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直属单位上报用" sheetId="1" r:id="rId1"/>
  </sheets>
  <definedNames>
    <definedName name="_xlnm._FilterDatabase" localSheetId="0" hidden="1">直属单位上报用!$4:$221</definedName>
  </definedNames>
  <calcPr calcId="144525"/>
</workbook>
</file>

<file path=xl/sharedStrings.xml><?xml version="1.0" encoding="utf-8"?>
<sst xmlns="http://schemas.openxmlformats.org/spreadsheetml/2006/main" count="1111" uniqueCount="605">
  <si>
    <r>
      <t>市场监管总局直属单位</t>
    </r>
    <r>
      <rPr>
        <sz val="24"/>
        <rFont val="Times New Roman"/>
        <charset val="134"/>
      </rPr>
      <t>2024</t>
    </r>
    <r>
      <rPr>
        <sz val="24"/>
        <rFont val="方正小标宋简体"/>
        <charset val="134"/>
      </rPr>
      <t>年度第一批公开招聘岗位信息表</t>
    </r>
  </si>
  <si>
    <r>
      <rPr>
        <sz val="16"/>
        <rFont val="仿宋_GB2312"/>
        <charset val="134"/>
      </rPr>
      <t>单位名称：国家市场监督管理总局机关服务中心（事业单位）</t>
    </r>
    <r>
      <rPr>
        <sz val="16"/>
        <rFont val="Times New Roman"/>
        <charset val="134"/>
      </rPr>
      <t xml:space="preserve">                                                              </t>
    </r>
    <r>
      <rPr>
        <sz val="16"/>
        <rFont val="仿宋_GB2312"/>
        <charset val="134"/>
      </rPr>
      <t>报名邮箱：</t>
    </r>
    <r>
      <rPr>
        <sz val="16"/>
        <rFont val="Times New Roman"/>
        <charset val="134"/>
      </rPr>
      <t>samrjgfwzx@126.com</t>
    </r>
  </si>
  <si>
    <r>
      <rPr>
        <sz val="16"/>
        <rFont val="黑体"/>
        <charset val="134"/>
      </rPr>
      <t>序号</t>
    </r>
  </si>
  <si>
    <r>
      <rPr>
        <sz val="16"/>
        <rFont val="黑体"/>
        <charset val="134"/>
      </rPr>
      <t>工作部门</t>
    </r>
  </si>
  <si>
    <r>
      <rPr>
        <sz val="16"/>
        <rFont val="黑体"/>
        <charset val="134"/>
      </rPr>
      <t>招聘岗位</t>
    </r>
  </si>
  <si>
    <r>
      <rPr>
        <sz val="16"/>
        <rFont val="黑体"/>
        <charset val="134"/>
      </rPr>
      <t>岗位简介</t>
    </r>
  </si>
  <si>
    <r>
      <rPr>
        <sz val="16"/>
        <rFont val="黑体"/>
        <charset val="134"/>
      </rPr>
      <t>招聘</t>
    </r>
    <r>
      <rPr>
        <sz val="16"/>
        <rFont val="Times New Roman"/>
        <charset val="134"/>
      </rPr>
      <t xml:space="preserve">
</t>
    </r>
    <r>
      <rPr>
        <sz val="16"/>
        <rFont val="黑体"/>
        <charset val="134"/>
      </rPr>
      <t>人数</t>
    </r>
  </si>
  <si>
    <r>
      <rPr>
        <sz val="16"/>
        <rFont val="黑体"/>
        <charset val="134"/>
      </rPr>
      <t>岗位条件</t>
    </r>
  </si>
  <si>
    <r>
      <rPr>
        <sz val="16"/>
        <rFont val="黑体"/>
        <charset val="134"/>
      </rPr>
      <t>专业要求</t>
    </r>
  </si>
  <si>
    <r>
      <rPr>
        <sz val="16"/>
        <rFont val="黑体"/>
        <charset val="134"/>
      </rPr>
      <t>学历学位</t>
    </r>
  </si>
  <si>
    <r>
      <rPr>
        <sz val="16"/>
        <rFont val="黑体"/>
        <charset val="134"/>
      </rPr>
      <t>其他要求</t>
    </r>
  </si>
  <si>
    <r>
      <rPr>
        <sz val="16"/>
        <rFont val="黑体"/>
        <charset val="134"/>
      </rPr>
      <t>备注</t>
    </r>
  </si>
  <si>
    <r>
      <rPr>
        <sz val="12"/>
        <rFont val="宋体"/>
        <charset val="134"/>
      </rPr>
      <t>财务一处</t>
    </r>
  </si>
  <si>
    <r>
      <rPr>
        <sz val="12"/>
        <rFont val="宋体"/>
        <charset val="134"/>
      </rPr>
      <t>会计岗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</si>
  <si>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负责中心本级财务管理工作，负责中心经费的预决算及财务报表工作、财务会计和资金的日常管理工作。</t>
    </r>
  </si>
  <si>
    <r>
      <rPr>
        <sz val="12"/>
        <rFont val="宋体"/>
        <charset val="134"/>
      </rPr>
      <t>财务管理（</t>
    </r>
    <r>
      <rPr>
        <sz val="12"/>
        <rFont val="Times New Roman"/>
        <charset val="134"/>
      </rPr>
      <t>120204</t>
    </r>
    <r>
      <rPr>
        <sz val="12"/>
        <rFont val="宋体"/>
        <charset val="134"/>
      </rPr>
      <t>）、会计学（</t>
    </r>
    <r>
      <rPr>
        <sz val="12"/>
        <rFont val="Times New Roman"/>
        <charset val="134"/>
      </rPr>
      <t>120203K</t>
    </r>
    <r>
      <rPr>
        <sz val="12"/>
        <rFont val="宋体"/>
        <charset val="134"/>
      </rPr>
      <t>）</t>
    </r>
  </si>
  <si>
    <r>
      <rPr>
        <sz val="12"/>
        <rFont val="宋体"/>
        <charset val="134"/>
      </rPr>
      <t>仅限大学本科</t>
    </r>
  </si>
  <si>
    <r>
      <rPr>
        <sz val="12"/>
        <rFont val="宋体"/>
        <charset val="134"/>
      </rPr>
      <t>应届毕业生岗位，京内生源</t>
    </r>
  </si>
  <si>
    <r>
      <rPr>
        <sz val="12"/>
        <rFont val="宋体"/>
        <charset val="134"/>
      </rPr>
      <t>财务二处</t>
    </r>
  </si>
  <si>
    <r>
      <rPr>
        <sz val="12"/>
        <rFont val="宋体"/>
        <charset val="134"/>
      </rPr>
      <t>会计岗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</si>
  <si>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党群工作处</t>
    </r>
  </si>
  <si>
    <r>
      <rPr>
        <sz val="12"/>
        <rFont val="宋体"/>
        <charset val="134"/>
      </rPr>
      <t>党务岗</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</si>
  <si>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负责中心党委、纪委的日常工作，承担中心党的建设、纪律检查和思想政治工作。</t>
    </r>
  </si>
  <si>
    <r>
      <rPr>
        <sz val="12"/>
        <rFont val="宋体"/>
        <charset val="134"/>
      </rPr>
      <t>政治学（</t>
    </r>
    <r>
      <rPr>
        <sz val="12"/>
        <rFont val="Times New Roman"/>
        <charset val="134"/>
      </rPr>
      <t>0302</t>
    </r>
    <r>
      <rPr>
        <sz val="12"/>
        <rFont val="宋体"/>
        <charset val="134"/>
      </rPr>
      <t>）、马克思主义理论（</t>
    </r>
    <r>
      <rPr>
        <sz val="12"/>
        <rFont val="Times New Roman"/>
        <charset val="134"/>
      </rPr>
      <t>0305</t>
    </r>
    <r>
      <rPr>
        <sz val="12"/>
        <rFont val="宋体"/>
        <charset val="134"/>
      </rPr>
      <t>）、纪检监察学（</t>
    </r>
    <r>
      <rPr>
        <sz val="12"/>
        <rFont val="Times New Roman"/>
        <charset val="134"/>
      </rPr>
      <t>0308</t>
    </r>
    <r>
      <rPr>
        <sz val="12"/>
        <rFont val="宋体"/>
        <charset val="134"/>
      </rPr>
      <t>）</t>
    </r>
  </si>
  <si>
    <r>
      <rPr>
        <sz val="12"/>
        <rFont val="宋体"/>
        <charset val="134"/>
      </rPr>
      <t>仅限硕士研究生</t>
    </r>
  </si>
  <si>
    <r>
      <rPr>
        <sz val="12"/>
        <rFont val="宋体"/>
        <charset val="134"/>
      </rPr>
      <t>中共党员</t>
    </r>
  </si>
  <si>
    <r>
      <rPr>
        <sz val="12"/>
        <rFont val="宋体"/>
        <charset val="134"/>
      </rPr>
      <t>应届毕业生岗位，京外生源</t>
    </r>
  </si>
  <si>
    <r>
      <rPr>
        <sz val="16"/>
        <rFont val="黑体"/>
        <charset val="134"/>
      </rPr>
      <t>考</t>
    </r>
    <r>
      <rPr>
        <sz val="16"/>
        <rFont val="Times New Roman"/>
        <charset val="134"/>
      </rPr>
      <t xml:space="preserve">
</t>
    </r>
    <r>
      <rPr>
        <sz val="16"/>
        <rFont val="黑体"/>
        <charset val="134"/>
      </rPr>
      <t>试</t>
    </r>
    <r>
      <rPr>
        <sz val="16"/>
        <rFont val="Times New Roman"/>
        <charset val="134"/>
      </rPr>
      <t xml:space="preserve">
</t>
    </r>
    <r>
      <rPr>
        <sz val="16"/>
        <rFont val="黑体"/>
        <charset val="134"/>
      </rPr>
      <t>形</t>
    </r>
    <r>
      <rPr>
        <sz val="16"/>
        <rFont val="Times New Roman"/>
        <charset val="134"/>
      </rPr>
      <t xml:space="preserve">
</t>
    </r>
    <r>
      <rPr>
        <sz val="16"/>
        <rFont val="黑体"/>
        <charset val="134"/>
      </rPr>
      <t>式</t>
    </r>
  </si>
  <si>
    <r>
      <rPr>
        <sz val="16"/>
        <rFont val="仿宋_GB2312"/>
        <charset val="134"/>
      </rPr>
      <t>考试包括笔试和面试。根据笔试成绩排名，按参加面试人员与拟聘人员</t>
    </r>
    <r>
      <rPr>
        <sz val="16"/>
        <rFont val="Times New Roman"/>
        <charset val="134"/>
      </rPr>
      <t>3:1</t>
    </r>
    <r>
      <rPr>
        <sz val="16"/>
        <rFont val="仿宋_GB2312"/>
        <charset val="134"/>
      </rPr>
      <t>的比例确定参加面试人员，参加面试人员未达到</t>
    </r>
    <r>
      <rPr>
        <sz val="16"/>
        <rFont val="Times New Roman"/>
        <charset val="134"/>
      </rPr>
      <t>3:1</t>
    </r>
    <r>
      <rPr>
        <sz val="16"/>
        <rFont val="仿宋_GB2312"/>
        <charset val="134"/>
      </rPr>
      <t>的，按实际人数进入面试。笔试、面试满分均为</t>
    </r>
    <r>
      <rPr>
        <sz val="16"/>
        <rFont val="Times New Roman"/>
        <charset val="134"/>
      </rPr>
      <t>100</t>
    </r>
    <r>
      <rPr>
        <sz val="16"/>
        <rFont val="仿宋_GB2312"/>
        <charset val="134"/>
      </rPr>
      <t>分，按笔试成绩占</t>
    </r>
    <r>
      <rPr>
        <sz val="16"/>
        <rFont val="Times New Roman"/>
        <charset val="134"/>
      </rPr>
      <t>50%</t>
    </r>
    <r>
      <rPr>
        <sz val="16"/>
        <rFont val="仿宋_GB2312"/>
        <charset val="134"/>
      </rPr>
      <t>、面试成绩占</t>
    </r>
    <r>
      <rPr>
        <sz val="16"/>
        <rFont val="Times New Roman"/>
        <charset val="134"/>
      </rPr>
      <t>50%</t>
    </r>
    <r>
      <rPr>
        <sz val="16"/>
        <rFont val="仿宋_GB2312"/>
        <charset val="134"/>
      </rPr>
      <t>计算总成绩。笔试、面试、总成绩均设置最低合格分数线</t>
    </r>
    <r>
      <rPr>
        <sz val="16"/>
        <rFont val="Times New Roman"/>
        <charset val="134"/>
      </rPr>
      <t>60</t>
    </r>
    <r>
      <rPr>
        <sz val="16"/>
        <rFont val="仿宋_GB2312"/>
        <charset val="134"/>
      </rPr>
      <t>分，各环节未达最低合格分数线人员，不能进入下一环节。</t>
    </r>
  </si>
  <si>
    <r>
      <rPr>
        <sz val="16"/>
        <rFont val="仿宋_GB2312"/>
        <charset val="134"/>
      </rPr>
      <t>官方网站：国家市场监督管理总局网站首页</t>
    </r>
    <r>
      <rPr>
        <sz val="16"/>
        <rFont val="Times New Roman"/>
        <charset val="134"/>
      </rPr>
      <t>/</t>
    </r>
    <r>
      <rPr>
        <sz val="16"/>
        <rFont val="仿宋_GB2312"/>
        <charset val="134"/>
      </rPr>
      <t>机构</t>
    </r>
    <r>
      <rPr>
        <sz val="16"/>
        <rFont val="Times New Roman"/>
        <charset val="134"/>
      </rPr>
      <t>/</t>
    </r>
    <r>
      <rPr>
        <sz val="16"/>
        <rFont val="仿宋_GB2312"/>
        <charset val="134"/>
      </rPr>
      <t>机关服务中心</t>
    </r>
    <r>
      <rPr>
        <sz val="16"/>
        <rFont val="Times New Roman"/>
        <charset val="134"/>
      </rPr>
      <t xml:space="preserve">                </t>
    </r>
    <r>
      <rPr>
        <sz val="16"/>
        <rFont val="仿宋_GB2312"/>
        <charset val="134"/>
      </rPr>
      <t>咨询电话：</t>
    </r>
    <r>
      <rPr>
        <sz val="16"/>
        <rFont val="Times New Roman"/>
        <charset val="134"/>
      </rPr>
      <t xml:space="preserve">010-82260577                    </t>
    </r>
    <r>
      <rPr>
        <sz val="16"/>
        <rFont val="仿宋_GB2312"/>
        <charset val="134"/>
      </rPr>
      <t>监督电话：</t>
    </r>
    <r>
      <rPr>
        <sz val="16"/>
        <rFont val="Times New Roman"/>
        <charset val="134"/>
      </rPr>
      <t>010- 82261169</t>
    </r>
  </si>
  <si>
    <r>
      <rPr>
        <sz val="16"/>
        <rFont val="仿宋_GB2312"/>
        <charset val="134"/>
      </rPr>
      <t>单位名称：国家市场监督管理总局专业技术人才开发中心（事业单位）</t>
    </r>
    <r>
      <rPr>
        <sz val="16"/>
        <rFont val="Times New Roman"/>
        <charset val="134"/>
      </rPr>
      <t xml:space="preserve">                                             </t>
    </r>
    <r>
      <rPr>
        <sz val="16"/>
        <rFont val="仿宋_GB2312"/>
        <charset val="134"/>
      </rPr>
      <t>报名邮箱：</t>
    </r>
    <r>
      <rPr>
        <sz val="16"/>
        <rFont val="Times New Roman"/>
        <charset val="134"/>
      </rPr>
      <t>maying@rczxsamr.org.cn</t>
    </r>
  </si>
  <si>
    <r>
      <rPr>
        <sz val="12"/>
        <rFont val="宋体"/>
        <charset val="134"/>
      </rPr>
      <t>办公室</t>
    </r>
    <r>
      <rPr>
        <sz val="12"/>
        <rFont val="Times New Roman"/>
        <charset val="134"/>
      </rPr>
      <t xml:space="preserve">
</t>
    </r>
    <r>
      <rPr>
        <sz val="12"/>
        <rFont val="宋体"/>
        <charset val="134"/>
      </rPr>
      <t>（人力资源部）</t>
    </r>
  </si>
  <si>
    <r>
      <rPr>
        <sz val="12"/>
        <rFont val="宋体"/>
        <charset val="134"/>
      </rPr>
      <t>人事管理岗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</si>
  <si>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方正书宋_GBK"/>
        <charset val="134"/>
      </rPr>
      <t>承担中心人员聘用任免、考勤考核、工资社保、员工培训和人事档案等日常管理工作。完成领导交办的其他工作。</t>
    </r>
  </si>
  <si>
    <r>
      <rPr>
        <sz val="12"/>
        <rFont val="宋体"/>
        <charset val="134"/>
      </rPr>
      <t>应用经济学（</t>
    </r>
    <r>
      <rPr>
        <sz val="12"/>
        <rFont val="Times New Roman"/>
        <charset val="134"/>
      </rPr>
      <t>0202</t>
    </r>
    <r>
      <rPr>
        <sz val="12"/>
        <rFont val="宋体"/>
        <charset val="134"/>
      </rPr>
      <t>）、法学（</t>
    </r>
    <r>
      <rPr>
        <sz val="12"/>
        <rFont val="Times New Roman"/>
        <charset val="134"/>
      </rPr>
      <t>0301</t>
    </r>
    <r>
      <rPr>
        <sz val="12"/>
        <rFont val="宋体"/>
        <charset val="134"/>
      </rPr>
      <t>）、社会学（</t>
    </r>
    <r>
      <rPr>
        <sz val="12"/>
        <rFont val="Times New Roman"/>
        <charset val="134"/>
      </rPr>
      <t>0303</t>
    </r>
    <r>
      <rPr>
        <sz val="12"/>
        <rFont val="宋体"/>
        <charset val="134"/>
      </rPr>
      <t>）、管理科学与工程（</t>
    </r>
    <r>
      <rPr>
        <sz val="12"/>
        <rFont val="Times New Roman"/>
        <charset val="134"/>
      </rPr>
      <t>1201</t>
    </r>
    <r>
      <rPr>
        <sz val="12"/>
        <rFont val="宋体"/>
        <charset val="134"/>
      </rPr>
      <t>）、公共管理学（</t>
    </r>
    <r>
      <rPr>
        <sz val="12"/>
        <rFont val="Times New Roman"/>
        <charset val="134"/>
      </rPr>
      <t>1204</t>
    </r>
    <r>
      <rPr>
        <sz val="12"/>
        <rFont val="宋体"/>
        <charset val="134"/>
      </rPr>
      <t>）</t>
    </r>
  </si>
  <si>
    <r>
      <rPr>
        <sz val="12"/>
        <rFont val="宋体"/>
        <charset val="134"/>
      </rPr>
      <t>硕士研究生及以上</t>
    </r>
  </si>
  <si>
    <r>
      <rPr>
        <sz val="12"/>
        <rFont val="宋体"/>
        <charset val="134"/>
      </rPr>
      <t>党校工作部</t>
    </r>
    <r>
      <rPr>
        <sz val="12"/>
        <rFont val="Times New Roman"/>
        <charset val="134"/>
      </rPr>
      <t xml:space="preserve">
</t>
    </r>
    <r>
      <rPr>
        <sz val="12"/>
        <rFont val="宋体"/>
        <charset val="134"/>
      </rPr>
      <t>（总局党校办公室）</t>
    </r>
  </si>
  <si>
    <r>
      <rPr>
        <sz val="12"/>
        <rFont val="宋体"/>
        <charset val="134"/>
      </rPr>
      <t>教学管理岗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</si>
  <si>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方正书宋_GBK"/>
        <charset val="134"/>
      </rPr>
      <t>承担总局党校教学管理、学员管理工作及党校班驻班管理，负责其他培训班的驻班、教学</t>
    </r>
    <r>
      <rPr>
        <sz val="12"/>
        <rFont val="Times New Roman"/>
        <charset val="134"/>
      </rPr>
      <t xml:space="preserve"> </t>
    </r>
    <r>
      <rPr>
        <sz val="12"/>
        <rFont val="方正书宋_GBK"/>
        <charset val="134"/>
      </rPr>
      <t>、学员管理，出差任务较多。</t>
    </r>
  </si>
  <si>
    <r>
      <rPr>
        <sz val="12"/>
        <rFont val="宋体"/>
        <charset val="134"/>
      </rPr>
      <t>哲学（</t>
    </r>
    <r>
      <rPr>
        <sz val="12"/>
        <rFont val="Times New Roman"/>
        <charset val="134"/>
      </rPr>
      <t>0101</t>
    </r>
    <r>
      <rPr>
        <sz val="12"/>
        <rFont val="宋体"/>
        <charset val="134"/>
      </rPr>
      <t>）、法学（</t>
    </r>
    <r>
      <rPr>
        <sz val="12"/>
        <rFont val="Times New Roman"/>
        <charset val="134"/>
      </rPr>
      <t>0301</t>
    </r>
    <r>
      <rPr>
        <sz val="12"/>
        <rFont val="宋体"/>
        <charset val="134"/>
      </rPr>
      <t>）、政治学（</t>
    </r>
    <r>
      <rPr>
        <sz val="12"/>
        <rFont val="Times New Roman"/>
        <charset val="134"/>
      </rPr>
      <t>0302</t>
    </r>
    <r>
      <rPr>
        <sz val="12"/>
        <rFont val="宋体"/>
        <charset val="134"/>
      </rPr>
      <t>）、马克思主义理论（</t>
    </r>
    <r>
      <rPr>
        <sz val="12"/>
        <rFont val="Times New Roman"/>
        <charset val="134"/>
      </rPr>
      <t>0305</t>
    </r>
    <r>
      <rPr>
        <sz val="12"/>
        <rFont val="宋体"/>
        <charset val="134"/>
      </rPr>
      <t>）、教育学（</t>
    </r>
    <r>
      <rPr>
        <sz val="12"/>
        <rFont val="Times New Roman"/>
        <charset val="134"/>
      </rPr>
      <t>0401</t>
    </r>
    <r>
      <rPr>
        <sz val="12"/>
        <rFont val="宋体"/>
        <charset val="134"/>
      </rPr>
      <t>）、教育（</t>
    </r>
    <r>
      <rPr>
        <sz val="12"/>
        <rFont val="Times New Roman"/>
        <charset val="134"/>
      </rPr>
      <t>0451</t>
    </r>
    <r>
      <rPr>
        <sz val="12"/>
        <rFont val="宋体"/>
        <charset val="134"/>
      </rPr>
      <t>）、中共党史党建学（</t>
    </r>
    <r>
      <rPr>
        <sz val="12"/>
        <rFont val="Times New Roman"/>
        <charset val="134"/>
      </rPr>
      <t>0307</t>
    </r>
    <r>
      <rPr>
        <sz val="12"/>
        <rFont val="宋体"/>
        <charset val="134"/>
      </rPr>
      <t>）、公共管理学（</t>
    </r>
    <r>
      <rPr>
        <sz val="12"/>
        <rFont val="Times New Roman"/>
        <charset val="134"/>
      </rPr>
      <t>1204</t>
    </r>
    <r>
      <rPr>
        <sz val="12"/>
        <rFont val="宋体"/>
        <charset val="134"/>
      </rPr>
      <t>）</t>
    </r>
  </si>
  <si>
    <r>
      <rPr>
        <sz val="12"/>
        <rFont val="方正书宋_GBK"/>
        <charset val="134"/>
      </rPr>
      <t>硕士研究生及以上</t>
    </r>
  </si>
  <si>
    <r>
      <rPr>
        <sz val="12"/>
        <rFont val="方正书宋_GBK"/>
        <charset val="134"/>
      </rPr>
      <t>中共党员</t>
    </r>
  </si>
  <si>
    <r>
      <rPr>
        <sz val="16"/>
        <rFont val="仿宋_GB2312"/>
        <charset val="134"/>
      </rPr>
      <t>考试包括笔试和面试。根据笔试成绩排名，按参加面试人员与拟聘人员</t>
    </r>
    <r>
      <rPr>
        <sz val="16"/>
        <rFont val="Times New Roman"/>
        <charset val="134"/>
      </rPr>
      <t>5:1</t>
    </r>
    <r>
      <rPr>
        <sz val="16"/>
        <rFont val="仿宋_GB2312"/>
        <charset val="134"/>
      </rPr>
      <t>的比例确定参加面试人员，参加面试人员未达到</t>
    </r>
    <r>
      <rPr>
        <sz val="16"/>
        <rFont val="Times New Roman"/>
        <charset val="134"/>
      </rPr>
      <t>5:1</t>
    </r>
    <r>
      <rPr>
        <sz val="16"/>
        <rFont val="仿宋_GB2312"/>
        <charset val="134"/>
      </rPr>
      <t>的，按实际人数进入面试。笔试、面试满分均为</t>
    </r>
    <r>
      <rPr>
        <sz val="16"/>
        <rFont val="Times New Roman"/>
        <charset val="134"/>
      </rPr>
      <t>100</t>
    </r>
    <r>
      <rPr>
        <sz val="16"/>
        <rFont val="仿宋_GB2312"/>
        <charset val="134"/>
      </rPr>
      <t>分，按笔试成绩占</t>
    </r>
    <r>
      <rPr>
        <sz val="16"/>
        <rFont val="Times New Roman"/>
        <charset val="134"/>
      </rPr>
      <t>50%</t>
    </r>
    <r>
      <rPr>
        <sz val="16"/>
        <rFont val="仿宋_GB2312"/>
        <charset val="134"/>
      </rPr>
      <t>、面试成绩占</t>
    </r>
    <r>
      <rPr>
        <sz val="16"/>
        <rFont val="Times New Roman"/>
        <charset val="134"/>
      </rPr>
      <t>50%</t>
    </r>
    <r>
      <rPr>
        <sz val="16"/>
        <rFont val="仿宋_GB2312"/>
        <charset val="134"/>
      </rPr>
      <t>计算总成绩。笔试、面试、总成绩均设置最低合格分数线</t>
    </r>
    <r>
      <rPr>
        <sz val="16"/>
        <rFont val="Times New Roman"/>
        <charset val="134"/>
      </rPr>
      <t>60</t>
    </r>
    <r>
      <rPr>
        <sz val="16"/>
        <rFont val="仿宋_GB2312"/>
        <charset val="134"/>
      </rPr>
      <t>分，各环节未达最低合格分数线人员，不能进入下一环节。</t>
    </r>
  </si>
  <si>
    <r>
      <rPr>
        <sz val="16"/>
        <rFont val="仿宋_GB2312"/>
        <charset val="134"/>
      </rPr>
      <t>官方网站：</t>
    </r>
    <r>
      <rPr>
        <sz val="16"/>
        <rFont val="Times New Roman"/>
        <charset val="134"/>
      </rPr>
      <t xml:space="preserve">http://www.rczxsamr.org.cn                   </t>
    </r>
    <r>
      <rPr>
        <sz val="16"/>
        <rFont val="仿宋_GB2312"/>
        <charset val="134"/>
      </rPr>
      <t>咨询电话：</t>
    </r>
    <r>
      <rPr>
        <sz val="16"/>
        <rFont val="Times New Roman"/>
        <charset val="134"/>
      </rPr>
      <t xml:space="preserve">010-  82261769                                    </t>
    </r>
    <r>
      <rPr>
        <sz val="16"/>
        <rFont val="仿宋_GB2312"/>
        <charset val="134"/>
      </rPr>
      <t>监督电话：</t>
    </r>
    <r>
      <rPr>
        <sz val="16"/>
        <rFont val="Times New Roman"/>
        <charset val="134"/>
      </rPr>
      <t>010- 82262290</t>
    </r>
  </si>
  <si>
    <r>
      <rPr>
        <sz val="16"/>
        <rFont val="仿宋_GB2312"/>
        <charset val="134"/>
      </rPr>
      <t>单位名称：国家市场监督管理总局竞争政策与评估中心（事业单位）</t>
    </r>
    <r>
      <rPr>
        <sz val="16"/>
        <rFont val="Times New Roman"/>
        <charset val="134"/>
      </rPr>
      <t xml:space="preserve">                                              </t>
    </r>
    <r>
      <rPr>
        <sz val="16"/>
        <rFont val="仿宋_GB2312"/>
        <charset val="134"/>
      </rPr>
      <t>报名邮箱：</t>
    </r>
    <r>
      <rPr>
        <sz val="16"/>
        <rFont val="Times New Roman"/>
        <charset val="134"/>
      </rPr>
      <t>jzzcydsjzxrs@163.com</t>
    </r>
  </si>
  <si>
    <r>
      <rPr>
        <sz val="16"/>
        <rFont val="黑体"/>
        <charset val="134"/>
      </rPr>
      <t>招聘</t>
    </r>
    <r>
      <rPr>
        <sz val="16"/>
        <rFont val="Times New Roman"/>
        <charset val="0"/>
      </rPr>
      <t xml:space="preserve">
</t>
    </r>
    <r>
      <rPr>
        <sz val="16"/>
        <rFont val="黑体"/>
        <charset val="134"/>
      </rPr>
      <t>人数</t>
    </r>
  </si>
  <si>
    <r>
      <rPr>
        <sz val="12"/>
        <rFont val="宋体"/>
        <charset val="134"/>
      </rPr>
      <t>办公室（人事处）</t>
    </r>
  </si>
  <si>
    <r>
      <rPr>
        <sz val="12"/>
        <rFont val="宋体"/>
        <charset val="134"/>
      </rPr>
      <t>管理岗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</si>
  <si>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承担办公室日常工作：行政管理、人力资源、保密工作等。</t>
    </r>
  </si>
  <si>
    <r>
      <rPr>
        <sz val="12"/>
        <rFont val="宋体"/>
        <charset val="134"/>
      </rPr>
      <t>工商管理学（</t>
    </r>
    <r>
      <rPr>
        <sz val="12"/>
        <rFont val="Times New Roman"/>
        <charset val="134"/>
      </rPr>
      <t>1202</t>
    </r>
    <r>
      <rPr>
        <sz val="12"/>
        <rFont val="宋体"/>
        <charset val="134"/>
      </rPr>
      <t>）、公共管理学（</t>
    </r>
    <r>
      <rPr>
        <sz val="12"/>
        <rFont val="Times New Roman"/>
        <charset val="134"/>
      </rPr>
      <t>1204</t>
    </r>
    <r>
      <rPr>
        <sz val="12"/>
        <rFont val="宋体"/>
        <charset val="134"/>
      </rPr>
      <t>）、法学（</t>
    </r>
    <r>
      <rPr>
        <sz val="12"/>
        <rFont val="Times New Roman"/>
        <charset val="134"/>
      </rPr>
      <t>0301</t>
    </r>
    <r>
      <rPr>
        <sz val="12"/>
        <rFont val="宋体"/>
        <charset val="134"/>
      </rPr>
      <t>）</t>
    </r>
  </si>
  <si>
    <r>
      <rPr>
        <sz val="12"/>
        <rFont val="Times New Roman"/>
        <charset val="134"/>
      </rPr>
      <t>1.</t>
    </r>
    <r>
      <rPr>
        <sz val="12"/>
        <rFont val="宋体"/>
        <charset val="134"/>
      </rPr>
      <t>中共党员；</t>
    </r>
    <r>
      <rPr>
        <sz val="12"/>
        <rFont val="Times New Roman"/>
        <charset val="134"/>
      </rPr>
      <t xml:space="preserve">
2.</t>
    </r>
    <r>
      <rPr>
        <sz val="12"/>
        <rFont val="宋体"/>
        <charset val="134"/>
      </rPr>
      <t>具有较强的政治素质、组织纪律观念和保密意识；</t>
    </r>
    <r>
      <rPr>
        <sz val="12"/>
        <rFont val="Times New Roman"/>
        <charset val="134"/>
      </rPr>
      <t xml:space="preserve">
3.</t>
    </r>
    <r>
      <rPr>
        <sz val="12"/>
        <rFont val="宋体"/>
        <charset val="134"/>
      </rPr>
      <t>有较强的文字功底和组织协调沟通能力，擅长各类材料报告撰写。</t>
    </r>
  </si>
  <si>
    <r>
      <rPr>
        <sz val="12"/>
        <rFont val="宋体"/>
        <charset val="134"/>
      </rPr>
      <t>政策法规研究所</t>
    </r>
  </si>
  <si>
    <r>
      <rPr>
        <sz val="12"/>
        <rFont val="宋体"/>
        <charset val="134"/>
      </rPr>
      <t>研究岗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</si>
  <si>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从事竞争政策、反垄断、反不正当竞争等领域政策理论研究，进行科研和科研辅助工作。</t>
    </r>
  </si>
  <si>
    <r>
      <rPr>
        <sz val="12"/>
        <rFont val="宋体"/>
        <charset val="134"/>
      </rPr>
      <t>本科：法学（</t>
    </r>
    <r>
      <rPr>
        <sz val="12"/>
        <rFont val="Times New Roman"/>
        <charset val="134"/>
      </rPr>
      <t>030101K</t>
    </r>
    <r>
      <rPr>
        <sz val="12"/>
        <rFont val="宋体"/>
        <charset val="134"/>
      </rPr>
      <t>）</t>
    </r>
    <r>
      <rPr>
        <sz val="12"/>
        <rFont val="Times New Roman"/>
        <charset val="134"/>
      </rPr>
      <t xml:space="preserve">
</t>
    </r>
    <r>
      <rPr>
        <sz val="12"/>
        <rFont val="宋体"/>
        <charset val="134"/>
      </rPr>
      <t>研究生：法学（</t>
    </r>
    <r>
      <rPr>
        <sz val="12"/>
        <rFont val="Times New Roman"/>
        <charset val="134"/>
      </rPr>
      <t>0301</t>
    </r>
    <r>
      <rPr>
        <sz val="12"/>
        <rFont val="宋体"/>
        <charset val="134"/>
      </rPr>
      <t>）</t>
    </r>
  </si>
  <si>
    <r>
      <rPr>
        <sz val="12"/>
        <rFont val="宋体"/>
        <charset val="134"/>
      </rPr>
      <t>大学本科及以上</t>
    </r>
  </si>
  <si>
    <r>
      <rPr>
        <sz val="12"/>
        <rFont val="Times New Roman"/>
        <charset val="134"/>
      </rPr>
      <t>1.</t>
    </r>
    <r>
      <rPr>
        <sz val="12"/>
        <rFont val="宋体"/>
        <charset val="134"/>
      </rPr>
      <t>具有</t>
    </r>
    <r>
      <rPr>
        <sz val="12"/>
        <rFont val="Times New Roman"/>
        <charset val="134"/>
      </rPr>
      <t>2</t>
    </r>
    <r>
      <rPr>
        <sz val="12"/>
        <rFont val="宋体"/>
        <charset val="134"/>
      </rPr>
      <t>年以上政策研究和政策研究辅助工作经历；</t>
    </r>
    <r>
      <rPr>
        <sz val="12"/>
        <rFont val="Times New Roman"/>
        <charset val="134"/>
      </rPr>
      <t xml:space="preserve">
2.</t>
    </r>
    <r>
      <rPr>
        <sz val="12"/>
        <rFont val="宋体"/>
        <charset val="134"/>
      </rPr>
      <t>参与过竞争政策和反垄断领域科研项目。</t>
    </r>
  </si>
  <si>
    <r>
      <rPr>
        <sz val="12"/>
        <rFont val="宋体"/>
        <charset val="134"/>
      </rPr>
      <t>社会招聘岗位，具有北京市常住户口</t>
    </r>
  </si>
  <si>
    <r>
      <rPr>
        <sz val="12"/>
        <rFont val="宋体"/>
        <charset val="134"/>
      </rPr>
      <t>反垄断研究所</t>
    </r>
  </si>
  <si>
    <r>
      <rPr>
        <sz val="12"/>
        <rFont val="宋体"/>
        <charset val="134"/>
      </rPr>
      <t>研究岗</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</si>
  <si>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理论经济学（</t>
    </r>
    <r>
      <rPr>
        <sz val="12"/>
        <rFont val="Times New Roman"/>
        <charset val="134"/>
      </rPr>
      <t>0201</t>
    </r>
    <r>
      <rPr>
        <sz val="12"/>
        <rFont val="宋体"/>
        <charset val="134"/>
      </rPr>
      <t>）、应用经济学（</t>
    </r>
    <r>
      <rPr>
        <sz val="12"/>
        <rFont val="Times New Roman"/>
        <charset val="134"/>
      </rPr>
      <t>0202</t>
    </r>
    <r>
      <rPr>
        <sz val="12"/>
        <rFont val="宋体"/>
        <charset val="134"/>
      </rPr>
      <t>）</t>
    </r>
  </si>
  <si>
    <r>
      <rPr>
        <sz val="12"/>
        <rFont val="宋体"/>
        <charset val="134"/>
      </rPr>
      <t>博士研究生</t>
    </r>
  </si>
  <si>
    <r>
      <rPr>
        <sz val="12"/>
        <rFont val="Times New Roman"/>
        <charset val="134"/>
      </rPr>
      <t>1.</t>
    </r>
    <r>
      <rPr>
        <sz val="12"/>
        <rFont val="宋体"/>
        <charset val="134"/>
      </rPr>
      <t>具有一定法学功底、文字功底和理论研究能力；</t>
    </r>
    <r>
      <rPr>
        <sz val="12"/>
        <rFont val="Times New Roman"/>
        <charset val="134"/>
      </rPr>
      <t xml:space="preserve">
2.</t>
    </r>
    <r>
      <rPr>
        <sz val="12"/>
        <rFont val="宋体"/>
        <charset val="134"/>
      </rPr>
      <t>英语六级；</t>
    </r>
    <r>
      <rPr>
        <sz val="12"/>
        <rFont val="Times New Roman"/>
        <charset val="134"/>
      </rPr>
      <t xml:space="preserve">
3.</t>
    </r>
    <r>
      <rPr>
        <sz val="12"/>
        <rFont val="宋体"/>
        <charset val="134"/>
      </rPr>
      <t>能够运用英语进行研究、交流。</t>
    </r>
  </si>
  <si>
    <r>
      <rPr>
        <sz val="12"/>
        <rFont val="宋体"/>
        <charset val="134"/>
      </rPr>
      <t>研究岗</t>
    </r>
    <r>
      <rPr>
        <sz val="12"/>
        <rFont val="Times New Roman"/>
        <charset val="134"/>
      </rPr>
      <t xml:space="preserve">
</t>
    </r>
    <r>
      <rPr>
        <sz val="12"/>
        <rFont val="宋体"/>
        <charset val="134"/>
      </rPr>
      <t>（</t>
    </r>
    <r>
      <rPr>
        <sz val="12"/>
        <rFont val="Times New Roman"/>
        <charset val="134"/>
      </rPr>
      <t>4</t>
    </r>
    <r>
      <rPr>
        <sz val="12"/>
        <rFont val="宋体"/>
        <charset val="134"/>
      </rPr>
      <t>）</t>
    </r>
  </si>
  <si>
    <r>
      <rPr>
        <sz val="12"/>
        <rFont val="宋体"/>
        <charset val="134"/>
      </rPr>
      <t>法学（</t>
    </r>
    <r>
      <rPr>
        <sz val="12"/>
        <rFont val="Times New Roman"/>
        <charset val="134"/>
      </rPr>
      <t>0301</t>
    </r>
    <r>
      <rPr>
        <sz val="12"/>
        <rFont val="宋体"/>
        <charset val="134"/>
      </rPr>
      <t>）、工商管理学（</t>
    </r>
    <r>
      <rPr>
        <sz val="12"/>
        <rFont val="Times New Roman"/>
        <charset val="134"/>
      </rPr>
      <t>1202</t>
    </r>
    <r>
      <rPr>
        <sz val="12"/>
        <rFont val="宋体"/>
        <charset val="134"/>
      </rPr>
      <t>）</t>
    </r>
  </si>
  <si>
    <r>
      <rPr>
        <sz val="12"/>
        <rFont val="Times New Roman"/>
        <charset val="134"/>
      </rPr>
      <t>1.</t>
    </r>
    <r>
      <rPr>
        <sz val="12"/>
        <rFont val="宋体"/>
        <charset val="134"/>
      </rPr>
      <t>具有较好文字功底和理论研究能力；</t>
    </r>
    <r>
      <rPr>
        <sz val="12"/>
        <rFont val="Times New Roman"/>
        <charset val="134"/>
      </rPr>
      <t xml:space="preserve">
2.</t>
    </r>
    <r>
      <rPr>
        <sz val="12"/>
        <rFont val="宋体"/>
        <charset val="134"/>
      </rPr>
      <t>英语六级。</t>
    </r>
  </si>
  <si>
    <r>
      <rPr>
        <sz val="12"/>
        <rFont val="宋体"/>
        <charset val="134"/>
      </rPr>
      <t>竞争状况评估研究所</t>
    </r>
  </si>
  <si>
    <r>
      <rPr>
        <sz val="12"/>
        <rFont val="宋体"/>
        <charset val="134"/>
      </rPr>
      <t>研究岗</t>
    </r>
    <r>
      <rPr>
        <sz val="12"/>
        <rFont val="Times New Roman"/>
        <charset val="134"/>
      </rPr>
      <t xml:space="preserve">
</t>
    </r>
    <r>
      <rPr>
        <sz val="12"/>
        <rFont val="宋体"/>
        <charset val="134"/>
      </rPr>
      <t>（</t>
    </r>
    <r>
      <rPr>
        <sz val="12"/>
        <rFont val="Times New Roman"/>
        <charset val="134"/>
      </rPr>
      <t>5</t>
    </r>
    <r>
      <rPr>
        <sz val="12"/>
        <rFont val="宋体"/>
        <charset val="134"/>
      </rPr>
      <t>）</t>
    </r>
  </si>
  <si>
    <r>
      <rPr>
        <sz val="12"/>
        <rFont val="宋体"/>
        <charset val="134"/>
      </rPr>
      <t>从事反垄断、反不正当竞争等领域政策理论研究，开展市场竞争状况评估体系研究，进行科研和科研辅助工作。</t>
    </r>
  </si>
  <si>
    <r>
      <rPr>
        <sz val="12"/>
        <rFont val="Times New Roman"/>
        <charset val="134"/>
      </rPr>
      <t>1.</t>
    </r>
    <r>
      <rPr>
        <sz val="12"/>
        <rFont val="宋体"/>
        <charset val="134"/>
      </rPr>
      <t>具有较强的文字功底和研究能力；</t>
    </r>
    <r>
      <rPr>
        <sz val="12"/>
        <rFont val="Times New Roman"/>
        <charset val="134"/>
      </rPr>
      <t xml:space="preserve">
2.</t>
    </r>
    <r>
      <rPr>
        <sz val="12"/>
        <rFont val="宋体"/>
        <charset val="134"/>
      </rPr>
      <t>英语六级。</t>
    </r>
  </si>
  <si>
    <r>
      <rPr>
        <sz val="12"/>
        <rFont val="Times New Roman"/>
        <charset val="134"/>
      </rPr>
      <t>1.</t>
    </r>
    <r>
      <rPr>
        <sz val="12"/>
        <rFont val="宋体"/>
        <charset val="134"/>
      </rPr>
      <t>社会招聘岗位，具有北京市常住户口；</t>
    </r>
    <r>
      <rPr>
        <sz val="12"/>
        <rFont val="Times New Roman"/>
        <charset val="134"/>
      </rPr>
      <t xml:space="preserve">
2.</t>
    </r>
    <r>
      <rPr>
        <sz val="12"/>
        <rFont val="宋体"/>
        <charset val="134"/>
      </rPr>
      <t>符合在京落户条件的非京籍博士后（须</t>
    </r>
    <r>
      <rPr>
        <sz val="12"/>
        <rFont val="Times New Roman"/>
        <charset val="134"/>
      </rPr>
      <t>2024</t>
    </r>
    <r>
      <rPr>
        <sz val="12"/>
        <rFont val="宋体"/>
        <charset val="134"/>
      </rPr>
      <t>年</t>
    </r>
    <r>
      <rPr>
        <sz val="12"/>
        <rFont val="Times New Roman"/>
        <charset val="134"/>
      </rPr>
      <t>6</t>
    </r>
    <r>
      <rPr>
        <sz val="12"/>
        <rFont val="宋体"/>
        <charset val="134"/>
      </rPr>
      <t>月</t>
    </r>
    <r>
      <rPr>
        <sz val="12"/>
        <rFont val="Times New Roman"/>
        <charset val="134"/>
      </rPr>
      <t>30</t>
    </r>
    <r>
      <rPr>
        <sz val="12"/>
        <rFont val="宋体"/>
        <charset val="134"/>
      </rPr>
      <t>日前出站）可以报考。</t>
    </r>
  </si>
  <si>
    <r>
      <rPr>
        <sz val="16"/>
        <rFont val="仿宋_GB2312"/>
        <charset val="134"/>
      </rPr>
      <t>考试包括笔试和面试。根据笔试成绩排名，按参加面试人员与拟聘人员</t>
    </r>
    <r>
      <rPr>
        <sz val="16"/>
        <rFont val="Times New Roman"/>
        <charset val="134"/>
      </rPr>
      <t>3:1</t>
    </r>
    <r>
      <rPr>
        <sz val="16"/>
        <rFont val="仿宋_GB2312"/>
        <charset val="134"/>
      </rPr>
      <t>的比例确定参加面试人员，参加面试人员未达到</t>
    </r>
    <r>
      <rPr>
        <sz val="16"/>
        <rFont val="Times New Roman"/>
        <charset val="134"/>
      </rPr>
      <t>3:1</t>
    </r>
    <r>
      <rPr>
        <sz val="16"/>
        <rFont val="仿宋_GB2312"/>
        <charset val="134"/>
      </rPr>
      <t>的，按实际人数进入面试。笔试、面试满分均为</t>
    </r>
    <r>
      <rPr>
        <sz val="16"/>
        <rFont val="Times New Roman"/>
        <charset val="134"/>
      </rPr>
      <t>100</t>
    </r>
    <r>
      <rPr>
        <sz val="16"/>
        <rFont val="仿宋_GB2312"/>
        <charset val="134"/>
      </rPr>
      <t>分，按笔试成绩占</t>
    </r>
    <r>
      <rPr>
        <sz val="16"/>
        <rFont val="Times New Roman"/>
        <charset val="134"/>
      </rPr>
      <t>50%</t>
    </r>
    <r>
      <rPr>
        <sz val="16"/>
        <rFont val="仿宋_GB2312"/>
        <charset val="134"/>
      </rPr>
      <t>、面试成绩占</t>
    </r>
    <r>
      <rPr>
        <sz val="16"/>
        <rFont val="Times New Roman"/>
        <charset val="134"/>
      </rPr>
      <t>50%</t>
    </r>
    <r>
      <rPr>
        <sz val="16"/>
        <rFont val="仿宋_GB2312"/>
        <charset val="134"/>
      </rPr>
      <t>计算总成绩。笔试、面试、总成绩均设置最低合格分数线</t>
    </r>
    <r>
      <rPr>
        <sz val="16"/>
        <rFont val="Times New Roman"/>
        <charset val="134"/>
      </rPr>
      <t>70</t>
    </r>
    <r>
      <rPr>
        <sz val="16"/>
        <rFont val="仿宋_GB2312"/>
        <charset val="134"/>
      </rPr>
      <t>分，各环节未达最低合格分数线人员，不能进入下一环节。</t>
    </r>
  </si>
  <si>
    <r>
      <rPr>
        <sz val="16"/>
        <rFont val="仿宋_GB2312"/>
        <charset val="0"/>
      </rPr>
      <t>微信公众号：竞争政策与评估中心</t>
    </r>
    <r>
      <rPr>
        <sz val="16"/>
        <rFont val="Times New Roman"/>
        <charset val="0"/>
      </rPr>
      <t xml:space="preserve">                             </t>
    </r>
    <r>
      <rPr>
        <sz val="16"/>
        <rFont val="仿宋_GB2312"/>
        <charset val="0"/>
      </rPr>
      <t>咨询电话：</t>
    </r>
    <r>
      <rPr>
        <sz val="16"/>
        <rFont val="Times New Roman"/>
        <charset val="0"/>
      </rPr>
      <t xml:space="preserve">010- 82262439                                     </t>
    </r>
    <r>
      <rPr>
        <sz val="16"/>
        <rFont val="仿宋_GB2312"/>
        <charset val="0"/>
      </rPr>
      <t>监督电话：</t>
    </r>
    <r>
      <rPr>
        <sz val="16"/>
        <rFont val="Times New Roman"/>
        <charset val="0"/>
      </rPr>
      <t>010- 82262431</t>
    </r>
  </si>
  <si>
    <r>
      <rPr>
        <sz val="16"/>
        <rFont val="仿宋_GB2312"/>
        <charset val="134"/>
      </rPr>
      <t>单位名称：中国纤维质量监测中心（事业单位）</t>
    </r>
    <r>
      <rPr>
        <sz val="16"/>
        <rFont val="Times New Roman"/>
        <charset val="134"/>
      </rPr>
      <t xml:space="preserve">                                                                                     </t>
    </r>
    <r>
      <rPr>
        <sz val="16"/>
        <rFont val="仿宋_GB2312"/>
        <charset val="134"/>
      </rPr>
      <t>报名邮箱：</t>
    </r>
    <r>
      <rPr>
        <sz val="16"/>
        <rFont val="Times New Roman"/>
        <charset val="134"/>
      </rPr>
      <t>xwjczxrsc@cfi.gov.cn</t>
    </r>
  </si>
  <si>
    <r>
      <rPr>
        <sz val="12"/>
        <rFont val="宋体"/>
        <charset val="134"/>
      </rPr>
      <t>政策研究处</t>
    </r>
  </si>
  <si>
    <r>
      <rPr>
        <sz val="12"/>
        <rFont val="宋体"/>
        <charset val="134"/>
      </rPr>
      <t>技术经济岗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</si>
  <si>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从事文件起草、技术管理及相关工作，出差任务较多。</t>
    </r>
  </si>
  <si>
    <r>
      <rPr>
        <sz val="12"/>
        <rFont val="宋体"/>
        <charset val="134"/>
      </rPr>
      <t>经济学（</t>
    </r>
    <r>
      <rPr>
        <sz val="12"/>
        <rFont val="Times New Roman"/>
        <charset val="134"/>
      </rPr>
      <t>02</t>
    </r>
    <r>
      <rPr>
        <sz val="12"/>
        <rFont val="宋体"/>
        <charset val="134"/>
      </rPr>
      <t>）、管理学（</t>
    </r>
    <r>
      <rPr>
        <sz val="12"/>
        <rFont val="Times New Roman"/>
        <charset val="134"/>
      </rPr>
      <t>12</t>
    </r>
    <r>
      <rPr>
        <sz val="12"/>
        <rFont val="宋体"/>
        <charset val="134"/>
      </rPr>
      <t>）</t>
    </r>
  </si>
  <si>
    <r>
      <rPr>
        <sz val="12"/>
        <rFont val="Times New Roman"/>
        <charset val="134"/>
      </rPr>
      <t>1.</t>
    </r>
    <r>
      <rPr>
        <sz val="12"/>
        <rFont val="宋体"/>
        <charset val="134"/>
      </rPr>
      <t>中共党员；</t>
    </r>
    <r>
      <rPr>
        <sz val="12"/>
        <rFont val="Times New Roman"/>
        <charset val="134"/>
      </rPr>
      <t xml:space="preserve">
2.</t>
    </r>
    <r>
      <rPr>
        <sz val="12"/>
        <rFont val="宋体"/>
        <charset val="134"/>
      </rPr>
      <t>具有</t>
    </r>
    <r>
      <rPr>
        <sz val="12"/>
        <rFont val="Times New Roman"/>
        <charset val="134"/>
      </rPr>
      <t>2</t>
    </r>
    <r>
      <rPr>
        <sz val="12"/>
        <rFont val="宋体"/>
        <charset val="134"/>
      </rPr>
      <t>年以上相关工作经验。</t>
    </r>
  </si>
  <si>
    <r>
      <rPr>
        <sz val="12"/>
        <rFont val="宋体"/>
        <charset val="134"/>
      </rPr>
      <t>质量基础处</t>
    </r>
  </si>
  <si>
    <r>
      <rPr>
        <sz val="12"/>
        <rFont val="宋体"/>
        <charset val="134"/>
      </rPr>
      <t>标准计量岗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</si>
  <si>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从事纤维标准化、纤维计量、标准样品管理工作，出差任务较多。</t>
    </r>
  </si>
  <si>
    <r>
      <rPr>
        <sz val="12"/>
        <rFont val="宋体"/>
        <charset val="134"/>
      </rPr>
      <t>理学（</t>
    </r>
    <r>
      <rPr>
        <sz val="12"/>
        <rFont val="Times New Roman"/>
        <charset val="134"/>
      </rPr>
      <t>07</t>
    </r>
    <r>
      <rPr>
        <sz val="12"/>
        <rFont val="宋体"/>
        <charset val="134"/>
      </rPr>
      <t>）、工学（</t>
    </r>
    <r>
      <rPr>
        <sz val="12"/>
        <rFont val="Times New Roman"/>
        <charset val="134"/>
      </rPr>
      <t>08</t>
    </r>
    <r>
      <rPr>
        <sz val="12"/>
        <rFont val="宋体"/>
        <charset val="134"/>
      </rPr>
      <t>）</t>
    </r>
  </si>
  <si>
    <r>
      <rPr>
        <sz val="12"/>
        <rFont val="宋体"/>
        <charset val="134"/>
      </rPr>
      <t>英语六级成绩</t>
    </r>
    <r>
      <rPr>
        <sz val="12"/>
        <rFont val="Times New Roman"/>
        <charset val="134"/>
      </rPr>
      <t>470</t>
    </r>
    <r>
      <rPr>
        <sz val="12"/>
        <rFont val="宋体"/>
        <charset val="134"/>
      </rPr>
      <t>分以上，英语听说读写熟练。</t>
    </r>
  </si>
  <si>
    <r>
      <rPr>
        <sz val="12"/>
        <rFont val="宋体"/>
        <charset val="134"/>
      </rPr>
      <t>监测三处</t>
    </r>
  </si>
  <si>
    <r>
      <rPr>
        <sz val="12"/>
        <rFont val="宋体"/>
        <charset val="134"/>
      </rPr>
      <t>技术保障岗</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</si>
  <si>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从事纤维检验工作的技术保障、设备维护与支持实验室日常运行等相关工作，出差任务较多。</t>
    </r>
  </si>
  <si>
    <r>
      <rPr>
        <sz val="12"/>
        <rFont val="宋体"/>
        <charset val="134"/>
      </rPr>
      <t>本科：机械工程（</t>
    </r>
    <r>
      <rPr>
        <sz val="12"/>
        <rFont val="Times New Roman"/>
        <charset val="134"/>
      </rPr>
      <t>080201</t>
    </r>
    <r>
      <rPr>
        <sz val="12"/>
        <rFont val="宋体"/>
        <charset val="134"/>
      </rPr>
      <t>）、机械电子工程（</t>
    </r>
    <r>
      <rPr>
        <sz val="12"/>
        <rFont val="Times New Roman"/>
        <charset val="134"/>
      </rPr>
      <t>080204</t>
    </r>
    <r>
      <rPr>
        <sz val="12"/>
        <rFont val="宋体"/>
        <charset val="134"/>
      </rPr>
      <t>）、机械设计制造及其自动化（</t>
    </r>
    <r>
      <rPr>
        <sz val="12"/>
        <rFont val="Times New Roman"/>
        <charset val="134"/>
      </rPr>
      <t>080202</t>
    </r>
    <r>
      <rPr>
        <sz val="12"/>
        <rFont val="宋体"/>
        <charset val="134"/>
      </rPr>
      <t>）、电气工程及其自动化（</t>
    </r>
    <r>
      <rPr>
        <sz val="12"/>
        <rFont val="Times New Roman"/>
        <charset val="134"/>
      </rPr>
      <t>080601</t>
    </r>
    <r>
      <rPr>
        <sz val="12"/>
        <rFont val="宋体"/>
        <charset val="134"/>
      </rPr>
      <t>）、自动化（</t>
    </r>
    <r>
      <rPr>
        <sz val="12"/>
        <rFont val="Times New Roman"/>
        <charset val="134"/>
      </rPr>
      <t>080801</t>
    </r>
    <r>
      <rPr>
        <sz val="12"/>
        <rFont val="宋体"/>
        <charset val="134"/>
      </rPr>
      <t>）</t>
    </r>
    <r>
      <rPr>
        <sz val="12"/>
        <rFont val="Times New Roman"/>
        <charset val="134"/>
      </rPr>
      <t xml:space="preserve">
</t>
    </r>
    <r>
      <rPr>
        <sz val="12"/>
        <rFont val="宋体"/>
        <charset val="134"/>
      </rPr>
      <t>研究生：机械工程（</t>
    </r>
    <r>
      <rPr>
        <sz val="12"/>
        <rFont val="Times New Roman"/>
        <charset val="134"/>
      </rPr>
      <t>0802</t>
    </r>
    <r>
      <rPr>
        <sz val="12"/>
        <rFont val="宋体"/>
        <charset val="134"/>
      </rPr>
      <t>）、仪器科学与技术（</t>
    </r>
    <r>
      <rPr>
        <sz val="12"/>
        <rFont val="Times New Roman"/>
        <charset val="134"/>
      </rPr>
      <t>0804</t>
    </r>
    <r>
      <rPr>
        <sz val="12"/>
        <rFont val="宋体"/>
        <charset val="134"/>
      </rPr>
      <t>）、电气工程（</t>
    </r>
    <r>
      <rPr>
        <sz val="12"/>
        <rFont val="Times New Roman"/>
        <charset val="134"/>
      </rPr>
      <t>0808</t>
    </r>
    <r>
      <rPr>
        <sz val="12"/>
        <rFont val="宋体"/>
        <charset val="134"/>
      </rPr>
      <t>）</t>
    </r>
  </si>
  <si>
    <r>
      <rPr>
        <sz val="12"/>
        <rFont val="Times New Roman"/>
        <charset val="134"/>
      </rPr>
      <t>1.</t>
    </r>
    <r>
      <rPr>
        <sz val="12"/>
        <rFont val="宋体"/>
        <charset val="134"/>
      </rPr>
      <t>英语四级及以上；</t>
    </r>
    <r>
      <rPr>
        <sz val="12"/>
        <rFont val="Times New Roman"/>
        <charset val="134"/>
      </rPr>
      <t xml:space="preserve">
2.</t>
    </r>
    <r>
      <rPr>
        <sz val="12"/>
        <rFont val="宋体"/>
        <charset val="134"/>
      </rPr>
      <t>能熟练使用各种办公软件，具有较强专业工作能力。</t>
    </r>
  </si>
  <si>
    <r>
      <rPr>
        <sz val="16"/>
        <rFont val="仿宋_GB2312"/>
        <charset val="134"/>
      </rPr>
      <t>官方网站：</t>
    </r>
    <r>
      <rPr>
        <sz val="16"/>
        <rFont val="Times New Roman"/>
        <charset val="134"/>
      </rPr>
      <t xml:space="preserve">http://www.cfqmc.cn/                                        </t>
    </r>
    <r>
      <rPr>
        <sz val="16"/>
        <rFont val="仿宋_GB2312"/>
        <charset val="134"/>
      </rPr>
      <t>咨询电话：</t>
    </r>
    <r>
      <rPr>
        <sz val="16"/>
        <rFont val="Times New Roman"/>
        <charset val="134"/>
      </rPr>
      <t xml:space="preserve">010-87998893                                   </t>
    </r>
    <r>
      <rPr>
        <sz val="16"/>
        <rFont val="仿宋_GB2312"/>
        <charset val="134"/>
      </rPr>
      <t>监督电话：</t>
    </r>
    <r>
      <rPr>
        <sz val="16"/>
        <rFont val="Times New Roman"/>
        <charset val="134"/>
      </rPr>
      <t>010-87998895</t>
    </r>
  </si>
  <si>
    <r>
      <rPr>
        <sz val="16"/>
        <rFont val="仿宋_GB2312"/>
        <charset val="134"/>
      </rPr>
      <t>单位名称：国家市场监督管理总局食品审评中心（事业单位）</t>
    </r>
    <r>
      <rPr>
        <sz val="16"/>
        <rFont val="Times New Roman"/>
        <charset val="134"/>
      </rPr>
      <t xml:space="preserve">                                                         </t>
    </r>
    <r>
      <rPr>
        <sz val="16"/>
        <rFont val="仿宋_GB2312"/>
        <charset val="134"/>
      </rPr>
      <t>报名邮箱：</t>
    </r>
    <r>
      <rPr>
        <sz val="16"/>
        <rFont val="Times New Roman"/>
        <charset val="134"/>
      </rPr>
      <t>rlzyb@cfe-samr.org.cn</t>
    </r>
  </si>
  <si>
    <r>
      <rPr>
        <sz val="12"/>
        <rFont val="宋体"/>
        <charset val="134"/>
      </rPr>
      <t>保健食品安全审评部</t>
    </r>
  </si>
  <si>
    <r>
      <rPr>
        <sz val="12"/>
        <rFont val="宋体"/>
        <charset val="134"/>
      </rPr>
      <t>保健食品安全性技术审评岗</t>
    </r>
  </si>
  <si>
    <r>
      <rPr>
        <sz val="12"/>
        <rFont val="宋体"/>
        <charset val="134"/>
      </rPr>
      <t>从事保健食品安全性技术审评相关工作。</t>
    </r>
  </si>
  <si>
    <r>
      <rPr>
        <sz val="12"/>
        <rFont val="宋体"/>
        <charset val="134"/>
      </rPr>
      <t>基础医学（</t>
    </r>
    <r>
      <rPr>
        <sz val="12"/>
        <rFont val="Times New Roman"/>
        <charset val="134"/>
      </rPr>
      <t>1001</t>
    </r>
    <r>
      <rPr>
        <sz val="12"/>
        <rFont val="宋体"/>
        <charset val="134"/>
      </rPr>
      <t>）、公共卫生与预防医学（</t>
    </r>
    <r>
      <rPr>
        <sz val="12"/>
        <rFont val="Times New Roman"/>
        <charset val="134"/>
      </rPr>
      <t>1004</t>
    </r>
    <r>
      <rPr>
        <sz val="12"/>
        <rFont val="宋体"/>
        <charset val="134"/>
      </rPr>
      <t>）、公共卫生（</t>
    </r>
    <r>
      <rPr>
        <sz val="12"/>
        <rFont val="Times New Roman"/>
        <charset val="134"/>
      </rPr>
      <t>1053</t>
    </r>
    <r>
      <rPr>
        <sz val="12"/>
        <rFont val="宋体"/>
        <charset val="134"/>
      </rPr>
      <t>）、中西医结合（</t>
    </r>
    <r>
      <rPr>
        <sz val="12"/>
        <rFont val="Times New Roman"/>
        <charset val="134"/>
      </rPr>
      <t>1006</t>
    </r>
    <r>
      <rPr>
        <sz val="12"/>
        <rFont val="宋体"/>
        <charset val="134"/>
      </rPr>
      <t>）、食品科学与工程（</t>
    </r>
    <r>
      <rPr>
        <sz val="12"/>
        <rFont val="Times New Roman"/>
        <charset val="134"/>
      </rPr>
      <t>0832</t>
    </r>
    <r>
      <rPr>
        <sz val="12"/>
        <rFont val="宋体"/>
        <charset val="134"/>
      </rPr>
      <t>）、生物与医药（</t>
    </r>
    <r>
      <rPr>
        <sz val="12"/>
        <rFont val="Times New Roman"/>
        <charset val="134"/>
      </rPr>
      <t>0860</t>
    </r>
    <r>
      <rPr>
        <sz val="12"/>
        <rFont val="宋体"/>
        <charset val="134"/>
      </rPr>
      <t>）、食品与营养（</t>
    </r>
    <r>
      <rPr>
        <sz val="12"/>
        <rFont val="Times New Roman"/>
        <charset val="134"/>
      </rPr>
      <t>0955</t>
    </r>
    <r>
      <rPr>
        <sz val="12"/>
        <rFont val="宋体"/>
        <charset val="134"/>
      </rPr>
      <t>）</t>
    </r>
  </si>
  <si>
    <r>
      <rPr>
        <sz val="12"/>
        <rFont val="宋体"/>
        <charset val="134"/>
      </rPr>
      <t>保健食品功能审评部</t>
    </r>
  </si>
  <si>
    <r>
      <rPr>
        <sz val="12"/>
        <rFont val="宋体"/>
        <charset val="134"/>
      </rPr>
      <t>保健食品功能声称技术审评岗</t>
    </r>
  </si>
  <si>
    <r>
      <rPr>
        <sz val="12"/>
        <rFont val="宋体"/>
        <charset val="134"/>
      </rPr>
      <t>从事保健食品功能声称技术审评相关工作。</t>
    </r>
  </si>
  <si>
    <r>
      <rPr>
        <sz val="12"/>
        <rFont val="宋体"/>
        <charset val="134"/>
      </rPr>
      <t>基础医学（</t>
    </r>
    <r>
      <rPr>
        <sz val="12"/>
        <rFont val="Times New Roman"/>
        <charset val="134"/>
      </rPr>
      <t>1001</t>
    </r>
    <r>
      <rPr>
        <sz val="12"/>
        <rFont val="宋体"/>
        <charset val="134"/>
      </rPr>
      <t>）、临床医学（</t>
    </r>
    <r>
      <rPr>
        <sz val="12"/>
        <rFont val="Times New Roman"/>
        <charset val="134"/>
      </rPr>
      <t>1002</t>
    </r>
    <r>
      <rPr>
        <sz val="12"/>
        <rFont val="宋体"/>
        <charset val="134"/>
      </rPr>
      <t>、</t>
    </r>
    <r>
      <rPr>
        <sz val="12"/>
        <rFont val="Times New Roman"/>
        <charset val="134"/>
      </rPr>
      <t>1051</t>
    </r>
    <r>
      <rPr>
        <sz val="12"/>
        <rFont val="宋体"/>
        <charset val="134"/>
      </rPr>
      <t>）、公共卫生与预防医学（</t>
    </r>
    <r>
      <rPr>
        <sz val="12"/>
        <rFont val="Times New Roman"/>
        <charset val="134"/>
      </rPr>
      <t>1004</t>
    </r>
    <r>
      <rPr>
        <sz val="12"/>
        <rFont val="宋体"/>
        <charset val="134"/>
      </rPr>
      <t>）、公共卫生（</t>
    </r>
    <r>
      <rPr>
        <sz val="12"/>
        <rFont val="Times New Roman"/>
        <charset val="134"/>
      </rPr>
      <t>1053</t>
    </r>
    <r>
      <rPr>
        <sz val="12"/>
        <rFont val="宋体"/>
        <charset val="134"/>
      </rPr>
      <t>）</t>
    </r>
  </si>
  <si>
    <r>
      <rPr>
        <sz val="12"/>
        <rFont val="宋体"/>
        <charset val="134"/>
      </rPr>
      <t>财务管理部</t>
    </r>
  </si>
  <si>
    <r>
      <rPr>
        <sz val="12"/>
        <rFont val="宋体"/>
        <charset val="134"/>
      </rPr>
      <t>财务管理岗</t>
    </r>
  </si>
  <si>
    <r>
      <rPr>
        <sz val="12"/>
        <rFont val="宋体"/>
        <charset val="134"/>
      </rPr>
      <t>从事财务管理、审计相关工作。</t>
    </r>
  </si>
  <si>
    <r>
      <rPr>
        <sz val="12"/>
        <rFont val="宋体"/>
        <charset val="134"/>
      </rPr>
      <t>会计（</t>
    </r>
    <r>
      <rPr>
        <sz val="12"/>
        <rFont val="Times New Roman"/>
        <charset val="134"/>
      </rPr>
      <t>1253</t>
    </r>
    <r>
      <rPr>
        <sz val="12"/>
        <rFont val="宋体"/>
        <charset val="134"/>
      </rPr>
      <t>）、会计学（</t>
    </r>
    <r>
      <rPr>
        <sz val="12"/>
        <rFont val="Times New Roman"/>
        <charset val="134"/>
      </rPr>
      <t>120201</t>
    </r>
    <r>
      <rPr>
        <sz val="12"/>
        <rFont val="宋体"/>
        <charset val="134"/>
      </rPr>
      <t>）、审计（</t>
    </r>
    <r>
      <rPr>
        <sz val="12"/>
        <rFont val="Times New Roman"/>
        <charset val="134"/>
      </rPr>
      <t>1257</t>
    </r>
    <r>
      <rPr>
        <sz val="12"/>
        <rFont val="宋体"/>
        <charset val="134"/>
      </rPr>
      <t>）</t>
    </r>
  </si>
  <si>
    <r>
      <rPr>
        <sz val="12"/>
        <rFont val="宋体"/>
        <charset val="134"/>
      </rPr>
      <t>注册核查部</t>
    </r>
  </si>
  <si>
    <r>
      <rPr>
        <sz val="12"/>
        <rFont val="宋体"/>
        <charset val="134"/>
      </rPr>
      <t>特殊食品注册现场核查岗</t>
    </r>
  </si>
  <si>
    <r>
      <rPr>
        <sz val="12"/>
        <rFont val="宋体"/>
        <charset val="134"/>
      </rPr>
      <t>从事特殊食品注册现场核查相关工作，出差任务较多。</t>
    </r>
  </si>
  <si>
    <r>
      <rPr>
        <sz val="12"/>
        <rFont val="宋体"/>
        <charset val="134"/>
      </rPr>
      <t>基础医学（</t>
    </r>
    <r>
      <rPr>
        <sz val="12"/>
        <rFont val="Times New Roman"/>
        <charset val="134"/>
      </rPr>
      <t>1001</t>
    </r>
    <r>
      <rPr>
        <sz val="12"/>
        <rFont val="宋体"/>
        <charset val="134"/>
      </rPr>
      <t>）、临床医学（</t>
    </r>
    <r>
      <rPr>
        <sz val="12"/>
        <rFont val="Times New Roman"/>
        <charset val="134"/>
      </rPr>
      <t>1002</t>
    </r>
    <r>
      <rPr>
        <sz val="12"/>
        <rFont val="宋体"/>
        <charset val="134"/>
      </rPr>
      <t>、</t>
    </r>
    <r>
      <rPr>
        <sz val="12"/>
        <rFont val="Times New Roman"/>
        <charset val="134"/>
      </rPr>
      <t>1051</t>
    </r>
    <r>
      <rPr>
        <sz val="12"/>
        <rFont val="宋体"/>
        <charset val="134"/>
      </rPr>
      <t>）、公共卫生与预防医学（</t>
    </r>
    <r>
      <rPr>
        <sz val="12"/>
        <rFont val="Times New Roman"/>
        <charset val="134"/>
      </rPr>
      <t>1004</t>
    </r>
    <r>
      <rPr>
        <sz val="12"/>
        <rFont val="宋体"/>
        <charset val="134"/>
      </rPr>
      <t>）、公共卫生（</t>
    </r>
    <r>
      <rPr>
        <sz val="12"/>
        <rFont val="Times New Roman"/>
        <charset val="134"/>
      </rPr>
      <t>1053</t>
    </r>
    <r>
      <rPr>
        <sz val="12"/>
        <rFont val="宋体"/>
        <charset val="134"/>
      </rPr>
      <t>）、食品科学与工程（</t>
    </r>
    <r>
      <rPr>
        <sz val="12"/>
        <rFont val="Times New Roman"/>
        <charset val="134"/>
      </rPr>
      <t>0832</t>
    </r>
    <r>
      <rPr>
        <sz val="12"/>
        <rFont val="宋体"/>
        <charset val="134"/>
      </rPr>
      <t>）、生物与医药（</t>
    </r>
    <r>
      <rPr>
        <sz val="12"/>
        <rFont val="Times New Roman"/>
        <charset val="134"/>
      </rPr>
      <t>0860</t>
    </r>
    <r>
      <rPr>
        <sz val="12"/>
        <rFont val="宋体"/>
        <charset val="134"/>
      </rPr>
      <t>）、食品与营养（</t>
    </r>
    <r>
      <rPr>
        <sz val="12"/>
        <rFont val="Times New Roman"/>
        <charset val="134"/>
      </rPr>
      <t>0955</t>
    </r>
    <r>
      <rPr>
        <sz val="12"/>
        <rFont val="宋体"/>
        <charset val="134"/>
      </rPr>
      <t>）</t>
    </r>
  </si>
  <si>
    <r>
      <rPr>
        <sz val="12"/>
        <rFont val="宋体"/>
        <charset val="134"/>
      </rPr>
      <t>特医审评部</t>
    </r>
  </si>
  <si>
    <r>
      <rPr>
        <sz val="12"/>
        <rFont val="宋体"/>
        <charset val="134"/>
      </rPr>
      <t>特殊医学用途配方食品临床实验审评岗</t>
    </r>
  </si>
  <si>
    <r>
      <rPr>
        <sz val="12"/>
        <rFont val="宋体"/>
        <charset val="134"/>
      </rPr>
      <t>从事特殊医学用途配方食品临床实验审评相关工作。</t>
    </r>
  </si>
  <si>
    <r>
      <rPr>
        <sz val="12"/>
        <rFont val="宋体"/>
        <charset val="134"/>
      </rPr>
      <t>基础医学（</t>
    </r>
    <r>
      <rPr>
        <sz val="12"/>
        <rFont val="Times New Roman"/>
        <charset val="134"/>
      </rPr>
      <t>1001</t>
    </r>
    <r>
      <rPr>
        <sz val="12"/>
        <rFont val="宋体"/>
        <charset val="134"/>
      </rPr>
      <t>）、临床医学（</t>
    </r>
    <r>
      <rPr>
        <sz val="12"/>
        <rFont val="Times New Roman"/>
        <charset val="134"/>
      </rPr>
      <t>1002</t>
    </r>
    <r>
      <rPr>
        <sz val="12"/>
        <rFont val="宋体"/>
        <charset val="134"/>
      </rPr>
      <t>、</t>
    </r>
    <r>
      <rPr>
        <sz val="12"/>
        <rFont val="Times New Roman"/>
        <charset val="134"/>
      </rPr>
      <t>1051</t>
    </r>
    <r>
      <rPr>
        <sz val="12"/>
        <rFont val="宋体"/>
        <charset val="134"/>
      </rPr>
      <t>）、公共卫生与预防医学（</t>
    </r>
    <r>
      <rPr>
        <sz val="12"/>
        <rFont val="Times New Roman"/>
        <charset val="134"/>
      </rPr>
      <t>1004</t>
    </r>
    <r>
      <rPr>
        <sz val="12"/>
        <rFont val="宋体"/>
        <charset val="134"/>
      </rPr>
      <t>）、公共卫生（</t>
    </r>
    <r>
      <rPr>
        <sz val="12"/>
        <rFont val="Times New Roman"/>
        <charset val="134"/>
      </rPr>
      <t>1053</t>
    </r>
    <r>
      <rPr>
        <sz val="12"/>
        <rFont val="宋体"/>
        <charset val="134"/>
      </rPr>
      <t>）、药学（</t>
    </r>
    <r>
      <rPr>
        <sz val="12"/>
        <rFont val="Times New Roman"/>
        <charset val="134"/>
      </rPr>
      <t>1007</t>
    </r>
    <r>
      <rPr>
        <sz val="12"/>
        <rFont val="宋体"/>
        <charset val="134"/>
      </rPr>
      <t>、</t>
    </r>
    <r>
      <rPr>
        <sz val="12"/>
        <rFont val="Times New Roman"/>
        <charset val="134"/>
      </rPr>
      <t>1055</t>
    </r>
    <r>
      <rPr>
        <sz val="12"/>
        <rFont val="宋体"/>
        <charset val="134"/>
      </rPr>
      <t>）</t>
    </r>
  </si>
  <si>
    <r>
      <rPr>
        <sz val="12"/>
        <rFont val="Times New Roman"/>
        <charset val="134"/>
      </rPr>
      <t>1.</t>
    </r>
    <r>
      <rPr>
        <sz val="12"/>
        <rFont val="宋体"/>
        <charset val="134"/>
      </rPr>
      <t>具有中级及以上专业技术职称；</t>
    </r>
    <r>
      <rPr>
        <sz val="12"/>
        <rFont val="Times New Roman"/>
        <charset val="134"/>
      </rPr>
      <t xml:space="preserve">
2.</t>
    </r>
    <r>
      <rPr>
        <sz val="12"/>
        <rFont val="宋体"/>
        <charset val="134"/>
      </rPr>
      <t>具有</t>
    </r>
    <r>
      <rPr>
        <sz val="12"/>
        <rFont val="Times New Roman"/>
        <charset val="134"/>
      </rPr>
      <t>3</t>
    </r>
    <r>
      <rPr>
        <sz val="12"/>
        <rFont val="宋体"/>
        <charset val="134"/>
      </rPr>
      <t>年及以上特殊医学用途配方食品研发、生产、质量管理、技术研究、技术审评相关工作经验。</t>
    </r>
  </si>
  <si>
    <r>
      <rPr>
        <sz val="12"/>
        <rFont val="宋体"/>
        <charset val="134"/>
      </rPr>
      <t>保健食品工艺标准审评部</t>
    </r>
  </si>
  <si>
    <r>
      <rPr>
        <sz val="12"/>
        <rFont val="宋体"/>
        <charset val="134"/>
      </rPr>
      <t>保健食品工艺标准技术审评岗</t>
    </r>
  </si>
  <si>
    <r>
      <rPr>
        <sz val="12"/>
        <rFont val="宋体"/>
        <charset val="134"/>
      </rPr>
      <t>从事保健食品工艺标准技术审评相关工作。</t>
    </r>
  </si>
  <si>
    <r>
      <rPr>
        <sz val="12"/>
        <rFont val="宋体"/>
        <charset val="134"/>
      </rPr>
      <t>药学（</t>
    </r>
    <r>
      <rPr>
        <sz val="12"/>
        <rFont val="Times New Roman"/>
        <charset val="134"/>
      </rPr>
      <t>1007</t>
    </r>
    <r>
      <rPr>
        <sz val="12"/>
        <rFont val="宋体"/>
        <charset val="134"/>
      </rPr>
      <t>、</t>
    </r>
    <r>
      <rPr>
        <sz val="12"/>
        <rFont val="Times New Roman"/>
        <charset val="134"/>
      </rPr>
      <t>1055</t>
    </r>
    <r>
      <rPr>
        <sz val="12"/>
        <rFont val="宋体"/>
        <charset val="134"/>
      </rPr>
      <t>）、中药学（</t>
    </r>
    <r>
      <rPr>
        <sz val="12"/>
        <rFont val="Times New Roman"/>
        <charset val="134"/>
      </rPr>
      <t>1008</t>
    </r>
    <r>
      <rPr>
        <sz val="12"/>
        <rFont val="宋体"/>
        <charset val="134"/>
      </rPr>
      <t>）、中药（</t>
    </r>
    <r>
      <rPr>
        <sz val="12"/>
        <rFont val="Times New Roman"/>
        <charset val="134"/>
      </rPr>
      <t>1056</t>
    </r>
    <r>
      <rPr>
        <sz val="12"/>
        <rFont val="宋体"/>
        <charset val="134"/>
      </rPr>
      <t>）、食品科学与工程（</t>
    </r>
    <r>
      <rPr>
        <sz val="12"/>
        <rFont val="Times New Roman"/>
        <charset val="134"/>
      </rPr>
      <t>0832</t>
    </r>
    <r>
      <rPr>
        <sz val="12"/>
        <rFont val="宋体"/>
        <charset val="134"/>
      </rPr>
      <t>）、生物与医药（</t>
    </r>
    <r>
      <rPr>
        <sz val="12"/>
        <rFont val="Times New Roman"/>
        <charset val="134"/>
      </rPr>
      <t>0860</t>
    </r>
    <r>
      <rPr>
        <sz val="12"/>
        <rFont val="宋体"/>
        <charset val="134"/>
      </rPr>
      <t>）、食品与营养（</t>
    </r>
    <r>
      <rPr>
        <sz val="12"/>
        <rFont val="Times New Roman"/>
        <charset val="134"/>
      </rPr>
      <t>0955</t>
    </r>
    <r>
      <rPr>
        <sz val="12"/>
        <rFont val="宋体"/>
        <charset val="134"/>
      </rPr>
      <t>）</t>
    </r>
  </si>
  <si>
    <r>
      <rPr>
        <sz val="12"/>
        <rFont val="Times New Roman"/>
        <charset val="134"/>
      </rPr>
      <t>1.</t>
    </r>
    <r>
      <rPr>
        <sz val="12"/>
        <rFont val="宋体"/>
        <charset val="134"/>
      </rPr>
      <t>具有中级及以上专业技术职称；</t>
    </r>
    <r>
      <rPr>
        <sz val="12"/>
        <rFont val="Times New Roman"/>
        <charset val="134"/>
      </rPr>
      <t xml:space="preserve">
2.</t>
    </r>
    <r>
      <rPr>
        <sz val="12"/>
        <rFont val="宋体"/>
        <charset val="134"/>
      </rPr>
      <t>具有</t>
    </r>
    <r>
      <rPr>
        <sz val="12"/>
        <rFont val="Times New Roman"/>
        <charset val="134"/>
      </rPr>
      <t>3</t>
    </r>
    <r>
      <rPr>
        <sz val="12"/>
        <rFont val="宋体"/>
        <charset val="134"/>
      </rPr>
      <t>年及以上保健食品研发、生产、质量管理、技术研究、技术审评相关工作经验。</t>
    </r>
  </si>
  <si>
    <r>
      <rPr>
        <sz val="12"/>
        <rFont val="宋体"/>
        <charset val="134"/>
      </rPr>
      <t>食品检查部</t>
    </r>
  </si>
  <si>
    <r>
      <rPr>
        <sz val="12"/>
        <rFont val="宋体"/>
        <charset val="134"/>
      </rPr>
      <t>食品安全风险研判及食品安全标准研究岗</t>
    </r>
  </si>
  <si>
    <r>
      <rPr>
        <sz val="12"/>
        <rFont val="宋体"/>
        <charset val="134"/>
      </rPr>
      <t>从事食品安全风险研判及食品安全标准研究相关工作。</t>
    </r>
  </si>
  <si>
    <r>
      <rPr>
        <sz val="12"/>
        <rFont val="宋体"/>
        <charset val="134"/>
      </rPr>
      <t>食品科学与工程（</t>
    </r>
    <r>
      <rPr>
        <sz val="12"/>
        <rFont val="Times New Roman"/>
        <charset val="134"/>
      </rPr>
      <t>0832</t>
    </r>
    <r>
      <rPr>
        <sz val="12"/>
        <rFont val="宋体"/>
        <charset val="134"/>
      </rPr>
      <t>）、生物与医药（</t>
    </r>
    <r>
      <rPr>
        <sz val="12"/>
        <rFont val="Times New Roman"/>
        <charset val="134"/>
      </rPr>
      <t>0860</t>
    </r>
    <r>
      <rPr>
        <sz val="12"/>
        <rFont val="宋体"/>
        <charset val="134"/>
      </rPr>
      <t>）、食品与营养（</t>
    </r>
    <r>
      <rPr>
        <sz val="12"/>
        <rFont val="Times New Roman"/>
        <charset val="134"/>
      </rPr>
      <t>0955</t>
    </r>
    <r>
      <rPr>
        <sz val="12"/>
        <rFont val="宋体"/>
        <charset val="134"/>
      </rPr>
      <t>）</t>
    </r>
  </si>
  <si>
    <r>
      <rPr>
        <sz val="16"/>
        <rFont val="仿宋_GB2312"/>
        <charset val="134"/>
      </rPr>
      <t>考试包括笔试和面试。根据笔试成绩排名，按参加面试人员与拟聘人员</t>
    </r>
    <r>
      <rPr>
        <sz val="16"/>
        <rFont val="Times New Roman"/>
        <charset val="134"/>
      </rPr>
      <t>5:1</t>
    </r>
    <r>
      <rPr>
        <sz val="16"/>
        <rFont val="仿宋_GB2312"/>
        <charset val="134"/>
      </rPr>
      <t>的比例确定参加面试人员，参加面试人员未达到</t>
    </r>
    <r>
      <rPr>
        <sz val="16"/>
        <rFont val="Times New Roman"/>
        <charset val="134"/>
      </rPr>
      <t>5:1</t>
    </r>
    <r>
      <rPr>
        <sz val="16"/>
        <rFont val="仿宋_GB2312"/>
        <charset val="134"/>
      </rPr>
      <t>的，按实际人数进入面试。笔试、面试满分均为</t>
    </r>
    <r>
      <rPr>
        <sz val="16"/>
        <rFont val="Times New Roman"/>
        <charset val="134"/>
      </rPr>
      <t>100</t>
    </r>
    <r>
      <rPr>
        <sz val="16"/>
        <rFont val="仿宋_GB2312"/>
        <charset val="134"/>
      </rPr>
      <t>分，按笔试成绩占</t>
    </r>
    <r>
      <rPr>
        <sz val="16"/>
        <rFont val="Times New Roman"/>
        <charset val="134"/>
      </rPr>
      <t>50%</t>
    </r>
    <r>
      <rPr>
        <sz val="16"/>
        <rFont val="仿宋_GB2312"/>
        <charset val="134"/>
      </rPr>
      <t>、面试成绩占</t>
    </r>
    <r>
      <rPr>
        <sz val="16"/>
        <rFont val="Times New Roman"/>
        <charset val="134"/>
      </rPr>
      <t>50%</t>
    </r>
    <r>
      <rPr>
        <sz val="16"/>
        <rFont val="仿宋_GB2312"/>
        <charset val="134"/>
      </rPr>
      <t>计算总成绩。笔试最低合格分数线为</t>
    </r>
    <r>
      <rPr>
        <sz val="16"/>
        <rFont val="Times New Roman"/>
        <charset val="134"/>
      </rPr>
      <t>60</t>
    </r>
    <r>
      <rPr>
        <sz val="16"/>
        <rFont val="仿宋_GB2312"/>
        <charset val="134"/>
      </rPr>
      <t>分，面试成绩、总成绩最低合格分数线为</t>
    </r>
    <r>
      <rPr>
        <sz val="16"/>
        <rFont val="Times New Roman"/>
        <charset val="134"/>
      </rPr>
      <t>70</t>
    </r>
    <r>
      <rPr>
        <sz val="16"/>
        <rFont val="仿宋_GB2312"/>
        <charset val="134"/>
      </rPr>
      <t>分，各环节未达最低合格分数线人员，不能进入下一环节。</t>
    </r>
  </si>
  <si>
    <r>
      <rPr>
        <sz val="16"/>
        <rFont val="仿宋_GB2312"/>
        <charset val="134"/>
      </rPr>
      <t>官方网站：</t>
    </r>
    <r>
      <rPr>
        <sz val="16"/>
        <rFont val="Times New Roman"/>
        <charset val="134"/>
      </rPr>
      <t xml:space="preserve">http://www.cfe-samr.org.cn                         </t>
    </r>
    <r>
      <rPr>
        <sz val="16"/>
        <rFont val="仿宋_GB2312"/>
        <charset val="134"/>
      </rPr>
      <t>咨询电话：</t>
    </r>
    <r>
      <rPr>
        <sz val="16"/>
        <rFont val="Times New Roman"/>
        <charset val="134"/>
      </rPr>
      <t xml:space="preserve">010-66230785                                 </t>
    </r>
    <r>
      <rPr>
        <sz val="16"/>
        <rFont val="仿宋_GB2312"/>
        <charset val="134"/>
      </rPr>
      <t>监督电话：</t>
    </r>
    <r>
      <rPr>
        <sz val="16"/>
        <rFont val="Times New Roman"/>
        <charset val="134"/>
      </rPr>
      <t>010-63703583</t>
    </r>
  </si>
  <si>
    <r>
      <rPr>
        <sz val="16"/>
        <rFont val="仿宋_GB2312"/>
        <charset val="134"/>
      </rPr>
      <t>单位名称：国家市场监督管理总局缺陷产品召回技术中心（事业单位）</t>
    </r>
    <r>
      <rPr>
        <sz val="16"/>
        <rFont val="Times New Roman"/>
        <charset val="134"/>
      </rPr>
      <t xml:space="preserve">                                           </t>
    </r>
    <r>
      <rPr>
        <sz val="16"/>
        <rFont val="仿宋_GB2312"/>
        <charset val="134"/>
      </rPr>
      <t>报名邮箱：</t>
    </r>
    <r>
      <rPr>
        <sz val="16"/>
        <rFont val="Times New Roman"/>
        <charset val="134"/>
      </rPr>
      <t>zhaopin@dpac.org.cn</t>
    </r>
  </si>
  <si>
    <r>
      <rPr>
        <sz val="12"/>
        <rFont val="宋体"/>
        <charset val="134"/>
      </rPr>
      <t>新媒体运营及宣传岗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</si>
  <si>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承担官方网站、微信公众号、头条号、百家号等媒体运营及综合宣传相关工作。</t>
    </r>
  </si>
  <si>
    <r>
      <rPr>
        <sz val="12"/>
        <color theme="1"/>
        <rFont val="宋体"/>
        <charset val="134"/>
      </rPr>
      <t>新闻传播学（</t>
    </r>
    <r>
      <rPr>
        <sz val="12"/>
        <color theme="1"/>
        <rFont val="Times New Roman"/>
        <charset val="134"/>
      </rPr>
      <t>0503</t>
    </r>
    <r>
      <rPr>
        <sz val="12"/>
        <color theme="1"/>
        <rFont val="宋体"/>
        <charset val="134"/>
      </rPr>
      <t>）、新闻与传播（</t>
    </r>
    <r>
      <rPr>
        <sz val="12"/>
        <color theme="1"/>
        <rFont val="Times New Roman"/>
        <charset val="134"/>
      </rPr>
      <t>0552</t>
    </r>
    <r>
      <rPr>
        <sz val="12"/>
        <color theme="1"/>
        <rFont val="宋体"/>
        <charset val="134"/>
      </rPr>
      <t>）、中国语言文学（</t>
    </r>
    <r>
      <rPr>
        <sz val="12"/>
        <color theme="1"/>
        <rFont val="Times New Roman"/>
        <charset val="134"/>
      </rPr>
      <t>0501</t>
    </r>
    <r>
      <rPr>
        <sz val="12"/>
        <color theme="1"/>
        <rFont val="宋体"/>
        <charset val="134"/>
      </rPr>
      <t>）、外国语言文学（</t>
    </r>
    <r>
      <rPr>
        <sz val="12"/>
        <color theme="1"/>
        <rFont val="Times New Roman"/>
        <charset val="134"/>
      </rPr>
      <t>0502</t>
    </r>
    <r>
      <rPr>
        <sz val="12"/>
        <color theme="1"/>
        <rFont val="宋体"/>
        <charset val="134"/>
      </rPr>
      <t>）、出版（</t>
    </r>
    <r>
      <rPr>
        <sz val="12"/>
        <color theme="1"/>
        <rFont val="Times New Roman"/>
        <charset val="134"/>
      </rPr>
      <t>0553</t>
    </r>
    <r>
      <rPr>
        <sz val="12"/>
        <color theme="1"/>
        <rFont val="宋体"/>
        <charset val="134"/>
      </rPr>
      <t>）、艺术学（</t>
    </r>
    <r>
      <rPr>
        <sz val="12"/>
        <color theme="1"/>
        <rFont val="Times New Roman"/>
        <charset val="134"/>
      </rPr>
      <t>1301</t>
    </r>
    <r>
      <rPr>
        <sz val="12"/>
        <color theme="1"/>
        <rFont val="宋体"/>
        <charset val="134"/>
      </rPr>
      <t>）、设计（</t>
    </r>
    <r>
      <rPr>
        <sz val="12"/>
        <color theme="1"/>
        <rFont val="Times New Roman"/>
        <charset val="134"/>
      </rPr>
      <t>1357</t>
    </r>
    <r>
      <rPr>
        <sz val="12"/>
        <color theme="1"/>
        <rFont val="宋体"/>
        <charset val="134"/>
      </rPr>
      <t>）</t>
    </r>
  </si>
  <si>
    <r>
      <rPr>
        <sz val="12"/>
        <rFont val="Times New Roman"/>
        <charset val="134"/>
      </rPr>
      <t>1.</t>
    </r>
    <r>
      <rPr>
        <sz val="12"/>
        <rFont val="宋体"/>
        <charset val="134"/>
      </rPr>
      <t>具有</t>
    </r>
    <r>
      <rPr>
        <sz val="12"/>
        <rFont val="Times New Roman"/>
        <charset val="134"/>
      </rPr>
      <t>2</t>
    </r>
    <r>
      <rPr>
        <sz val="12"/>
        <rFont val="宋体"/>
        <charset val="134"/>
      </rPr>
      <t>年以上新媒体运营管理相关经验，熟悉网站管理和新媒体管理相关流程；</t>
    </r>
    <r>
      <rPr>
        <sz val="12"/>
        <rFont val="Times New Roman"/>
        <charset val="134"/>
      </rPr>
      <t xml:space="preserve">
2.</t>
    </r>
    <r>
      <rPr>
        <sz val="12"/>
        <rFont val="宋体"/>
        <charset val="134"/>
      </rPr>
      <t>具有较强的综合文字撰写能力以及丰富的组织宣传经验。</t>
    </r>
  </si>
  <si>
    <r>
      <rPr>
        <sz val="12"/>
        <rFont val="宋体"/>
        <charset val="134"/>
      </rPr>
      <t>行政人事岗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</si>
  <si>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承担办公用品管理、会议管理、人力资源管理等相关工作。</t>
    </r>
  </si>
  <si>
    <r>
      <rPr>
        <sz val="12"/>
        <color theme="1"/>
        <rFont val="宋体"/>
        <charset val="134"/>
      </rPr>
      <t>本科：人力资源管理（</t>
    </r>
    <r>
      <rPr>
        <sz val="12"/>
        <color theme="1"/>
        <rFont val="Times New Roman"/>
        <charset val="134"/>
      </rPr>
      <t>120206</t>
    </r>
    <r>
      <rPr>
        <sz val="12"/>
        <color theme="1"/>
        <rFont val="宋体"/>
        <charset val="134"/>
      </rPr>
      <t>）、行政管理（</t>
    </r>
    <r>
      <rPr>
        <sz val="12"/>
        <color theme="1"/>
        <rFont val="Times New Roman"/>
        <charset val="134"/>
      </rPr>
      <t>120402</t>
    </r>
    <r>
      <rPr>
        <sz val="12"/>
        <color theme="1"/>
        <rFont val="宋体"/>
        <charset val="134"/>
      </rPr>
      <t>）、劳动与社会保障（</t>
    </r>
    <r>
      <rPr>
        <sz val="12"/>
        <color theme="1"/>
        <rFont val="Times New Roman"/>
        <charset val="134"/>
      </rPr>
      <t>120403</t>
    </r>
    <r>
      <rPr>
        <sz val="12"/>
        <color theme="1"/>
        <rFont val="宋体"/>
        <charset val="134"/>
      </rPr>
      <t>）、法学（</t>
    </r>
    <r>
      <rPr>
        <sz val="12"/>
        <color theme="1"/>
        <rFont val="Times New Roman"/>
        <charset val="134"/>
      </rPr>
      <t>030101K</t>
    </r>
    <r>
      <rPr>
        <sz val="12"/>
        <color theme="1"/>
        <rFont val="宋体"/>
        <charset val="134"/>
      </rPr>
      <t>）、政治学与行政学（</t>
    </r>
    <r>
      <rPr>
        <sz val="12"/>
        <color theme="1"/>
        <rFont val="Times New Roman"/>
        <charset val="134"/>
      </rPr>
      <t>030201</t>
    </r>
    <r>
      <rPr>
        <sz val="12"/>
        <color theme="1"/>
        <rFont val="宋体"/>
        <charset val="134"/>
      </rPr>
      <t>）</t>
    </r>
    <r>
      <rPr>
        <sz val="12"/>
        <color theme="1"/>
        <rFont val="Times New Roman"/>
        <charset val="134"/>
      </rPr>
      <t xml:space="preserve">
</t>
    </r>
    <r>
      <rPr>
        <sz val="12"/>
        <color theme="1"/>
        <rFont val="宋体"/>
        <charset val="134"/>
      </rPr>
      <t>研究生：法学（</t>
    </r>
    <r>
      <rPr>
        <sz val="12"/>
        <color theme="1"/>
        <rFont val="Times New Roman"/>
        <charset val="134"/>
      </rPr>
      <t>0301</t>
    </r>
    <r>
      <rPr>
        <sz val="12"/>
        <color theme="1"/>
        <rFont val="宋体"/>
        <charset val="134"/>
      </rPr>
      <t>）、政治学（</t>
    </r>
    <r>
      <rPr>
        <sz val="12"/>
        <color theme="1"/>
        <rFont val="Times New Roman"/>
        <charset val="134"/>
      </rPr>
      <t>0302</t>
    </r>
    <r>
      <rPr>
        <sz val="12"/>
        <color theme="1"/>
        <rFont val="宋体"/>
        <charset val="134"/>
      </rPr>
      <t>）、税务（</t>
    </r>
    <r>
      <rPr>
        <sz val="12"/>
        <color theme="1"/>
        <rFont val="Times New Roman"/>
        <charset val="134"/>
      </rPr>
      <t>0253</t>
    </r>
    <r>
      <rPr>
        <sz val="12"/>
        <color theme="1"/>
        <rFont val="宋体"/>
        <charset val="134"/>
      </rPr>
      <t>）、保险（</t>
    </r>
    <r>
      <rPr>
        <sz val="12"/>
        <color theme="1"/>
        <rFont val="Times New Roman"/>
        <charset val="134"/>
      </rPr>
      <t>0255</t>
    </r>
    <r>
      <rPr>
        <sz val="12"/>
        <color theme="1"/>
        <rFont val="宋体"/>
        <charset val="134"/>
      </rPr>
      <t>）</t>
    </r>
  </si>
  <si>
    <r>
      <rPr>
        <sz val="12"/>
        <color theme="1"/>
        <rFont val="宋体"/>
        <charset val="134"/>
      </rPr>
      <t>大学本科及以上</t>
    </r>
  </si>
  <si>
    <r>
      <rPr>
        <sz val="12"/>
        <rFont val="Times New Roman"/>
        <charset val="134"/>
      </rPr>
      <t>1.</t>
    </r>
    <r>
      <rPr>
        <sz val="12"/>
        <rFont val="宋体"/>
        <charset val="134"/>
      </rPr>
      <t>中共党员；</t>
    </r>
    <r>
      <rPr>
        <sz val="12"/>
        <rFont val="Times New Roman"/>
        <charset val="134"/>
      </rPr>
      <t xml:space="preserve">
2.</t>
    </r>
    <r>
      <rPr>
        <sz val="12"/>
        <rFont val="宋体"/>
        <charset val="134"/>
      </rPr>
      <t>具有</t>
    </r>
    <r>
      <rPr>
        <sz val="12"/>
        <rFont val="Times New Roman"/>
        <charset val="134"/>
      </rPr>
      <t>2</t>
    </r>
    <r>
      <rPr>
        <sz val="12"/>
        <rFont val="宋体"/>
        <charset val="134"/>
      </rPr>
      <t>年以上人力资源管理、行政综合管理相关工作经验，熟悉招聘管理、工资管理、社会养老保险等业务；</t>
    </r>
    <r>
      <rPr>
        <sz val="12"/>
        <rFont val="Times New Roman"/>
        <charset val="134"/>
      </rPr>
      <t xml:space="preserve">
3.</t>
    </r>
    <r>
      <rPr>
        <sz val="12"/>
        <rFont val="宋体"/>
        <charset val="134"/>
      </rPr>
      <t>具有中级及以上专业技术职称。</t>
    </r>
  </si>
  <si>
    <r>
      <rPr>
        <sz val="12"/>
        <rFont val="宋体"/>
        <charset val="134"/>
      </rPr>
      <t>综合业务处</t>
    </r>
  </si>
  <si>
    <r>
      <rPr>
        <sz val="12"/>
        <rFont val="宋体"/>
        <charset val="134"/>
      </rPr>
      <t>技术服务岗</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</si>
  <si>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承担国内外产品质量安全监管政策研究、产品质量安全市场表现评价、生产企业产品质量安全管理体系评估等工作。</t>
    </r>
  </si>
  <si>
    <r>
      <rPr>
        <sz val="12"/>
        <rFont val="宋体"/>
        <charset val="134"/>
      </rPr>
      <t>本科：车辆工程（</t>
    </r>
    <r>
      <rPr>
        <sz val="12"/>
        <rFont val="Times New Roman"/>
        <charset val="134"/>
      </rPr>
      <t>080207</t>
    </r>
    <r>
      <rPr>
        <sz val="12"/>
        <rFont val="宋体"/>
        <charset val="134"/>
      </rPr>
      <t>）、汽车服务工程（</t>
    </r>
    <r>
      <rPr>
        <sz val="12"/>
        <rFont val="Times New Roman"/>
        <charset val="134"/>
      </rPr>
      <t>080208</t>
    </r>
    <r>
      <rPr>
        <sz val="12"/>
        <rFont val="宋体"/>
        <charset val="134"/>
      </rPr>
      <t>）、管理科学（</t>
    </r>
    <r>
      <rPr>
        <sz val="12"/>
        <rFont val="Times New Roman"/>
        <charset val="134"/>
      </rPr>
      <t>120101</t>
    </r>
    <r>
      <rPr>
        <sz val="12"/>
        <rFont val="宋体"/>
        <charset val="134"/>
      </rPr>
      <t>）、英语（</t>
    </r>
    <r>
      <rPr>
        <sz val="12"/>
        <rFont val="Times New Roman"/>
        <charset val="134"/>
      </rPr>
      <t>050201</t>
    </r>
    <r>
      <rPr>
        <sz val="12"/>
        <rFont val="宋体"/>
        <charset val="134"/>
      </rPr>
      <t>）</t>
    </r>
    <r>
      <rPr>
        <sz val="12"/>
        <rFont val="Times New Roman"/>
        <charset val="134"/>
      </rPr>
      <t xml:space="preserve">
</t>
    </r>
    <r>
      <rPr>
        <sz val="12"/>
        <rFont val="宋体"/>
        <charset val="134"/>
      </rPr>
      <t>研究生：机械工程（</t>
    </r>
    <r>
      <rPr>
        <sz val="12"/>
        <rFont val="Times New Roman"/>
        <charset val="134"/>
      </rPr>
      <t>0802</t>
    </r>
    <r>
      <rPr>
        <sz val="12"/>
        <rFont val="宋体"/>
        <charset val="134"/>
      </rPr>
      <t>）、</t>
    </r>
    <r>
      <rPr>
        <sz val="12"/>
        <rFont val="Times New Roman"/>
        <charset val="134"/>
      </rPr>
      <t xml:space="preserve"> </t>
    </r>
    <r>
      <rPr>
        <sz val="12"/>
        <rFont val="宋体"/>
        <charset val="134"/>
      </rPr>
      <t>管理科学与工程（</t>
    </r>
    <r>
      <rPr>
        <sz val="12"/>
        <rFont val="Times New Roman"/>
        <charset val="134"/>
      </rPr>
      <t>1201</t>
    </r>
    <r>
      <rPr>
        <sz val="12"/>
        <rFont val="宋体"/>
        <charset val="134"/>
      </rPr>
      <t>）、工商管理学（</t>
    </r>
    <r>
      <rPr>
        <sz val="12"/>
        <rFont val="Times New Roman"/>
        <charset val="134"/>
      </rPr>
      <t>1202</t>
    </r>
    <r>
      <rPr>
        <sz val="12"/>
        <rFont val="宋体"/>
        <charset val="134"/>
      </rPr>
      <t>、</t>
    </r>
    <r>
      <rPr>
        <sz val="12"/>
        <rFont val="Times New Roman"/>
        <charset val="134"/>
      </rPr>
      <t>1251</t>
    </r>
    <r>
      <rPr>
        <sz val="12"/>
        <rFont val="宋体"/>
        <charset val="134"/>
      </rPr>
      <t>）、翻译（</t>
    </r>
    <r>
      <rPr>
        <sz val="12"/>
        <rFont val="Times New Roman"/>
        <charset val="134"/>
      </rPr>
      <t>0551</t>
    </r>
    <r>
      <rPr>
        <sz val="12"/>
        <rFont val="宋体"/>
        <charset val="134"/>
      </rPr>
      <t>）</t>
    </r>
  </si>
  <si>
    <r>
      <rPr>
        <sz val="12"/>
        <rFont val="Times New Roman"/>
        <charset val="134"/>
      </rPr>
      <t>1.</t>
    </r>
    <r>
      <rPr>
        <sz val="12"/>
        <rFont val="宋体"/>
        <charset val="134"/>
      </rPr>
      <t>具有中级及以上专业技术职称；</t>
    </r>
    <r>
      <rPr>
        <sz val="12"/>
        <rFont val="Times New Roman"/>
        <charset val="134"/>
      </rPr>
      <t xml:space="preserve">
2.</t>
    </r>
    <r>
      <rPr>
        <sz val="12"/>
        <rFont val="宋体"/>
        <charset val="134"/>
      </rPr>
      <t>具有良好心理素质和沟通能力；</t>
    </r>
    <r>
      <rPr>
        <sz val="12"/>
        <rFont val="Times New Roman"/>
        <charset val="134"/>
      </rPr>
      <t xml:space="preserve">
3.</t>
    </r>
    <r>
      <rPr>
        <sz val="12"/>
        <rFont val="宋体"/>
        <charset val="134"/>
      </rPr>
      <t>具有良好的项目管理能力。</t>
    </r>
  </si>
  <si>
    <r>
      <rPr>
        <sz val="12"/>
        <rFont val="宋体"/>
        <charset val="134"/>
      </rPr>
      <t>食品所</t>
    </r>
  </si>
  <si>
    <r>
      <rPr>
        <sz val="12"/>
        <rFont val="宋体"/>
        <charset val="134"/>
      </rPr>
      <t>食品召回技术管理岗</t>
    </r>
    <r>
      <rPr>
        <sz val="12"/>
        <rFont val="Times New Roman"/>
        <charset val="134"/>
      </rPr>
      <t xml:space="preserve">
</t>
    </r>
    <r>
      <rPr>
        <sz val="12"/>
        <rFont val="宋体"/>
        <charset val="134"/>
      </rPr>
      <t>（</t>
    </r>
    <r>
      <rPr>
        <sz val="12"/>
        <rFont val="Times New Roman"/>
        <charset val="134"/>
      </rPr>
      <t>4</t>
    </r>
    <r>
      <rPr>
        <sz val="12"/>
        <rFont val="宋体"/>
        <charset val="134"/>
      </rPr>
      <t>）</t>
    </r>
  </si>
  <si>
    <r>
      <rPr>
        <sz val="12"/>
        <rFont val="宋体"/>
        <charset val="134"/>
      </rPr>
      <t>承担食品召回制度研究、技术标准研究、技术调查和应用服务等工作。</t>
    </r>
  </si>
  <si>
    <r>
      <rPr>
        <sz val="12"/>
        <rFont val="宋体"/>
        <charset val="134"/>
      </rPr>
      <t>本科：食品科学与工程专业（</t>
    </r>
    <r>
      <rPr>
        <sz val="12"/>
        <rFont val="Times New Roman"/>
        <charset val="134"/>
      </rPr>
      <t>082701</t>
    </r>
    <r>
      <rPr>
        <sz val="12"/>
        <rFont val="宋体"/>
        <charset val="134"/>
      </rPr>
      <t>）、食品质量与安全专业（</t>
    </r>
    <r>
      <rPr>
        <sz val="12"/>
        <rFont val="Times New Roman"/>
        <charset val="134"/>
      </rPr>
      <t>082702</t>
    </r>
    <r>
      <rPr>
        <sz val="12"/>
        <rFont val="宋体"/>
        <charset val="134"/>
      </rPr>
      <t>）</t>
    </r>
    <r>
      <rPr>
        <sz val="12"/>
        <rFont val="Times New Roman"/>
        <charset val="134"/>
      </rPr>
      <t xml:space="preserve">
</t>
    </r>
    <r>
      <rPr>
        <sz val="12"/>
        <rFont val="宋体"/>
        <charset val="134"/>
      </rPr>
      <t>研究生：食品科学与工程（</t>
    </r>
    <r>
      <rPr>
        <sz val="12"/>
        <rFont val="Times New Roman"/>
        <charset val="134"/>
      </rPr>
      <t>0832</t>
    </r>
    <r>
      <rPr>
        <sz val="12"/>
        <rFont val="宋体"/>
        <charset val="134"/>
      </rPr>
      <t>）</t>
    </r>
  </si>
  <si>
    <r>
      <rPr>
        <sz val="12"/>
        <rFont val="Times New Roman"/>
        <charset val="134"/>
      </rPr>
      <t>1.</t>
    </r>
    <r>
      <rPr>
        <sz val="12"/>
        <rFont val="宋体"/>
        <charset val="134"/>
      </rPr>
      <t>具有中级及以上专业技术职称；</t>
    </r>
    <r>
      <rPr>
        <sz val="12"/>
        <rFont val="Times New Roman"/>
        <charset val="134"/>
      </rPr>
      <t xml:space="preserve">
2.</t>
    </r>
    <r>
      <rPr>
        <sz val="12"/>
        <rFont val="宋体"/>
        <charset val="134"/>
      </rPr>
      <t>具有</t>
    </r>
    <r>
      <rPr>
        <sz val="12"/>
        <rFont val="Times New Roman"/>
        <charset val="134"/>
      </rPr>
      <t>2</t>
    </r>
    <r>
      <rPr>
        <sz val="12"/>
        <rFont val="宋体"/>
        <charset val="134"/>
      </rPr>
      <t>年以上食品安全管理、食品安全监管及相关工作的经历，熟悉食品安全、质量管理、风险管理、食品召回等相关法律法规。</t>
    </r>
  </si>
  <si>
    <r>
      <rPr>
        <sz val="12"/>
        <rFont val="宋体"/>
        <charset val="134"/>
      </rPr>
      <t>消费品所</t>
    </r>
  </si>
  <si>
    <r>
      <rPr>
        <sz val="12"/>
        <rFont val="宋体"/>
        <charset val="134"/>
      </rPr>
      <t>消费品缺陷技术调查岗（机械化工类）</t>
    </r>
    <r>
      <rPr>
        <sz val="12"/>
        <rFont val="Times New Roman"/>
        <charset val="134"/>
      </rPr>
      <t xml:space="preserve">
</t>
    </r>
    <r>
      <rPr>
        <sz val="12"/>
        <rFont val="宋体"/>
        <charset val="134"/>
      </rPr>
      <t>（</t>
    </r>
    <r>
      <rPr>
        <sz val="12"/>
        <rFont val="Times New Roman"/>
        <charset val="134"/>
      </rPr>
      <t>5</t>
    </r>
    <r>
      <rPr>
        <sz val="12"/>
        <rFont val="宋体"/>
        <charset val="134"/>
      </rPr>
      <t>）</t>
    </r>
  </si>
  <si>
    <r>
      <rPr>
        <sz val="12"/>
        <rFont val="宋体"/>
        <charset val="134"/>
      </rPr>
      <t>承担消费品材料、化工、机械工程等缺陷线索分析与评估；承担消费品材料、化工、机械工程等缺陷技术调查；承担消费品召回计划备案评估、召回效果评估和风险预警工作；承担消费品材料、化工、机械工程等安全与召回关键技术研究。</t>
    </r>
  </si>
  <si>
    <r>
      <rPr>
        <sz val="12"/>
        <rFont val="宋体"/>
        <charset val="134"/>
      </rPr>
      <t>机械工程（</t>
    </r>
    <r>
      <rPr>
        <sz val="12"/>
        <rFont val="Times New Roman"/>
        <charset val="134"/>
      </rPr>
      <t>0802</t>
    </r>
    <r>
      <rPr>
        <sz val="12"/>
        <rFont val="宋体"/>
        <charset val="134"/>
      </rPr>
      <t>）、材料科学与工程（</t>
    </r>
    <r>
      <rPr>
        <sz val="12"/>
        <rFont val="Times New Roman"/>
        <charset val="134"/>
      </rPr>
      <t>0805</t>
    </r>
    <r>
      <rPr>
        <sz val="12"/>
        <rFont val="宋体"/>
        <charset val="134"/>
      </rPr>
      <t>）、化学工程与技术（</t>
    </r>
    <r>
      <rPr>
        <sz val="12"/>
        <rFont val="Times New Roman"/>
        <charset val="134"/>
      </rPr>
      <t>0817</t>
    </r>
    <r>
      <rPr>
        <sz val="12"/>
        <rFont val="宋体"/>
        <charset val="134"/>
      </rPr>
      <t>）、轻工技术与工程（</t>
    </r>
    <r>
      <rPr>
        <sz val="12"/>
        <rFont val="Times New Roman"/>
        <charset val="134"/>
      </rPr>
      <t>0822</t>
    </r>
    <r>
      <rPr>
        <sz val="12"/>
        <rFont val="宋体"/>
        <charset val="134"/>
      </rPr>
      <t>）、机械（</t>
    </r>
    <r>
      <rPr>
        <sz val="12"/>
        <rFont val="Times New Roman"/>
        <charset val="134"/>
      </rPr>
      <t>0855</t>
    </r>
    <r>
      <rPr>
        <sz val="12"/>
        <rFont val="宋体"/>
        <charset val="134"/>
      </rPr>
      <t>）、材料与化工（</t>
    </r>
    <r>
      <rPr>
        <sz val="12"/>
        <rFont val="Times New Roman"/>
        <charset val="134"/>
      </rPr>
      <t>0856</t>
    </r>
    <r>
      <rPr>
        <sz val="12"/>
        <rFont val="宋体"/>
        <charset val="134"/>
      </rPr>
      <t>）</t>
    </r>
  </si>
  <si>
    <r>
      <rPr>
        <sz val="12"/>
        <rFont val="Times New Roman"/>
        <charset val="134"/>
      </rPr>
      <t>1.</t>
    </r>
    <r>
      <rPr>
        <sz val="12"/>
        <rFont val="宋体"/>
        <charset val="134"/>
      </rPr>
      <t>具有</t>
    </r>
    <r>
      <rPr>
        <sz val="12"/>
        <rFont val="Times New Roman"/>
        <charset val="134"/>
      </rPr>
      <t>2</t>
    </r>
    <r>
      <rPr>
        <sz val="12"/>
        <rFont val="宋体"/>
        <charset val="134"/>
      </rPr>
      <t>年以上消费品相关材料、化工、机械工程等设计研发、质量安全管理、产品安全评估、实验检测等工作经验；</t>
    </r>
    <r>
      <rPr>
        <sz val="12"/>
        <rFont val="Times New Roman"/>
        <charset val="134"/>
      </rPr>
      <t xml:space="preserve">
2.</t>
    </r>
    <r>
      <rPr>
        <sz val="12"/>
        <rFont val="宋体"/>
        <charset val="134"/>
      </rPr>
      <t>具备扎实的专业知识、较强的沟通能力和良好的团队合作精神；</t>
    </r>
    <r>
      <rPr>
        <sz val="12"/>
        <rFont val="Times New Roman"/>
        <charset val="134"/>
      </rPr>
      <t xml:space="preserve">
3.</t>
    </r>
    <r>
      <rPr>
        <sz val="12"/>
        <rFont val="宋体"/>
        <charset val="134"/>
      </rPr>
      <t>英语六级，具有良好的听说读写能力。</t>
    </r>
  </si>
  <si>
    <r>
      <rPr>
        <sz val="12"/>
        <rFont val="宋体"/>
        <charset val="134"/>
      </rPr>
      <t>机动车所</t>
    </r>
  </si>
  <si>
    <r>
      <rPr>
        <sz val="12"/>
        <rFont val="宋体"/>
        <charset val="134"/>
      </rPr>
      <t>机动车安全缺陷调查岗</t>
    </r>
    <r>
      <rPr>
        <sz val="12"/>
        <rFont val="Times New Roman"/>
        <charset val="134"/>
      </rPr>
      <t xml:space="preserve">
</t>
    </r>
    <r>
      <rPr>
        <sz val="12"/>
        <rFont val="宋体"/>
        <charset val="134"/>
      </rPr>
      <t>（</t>
    </r>
    <r>
      <rPr>
        <sz val="12"/>
        <rFont val="Times New Roman"/>
        <charset val="134"/>
      </rPr>
      <t>6</t>
    </r>
    <r>
      <rPr>
        <sz val="12"/>
        <rFont val="宋体"/>
        <charset val="134"/>
      </rPr>
      <t>）</t>
    </r>
  </si>
  <si>
    <r>
      <rPr>
        <sz val="12"/>
        <rFont val="宋体"/>
        <charset val="134"/>
      </rPr>
      <t>承担机动车整车及其关键零部件产品安全分析、缺陷调查、风险评估与共性安全问题等科学研究；承担相关大数据挖掘分析；承担机动车整车及零部件安全相关标准研究。</t>
    </r>
  </si>
  <si>
    <r>
      <rPr>
        <sz val="12"/>
        <rFont val="宋体"/>
        <charset val="134"/>
      </rPr>
      <t>机械工程（</t>
    </r>
    <r>
      <rPr>
        <sz val="12"/>
        <rFont val="Times New Roman"/>
        <charset val="134"/>
      </rPr>
      <t>0802</t>
    </r>
    <r>
      <rPr>
        <sz val="12"/>
        <rFont val="宋体"/>
        <charset val="134"/>
      </rPr>
      <t>）、交通运输工程（</t>
    </r>
    <r>
      <rPr>
        <sz val="12"/>
        <rFont val="Times New Roman"/>
        <charset val="134"/>
      </rPr>
      <t>0823</t>
    </r>
    <r>
      <rPr>
        <sz val="12"/>
        <rFont val="宋体"/>
        <charset val="134"/>
      </rPr>
      <t>）</t>
    </r>
  </si>
  <si>
    <r>
      <rPr>
        <sz val="12"/>
        <rFont val="Times New Roman"/>
        <charset val="134"/>
      </rPr>
      <t>1.</t>
    </r>
    <r>
      <rPr>
        <sz val="12"/>
        <rFont val="宋体"/>
        <charset val="134"/>
      </rPr>
      <t>具有</t>
    </r>
    <r>
      <rPr>
        <sz val="12"/>
        <rFont val="Times New Roman"/>
        <charset val="134"/>
      </rPr>
      <t>2</t>
    </r>
    <r>
      <rPr>
        <sz val="12"/>
        <rFont val="宋体"/>
        <charset val="134"/>
      </rPr>
      <t>年以上汽车及主要零部件研发、测试、质量或售后相关工作经历；</t>
    </r>
    <r>
      <rPr>
        <sz val="12"/>
        <rFont val="Times New Roman"/>
        <charset val="134"/>
      </rPr>
      <t xml:space="preserve">
2.</t>
    </r>
    <r>
      <rPr>
        <sz val="12"/>
        <rFont val="宋体"/>
        <charset val="134"/>
      </rPr>
      <t>英语六级，具有良好的听说读写能力；</t>
    </r>
    <r>
      <rPr>
        <sz val="12"/>
        <rFont val="Times New Roman"/>
        <charset val="134"/>
      </rPr>
      <t xml:space="preserve">
3.</t>
    </r>
    <r>
      <rPr>
        <sz val="12"/>
        <rFont val="宋体"/>
        <charset val="134"/>
      </rPr>
      <t>能够熟练使用办公软件或专业软件开展数据分析。</t>
    </r>
  </si>
  <si>
    <r>
      <rPr>
        <sz val="12"/>
        <rFont val="宋体"/>
        <charset val="134"/>
      </rPr>
      <t>党群工作处</t>
    </r>
    <r>
      <rPr>
        <sz val="12"/>
        <rFont val="Times New Roman"/>
        <charset val="134"/>
      </rPr>
      <t xml:space="preserve">
</t>
    </r>
    <r>
      <rPr>
        <sz val="12"/>
        <rFont val="宋体"/>
        <charset val="134"/>
      </rPr>
      <t>（纪委办公室）</t>
    </r>
  </si>
  <si>
    <r>
      <rPr>
        <sz val="12"/>
        <rFont val="宋体"/>
        <charset val="134"/>
      </rPr>
      <t>党务岗</t>
    </r>
    <r>
      <rPr>
        <sz val="12"/>
        <rFont val="Times New Roman"/>
        <charset val="134"/>
      </rPr>
      <t xml:space="preserve">
</t>
    </r>
    <r>
      <rPr>
        <sz val="12"/>
        <rFont val="宋体"/>
        <charset val="134"/>
      </rPr>
      <t>（</t>
    </r>
    <r>
      <rPr>
        <sz val="12"/>
        <rFont val="Times New Roman"/>
        <charset val="134"/>
      </rPr>
      <t>7</t>
    </r>
    <r>
      <rPr>
        <sz val="12"/>
        <rFont val="宋体"/>
        <charset val="134"/>
      </rPr>
      <t>）</t>
    </r>
  </si>
  <si>
    <r>
      <rPr>
        <sz val="12"/>
        <rFont val="宋体"/>
        <charset val="134"/>
      </rPr>
      <t>承担起草党委工作计划、总结、报告等文字材料撰写；承担基层党组织建设、宣传、党员组织关系管理等工作；承担中心党委日常性工作。</t>
    </r>
  </si>
  <si>
    <r>
      <rPr>
        <sz val="12"/>
        <rFont val="宋体"/>
        <charset val="134"/>
      </rPr>
      <t>法学（</t>
    </r>
    <r>
      <rPr>
        <sz val="12"/>
        <rFont val="Times New Roman"/>
        <charset val="134"/>
      </rPr>
      <t>0301</t>
    </r>
    <r>
      <rPr>
        <sz val="12"/>
        <rFont val="宋体"/>
        <charset val="134"/>
      </rPr>
      <t>）、政治学（</t>
    </r>
    <r>
      <rPr>
        <sz val="12"/>
        <rFont val="Times New Roman"/>
        <charset val="134"/>
      </rPr>
      <t>0302</t>
    </r>
    <r>
      <rPr>
        <sz val="12"/>
        <rFont val="宋体"/>
        <charset val="134"/>
      </rPr>
      <t>）、管理科学与工程</t>
    </r>
    <r>
      <rPr>
        <sz val="12"/>
        <rFont val="Times New Roman"/>
        <charset val="134"/>
      </rPr>
      <t xml:space="preserve"> </t>
    </r>
    <r>
      <rPr>
        <sz val="12"/>
        <rFont val="宋体"/>
        <charset val="134"/>
      </rPr>
      <t>（</t>
    </r>
    <r>
      <rPr>
        <sz val="12"/>
        <rFont val="Times New Roman"/>
        <charset val="134"/>
      </rPr>
      <t>1201</t>
    </r>
    <r>
      <rPr>
        <sz val="12"/>
        <rFont val="宋体"/>
        <charset val="134"/>
      </rPr>
      <t>）、计算机科学与技术（</t>
    </r>
    <r>
      <rPr>
        <sz val="12"/>
        <rFont val="Times New Roman"/>
        <charset val="134"/>
      </rPr>
      <t>0812</t>
    </r>
    <r>
      <rPr>
        <sz val="12"/>
        <rFont val="宋体"/>
        <charset val="134"/>
      </rPr>
      <t>）</t>
    </r>
  </si>
  <si>
    <r>
      <rPr>
        <sz val="12"/>
        <rFont val="Times New Roman"/>
        <charset val="134"/>
      </rPr>
      <t>1.</t>
    </r>
    <r>
      <rPr>
        <sz val="12"/>
        <rFont val="宋体"/>
        <charset val="134"/>
      </rPr>
      <t>中共党员；</t>
    </r>
    <r>
      <rPr>
        <sz val="12"/>
        <rFont val="Times New Roman"/>
        <charset val="134"/>
      </rPr>
      <t xml:space="preserve">
2.</t>
    </r>
    <r>
      <rPr>
        <sz val="12"/>
        <rFont val="宋体"/>
        <charset val="134"/>
      </rPr>
      <t>具有较高的政治理论水平，较强的逻辑思维、公文写作和组织协调能力。</t>
    </r>
  </si>
  <si>
    <r>
      <rPr>
        <sz val="16"/>
        <rFont val="仿宋_GB2312"/>
        <charset val="134"/>
      </rPr>
      <t>考试包括笔试和面试。根据笔试成绩排名，按参加面试人员与拟聘人员</t>
    </r>
    <r>
      <rPr>
        <sz val="16"/>
        <rFont val="Times New Roman"/>
        <charset val="134"/>
      </rPr>
      <t>3:1</t>
    </r>
    <r>
      <rPr>
        <sz val="16"/>
        <rFont val="仿宋_GB2312"/>
        <charset val="134"/>
      </rPr>
      <t>的比例确定参加面试人员，参加面试人员未达到</t>
    </r>
    <r>
      <rPr>
        <sz val="16"/>
        <rFont val="Times New Roman"/>
        <charset val="134"/>
      </rPr>
      <t>3:1</t>
    </r>
    <r>
      <rPr>
        <sz val="16"/>
        <rFont val="仿宋_GB2312"/>
        <charset val="134"/>
      </rPr>
      <t>的，按实际人数进入面试。笔试、面试满分均为</t>
    </r>
    <r>
      <rPr>
        <sz val="16"/>
        <rFont val="Times New Roman"/>
        <charset val="134"/>
      </rPr>
      <t>100</t>
    </r>
    <r>
      <rPr>
        <sz val="16"/>
        <rFont val="仿宋_GB2312"/>
        <charset val="134"/>
      </rPr>
      <t>分，按笔试成绩占</t>
    </r>
    <r>
      <rPr>
        <sz val="16"/>
        <rFont val="Times New Roman"/>
        <charset val="134"/>
      </rPr>
      <t>40%</t>
    </r>
    <r>
      <rPr>
        <sz val="16"/>
        <rFont val="仿宋_GB2312"/>
        <charset val="134"/>
      </rPr>
      <t>、面试成绩占</t>
    </r>
    <r>
      <rPr>
        <sz val="16"/>
        <rFont val="Times New Roman"/>
        <charset val="134"/>
      </rPr>
      <t>60%</t>
    </r>
    <r>
      <rPr>
        <sz val="16"/>
        <rFont val="仿宋_GB2312"/>
        <charset val="134"/>
      </rPr>
      <t>计算总成绩。笔试、面试、总成绩均设置最低合格分数线</t>
    </r>
    <r>
      <rPr>
        <sz val="16"/>
        <rFont val="Times New Roman"/>
        <charset val="134"/>
      </rPr>
      <t>70</t>
    </r>
    <r>
      <rPr>
        <sz val="16"/>
        <rFont val="仿宋_GB2312"/>
        <charset val="134"/>
      </rPr>
      <t>分，各环节未达最低合格分数线人员，不能进入下一环节。</t>
    </r>
  </si>
  <si>
    <r>
      <rPr>
        <sz val="16"/>
        <rFont val="仿宋_GB2312"/>
        <charset val="134"/>
      </rPr>
      <t>官方网站：</t>
    </r>
    <r>
      <rPr>
        <sz val="16"/>
        <rFont val="Times New Roman"/>
        <charset val="134"/>
      </rPr>
      <t xml:space="preserve">http://www.dpac.org.cn/                                 </t>
    </r>
    <r>
      <rPr>
        <sz val="16"/>
        <rFont val="仿宋_GB2312"/>
        <charset val="134"/>
      </rPr>
      <t>咨询电话：</t>
    </r>
    <r>
      <rPr>
        <sz val="16"/>
        <rFont val="Times New Roman"/>
        <charset val="134"/>
      </rPr>
      <t xml:space="preserve">010- 82961377-132                                </t>
    </r>
    <r>
      <rPr>
        <sz val="16"/>
        <rFont val="仿宋_GB2312"/>
        <charset val="134"/>
      </rPr>
      <t>监督电话：</t>
    </r>
    <r>
      <rPr>
        <sz val="16"/>
        <rFont val="Times New Roman"/>
        <charset val="134"/>
      </rPr>
      <t xml:space="preserve">010- 82961377-128 </t>
    </r>
  </si>
  <si>
    <r>
      <rPr>
        <sz val="16"/>
        <rFont val="仿宋_GB2312"/>
        <charset val="134"/>
      </rPr>
      <t>单位名称：中国计量科学研究院（事业单位）</t>
    </r>
    <r>
      <rPr>
        <sz val="16"/>
        <rFont val="Times New Roman"/>
        <charset val="134"/>
      </rPr>
      <t xml:space="preserve">                                                                                  </t>
    </r>
    <r>
      <rPr>
        <sz val="16"/>
        <rFont val="仿宋_GB2312"/>
        <charset val="134"/>
      </rPr>
      <t>报名网址：</t>
    </r>
    <r>
      <rPr>
        <sz val="16"/>
        <rFont val="Times New Roman"/>
        <charset val="134"/>
      </rPr>
      <t xml:space="preserve">https://www.nim.ac.cn/jobs/  </t>
    </r>
  </si>
  <si>
    <r>
      <rPr>
        <sz val="12"/>
        <rFont val="宋体"/>
        <charset val="134"/>
      </rPr>
      <t>技术支撑和条件保障部</t>
    </r>
  </si>
  <si>
    <r>
      <rPr>
        <sz val="12"/>
        <rFont val="宋体"/>
        <charset val="134"/>
      </rPr>
      <t>危化品管理岗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</si>
  <si>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负责从事危化品的管理，危险废物、废液处置的管理工作。</t>
    </r>
  </si>
  <si>
    <r>
      <rPr>
        <sz val="12"/>
        <rFont val="宋体"/>
        <charset val="134"/>
      </rPr>
      <t>化学（</t>
    </r>
    <r>
      <rPr>
        <sz val="12"/>
        <rFont val="Times New Roman"/>
        <charset val="134"/>
      </rPr>
      <t>0703</t>
    </r>
    <r>
      <rPr>
        <sz val="12"/>
        <rFont val="宋体"/>
        <charset val="134"/>
      </rPr>
      <t>）、化学工程与技术（</t>
    </r>
    <r>
      <rPr>
        <sz val="12"/>
        <rFont val="Times New Roman"/>
        <charset val="134"/>
      </rPr>
      <t>0817</t>
    </r>
    <r>
      <rPr>
        <sz val="12"/>
        <rFont val="宋体"/>
        <charset val="134"/>
      </rPr>
      <t>）</t>
    </r>
  </si>
  <si>
    <r>
      <rPr>
        <sz val="12"/>
        <rFont val="宋体"/>
        <charset val="134"/>
      </rPr>
      <t>实验基地综合管理部</t>
    </r>
  </si>
  <si>
    <r>
      <rPr>
        <sz val="12"/>
        <rFont val="宋体"/>
        <charset val="134"/>
      </rPr>
      <t>综合管理岗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</si>
  <si>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负责昌平院区整体环境规划、自然资源优化整合、完善安全防控体系等管理工作。</t>
    </r>
  </si>
  <si>
    <r>
      <rPr>
        <sz val="12"/>
        <rFont val="宋体"/>
        <charset val="134"/>
      </rPr>
      <t>安全科学与工程（</t>
    </r>
    <r>
      <rPr>
        <sz val="12"/>
        <rFont val="Times New Roman"/>
        <charset val="134"/>
      </rPr>
      <t>0837</t>
    </r>
    <r>
      <rPr>
        <sz val="12"/>
        <rFont val="宋体"/>
        <charset val="134"/>
      </rPr>
      <t>）、林业工程（</t>
    </r>
    <r>
      <rPr>
        <sz val="12"/>
        <rFont val="Times New Roman"/>
        <charset val="134"/>
      </rPr>
      <t>0829</t>
    </r>
    <r>
      <rPr>
        <sz val="12"/>
        <rFont val="宋体"/>
        <charset val="134"/>
      </rPr>
      <t>）、园艺学（</t>
    </r>
    <r>
      <rPr>
        <sz val="12"/>
        <rFont val="Times New Roman"/>
        <charset val="134"/>
      </rPr>
      <t>0902</t>
    </r>
    <r>
      <rPr>
        <sz val="12"/>
        <rFont val="宋体"/>
        <charset val="134"/>
      </rPr>
      <t>）、农业资源与环境（</t>
    </r>
    <r>
      <rPr>
        <sz val="12"/>
        <rFont val="Times New Roman"/>
        <charset val="134"/>
      </rPr>
      <t>0903</t>
    </r>
    <r>
      <rPr>
        <sz val="12"/>
        <rFont val="宋体"/>
        <charset val="134"/>
      </rPr>
      <t>）、植物保护（</t>
    </r>
    <r>
      <rPr>
        <sz val="12"/>
        <rFont val="Times New Roman"/>
        <charset val="134"/>
      </rPr>
      <t>0904</t>
    </r>
    <r>
      <rPr>
        <sz val="12"/>
        <rFont val="宋体"/>
        <charset val="134"/>
      </rPr>
      <t>）</t>
    </r>
  </si>
  <si>
    <r>
      <rPr>
        <sz val="12"/>
        <rFont val="宋体"/>
        <charset val="134"/>
      </rPr>
      <t>技术管理岗一</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</si>
  <si>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负责昌平院区改造工程项目的前期可行性研究和施工现场管理以及院区日常房屋设施等维护管理工作。</t>
    </r>
  </si>
  <si>
    <r>
      <rPr>
        <sz val="12"/>
        <rFont val="宋体"/>
        <charset val="134"/>
      </rPr>
      <t>建筑学（</t>
    </r>
    <r>
      <rPr>
        <sz val="12"/>
        <rFont val="Times New Roman"/>
        <charset val="134"/>
      </rPr>
      <t>0813</t>
    </r>
    <r>
      <rPr>
        <sz val="12"/>
        <rFont val="宋体"/>
        <charset val="134"/>
      </rPr>
      <t>）、土木工程（</t>
    </r>
    <r>
      <rPr>
        <sz val="12"/>
        <rFont val="Times New Roman"/>
        <charset val="134"/>
      </rPr>
      <t>0814</t>
    </r>
    <r>
      <rPr>
        <sz val="12"/>
        <rFont val="宋体"/>
        <charset val="134"/>
      </rPr>
      <t>）、能源动力（</t>
    </r>
    <r>
      <rPr>
        <sz val="12"/>
        <rFont val="Times New Roman"/>
        <charset val="134"/>
      </rPr>
      <t>0858</t>
    </r>
    <r>
      <rPr>
        <sz val="12"/>
        <rFont val="宋体"/>
        <charset val="134"/>
      </rPr>
      <t>）、土木水利（</t>
    </r>
    <r>
      <rPr>
        <sz val="12"/>
        <rFont val="Times New Roman"/>
        <charset val="134"/>
      </rPr>
      <t>0859</t>
    </r>
    <r>
      <rPr>
        <sz val="12"/>
        <rFont val="宋体"/>
        <charset val="134"/>
      </rPr>
      <t>）</t>
    </r>
  </si>
  <si>
    <r>
      <rPr>
        <sz val="12"/>
        <rFont val="宋体"/>
        <charset val="134"/>
      </rPr>
      <t>技术管理岗二</t>
    </r>
    <r>
      <rPr>
        <sz val="12"/>
        <rFont val="Times New Roman"/>
        <charset val="134"/>
      </rPr>
      <t xml:space="preserve">
</t>
    </r>
    <r>
      <rPr>
        <sz val="12"/>
        <rFont val="宋体"/>
        <charset val="134"/>
      </rPr>
      <t>（</t>
    </r>
    <r>
      <rPr>
        <sz val="12"/>
        <rFont val="Times New Roman"/>
        <charset val="134"/>
      </rPr>
      <t>4</t>
    </r>
    <r>
      <rPr>
        <sz val="12"/>
        <rFont val="宋体"/>
        <charset val="134"/>
      </rPr>
      <t>）</t>
    </r>
  </si>
  <si>
    <r>
      <rPr>
        <sz val="12"/>
        <rFont val="宋体"/>
        <charset val="134"/>
      </rPr>
      <t>负责昌平院区高低压变配电系统、</t>
    </r>
    <r>
      <rPr>
        <sz val="12"/>
        <rFont val="Times New Roman"/>
        <charset val="134"/>
      </rPr>
      <t>UPS</t>
    </r>
    <r>
      <rPr>
        <sz val="12"/>
        <rFont val="宋体"/>
        <charset val="134"/>
      </rPr>
      <t>电源、防雷、屏蔽设备的日常运行管理等工作。</t>
    </r>
  </si>
  <si>
    <r>
      <rPr>
        <sz val="12"/>
        <rFont val="宋体"/>
        <charset val="134"/>
      </rPr>
      <t>电气工程（</t>
    </r>
    <r>
      <rPr>
        <sz val="12"/>
        <rFont val="Times New Roman"/>
        <charset val="134"/>
      </rPr>
      <t>0808</t>
    </r>
    <r>
      <rPr>
        <sz val="12"/>
        <rFont val="宋体"/>
        <charset val="134"/>
      </rPr>
      <t>）、信息与通信工程（</t>
    </r>
    <r>
      <rPr>
        <sz val="12"/>
        <rFont val="Times New Roman"/>
        <charset val="134"/>
      </rPr>
      <t>0810</t>
    </r>
    <r>
      <rPr>
        <sz val="12"/>
        <rFont val="宋体"/>
        <charset val="134"/>
      </rPr>
      <t>）、控制科学与工程（</t>
    </r>
    <r>
      <rPr>
        <sz val="12"/>
        <rFont val="Times New Roman"/>
        <charset val="134"/>
      </rPr>
      <t>0811</t>
    </r>
    <r>
      <rPr>
        <sz val="12"/>
        <rFont val="宋体"/>
        <charset val="134"/>
      </rPr>
      <t>）、计算机科学与技术（</t>
    </r>
    <r>
      <rPr>
        <sz val="12"/>
        <rFont val="Times New Roman"/>
        <charset val="134"/>
      </rPr>
      <t>0812</t>
    </r>
    <r>
      <rPr>
        <sz val="12"/>
        <rFont val="宋体"/>
        <charset val="134"/>
      </rPr>
      <t>）、电子信息（</t>
    </r>
    <r>
      <rPr>
        <sz val="12"/>
        <rFont val="Times New Roman"/>
        <charset val="134"/>
      </rPr>
      <t>0854</t>
    </r>
    <r>
      <rPr>
        <sz val="12"/>
        <rFont val="宋体"/>
        <charset val="134"/>
      </rPr>
      <t>）</t>
    </r>
  </si>
  <si>
    <r>
      <rPr>
        <sz val="12"/>
        <rFont val="宋体"/>
        <charset val="134"/>
      </rPr>
      <t>技术管理岗三</t>
    </r>
    <r>
      <rPr>
        <sz val="12"/>
        <rFont val="Times New Roman"/>
        <charset val="134"/>
      </rPr>
      <t xml:space="preserve">
</t>
    </r>
    <r>
      <rPr>
        <sz val="12"/>
        <rFont val="宋体"/>
        <charset val="134"/>
      </rPr>
      <t>（</t>
    </r>
    <r>
      <rPr>
        <sz val="12"/>
        <rFont val="Times New Roman"/>
        <charset val="134"/>
      </rPr>
      <t>5</t>
    </r>
    <r>
      <rPr>
        <sz val="12"/>
        <rFont val="宋体"/>
        <charset val="134"/>
      </rPr>
      <t>）</t>
    </r>
  </si>
  <si>
    <r>
      <rPr>
        <sz val="12"/>
        <rFont val="宋体"/>
        <charset val="134"/>
      </rPr>
      <t>负责机械加工设备的日常运行管理，承担实验室科研用小型非标零部件机械加工制作。</t>
    </r>
  </si>
  <si>
    <r>
      <rPr>
        <sz val="12"/>
        <rFont val="宋体"/>
        <charset val="134"/>
      </rPr>
      <t>机械工程（</t>
    </r>
    <r>
      <rPr>
        <sz val="12"/>
        <rFont val="Times New Roman"/>
        <charset val="134"/>
      </rPr>
      <t>0802</t>
    </r>
    <r>
      <rPr>
        <sz val="12"/>
        <rFont val="宋体"/>
        <charset val="134"/>
      </rPr>
      <t>）、轻工技术与工程（</t>
    </r>
    <r>
      <rPr>
        <sz val="12"/>
        <rFont val="Times New Roman"/>
        <charset val="134"/>
      </rPr>
      <t>0822</t>
    </r>
    <r>
      <rPr>
        <sz val="12"/>
        <rFont val="宋体"/>
        <charset val="134"/>
      </rPr>
      <t>）、机械（</t>
    </r>
    <r>
      <rPr>
        <sz val="12"/>
        <rFont val="Times New Roman"/>
        <charset val="134"/>
      </rPr>
      <t>0855</t>
    </r>
    <r>
      <rPr>
        <sz val="12"/>
        <rFont val="宋体"/>
        <charset val="134"/>
      </rPr>
      <t>）</t>
    </r>
  </si>
  <si>
    <r>
      <rPr>
        <sz val="12"/>
        <rFont val="宋体"/>
        <charset val="134"/>
      </rPr>
      <t>信息与电子计量科学研究所</t>
    </r>
  </si>
  <si>
    <r>
      <rPr>
        <sz val="12"/>
        <rFont val="宋体"/>
        <charset val="134"/>
      </rPr>
      <t>电磁兼容检测科研岗</t>
    </r>
    <r>
      <rPr>
        <sz val="12"/>
        <rFont val="Times New Roman"/>
        <charset val="134"/>
      </rPr>
      <t xml:space="preserve">
</t>
    </r>
    <r>
      <rPr>
        <sz val="12"/>
        <rFont val="宋体"/>
        <charset val="134"/>
      </rPr>
      <t>（</t>
    </r>
    <r>
      <rPr>
        <sz val="12"/>
        <rFont val="Times New Roman"/>
        <charset val="134"/>
      </rPr>
      <t>6</t>
    </r>
    <r>
      <rPr>
        <sz val="12"/>
        <rFont val="宋体"/>
        <charset val="134"/>
      </rPr>
      <t>）</t>
    </r>
  </si>
  <si>
    <r>
      <rPr>
        <sz val="12"/>
        <rFont val="宋体"/>
        <charset val="134"/>
      </rPr>
      <t>负责国内电磁兼容暗室场地评价的现场测试工作，以及相关计量标准的运维和科研工作，承担较多的出差任务。</t>
    </r>
  </si>
  <si>
    <r>
      <rPr>
        <sz val="12"/>
        <rFont val="宋体"/>
        <charset val="134"/>
      </rPr>
      <t>仪器科学与技术（</t>
    </r>
    <r>
      <rPr>
        <sz val="12"/>
        <rFont val="Times New Roman"/>
        <charset val="134"/>
      </rPr>
      <t>0804</t>
    </r>
    <r>
      <rPr>
        <sz val="12"/>
        <rFont val="宋体"/>
        <charset val="134"/>
      </rPr>
      <t>）、电气工程（</t>
    </r>
    <r>
      <rPr>
        <sz val="12"/>
        <rFont val="Times New Roman"/>
        <charset val="134"/>
      </rPr>
      <t>0808</t>
    </r>
    <r>
      <rPr>
        <sz val="12"/>
        <rFont val="宋体"/>
        <charset val="134"/>
      </rPr>
      <t>）、电子科学与技术（</t>
    </r>
    <r>
      <rPr>
        <sz val="12"/>
        <rFont val="Times New Roman"/>
        <charset val="134"/>
      </rPr>
      <t>0809</t>
    </r>
    <r>
      <rPr>
        <sz val="12"/>
        <rFont val="宋体"/>
        <charset val="134"/>
      </rPr>
      <t>）、信息与通信工程（</t>
    </r>
    <r>
      <rPr>
        <sz val="12"/>
        <rFont val="Times New Roman"/>
        <charset val="134"/>
      </rPr>
      <t>0810</t>
    </r>
    <r>
      <rPr>
        <sz val="12"/>
        <rFont val="宋体"/>
        <charset val="134"/>
      </rPr>
      <t>）、控制科学与工程（</t>
    </r>
    <r>
      <rPr>
        <sz val="12"/>
        <rFont val="Times New Roman"/>
        <charset val="134"/>
      </rPr>
      <t>0811</t>
    </r>
    <r>
      <rPr>
        <sz val="12"/>
        <rFont val="宋体"/>
        <charset val="134"/>
      </rPr>
      <t>）</t>
    </r>
  </si>
  <si>
    <r>
      <rPr>
        <sz val="12"/>
        <rFont val="宋体"/>
        <charset val="134"/>
      </rPr>
      <t>化学计量与分析科学研究所</t>
    </r>
  </si>
  <si>
    <r>
      <rPr>
        <sz val="12"/>
        <rFont val="宋体"/>
        <charset val="134"/>
      </rPr>
      <t>标准物质开发与应用科研岗</t>
    </r>
    <r>
      <rPr>
        <sz val="12"/>
        <rFont val="Times New Roman"/>
        <charset val="134"/>
      </rPr>
      <t xml:space="preserve">
</t>
    </r>
    <r>
      <rPr>
        <sz val="12"/>
        <rFont val="宋体"/>
        <charset val="134"/>
      </rPr>
      <t>（</t>
    </r>
    <r>
      <rPr>
        <sz val="12"/>
        <rFont val="Times New Roman"/>
        <charset val="134"/>
      </rPr>
      <t>7</t>
    </r>
    <r>
      <rPr>
        <sz val="12"/>
        <rFont val="宋体"/>
        <charset val="134"/>
      </rPr>
      <t>）</t>
    </r>
  </si>
  <si>
    <r>
      <rPr>
        <sz val="12"/>
        <rFont val="宋体"/>
        <charset val="134"/>
      </rPr>
      <t>承担标准物质定值、核验技术研究及新标准物质研发工作。</t>
    </r>
  </si>
  <si>
    <r>
      <rPr>
        <sz val="12"/>
        <rFont val="宋体"/>
        <charset val="134"/>
      </rPr>
      <t>资源与环境（</t>
    </r>
    <r>
      <rPr>
        <sz val="12"/>
        <rFont val="Times New Roman"/>
        <charset val="134"/>
      </rPr>
      <t>0857</t>
    </r>
    <r>
      <rPr>
        <sz val="12"/>
        <rFont val="宋体"/>
        <charset val="134"/>
      </rPr>
      <t>）、化学（</t>
    </r>
    <r>
      <rPr>
        <sz val="12"/>
        <rFont val="Times New Roman"/>
        <charset val="134"/>
      </rPr>
      <t>0703</t>
    </r>
    <r>
      <rPr>
        <sz val="12"/>
        <rFont val="宋体"/>
        <charset val="134"/>
      </rPr>
      <t>）</t>
    </r>
  </si>
  <si>
    <r>
      <rPr>
        <sz val="12"/>
        <rFont val="宋体"/>
        <charset val="134"/>
      </rPr>
      <t>食品质谱分析与数据处理岗</t>
    </r>
    <r>
      <rPr>
        <sz val="12"/>
        <rFont val="Times New Roman"/>
        <charset val="134"/>
      </rPr>
      <t xml:space="preserve">
</t>
    </r>
    <r>
      <rPr>
        <sz val="12"/>
        <rFont val="宋体"/>
        <charset val="134"/>
      </rPr>
      <t>（</t>
    </r>
    <r>
      <rPr>
        <sz val="12"/>
        <rFont val="Times New Roman"/>
        <charset val="134"/>
      </rPr>
      <t>8</t>
    </r>
    <r>
      <rPr>
        <sz val="12"/>
        <rFont val="宋体"/>
        <charset val="134"/>
      </rPr>
      <t>）</t>
    </r>
  </si>
  <si>
    <r>
      <rPr>
        <sz val="12"/>
        <rFont val="宋体"/>
        <charset val="134"/>
      </rPr>
      <t>承担基于质谱技术的食品组学分析和数据统计新方法研究、新型标准物质研发。</t>
    </r>
  </si>
  <si>
    <r>
      <rPr>
        <sz val="12"/>
        <rFont val="宋体"/>
        <charset val="134"/>
      </rPr>
      <t>电子信息（</t>
    </r>
    <r>
      <rPr>
        <sz val="12"/>
        <rFont val="Times New Roman"/>
        <charset val="134"/>
      </rPr>
      <t>0854</t>
    </r>
    <r>
      <rPr>
        <sz val="12"/>
        <rFont val="宋体"/>
        <charset val="134"/>
      </rPr>
      <t>）、化学（</t>
    </r>
    <r>
      <rPr>
        <sz val="12"/>
        <rFont val="Times New Roman"/>
        <charset val="134"/>
      </rPr>
      <t>0703</t>
    </r>
    <r>
      <rPr>
        <sz val="12"/>
        <rFont val="宋体"/>
        <charset val="134"/>
      </rPr>
      <t>）</t>
    </r>
  </si>
  <si>
    <r>
      <rPr>
        <sz val="12"/>
        <rFont val="宋体"/>
        <charset val="134"/>
      </rPr>
      <t>金属材料成分计量科研岗</t>
    </r>
    <r>
      <rPr>
        <sz val="12"/>
        <rFont val="Times New Roman"/>
        <charset val="134"/>
      </rPr>
      <t xml:space="preserve">
</t>
    </r>
    <r>
      <rPr>
        <sz val="12"/>
        <rFont val="宋体"/>
        <charset val="134"/>
      </rPr>
      <t>（</t>
    </r>
    <r>
      <rPr>
        <sz val="12"/>
        <rFont val="Times New Roman"/>
        <charset val="134"/>
      </rPr>
      <t>9</t>
    </r>
    <r>
      <rPr>
        <sz val="12"/>
        <rFont val="宋体"/>
        <charset val="134"/>
      </rPr>
      <t>）</t>
    </r>
  </si>
  <si>
    <r>
      <rPr>
        <sz val="12"/>
        <rFont val="宋体"/>
        <charset val="134"/>
      </rPr>
      <t>承担金属材料的成分测量技术研究、相关标准物质的制备和材料性能测试工作。</t>
    </r>
  </si>
  <si>
    <r>
      <rPr>
        <sz val="12"/>
        <rFont val="宋体"/>
        <charset val="134"/>
      </rPr>
      <t>材料科学与工程（</t>
    </r>
    <r>
      <rPr>
        <sz val="12"/>
        <rFont val="Times New Roman"/>
        <charset val="134"/>
      </rPr>
      <t>0805</t>
    </r>
    <r>
      <rPr>
        <sz val="12"/>
        <rFont val="宋体"/>
        <charset val="134"/>
      </rPr>
      <t>）、化学（</t>
    </r>
    <r>
      <rPr>
        <sz val="12"/>
        <rFont val="Times New Roman"/>
        <charset val="134"/>
      </rPr>
      <t>0703</t>
    </r>
    <r>
      <rPr>
        <sz val="12"/>
        <rFont val="宋体"/>
        <charset val="134"/>
      </rPr>
      <t>）</t>
    </r>
  </si>
  <si>
    <r>
      <rPr>
        <sz val="12"/>
        <rFont val="宋体"/>
        <charset val="134"/>
      </rPr>
      <t>前沿计量科学中心</t>
    </r>
  </si>
  <si>
    <r>
      <rPr>
        <sz val="12"/>
        <rFont val="宋体"/>
        <charset val="134"/>
      </rPr>
      <t>核酸组学计量岗</t>
    </r>
    <r>
      <rPr>
        <sz val="12"/>
        <rFont val="Times New Roman"/>
        <charset val="134"/>
      </rPr>
      <t xml:space="preserve">
</t>
    </r>
    <r>
      <rPr>
        <sz val="12"/>
        <rFont val="宋体"/>
        <charset val="134"/>
      </rPr>
      <t>（</t>
    </r>
    <r>
      <rPr>
        <sz val="12"/>
        <rFont val="Times New Roman"/>
        <charset val="134"/>
      </rPr>
      <t>10</t>
    </r>
    <r>
      <rPr>
        <sz val="12"/>
        <rFont val="宋体"/>
        <charset val="134"/>
      </rPr>
      <t>）</t>
    </r>
  </si>
  <si>
    <r>
      <rPr>
        <sz val="12"/>
        <rFont val="宋体"/>
        <charset val="134"/>
      </rPr>
      <t>承担基因组和转录组测序数据质量控制和评价关键技术研究；基因组和转录组标准参考数据建设和校准用标准物质研究；甲基化测序质量控制及评价技术研究。</t>
    </r>
  </si>
  <si>
    <r>
      <rPr>
        <sz val="12"/>
        <rFont val="宋体"/>
        <charset val="134"/>
      </rPr>
      <t>生物医学工程（</t>
    </r>
    <r>
      <rPr>
        <sz val="12"/>
        <rFont val="Times New Roman"/>
        <charset val="134"/>
      </rPr>
      <t>0831</t>
    </r>
    <r>
      <rPr>
        <sz val="12"/>
        <rFont val="宋体"/>
        <charset val="134"/>
      </rPr>
      <t>）、生物与医药（</t>
    </r>
    <r>
      <rPr>
        <sz val="12"/>
        <rFont val="Times New Roman"/>
        <charset val="134"/>
      </rPr>
      <t>0860</t>
    </r>
    <r>
      <rPr>
        <sz val="12"/>
        <rFont val="宋体"/>
        <charset val="134"/>
      </rPr>
      <t>）、生物工程（</t>
    </r>
    <r>
      <rPr>
        <sz val="12"/>
        <rFont val="Times New Roman"/>
        <charset val="134"/>
      </rPr>
      <t>0836</t>
    </r>
    <r>
      <rPr>
        <sz val="12"/>
        <rFont val="宋体"/>
        <charset val="134"/>
      </rPr>
      <t>）、计算机科学与技术（</t>
    </r>
    <r>
      <rPr>
        <sz val="12"/>
        <rFont val="Times New Roman"/>
        <charset val="134"/>
      </rPr>
      <t>0812</t>
    </r>
    <r>
      <rPr>
        <sz val="12"/>
        <rFont val="宋体"/>
        <charset val="134"/>
      </rPr>
      <t>）、化学（</t>
    </r>
    <r>
      <rPr>
        <sz val="12"/>
        <rFont val="Times New Roman"/>
        <charset val="134"/>
      </rPr>
      <t>0703</t>
    </r>
    <r>
      <rPr>
        <sz val="12"/>
        <rFont val="宋体"/>
        <charset val="134"/>
      </rPr>
      <t>）</t>
    </r>
  </si>
  <si>
    <r>
      <rPr>
        <sz val="12"/>
        <rFont val="Times New Roman"/>
        <charset val="134"/>
      </rPr>
      <t>1.</t>
    </r>
    <r>
      <rPr>
        <sz val="12"/>
        <rFont val="宋体"/>
        <charset val="134"/>
      </rPr>
      <t>英语六级；</t>
    </r>
    <r>
      <rPr>
        <sz val="12"/>
        <rFont val="Times New Roman"/>
        <charset val="134"/>
      </rPr>
      <t xml:space="preserve">
2.</t>
    </r>
    <r>
      <rPr>
        <sz val="12"/>
        <rFont val="宋体"/>
        <charset val="134"/>
      </rPr>
      <t>以主要作者（排名前</t>
    </r>
    <r>
      <rPr>
        <sz val="12"/>
        <rFont val="Times New Roman"/>
        <charset val="134"/>
      </rPr>
      <t>3</t>
    </r>
    <r>
      <rPr>
        <sz val="12"/>
        <rFont val="宋体"/>
        <charset val="134"/>
      </rPr>
      <t>）在本领域</t>
    </r>
    <r>
      <rPr>
        <sz val="12"/>
        <rFont val="Times New Roman"/>
        <charset val="134"/>
      </rPr>
      <t>SCI</t>
    </r>
    <r>
      <rPr>
        <sz val="12"/>
        <rFont val="宋体"/>
        <charset val="134"/>
      </rPr>
      <t>期刊发表过</t>
    </r>
    <r>
      <rPr>
        <sz val="12"/>
        <rFont val="Times New Roman"/>
        <charset val="134"/>
      </rPr>
      <t>1</t>
    </r>
    <r>
      <rPr>
        <sz val="12"/>
        <rFont val="宋体"/>
        <charset val="134"/>
      </rPr>
      <t>篇及以上学术论文；</t>
    </r>
    <r>
      <rPr>
        <sz val="12"/>
        <rFont val="Times New Roman"/>
        <charset val="134"/>
      </rPr>
      <t xml:space="preserve">
3.</t>
    </r>
    <r>
      <rPr>
        <sz val="12"/>
        <rFont val="宋体"/>
        <charset val="134"/>
      </rPr>
      <t>熟悉二代、三代基因基因组或转录组测序技术分析。</t>
    </r>
  </si>
  <si>
    <r>
      <rPr>
        <sz val="12"/>
        <rFont val="宋体"/>
        <charset val="134"/>
      </rPr>
      <t>先进测量工程中心</t>
    </r>
  </si>
  <si>
    <r>
      <rPr>
        <sz val="12"/>
        <rFont val="宋体"/>
        <charset val="134"/>
      </rPr>
      <t>新能源及储能研究岗</t>
    </r>
    <r>
      <rPr>
        <sz val="12"/>
        <rFont val="Times New Roman"/>
        <charset val="134"/>
      </rPr>
      <t xml:space="preserve">
</t>
    </r>
    <r>
      <rPr>
        <sz val="12"/>
        <rFont val="宋体"/>
        <charset val="134"/>
      </rPr>
      <t>（</t>
    </r>
    <r>
      <rPr>
        <sz val="12"/>
        <rFont val="Times New Roman"/>
        <charset val="134"/>
      </rPr>
      <t>11</t>
    </r>
    <r>
      <rPr>
        <sz val="12"/>
        <rFont val="宋体"/>
        <charset val="134"/>
      </rPr>
      <t>）</t>
    </r>
  </si>
  <si>
    <r>
      <rPr>
        <sz val="12"/>
        <rFont val="宋体"/>
        <charset val="134"/>
      </rPr>
      <t>承担新能源、发电侧及数据中心等储能系统工程的标准、计量、评价技术研究工作。</t>
    </r>
  </si>
  <si>
    <r>
      <rPr>
        <sz val="12"/>
        <rFont val="宋体"/>
        <charset val="134"/>
      </rPr>
      <t>电气工程（</t>
    </r>
    <r>
      <rPr>
        <sz val="12"/>
        <rFont val="Times New Roman"/>
        <charset val="134"/>
      </rPr>
      <t>0808</t>
    </r>
    <r>
      <rPr>
        <sz val="12"/>
        <rFont val="宋体"/>
        <charset val="134"/>
      </rPr>
      <t>）、能源动力（</t>
    </r>
    <r>
      <rPr>
        <sz val="12"/>
        <rFont val="Times New Roman"/>
        <charset val="134"/>
      </rPr>
      <t>0858</t>
    </r>
    <r>
      <rPr>
        <sz val="12"/>
        <rFont val="宋体"/>
        <charset val="134"/>
      </rPr>
      <t>）</t>
    </r>
  </si>
  <si>
    <r>
      <rPr>
        <sz val="12"/>
        <rFont val="宋体"/>
        <charset val="134"/>
      </rPr>
      <t>防伪技术分析研究岗</t>
    </r>
    <r>
      <rPr>
        <sz val="12"/>
        <rFont val="Times New Roman"/>
        <charset val="134"/>
      </rPr>
      <t xml:space="preserve">
</t>
    </r>
    <r>
      <rPr>
        <sz val="12"/>
        <rFont val="宋体"/>
        <charset val="134"/>
      </rPr>
      <t>（</t>
    </r>
    <r>
      <rPr>
        <sz val="12"/>
        <rFont val="Times New Roman"/>
        <charset val="134"/>
      </rPr>
      <t>12</t>
    </r>
    <r>
      <rPr>
        <sz val="12"/>
        <rFont val="宋体"/>
        <charset val="134"/>
      </rPr>
      <t>）</t>
    </r>
  </si>
  <si>
    <r>
      <rPr>
        <sz val="12"/>
        <rFont val="宋体"/>
        <charset val="134"/>
      </rPr>
      <t>承担涉及防伪产品的新材料新技术分析研究、仿制难度评估、信息防伪技术检测评价方法研究及现有防伪产品性能测试与综合评价工作。</t>
    </r>
  </si>
  <si>
    <r>
      <rPr>
        <sz val="12"/>
        <rFont val="宋体"/>
        <charset val="134"/>
      </rPr>
      <t>材料科学与工程（</t>
    </r>
    <r>
      <rPr>
        <sz val="12"/>
        <rFont val="Times New Roman"/>
        <charset val="134"/>
      </rPr>
      <t>0805</t>
    </r>
    <r>
      <rPr>
        <sz val="12"/>
        <rFont val="宋体"/>
        <charset val="134"/>
      </rPr>
      <t>）、仪器科学与技术（</t>
    </r>
    <r>
      <rPr>
        <sz val="12"/>
        <rFont val="Times New Roman"/>
        <charset val="134"/>
      </rPr>
      <t>0804</t>
    </r>
    <r>
      <rPr>
        <sz val="12"/>
        <rFont val="宋体"/>
        <charset val="134"/>
      </rPr>
      <t>）、材料与化工（</t>
    </r>
    <r>
      <rPr>
        <sz val="12"/>
        <rFont val="Times New Roman"/>
        <charset val="134"/>
      </rPr>
      <t>0856</t>
    </r>
    <r>
      <rPr>
        <sz val="12"/>
        <rFont val="宋体"/>
        <charset val="134"/>
      </rPr>
      <t>）、网络空间安全（</t>
    </r>
    <r>
      <rPr>
        <sz val="12"/>
        <rFont val="Times New Roman"/>
        <charset val="134"/>
      </rPr>
      <t>0839</t>
    </r>
    <r>
      <rPr>
        <sz val="12"/>
        <rFont val="宋体"/>
        <charset val="134"/>
      </rPr>
      <t>）、数学（</t>
    </r>
    <r>
      <rPr>
        <sz val="12"/>
        <rFont val="Times New Roman"/>
        <charset val="134"/>
      </rPr>
      <t>0701</t>
    </r>
    <r>
      <rPr>
        <sz val="12"/>
        <rFont val="宋体"/>
        <charset val="134"/>
      </rPr>
      <t>）</t>
    </r>
  </si>
  <si>
    <r>
      <rPr>
        <sz val="12"/>
        <rFont val="宋体"/>
        <charset val="134"/>
      </rPr>
      <t>标准物质研究与管理中心</t>
    </r>
  </si>
  <si>
    <r>
      <rPr>
        <sz val="12"/>
        <rFont val="宋体"/>
        <charset val="134"/>
      </rPr>
      <t>标准物质共性技术与数据分析岗</t>
    </r>
    <r>
      <rPr>
        <sz val="12"/>
        <rFont val="Times New Roman"/>
        <charset val="134"/>
      </rPr>
      <t xml:space="preserve">
</t>
    </r>
    <r>
      <rPr>
        <sz val="12"/>
        <rFont val="宋体"/>
        <charset val="134"/>
      </rPr>
      <t>（</t>
    </r>
    <r>
      <rPr>
        <sz val="12"/>
        <rFont val="Times New Roman"/>
        <charset val="134"/>
      </rPr>
      <t>13</t>
    </r>
    <r>
      <rPr>
        <sz val="12"/>
        <rFont val="宋体"/>
        <charset val="134"/>
      </rPr>
      <t>）</t>
    </r>
  </si>
  <si>
    <r>
      <rPr>
        <sz val="12"/>
        <rFont val="宋体"/>
        <charset val="134"/>
      </rPr>
      <t>开展标准物质数字化及统计学方法研究，承担标准物质信息维护、质量管理等业务工作。</t>
    </r>
  </si>
  <si>
    <r>
      <rPr>
        <sz val="12"/>
        <rFont val="宋体"/>
        <charset val="134"/>
      </rPr>
      <t>统计学（</t>
    </r>
    <r>
      <rPr>
        <sz val="12"/>
        <rFont val="Times New Roman"/>
        <charset val="134"/>
      </rPr>
      <t>0714</t>
    </r>
    <r>
      <rPr>
        <sz val="12"/>
        <rFont val="宋体"/>
        <charset val="134"/>
      </rPr>
      <t>）、应用统计（</t>
    </r>
    <r>
      <rPr>
        <sz val="12"/>
        <rFont val="Times New Roman"/>
        <charset val="134"/>
      </rPr>
      <t>0252</t>
    </r>
    <r>
      <rPr>
        <sz val="12"/>
        <rFont val="宋体"/>
        <charset val="134"/>
      </rPr>
      <t>）、数学（</t>
    </r>
    <r>
      <rPr>
        <sz val="12"/>
        <rFont val="Times New Roman"/>
        <charset val="134"/>
      </rPr>
      <t>0701</t>
    </r>
    <r>
      <rPr>
        <sz val="12"/>
        <rFont val="宋体"/>
        <charset val="134"/>
      </rPr>
      <t>）、计算机科学与技术（</t>
    </r>
    <r>
      <rPr>
        <sz val="12"/>
        <rFont val="Times New Roman"/>
        <charset val="134"/>
      </rPr>
      <t>0812</t>
    </r>
    <r>
      <rPr>
        <sz val="12"/>
        <rFont val="宋体"/>
        <charset val="134"/>
      </rPr>
      <t>）</t>
    </r>
  </si>
  <si>
    <r>
      <rPr>
        <sz val="12"/>
        <rFont val="宋体"/>
        <charset val="134"/>
      </rPr>
      <t>计量战略与基础理论研究中心</t>
    </r>
  </si>
  <si>
    <r>
      <rPr>
        <sz val="12"/>
        <rFont val="宋体"/>
        <charset val="134"/>
      </rPr>
      <t>计量基础理论研究岗</t>
    </r>
    <r>
      <rPr>
        <sz val="12"/>
        <rFont val="Times New Roman"/>
        <charset val="134"/>
      </rPr>
      <t xml:space="preserve">
</t>
    </r>
    <r>
      <rPr>
        <sz val="12"/>
        <rFont val="宋体"/>
        <charset val="134"/>
      </rPr>
      <t>（</t>
    </r>
    <r>
      <rPr>
        <sz val="12"/>
        <rFont val="Times New Roman"/>
        <charset val="134"/>
      </rPr>
      <t>14</t>
    </r>
    <r>
      <rPr>
        <sz val="12"/>
        <rFont val="宋体"/>
        <charset val="134"/>
      </rPr>
      <t>）</t>
    </r>
  </si>
  <si>
    <r>
      <rPr>
        <sz val="12"/>
        <rFont val="宋体"/>
        <charset val="134"/>
      </rPr>
      <t>开展测量不确定度、量和单位标准化及国家测量体系理论与政策研究。</t>
    </r>
  </si>
  <si>
    <r>
      <rPr>
        <sz val="12"/>
        <rFont val="宋体"/>
        <charset val="134"/>
      </rPr>
      <t>数学（</t>
    </r>
    <r>
      <rPr>
        <sz val="12"/>
        <rFont val="Times New Roman"/>
        <charset val="134"/>
      </rPr>
      <t>0701</t>
    </r>
    <r>
      <rPr>
        <sz val="12"/>
        <rFont val="宋体"/>
        <charset val="134"/>
      </rPr>
      <t>）、统计学（</t>
    </r>
    <r>
      <rPr>
        <sz val="12"/>
        <rFont val="Times New Roman"/>
        <charset val="134"/>
      </rPr>
      <t>0714</t>
    </r>
    <r>
      <rPr>
        <sz val="12"/>
        <rFont val="宋体"/>
        <charset val="134"/>
      </rPr>
      <t>）、物理学（</t>
    </r>
    <r>
      <rPr>
        <sz val="12"/>
        <rFont val="Times New Roman"/>
        <charset val="134"/>
      </rPr>
      <t>0702</t>
    </r>
    <r>
      <rPr>
        <sz val="12"/>
        <rFont val="宋体"/>
        <charset val="134"/>
      </rPr>
      <t>）</t>
    </r>
  </si>
  <si>
    <r>
      <rPr>
        <sz val="12"/>
        <rFont val="宋体"/>
        <charset val="134"/>
      </rPr>
      <t>英语六级</t>
    </r>
  </si>
  <si>
    <r>
      <rPr>
        <sz val="12"/>
        <rFont val="宋体"/>
        <charset val="134"/>
      </rPr>
      <t>医学计量中心</t>
    </r>
  </si>
  <si>
    <r>
      <rPr>
        <sz val="12"/>
        <rFont val="宋体"/>
        <charset val="134"/>
      </rPr>
      <t>医用材料与医疗设备计量技术科研岗</t>
    </r>
    <r>
      <rPr>
        <sz val="12"/>
        <rFont val="Times New Roman"/>
        <charset val="134"/>
      </rPr>
      <t xml:space="preserve">
</t>
    </r>
    <r>
      <rPr>
        <sz val="12"/>
        <rFont val="宋体"/>
        <charset val="134"/>
      </rPr>
      <t>（</t>
    </r>
    <r>
      <rPr>
        <sz val="12"/>
        <rFont val="Times New Roman"/>
        <charset val="134"/>
      </rPr>
      <t>15</t>
    </r>
    <r>
      <rPr>
        <sz val="12"/>
        <rFont val="宋体"/>
        <charset val="134"/>
      </rPr>
      <t>）</t>
    </r>
  </si>
  <si>
    <r>
      <rPr>
        <sz val="12"/>
        <rFont val="宋体"/>
        <charset val="134"/>
      </rPr>
      <t>主要从事医用材料透氧透湿特性和医用光学诊疗设备的科研、检测与仪器研发等工作。</t>
    </r>
  </si>
  <si>
    <r>
      <rPr>
        <sz val="12"/>
        <rFont val="宋体"/>
        <charset val="134"/>
      </rPr>
      <t>仪器科学与技术（</t>
    </r>
    <r>
      <rPr>
        <sz val="12"/>
        <rFont val="Times New Roman"/>
        <charset val="134"/>
      </rPr>
      <t>0804</t>
    </r>
    <r>
      <rPr>
        <sz val="12"/>
        <rFont val="宋体"/>
        <charset val="134"/>
      </rPr>
      <t>）、控制科学与工程（</t>
    </r>
    <r>
      <rPr>
        <sz val="12"/>
        <rFont val="Times New Roman"/>
        <charset val="134"/>
      </rPr>
      <t>0811</t>
    </r>
    <r>
      <rPr>
        <sz val="12"/>
        <rFont val="宋体"/>
        <charset val="134"/>
      </rPr>
      <t>）、生物医学工程（</t>
    </r>
    <r>
      <rPr>
        <sz val="12"/>
        <rFont val="Times New Roman"/>
        <charset val="134"/>
      </rPr>
      <t>0831</t>
    </r>
    <r>
      <rPr>
        <sz val="12"/>
        <rFont val="宋体"/>
        <charset val="134"/>
      </rPr>
      <t>）</t>
    </r>
  </si>
  <si>
    <r>
      <rPr>
        <sz val="12"/>
        <rFont val="宋体"/>
        <charset val="134"/>
      </rPr>
      <t>医用光电子计量技术科研岗</t>
    </r>
    <r>
      <rPr>
        <sz val="12"/>
        <rFont val="Times New Roman"/>
        <charset val="134"/>
      </rPr>
      <t xml:space="preserve">
</t>
    </r>
    <r>
      <rPr>
        <sz val="12"/>
        <rFont val="宋体"/>
        <charset val="134"/>
      </rPr>
      <t>（</t>
    </r>
    <r>
      <rPr>
        <sz val="12"/>
        <rFont val="Times New Roman"/>
        <charset val="134"/>
      </rPr>
      <t>16</t>
    </r>
    <r>
      <rPr>
        <sz val="12"/>
        <rFont val="宋体"/>
        <charset val="134"/>
      </rPr>
      <t>）</t>
    </r>
  </si>
  <si>
    <r>
      <rPr>
        <sz val="12"/>
        <rFont val="宋体"/>
        <charset val="134"/>
      </rPr>
      <t>主要从事新型医疗电子设备计量技术研究和校准装置开发、医用光学计量技术研究和标准器研发工作。</t>
    </r>
  </si>
  <si>
    <r>
      <rPr>
        <sz val="12"/>
        <rFont val="宋体"/>
        <charset val="134"/>
      </rPr>
      <t>生物医学工程（</t>
    </r>
    <r>
      <rPr>
        <sz val="12"/>
        <rFont val="Times New Roman"/>
        <charset val="134"/>
      </rPr>
      <t>0831</t>
    </r>
    <r>
      <rPr>
        <sz val="12"/>
        <rFont val="宋体"/>
        <charset val="134"/>
      </rPr>
      <t>）、仪器科学与技术（</t>
    </r>
    <r>
      <rPr>
        <sz val="12"/>
        <rFont val="Times New Roman"/>
        <charset val="134"/>
      </rPr>
      <t>0804</t>
    </r>
    <r>
      <rPr>
        <sz val="12"/>
        <rFont val="宋体"/>
        <charset val="134"/>
      </rPr>
      <t>）、电子科学与技术（</t>
    </r>
    <r>
      <rPr>
        <sz val="12"/>
        <rFont val="Times New Roman"/>
        <charset val="134"/>
      </rPr>
      <t>0809</t>
    </r>
    <r>
      <rPr>
        <sz val="12"/>
        <rFont val="宋体"/>
        <charset val="134"/>
      </rPr>
      <t>）、光学工程（</t>
    </r>
    <r>
      <rPr>
        <sz val="12"/>
        <rFont val="Times New Roman"/>
        <charset val="134"/>
      </rPr>
      <t>0803</t>
    </r>
    <r>
      <rPr>
        <sz val="12"/>
        <rFont val="宋体"/>
        <charset val="134"/>
      </rPr>
      <t>）、医学技术（</t>
    </r>
    <r>
      <rPr>
        <sz val="12"/>
        <rFont val="Times New Roman"/>
        <charset val="134"/>
      </rPr>
      <t>1058</t>
    </r>
    <r>
      <rPr>
        <sz val="12"/>
        <rFont val="宋体"/>
        <charset val="134"/>
      </rPr>
      <t>）</t>
    </r>
  </si>
  <si>
    <r>
      <rPr>
        <sz val="12"/>
        <rFont val="宋体"/>
        <charset val="134"/>
      </rPr>
      <t>业务质量部</t>
    </r>
  </si>
  <si>
    <r>
      <rPr>
        <sz val="12"/>
        <rFont val="宋体"/>
        <charset val="134"/>
      </rPr>
      <t>仪器收发与管理岗</t>
    </r>
    <r>
      <rPr>
        <sz val="12"/>
        <rFont val="Times New Roman"/>
        <charset val="134"/>
      </rPr>
      <t xml:space="preserve">
</t>
    </r>
    <r>
      <rPr>
        <sz val="12"/>
        <rFont val="宋体"/>
        <charset val="134"/>
      </rPr>
      <t>（</t>
    </r>
    <r>
      <rPr>
        <sz val="12"/>
        <rFont val="Times New Roman"/>
        <charset val="134"/>
      </rPr>
      <t>17</t>
    </r>
    <r>
      <rPr>
        <sz val="12"/>
        <rFont val="宋体"/>
        <charset val="134"/>
      </rPr>
      <t>）</t>
    </r>
  </si>
  <si>
    <r>
      <rPr>
        <sz val="12"/>
        <rFont val="宋体"/>
        <charset val="134"/>
      </rPr>
      <t>从事送检仪器接收、发放、导送和库房管理，组织实施业务服务大厅仪器收发及客户服务等相关工作。</t>
    </r>
  </si>
  <si>
    <r>
      <rPr>
        <sz val="12"/>
        <rFont val="宋体"/>
        <charset val="134"/>
      </rPr>
      <t>专业不限</t>
    </r>
  </si>
  <si>
    <r>
      <rPr>
        <sz val="12"/>
        <rFont val="Times New Roman"/>
        <charset val="134"/>
      </rPr>
      <t>1.</t>
    </r>
    <r>
      <rPr>
        <sz val="12"/>
        <rFont val="宋体"/>
        <charset val="134"/>
      </rPr>
      <t>具有</t>
    </r>
    <r>
      <rPr>
        <sz val="12"/>
        <rFont val="Times New Roman"/>
        <charset val="134"/>
      </rPr>
      <t>3</t>
    </r>
    <r>
      <rPr>
        <sz val="12"/>
        <rFont val="宋体"/>
        <charset val="134"/>
      </rPr>
      <t>年以上相关工作经验；</t>
    </r>
    <r>
      <rPr>
        <sz val="12"/>
        <rFont val="Times New Roman"/>
        <charset val="134"/>
      </rPr>
      <t xml:space="preserve">
2.</t>
    </r>
    <r>
      <rPr>
        <sz val="12"/>
        <rFont val="宋体"/>
        <charset val="134"/>
      </rPr>
      <t>具有中级及以上专业技术职称。</t>
    </r>
  </si>
  <si>
    <r>
      <rPr>
        <sz val="12"/>
        <rFont val="宋体"/>
        <charset val="134"/>
      </rPr>
      <t>综合管理岗</t>
    </r>
    <r>
      <rPr>
        <sz val="12"/>
        <rFont val="Times New Roman"/>
        <charset val="134"/>
      </rPr>
      <t xml:space="preserve">
</t>
    </r>
    <r>
      <rPr>
        <sz val="12"/>
        <rFont val="宋体"/>
        <charset val="134"/>
      </rPr>
      <t>（</t>
    </r>
    <r>
      <rPr>
        <sz val="12"/>
        <rFont val="Times New Roman"/>
        <charset val="134"/>
      </rPr>
      <t>18</t>
    </r>
    <r>
      <rPr>
        <sz val="12"/>
        <rFont val="宋体"/>
        <charset val="134"/>
      </rPr>
      <t>）</t>
    </r>
  </si>
  <si>
    <r>
      <rPr>
        <sz val="12"/>
        <rFont val="宋体"/>
        <charset val="134"/>
      </rPr>
      <t>从事实验基地计量文化建设的相关工作以及昌平实验基地科普宣传及推广。</t>
    </r>
  </si>
  <si>
    <r>
      <rPr>
        <sz val="12"/>
        <rFont val="宋体"/>
        <charset val="134"/>
      </rPr>
      <t>新闻传播学（</t>
    </r>
    <r>
      <rPr>
        <sz val="12"/>
        <rFont val="Times New Roman"/>
        <charset val="134"/>
      </rPr>
      <t>0503</t>
    </r>
    <r>
      <rPr>
        <sz val="12"/>
        <rFont val="宋体"/>
        <charset val="134"/>
      </rPr>
      <t>）、新闻与传播（</t>
    </r>
    <r>
      <rPr>
        <sz val="12"/>
        <rFont val="Times New Roman"/>
        <charset val="134"/>
      </rPr>
      <t>0552</t>
    </r>
    <r>
      <rPr>
        <sz val="12"/>
        <rFont val="宋体"/>
        <charset val="134"/>
      </rPr>
      <t>）</t>
    </r>
  </si>
  <si>
    <r>
      <rPr>
        <sz val="12"/>
        <rFont val="宋体"/>
        <charset val="134"/>
      </rPr>
      <t>具有</t>
    </r>
    <r>
      <rPr>
        <sz val="12"/>
        <rFont val="Times New Roman"/>
        <charset val="134"/>
      </rPr>
      <t>3</t>
    </r>
    <r>
      <rPr>
        <sz val="12"/>
        <rFont val="宋体"/>
        <charset val="134"/>
      </rPr>
      <t>年以上相关工作经验。</t>
    </r>
  </si>
  <si>
    <r>
      <rPr>
        <sz val="12"/>
        <color theme="1"/>
        <rFont val="宋体"/>
        <charset val="134"/>
      </rPr>
      <t>无线电参数检测岗</t>
    </r>
    <r>
      <rPr>
        <sz val="12"/>
        <color theme="1"/>
        <rFont val="Times New Roman"/>
        <charset val="134"/>
      </rPr>
      <t xml:space="preserve">
</t>
    </r>
    <r>
      <rPr>
        <sz val="12"/>
        <color theme="1"/>
        <rFont val="宋体"/>
        <charset val="134"/>
      </rPr>
      <t>（</t>
    </r>
    <r>
      <rPr>
        <sz val="12"/>
        <color theme="1"/>
        <rFont val="Times New Roman"/>
        <charset val="134"/>
      </rPr>
      <t>19</t>
    </r>
    <r>
      <rPr>
        <sz val="12"/>
        <color theme="1"/>
        <rFont val="宋体"/>
        <charset val="134"/>
      </rPr>
      <t>）</t>
    </r>
  </si>
  <si>
    <r>
      <rPr>
        <sz val="12"/>
        <color theme="1"/>
        <rFont val="宋体"/>
        <charset val="134"/>
      </rPr>
      <t>从事无线电参数的计量检测工作、仪器测控软件编制工作。</t>
    </r>
  </si>
  <si>
    <r>
      <rPr>
        <sz val="12"/>
        <color theme="1"/>
        <rFont val="宋体"/>
        <charset val="134"/>
      </rPr>
      <t>专业不限</t>
    </r>
  </si>
  <si>
    <r>
      <rPr>
        <sz val="12"/>
        <rFont val="Times New Roman"/>
        <charset val="134"/>
      </rPr>
      <t>1.</t>
    </r>
    <r>
      <rPr>
        <sz val="12"/>
        <rFont val="宋体"/>
        <charset val="134"/>
      </rPr>
      <t>具有</t>
    </r>
    <r>
      <rPr>
        <sz val="12"/>
        <rFont val="Times New Roman"/>
        <charset val="134"/>
      </rPr>
      <t>5</t>
    </r>
    <r>
      <rPr>
        <sz val="12"/>
        <rFont val="宋体"/>
        <charset val="134"/>
      </rPr>
      <t>年以上无线电校准测试相关工作经验；</t>
    </r>
    <r>
      <rPr>
        <sz val="12"/>
        <rFont val="Times New Roman"/>
        <charset val="134"/>
      </rPr>
      <t xml:space="preserve">
2.</t>
    </r>
    <r>
      <rPr>
        <sz val="12"/>
        <rFont val="宋体"/>
        <charset val="134"/>
      </rPr>
      <t>具有中级及以上专业技术职称。</t>
    </r>
  </si>
  <si>
    <r>
      <rPr>
        <sz val="12"/>
        <rFont val="宋体"/>
        <charset val="134"/>
      </rPr>
      <t>质谱信息学研究岗</t>
    </r>
    <r>
      <rPr>
        <sz val="12"/>
        <rFont val="Times New Roman"/>
        <charset val="134"/>
      </rPr>
      <t xml:space="preserve">
</t>
    </r>
    <r>
      <rPr>
        <sz val="12"/>
        <rFont val="宋体"/>
        <charset val="134"/>
      </rPr>
      <t>（</t>
    </r>
    <r>
      <rPr>
        <sz val="12"/>
        <rFont val="Times New Roman"/>
        <charset val="134"/>
      </rPr>
      <t>20</t>
    </r>
    <r>
      <rPr>
        <sz val="12"/>
        <rFont val="宋体"/>
        <charset val="134"/>
      </rPr>
      <t>）</t>
    </r>
  </si>
  <si>
    <r>
      <rPr>
        <sz val="12"/>
        <rFont val="宋体"/>
        <charset val="134"/>
      </rPr>
      <t>从事质谱信息数据的质量控制与计量标准研究工作。</t>
    </r>
  </si>
  <si>
    <r>
      <rPr>
        <sz val="12"/>
        <rFont val="宋体"/>
        <charset val="134"/>
      </rPr>
      <t>计算机科学与技术（</t>
    </r>
    <r>
      <rPr>
        <sz val="12"/>
        <rFont val="Times New Roman"/>
        <charset val="134"/>
      </rPr>
      <t>0812</t>
    </r>
    <r>
      <rPr>
        <sz val="12"/>
        <rFont val="宋体"/>
        <charset val="134"/>
      </rPr>
      <t>）</t>
    </r>
    <r>
      <rPr>
        <sz val="12"/>
        <rFont val="Times New Roman"/>
        <charset val="134"/>
      </rPr>
      <t xml:space="preserve"> </t>
    </r>
    <r>
      <rPr>
        <sz val="12"/>
        <rFont val="宋体"/>
        <charset val="134"/>
      </rPr>
      <t>、数学（</t>
    </r>
    <r>
      <rPr>
        <sz val="12"/>
        <rFont val="Times New Roman"/>
        <charset val="134"/>
      </rPr>
      <t>0701</t>
    </r>
    <r>
      <rPr>
        <sz val="12"/>
        <rFont val="宋体"/>
        <charset val="134"/>
      </rPr>
      <t>）、电子科学与技术（</t>
    </r>
    <r>
      <rPr>
        <sz val="12"/>
        <rFont val="Times New Roman"/>
        <charset val="134"/>
      </rPr>
      <t>0809</t>
    </r>
    <r>
      <rPr>
        <sz val="12"/>
        <rFont val="宋体"/>
        <charset val="134"/>
      </rPr>
      <t>）、软件工程（</t>
    </r>
    <r>
      <rPr>
        <sz val="12"/>
        <rFont val="Times New Roman"/>
        <charset val="134"/>
      </rPr>
      <t>0835</t>
    </r>
    <r>
      <rPr>
        <sz val="12"/>
        <rFont val="宋体"/>
        <charset val="134"/>
      </rPr>
      <t>）</t>
    </r>
  </si>
  <si>
    <r>
      <rPr>
        <sz val="12"/>
        <rFont val="宋体"/>
        <charset val="134"/>
      </rPr>
      <t>生物计量技术研究岗</t>
    </r>
    <r>
      <rPr>
        <sz val="12"/>
        <rFont val="Times New Roman"/>
        <charset val="134"/>
      </rPr>
      <t xml:space="preserve">
</t>
    </r>
    <r>
      <rPr>
        <sz val="12"/>
        <rFont val="宋体"/>
        <charset val="134"/>
      </rPr>
      <t>（</t>
    </r>
    <r>
      <rPr>
        <sz val="12"/>
        <rFont val="Times New Roman"/>
        <charset val="134"/>
      </rPr>
      <t>21</t>
    </r>
    <r>
      <rPr>
        <sz val="12"/>
        <rFont val="宋体"/>
        <charset val="134"/>
      </rPr>
      <t>）</t>
    </r>
  </si>
  <si>
    <r>
      <rPr>
        <sz val="12"/>
        <rFont val="宋体"/>
        <charset val="134"/>
      </rPr>
      <t>从事生物测量技术、标准制定及应用的相关工作。</t>
    </r>
  </si>
  <si>
    <r>
      <rPr>
        <sz val="12"/>
        <rFont val="宋体"/>
        <charset val="134"/>
      </rPr>
      <t>生物学（</t>
    </r>
    <r>
      <rPr>
        <sz val="12"/>
        <rFont val="Times New Roman"/>
        <charset val="134"/>
      </rPr>
      <t>0710</t>
    </r>
    <r>
      <rPr>
        <sz val="12"/>
        <rFont val="宋体"/>
        <charset val="134"/>
      </rPr>
      <t>）、仪器科学与技术（</t>
    </r>
    <r>
      <rPr>
        <sz val="12"/>
        <rFont val="Times New Roman"/>
        <charset val="134"/>
      </rPr>
      <t>0804</t>
    </r>
    <r>
      <rPr>
        <sz val="12"/>
        <rFont val="宋体"/>
        <charset val="134"/>
      </rPr>
      <t>）、生物医学工程（</t>
    </r>
    <r>
      <rPr>
        <sz val="12"/>
        <rFont val="Times New Roman"/>
        <charset val="134"/>
      </rPr>
      <t>0831</t>
    </r>
    <r>
      <rPr>
        <sz val="12"/>
        <rFont val="宋体"/>
        <charset val="134"/>
      </rPr>
      <t>）、生物工程（</t>
    </r>
    <r>
      <rPr>
        <sz val="12"/>
        <rFont val="Times New Roman"/>
        <charset val="134"/>
      </rPr>
      <t>0836</t>
    </r>
    <r>
      <rPr>
        <sz val="12"/>
        <rFont val="宋体"/>
        <charset val="134"/>
      </rPr>
      <t>）、生物与医药（</t>
    </r>
    <r>
      <rPr>
        <sz val="12"/>
        <rFont val="Times New Roman"/>
        <charset val="134"/>
      </rPr>
      <t>0860</t>
    </r>
    <r>
      <rPr>
        <sz val="12"/>
        <rFont val="宋体"/>
        <charset val="134"/>
      </rPr>
      <t>）</t>
    </r>
  </si>
  <si>
    <r>
      <rPr>
        <sz val="12"/>
        <rFont val="Times New Roman"/>
        <charset val="134"/>
      </rPr>
      <t>1.</t>
    </r>
    <r>
      <rPr>
        <sz val="12"/>
        <rFont val="宋体"/>
        <charset val="134"/>
      </rPr>
      <t>社会招聘岗位，具有北京市常住户口；</t>
    </r>
    <r>
      <rPr>
        <sz val="12"/>
        <rFont val="Times New Roman"/>
        <charset val="134"/>
      </rPr>
      <t xml:space="preserve">
2.</t>
    </r>
    <r>
      <rPr>
        <sz val="12"/>
        <rFont val="宋体"/>
        <charset val="134"/>
      </rPr>
      <t>符合教育部留学服务中心和北京市关于留学回国人员在京落户有关规定的非京籍留学回国人员均可报考。</t>
    </r>
  </si>
  <si>
    <r>
      <rPr>
        <sz val="12"/>
        <rFont val="宋体"/>
        <charset val="134"/>
      </rPr>
      <t>量子磁分析平台研发工程师岗</t>
    </r>
    <r>
      <rPr>
        <sz val="12"/>
        <rFont val="Times New Roman"/>
        <charset val="134"/>
      </rPr>
      <t xml:space="preserve">
</t>
    </r>
    <r>
      <rPr>
        <sz val="12"/>
        <rFont val="宋体"/>
        <charset val="134"/>
      </rPr>
      <t>（</t>
    </r>
    <r>
      <rPr>
        <sz val="12"/>
        <rFont val="Times New Roman"/>
        <charset val="134"/>
      </rPr>
      <t>22</t>
    </r>
    <r>
      <rPr>
        <sz val="12"/>
        <rFont val="宋体"/>
        <charset val="134"/>
      </rPr>
      <t>）</t>
    </r>
  </si>
  <si>
    <r>
      <rPr>
        <sz val="12"/>
        <rFont val="宋体"/>
        <charset val="134"/>
      </rPr>
      <t>从事量子磁分析平台开发工作。</t>
    </r>
  </si>
  <si>
    <r>
      <rPr>
        <sz val="12"/>
        <rFont val="宋体"/>
        <charset val="134"/>
      </rPr>
      <t>物理学（</t>
    </r>
    <r>
      <rPr>
        <sz val="12"/>
        <rFont val="Times New Roman"/>
        <charset val="134"/>
      </rPr>
      <t>0702</t>
    </r>
    <r>
      <rPr>
        <sz val="12"/>
        <rFont val="宋体"/>
        <charset val="134"/>
      </rPr>
      <t>）</t>
    </r>
  </si>
  <si>
    <r>
      <rPr>
        <sz val="12"/>
        <rFont val="Times New Roman"/>
        <charset val="134"/>
      </rPr>
      <t>1.</t>
    </r>
    <r>
      <rPr>
        <sz val="12"/>
        <rFont val="宋体"/>
        <charset val="134"/>
      </rPr>
      <t>英语六级；</t>
    </r>
    <r>
      <rPr>
        <sz val="12"/>
        <rFont val="Times New Roman"/>
        <charset val="134"/>
      </rPr>
      <t xml:space="preserve">
2.</t>
    </r>
    <r>
      <rPr>
        <sz val="12"/>
        <rFont val="宋体"/>
        <charset val="134"/>
      </rPr>
      <t>能够使用</t>
    </r>
    <r>
      <rPr>
        <sz val="12"/>
        <rFont val="Times New Roman"/>
        <charset val="134"/>
      </rPr>
      <t>Python</t>
    </r>
    <r>
      <rPr>
        <sz val="12"/>
        <rFont val="宋体"/>
        <charset val="134"/>
      </rPr>
      <t>、</t>
    </r>
    <r>
      <rPr>
        <sz val="12"/>
        <rFont val="Times New Roman"/>
        <charset val="134"/>
      </rPr>
      <t>Origin</t>
    </r>
    <r>
      <rPr>
        <sz val="12"/>
        <rFont val="宋体"/>
        <charset val="134"/>
      </rPr>
      <t>等编程、数据处理与作图软件；</t>
    </r>
    <r>
      <rPr>
        <sz val="12"/>
        <rFont val="Times New Roman"/>
        <charset val="134"/>
      </rPr>
      <t xml:space="preserve">
3.</t>
    </r>
    <r>
      <rPr>
        <sz val="12"/>
        <rFont val="宋体"/>
        <charset val="134"/>
      </rPr>
      <t>具有</t>
    </r>
    <r>
      <rPr>
        <sz val="12"/>
        <rFont val="Times New Roman"/>
        <charset val="134"/>
      </rPr>
      <t>2</t>
    </r>
    <r>
      <rPr>
        <sz val="12"/>
        <rFont val="宋体"/>
        <charset val="134"/>
      </rPr>
      <t>年以上凝聚态物理方面研究经历。</t>
    </r>
  </si>
  <si>
    <r>
      <rPr>
        <sz val="12"/>
        <rFont val="宋体"/>
        <charset val="134"/>
      </rPr>
      <t>算力中心研究岗</t>
    </r>
    <r>
      <rPr>
        <sz val="12"/>
        <rFont val="Times New Roman"/>
        <charset val="134"/>
      </rPr>
      <t xml:space="preserve">
</t>
    </r>
    <r>
      <rPr>
        <sz val="12"/>
        <rFont val="宋体"/>
        <charset val="134"/>
      </rPr>
      <t>（</t>
    </r>
    <r>
      <rPr>
        <sz val="12"/>
        <rFont val="Times New Roman"/>
        <charset val="134"/>
      </rPr>
      <t>23</t>
    </r>
    <r>
      <rPr>
        <sz val="12"/>
        <rFont val="宋体"/>
        <charset val="134"/>
      </rPr>
      <t>）</t>
    </r>
  </si>
  <si>
    <r>
      <rPr>
        <sz val="12"/>
        <rFont val="宋体"/>
        <charset val="134"/>
      </rPr>
      <t>从事算力中心基础设施、算力测试评价技术及标准化研究工作。</t>
    </r>
  </si>
  <si>
    <r>
      <rPr>
        <sz val="12"/>
        <rFont val="宋体"/>
        <charset val="134"/>
      </rPr>
      <t>动力工程及工程热物理（</t>
    </r>
    <r>
      <rPr>
        <sz val="12"/>
        <rFont val="Times New Roman"/>
        <charset val="134"/>
      </rPr>
      <t>0807</t>
    </r>
    <r>
      <rPr>
        <sz val="12"/>
        <rFont val="宋体"/>
        <charset val="134"/>
      </rPr>
      <t>）、能源动力（</t>
    </r>
    <r>
      <rPr>
        <sz val="12"/>
        <rFont val="Times New Roman"/>
        <charset val="134"/>
      </rPr>
      <t xml:space="preserve">0858 </t>
    </r>
    <r>
      <rPr>
        <sz val="12"/>
        <rFont val="宋体"/>
        <charset val="134"/>
      </rPr>
      <t>）、电气工程（</t>
    </r>
    <r>
      <rPr>
        <sz val="12"/>
        <rFont val="Times New Roman"/>
        <charset val="134"/>
      </rPr>
      <t>0808</t>
    </r>
    <r>
      <rPr>
        <sz val="12"/>
        <rFont val="宋体"/>
        <charset val="134"/>
      </rPr>
      <t>）、机械工程（</t>
    </r>
    <r>
      <rPr>
        <sz val="12"/>
        <rFont val="Times New Roman"/>
        <charset val="134"/>
      </rPr>
      <t>0802</t>
    </r>
    <r>
      <rPr>
        <sz val="12"/>
        <rFont val="宋体"/>
        <charset val="134"/>
      </rPr>
      <t>）、计算机科学与技术（</t>
    </r>
    <r>
      <rPr>
        <sz val="12"/>
        <rFont val="Times New Roman"/>
        <charset val="134"/>
      </rPr>
      <t>0812</t>
    </r>
    <r>
      <rPr>
        <sz val="12"/>
        <rFont val="宋体"/>
        <charset val="134"/>
      </rPr>
      <t>）</t>
    </r>
  </si>
  <si>
    <r>
      <rPr>
        <sz val="12"/>
        <rFont val="宋体"/>
        <charset val="134"/>
      </rPr>
      <t>客户服务管理岗</t>
    </r>
    <r>
      <rPr>
        <sz val="12"/>
        <rFont val="Times New Roman"/>
        <charset val="134"/>
      </rPr>
      <t xml:space="preserve">
</t>
    </r>
    <r>
      <rPr>
        <sz val="12"/>
        <rFont val="宋体"/>
        <charset val="134"/>
      </rPr>
      <t>（</t>
    </r>
    <r>
      <rPr>
        <sz val="12"/>
        <rFont val="Times New Roman"/>
        <charset val="134"/>
      </rPr>
      <t>24</t>
    </r>
    <r>
      <rPr>
        <sz val="12"/>
        <rFont val="宋体"/>
        <charset val="134"/>
      </rPr>
      <t>）</t>
    </r>
  </si>
  <si>
    <r>
      <rPr>
        <sz val="12"/>
        <rFont val="宋体"/>
        <charset val="134"/>
      </rPr>
      <t>从事客户服务管理相关的客户技术咨询、客户管理及技术反馈等工作。</t>
    </r>
  </si>
  <si>
    <r>
      <rPr>
        <sz val="12"/>
        <rFont val="宋体"/>
        <charset val="134"/>
      </rPr>
      <t>化学（</t>
    </r>
    <r>
      <rPr>
        <sz val="12"/>
        <rFont val="Times New Roman"/>
        <charset val="134"/>
      </rPr>
      <t>0703</t>
    </r>
    <r>
      <rPr>
        <sz val="12"/>
        <rFont val="宋体"/>
        <charset val="134"/>
      </rPr>
      <t>）、生物学（</t>
    </r>
    <r>
      <rPr>
        <sz val="12"/>
        <rFont val="Times New Roman"/>
        <charset val="134"/>
      </rPr>
      <t>0710</t>
    </r>
    <r>
      <rPr>
        <sz val="12"/>
        <rFont val="宋体"/>
        <charset val="134"/>
      </rPr>
      <t>）</t>
    </r>
  </si>
  <si>
    <r>
      <rPr>
        <sz val="12"/>
        <rFont val="Times New Roman"/>
        <charset val="134"/>
      </rPr>
      <t>1.</t>
    </r>
    <r>
      <rPr>
        <sz val="12"/>
        <rFont val="宋体"/>
        <charset val="134"/>
      </rPr>
      <t>具有</t>
    </r>
    <r>
      <rPr>
        <sz val="12"/>
        <rFont val="Times New Roman"/>
        <charset val="134"/>
      </rPr>
      <t>3</t>
    </r>
    <r>
      <rPr>
        <sz val="12"/>
        <rFont val="宋体"/>
        <charset val="134"/>
      </rPr>
      <t>年以上标准物质或检验测试等相关工作经验；</t>
    </r>
    <r>
      <rPr>
        <sz val="12"/>
        <rFont val="Times New Roman"/>
        <charset val="134"/>
      </rPr>
      <t xml:space="preserve">
2.</t>
    </r>
    <r>
      <rPr>
        <sz val="12"/>
        <rFont val="宋体"/>
        <charset val="134"/>
      </rPr>
      <t>英语六级。</t>
    </r>
  </si>
  <si>
    <r>
      <rPr>
        <sz val="12"/>
        <rFont val="宋体"/>
        <charset val="134"/>
      </rPr>
      <t>医学计量科研岗</t>
    </r>
    <r>
      <rPr>
        <sz val="12"/>
        <rFont val="Times New Roman"/>
        <charset val="134"/>
      </rPr>
      <t xml:space="preserve">
</t>
    </r>
    <r>
      <rPr>
        <sz val="12"/>
        <rFont val="宋体"/>
        <charset val="134"/>
      </rPr>
      <t>（</t>
    </r>
    <r>
      <rPr>
        <sz val="12"/>
        <rFont val="Times New Roman"/>
        <charset val="134"/>
      </rPr>
      <t>25</t>
    </r>
    <r>
      <rPr>
        <sz val="12"/>
        <rFont val="宋体"/>
        <charset val="134"/>
      </rPr>
      <t>）</t>
    </r>
  </si>
  <si>
    <r>
      <rPr>
        <sz val="12"/>
        <rFont val="宋体"/>
        <charset val="134"/>
      </rPr>
      <t>从事眼科光学、医用光学、医用</t>
    </r>
    <r>
      <rPr>
        <sz val="12"/>
        <rFont val="Times New Roman"/>
        <charset val="134"/>
      </rPr>
      <t>X</t>
    </r>
    <r>
      <rPr>
        <sz val="12"/>
        <rFont val="宋体"/>
        <charset val="134"/>
      </rPr>
      <t>射线成像等领域相关科研、检测、仪器研发等工作。</t>
    </r>
  </si>
  <si>
    <r>
      <rPr>
        <sz val="12"/>
        <rFont val="宋体"/>
        <charset val="134"/>
      </rPr>
      <t>光学工程（</t>
    </r>
    <r>
      <rPr>
        <sz val="12"/>
        <rFont val="Times New Roman"/>
        <charset val="134"/>
      </rPr>
      <t>0803</t>
    </r>
    <r>
      <rPr>
        <sz val="12"/>
        <rFont val="宋体"/>
        <charset val="134"/>
      </rPr>
      <t>）、仪器科学与技术（</t>
    </r>
    <r>
      <rPr>
        <sz val="12"/>
        <rFont val="Times New Roman"/>
        <charset val="134"/>
      </rPr>
      <t>0804</t>
    </r>
    <r>
      <rPr>
        <sz val="12"/>
        <rFont val="宋体"/>
        <charset val="134"/>
      </rPr>
      <t>）、生物医学工程（</t>
    </r>
    <r>
      <rPr>
        <sz val="12"/>
        <rFont val="Times New Roman"/>
        <charset val="134"/>
      </rPr>
      <t>0831</t>
    </r>
    <r>
      <rPr>
        <sz val="12"/>
        <rFont val="宋体"/>
        <charset val="134"/>
      </rPr>
      <t>）</t>
    </r>
  </si>
  <si>
    <r>
      <rPr>
        <sz val="12"/>
        <rFont val="宋体"/>
        <charset val="134"/>
      </rPr>
      <t>环境计量中心</t>
    </r>
  </si>
  <si>
    <r>
      <rPr>
        <sz val="12"/>
        <rFont val="宋体"/>
        <charset val="134"/>
      </rPr>
      <t>颗粒标准物质研制及计量检测岗</t>
    </r>
    <r>
      <rPr>
        <sz val="12"/>
        <rFont val="Times New Roman"/>
        <charset val="134"/>
      </rPr>
      <t xml:space="preserve">
</t>
    </r>
    <r>
      <rPr>
        <sz val="12"/>
        <rFont val="宋体"/>
        <charset val="134"/>
      </rPr>
      <t>（</t>
    </r>
    <r>
      <rPr>
        <sz val="12"/>
        <rFont val="Times New Roman"/>
        <charset val="134"/>
      </rPr>
      <t>26</t>
    </r>
    <r>
      <rPr>
        <sz val="12"/>
        <rFont val="宋体"/>
        <charset val="134"/>
      </rPr>
      <t>）</t>
    </r>
  </si>
  <si>
    <r>
      <rPr>
        <sz val="12"/>
        <rFont val="宋体"/>
        <charset val="134"/>
      </rPr>
      <t>从事颗粒物粒度标准物质研究及仪器校准的相关工作。</t>
    </r>
  </si>
  <si>
    <r>
      <rPr>
        <sz val="12"/>
        <rFont val="宋体"/>
        <charset val="134"/>
      </rPr>
      <t>环境科学与工程（</t>
    </r>
    <r>
      <rPr>
        <sz val="12"/>
        <rFont val="Times New Roman"/>
        <charset val="134"/>
      </rPr>
      <t>0830</t>
    </r>
    <r>
      <rPr>
        <sz val="12"/>
        <rFont val="宋体"/>
        <charset val="134"/>
      </rPr>
      <t>）</t>
    </r>
  </si>
  <si>
    <r>
      <rPr>
        <sz val="12"/>
        <rFont val="宋体"/>
        <charset val="134"/>
      </rPr>
      <t>具有</t>
    </r>
    <r>
      <rPr>
        <sz val="12"/>
        <rFont val="Times New Roman"/>
        <charset val="134"/>
      </rPr>
      <t>3</t>
    </r>
    <r>
      <rPr>
        <sz val="12"/>
        <rFont val="宋体"/>
        <charset val="134"/>
      </rPr>
      <t>年以上颗粒物检测相关工作经验。</t>
    </r>
  </si>
  <si>
    <r>
      <rPr>
        <sz val="12"/>
        <rFont val="宋体"/>
        <charset val="134"/>
      </rPr>
      <t>新闻采编岗</t>
    </r>
    <r>
      <rPr>
        <sz val="12"/>
        <rFont val="Times New Roman"/>
        <charset val="134"/>
      </rPr>
      <t xml:space="preserve">
</t>
    </r>
    <r>
      <rPr>
        <sz val="12"/>
        <rFont val="宋体"/>
        <charset val="134"/>
      </rPr>
      <t>（</t>
    </r>
    <r>
      <rPr>
        <sz val="12"/>
        <rFont val="Times New Roman"/>
        <charset val="134"/>
      </rPr>
      <t>27</t>
    </r>
    <r>
      <rPr>
        <sz val="12"/>
        <rFont val="宋体"/>
        <charset val="134"/>
      </rPr>
      <t>）</t>
    </r>
  </si>
  <si>
    <r>
      <rPr>
        <sz val="12"/>
        <rFont val="宋体"/>
        <charset val="134"/>
      </rPr>
      <t>从事新闻采编、媒体沟通协调、新媒体运营、新闻摄影、视频策划、脚本撰写等新闻宣传工作。</t>
    </r>
  </si>
  <si>
    <r>
      <rPr>
        <sz val="12"/>
        <rFont val="宋体"/>
        <charset val="134"/>
      </rPr>
      <t>本科：摄影（</t>
    </r>
    <r>
      <rPr>
        <sz val="12"/>
        <rFont val="Times New Roman"/>
        <charset val="134"/>
      </rPr>
      <t>130404</t>
    </r>
    <r>
      <rPr>
        <sz val="12"/>
        <rFont val="宋体"/>
        <charset val="134"/>
      </rPr>
      <t>）、影视摄影与制作（</t>
    </r>
    <r>
      <rPr>
        <sz val="12"/>
        <rFont val="Times New Roman"/>
        <charset val="134"/>
      </rPr>
      <t>130311T</t>
    </r>
    <r>
      <rPr>
        <sz val="12"/>
        <rFont val="宋体"/>
        <charset val="134"/>
      </rPr>
      <t>）</t>
    </r>
    <r>
      <rPr>
        <sz val="12"/>
        <rFont val="Times New Roman"/>
        <charset val="134"/>
      </rPr>
      <t xml:space="preserve">
</t>
    </r>
    <r>
      <rPr>
        <sz val="12"/>
        <rFont val="宋体"/>
        <charset val="134"/>
      </rPr>
      <t>研究生：新闻传播学（</t>
    </r>
    <r>
      <rPr>
        <sz val="12"/>
        <rFont val="Times New Roman"/>
        <charset val="134"/>
      </rPr>
      <t>0503</t>
    </r>
    <r>
      <rPr>
        <sz val="12"/>
        <rFont val="宋体"/>
        <charset val="134"/>
      </rPr>
      <t>）、新闻与传播（</t>
    </r>
    <r>
      <rPr>
        <sz val="12"/>
        <rFont val="Times New Roman"/>
        <charset val="134"/>
      </rPr>
      <t>0552</t>
    </r>
    <r>
      <rPr>
        <sz val="12"/>
        <rFont val="宋体"/>
        <charset val="134"/>
      </rPr>
      <t>）、中国语言文学（</t>
    </r>
    <r>
      <rPr>
        <sz val="12"/>
        <rFont val="Times New Roman"/>
        <charset val="134"/>
      </rPr>
      <t>0501</t>
    </r>
    <r>
      <rPr>
        <sz val="12"/>
        <rFont val="宋体"/>
        <charset val="134"/>
      </rPr>
      <t>）、艺术学（</t>
    </r>
    <r>
      <rPr>
        <sz val="12"/>
        <rFont val="Times New Roman"/>
        <charset val="134"/>
      </rPr>
      <t>1301</t>
    </r>
    <r>
      <rPr>
        <sz val="12"/>
        <rFont val="宋体"/>
        <charset val="134"/>
      </rPr>
      <t>）、戏剧与影视（</t>
    </r>
    <r>
      <rPr>
        <sz val="12"/>
        <rFont val="Times New Roman"/>
        <charset val="134"/>
      </rPr>
      <t>1354</t>
    </r>
    <r>
      <rPr>
        <sz val="12"/>
        <rFont val="宋体"/>
        <charset val="134"/>
      </rPr>
      <t>）</t>
    </r>
  </si>
  <si>
    <r>
      <rPr>
        <sz val="12"/>
        <rFont val="宋体"/>
        <charset val="134"/>
      </rPr>
      <t>具有</t>
    </r>
    <r>
      <rPr>
        <sz val="12"/>
        <rFont val="Times New Roman"/>
        <charset val="134"/>
      </rPr>
      <t>2</t>
    </r>
    <r>
      <rPr>
        <sz val="12"/>
        <rFont val="宋体"/>
        <charset val="134"/>
      </rPr>
      <t>年以上媒体采编或摄影相关工作经验。</t>
    </r>
  </si>
  <si>
    <r>
      <rPr>
        <sz val="12"/>
        <rFont val="宋体"/>
        <charset val="134"/>
      </rPr>
      <t>产业计量岗</t>
    </r>
    <r>
      <rPr>
        <sz val="12"/>
        <rFont val="Times New Roman"/>
        <charset val="134"/>
      </rPr>
      <t xml:space="preserve">
</t>
    </r>
    <r>
      <rPr>
        <sz val="12"/>
        <rFont val="宋体"/>
        <charset val="134"/>
      </rPr>
      <t>（</t>
    </r>
    <r>
      <rPr>
        <sz val="12"/>
        <rFont val="Times New Roman"/>
        <charset val="134"/>
      </rPr>
      <t>28</t>
    </r>
    <r>
      <rPr>
        <sz val="12"/>
        <rFont val="宋体"/>
        <charset val="134"/>
      </rPr>
      <t>）</t>
    </r>
  </si>
  <si>
    <r>
      <rPr>
        <sz val="12"/>
        <rFont val="宋体"/>
        <charset val="134"/>
      </rPr>
      <t>从事国家产业计量测试联盟日常工作，建设并维护国家产业计量测试共享平台，筹建全国产业计量测试技术委员会。</t>
    </r>
  </si>
  <si>
    <r>
      <rPr>
        <sz val="12"/>
        <rFont val="宋体"/>
        <charset val="134"/>
      </rPr>
      <t>信息与通信工程（</t>
    </r>
    <r>
      <rPr>
        <sz val="12"/>
        <rFont val="Times New Roman"/>
        <charset val="134"/>
      </rPr>
      <t>0810</t>
    </r>
    <r>
      <rPr>
        <sz val="12"/>
        <rFont val="宋体"/>
        <charset val="134"/>
      </rPr>
      <t>）、仪器科学与技术（</t>
    </r>
    <r>
      <rPr>
        <sz val="12"/>
        <rFont val="Times New Roman"/>
        <charset val="134"/>
      </rPr>
      <t>0804</t>
    </r>
    <r>
      <rPr>
        <sz val="12"/>
        <rFont val="宋体"/>
        <charset val="134"/>
      </rPr>
      <t>）、电子科学与技术（</t>
    </r>
    <r>
      <rPr>
        <sz val="12"/>
        <rFont val="Times New Roman"/>
        <charset val="134"/>
      </rPr>
      <t>0809</t>
    </r>
    <r>
      <rPr>
        <sz val="12"/>
        <rFont val="宋体"/>
        <charset val="134"/>
      </rPr>
      <t>）</t>
    </r>
  </si>
  <si>
    <r>
      <rPr>
        <sz val="12"/>
        <rFont val="宋体"/>
        <charset val="134"/>
      </rPr>
      <t>具有</t>
    </r>
    <r>
      <rPr>
        <sz val="12"/>
        <rFont val="Times New Roman"/>
        <charset val="134"/>
      </rPr>
      <t>5</t>
    </r>
    <r>
      <rPr>
        <sz val="12"/>
        <rFont val="宋体"/>
        <charset val="134"/>
      </rPr>
      <t>年以上计量领域相关工作经验。</t>
    </r>
  </si>
  <si>
    <r>
      <rPr>
        <sz val="16"/>
        <rFont val="仿宋_GB2312"/>
        <charset val="134"/>
      </rPr>
      <t>考试包括初试和复试，根据初试成绩排名，按参加复试人员与拟聘人员</t>
    </r>
    <r>
      <rPr>
        <sz val="16"/>
        <rFont val="Times New Roman"/>
        <charset val="134"/>
      </rPr>
      <t>3:1</t>
    </r>
    <r>
      <rPr>
        <sz val="16"/>
        <rFont val="仿宋_GB2312"/>
        <charset val="134"/>
      </rPr>
      <t>的比例确定参加复试人员，参加复试人员未达到</t>
    </r>
    <r>
      <rPr>
        <sz val="16"/>
        <rFont val="Times New Roman"/>
        <charset val="134"/>
      </rPr>
      <t>3:1</t>
    </r>
    <r>
      <rPr>
        <sz val="16"/>
        <rFont val="仿宋_GB2312"/>
        <charset val="134"/>
      </rPr>
      <t>的，按实际人数进入复试，考试满分均为</t>
    </r>
    <r>
      <rPr>
        <sz val="16"/>
        <rFont val="Times New Roman"/>
        <charset val="134"/>
      </rPr>
      <t>100</t>
    </r>
    <r>
      <rPr>
        <sz val="16"/>
        <rFont val="仿宋_GB2312"/>
        <charset val="134"/>
      </rPr>
      <t>分，按初试成绩占</t>
    </r>
    <r>
      <rPr>
        <sz val="16"/>
        <rFont val="Times New Roman"/>
        <charset val="134"/>
      </rPr>
      <t>40%</t>
    </r>
    <r>
      <rPr>
        <sz val="16"/>
        <rFont val="仿宋_GB2312"/>
        <charset val="134"/>
      </rPr>
      <t>、复试成绩占</t>
    </r>
    <r>
      <rPr>
        <sz val="16"/>
        <rFont val="Times New Roman"/>
        <charset val="134"/>
      </rPr>
      <t>60%</t>
    </r>
    <r>
      <rPr>
        <sz val="16"/>
        <rFont val="仿宋_GB2312"/>
        <charset val="134"/>
      </rPr>
      <t>计算总成绩，初试、复试、总成绩设最低合格分数线</t>
    </r>
    <r>
      <rPr>
        <sz val="16"/>
        <rFont val="Times New Roman"/>
        <charset val="134"/>
      </rPr>
      <t>70</t>
    </r>
    <r>
      <rPr>
        <sz val="16"/>
        <rFont val="仿宋_GB2312"/>
        <charset val="134"/>
      </rPr>
      <t>分，各环节未达最低合格分数线人员，不能进入下一环节。</t>
    </r>
  </si>
  <si>
    <r>
      <rPr>
        <sz val="16"/>
        <rFont val="仿宋_GB2312"/>
        <charset val="134"/>
      </rPr>
      <t>官方网站：</t>
    </r>
    <r>
      <rPr>
        <sz val="16"/>
        <rFont val="Times New Roman"/>
        <charset val="134"/>
      </rPr>
      <t xml:space="preserve">https://www.nim.ac.cn             </t>
    </r>
    <r>
      <rPr>
        <sz val="16"/>
        <rFont val="仿宋_GB2312"/>
        <charset val="134"/>
      </rPr>
      <t>咨询电话：</t>
    </r>
    <r>
      <rPr>
        <sz val="16"/>
        <rFont val="Times New Roman"/>
        <charset val="134"/>
      </rPr>
      <t xml:space="preserve">010-64524289              </t>
    </r>
    <r>
      <rPr>
        <sz val="16"/>
        <rFont val="仿宋_GB2312"/>
        <charset val="134"/>
      </rPr>
      <t>监督电话：</t>
    </r>
    <r>
      <rPr>
        <sz val="16"/>
        <rFont val="Times New Roman"/>
        <charset val="134"/>
      </rPr>
      <t xml:space="preserve">010-64226659                 </t>
    </r>
    <r>
      <rPr>
        <sz val="16"/>
        <rFont val="仿宋_GB2312"/>
        <charset val="134"/>
      </rPr>
      <t>技术支持：</t>
    </r>
    <r>
      <rPr>
        <sz val="16"/>
        <rFont val="Times New Roman"/>
        <charset val="134"/>
      </rPr>
      <t>18514031198</t>
    </r>
  </si>
  <si>
    <r>
      <rPr>
        <sz val="16"/>
        <rFont val="仿宋_GB2312"/>
        <charset val="134"/>
      </rPr>
      <t>单位名称：中国标准化研究院（事业单位）</t>
    </r>
    <r>
      <rPr>
        <sz val="16"/>
        <rFont val="Times New Roman"/>
        <charset val="134"/>
      </rPr>
      <t xml:space="preserve">                                                                      </t>
    </r>
    <r>
      <rPr>
        <sz val="16"/>
        <rFont val="仿宋_GB2312"/>
        <charset val="134"/>
      </rPr>
      <t>报名网址：</t>
    </r>
    <r>
      <rPr>
        <sz val="16"/>
        <rFont val="Times New Roman"/>
        <charset val="134"/>
      </rPr>
      <t>http://gkzpbaoming.ikaowu.com/</t>
    </r>
  </si>
  <si>
    <r>
      <rPr>
        <sz val="14"/>
        <rFont val="黑体"/>
        <charset val="134"/>
      </rPr>
      <t>序号</t>
    </r>
  </si>
  <si>
    <r>
      <rPr>
        <sz val="14"/>
        <rFont val="黑体"/>
        <charset val="134"/>
      </rPr>
      <t>工作部门</t>
    </r>
  </si>
  <si>
    <r>
      <rPr>
        <sz val="14"/>
        <rFont val="黑体"/>
        <charset val="134"/>
      </rPr>
      <t>招聘岗位</t>
    </r>
  </si>
  <si>
    <r>
      <rPr>
        <sz val="14"/>
        <rFont val="黑体"/>
        <charset val="134"/>
      </rPr>
      <t>岗位简介</t>
    </r>
  </si>
  <si>
    <r>
      <rPr>
        <sz val="14"/>
        <rFont val="黑体"/>
        <charset val="134"/>
      </rPr>
      <t>招聘</t>
    </r>
    <r>
      <rPr>
        <sz val="14"/>
        <rFont val="Times New Roman"/>
        <charset val="134"/>
      </rPr>
      <t xml:space="preserve">
</t>
    </r>
    <r>
      <rPr>
        <sz val="14"/>
        <rFont val="黑体"/>
        <charset val="134"/>
      </rPr>
      <t>人数</t>
    </r>
  </si>
  <si>
    <r>
      <rPr>
        <sz val="14"/>
        <rFont val="黑体"/>
        <charset val="134"/>
      </rPr>
      <t>岗位条件</t>
    </r>
  </si>
  <si>
    <r>
      <rPr>
        <sz val="14"/>
        <rFont val="黑体"/>
        <charset val="134"/>
      </rPr>
      <t>专业要求</t>
    </r>
  </si>
  <si>
    <r>
      <rPr>
        <sz val="14"/>
        <rFont val="黑体"/>
        <charset val="134"/>
      </rPr>
      <t>学历学位</t>
    </r>
  </si>
  <si>
    <r>
      <rPr>
        <sz val="14"/>
        <rFont val="黑体"/>
        <charset val="134"/>
      </rPr>
      <t>其他要求</t>
    </r>
  </si>
  <si>
    <r>
      <rPr>
        <sz val="14"/>
        <rFont val="黑体"/>
        <charset val="134"/>
      </rPr>
      <t>备注</t>
    </r>
  </si>
  <si>
    <r>
      <rPr>
        <sz val="12"/>
        <rFont val="宋体"/>
        <charset val="134"/>
      </rPr>
      <t>综合管理岗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</si>
  <si>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配合部门预算、部门决算、政府综合财报等工作。</t>
    </r>
  </si>
  <si>
    <r>
      <rPr>
        <sz val="12"/>
        <rFont val="宋体"/>
        <charset val="134"/>
      </rPr>
      <t>会计（</t>
    </r>
    <r>
      <rPr>
        <sz val="12"/>
        <rFont val="Times New Roman"/>
        <charset val="134"/>
      </rPr>
      <t>1253</t>
    </r>
    <r>
      <rPr>
        <sz val="12"/>
        <rFont val="宋体"/>
        <charset val="134"/>
      </rPr>
      <t>）、会计学（</t>
    </r>
    <r>
      <rPr>
        <sz val="12"/>
        <rFont val="Times New Roman"/>
        <charset val="134"/>
      </rPr>
      <t>120201</t>
    </r>
    <r>
      <rPr>
        <sz val="12"/>
        <rFont val="宋体"/>
        <charset val="134"/>
      </rPr>
      <t>）、审计（</t>
    </r>
    <r>
      <rPr>
        <sz val="12"/>
        <rFont val="Times New Roman"/>
        <charset val="134"/>
      </rPr>
      <t>1257</t>
    </r>
    <r>
      <rPr>
        <sz val="12"/>
        <rFont val="宋体"/>
        <charset val="134"/>
      </rPr>
      <t>）、税务（</t>
    </r>
    <r>
      <rPr>
        <sz val="12"/>
        <rFont val="Times New Roman"/>
        <charset val="134"/>
      </rPr>
      <t>0253</t>
    </r>
    <r>
      <rPr>
        <sz val="12"/>
        <rFont val="宋体"/>
        <charset val="134"/>
      </rPr>
      <t>）、资产评估（</t>
    </r>
    <r>
      <rPr>
        <sz val="12"/>
        <rFont val="Times New Roman"/>
        <charset val="134"/>
      </rPr>
      <t>0256</t>
    </r>
    <r>
      <rPr>
        <sz val="12"/>
        <rFont val="宋体"/>
        <charset val="134"/>
      </rPr>
      <t>）、应用统计（</t>
    </r>
    <r>
      <rPr>
        <sz val="12"/>
        <rFont val="Times New Roman"/>
        <charset val="134"/>
      </rPr>
      <t>0252</t>
    </r>
    <r>
      <rPr>
        <sz val="12"/>
        <rFont val="宋体"/>
        <charset val="134"/>
      </rPr>
      <t>）</t>
    </r>
  </si>
  <si>
    <r>
      <rPr>
        <sz val="12"/>
        <rFont val="宋体"/>
        <charset val="134"/>
      </rPr>
      <t>标准化理论战略研究所</t>
    </r>
  </si>
  <si>
    <r>
      <rPr>
        <sz val="12"/>
        <rFont val="宋体"/>
        <charset val="134"/>
      </rPr>
      <t>标准数字化研究岗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</si>
  <si>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开展系统建模、信息处理、知识管理、数据挖掘与分析基本方法和技术研究；开展典型领域标准数字化试点研究等。</t>
    </r>
  </si>
  <si>
    <r>
      <rPr>
        <sz val="12"/>
        <rFont val="宋体"/>
        <charset val="134"/>
      </rPr>
      <t>信息与通信工程（</t>
    </r>
    <r>
      <rPr>
        <sz val="12"/>
        <rFont val="Times New Roman"/>
        <charset val="134"/>
      </rPr>
      <t>0810</t>
    </r>
    <r>
      <rPr>
        <sz val="12"/>
        <rFont val="宋体"/>
        <charset val="134"/>
      </rPr>
      <t>）、信息资源管理（</t>
    </r>
    <r>
      <rPr>
        <sz val="12"/>
        <rFont val="Times New Roman"/>
        <charset val="134"/>
      </rPr>
      <t>1205</t>
    </r>
    <r>
      <rPr>
        <sz val="12"/>
        <rFont val="宋体"/>
        <charset val="134"/>
      </rPr>
      <t>）、智能科学与技术（</t>
    </r>
    <r>
      <rPr>
        <sz val="12"/>
        <rFont val="Times New Roman"/>
        <charset val="134"/>
      </rPr>
      <t>1405</t>
    </r>
    <r>
      <rPr>
        <sz val="12"/>
        <rFont val="宋体"/>
        <charset val="134"/>
      </rPr>
      <t>）、管理科学与工程（</t>
    </r>
    <r>
      <rPr>
        <sz val="12"/>
        <rFont val="Times New Roman"/>
        <charset val="134"/>
      </rPr>
      <t>1201</t>
    </r>
    <r>
      <rPr>
        <sz val="12"/>
        <rFont val="宋体"/>
        <charset val="134"/>
      </rPr>
      <t>）、系统科学（</t>
    </r>
    <r>
      <rPr>
        <sz val="12"/>
        <rFont val="Times New Roman"/>
        <charset val="134"/>
      </rPr>
      <t>0711</t>
    </r>
    <r>
      <rPr>
        <sz val="12"/>
        <rFont val="宋体"/>
        <charset val="134"/>
      </rPr>
      <t>）</t>
    </r>
  </si>
  <si>
    <r>
      <rPr>
        <sz val="12"/>
        <rFont val="宋体"/>
        <charset val="134"/>
      </rPr>
      <t>工业产品质量标准研究所</t>
    </r>
  </si>
  <si>
    <r>
      <rPr>
        <sz val="12"/>
        <rFont val="宋体"/>
        <charset val="134"/>
      </rPr>
      <t>工业产品质量安全数据分析岗一</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</si>
  <si>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开展产品质量数据挖掘，以及相关分析工具及应用技术研究等工作。</t>
    </r>
  </si>
  <si>
    <r>
      <rPr>
        <sz val="12"/>
        <rFont val="宋体"/>
        <charset val="134"/>
      </rPr>
      <t>应用统计（</t>
    </r>
    <r>
      <rPr>
        <sz val="12"/>
        <rFont val="Times New Roman"/>
        <charset val="134"/>
      </rPr>
      <t>0252</t>
    </r>
    <r>
      <rPr>
        <sz val="12"/>
        <rFont val="宋体"/>
        <charset val="134"/>
      </rPr>
      <t>）、计算机科学与技术（</t>
    </r>
    <r>
      <rPr>
        <sz val="12"/>
        <rFont val="Times New Roman"/>
        <charset val="134"/>
      </rPr>
      <t>0812</t>
    </r>
    <r>
      <rPr>
        <sz val="12"/>
        <rFont val="宋体"/>
        <charset val="134"/>
      </rPr>
      <t>）、数学（</t>
    </r>
    <r>
      <rPr>
        <sz val="12"/>
        <rFont val="Times New Roman"/>
        <charset val="134"/>
      </rPr>
      <t>0701</t>
    </r>
    <r>
      <rPr>
        <sz val="12"/>
        <rFont val="宋体"/>
        <charset val="134"/>
      </rPr>
      <t>）、统计学（</t>
    </r>
    <r>
      <rPr>
        <sz val="12"/>
        <rFont val="Times New Roman"/>
        <charset val="134"/>
      </rPr>
      <t>0714</t>
    </r>
    <r>
      <rPr>
        <sz val="12"/>
        <rFont val="宋体"/>
        <charset val="134"/>
      </rPr>
      <t>）</t>
    </r>
  </si>
  <si>
    <r>
      <rPr>
        <sz val="12"/>
        <rFont val="宋体"/>
        <charset val="134"/>
      </rPr>
      <t>工业产品质量安全数据分析岗二</t>
    </r>
    <r>
      <rPr>
        <sz val="12"/>
        <rFont val="Times New Roman"/>
        <charset val="134"/>
      </rPr>
      <t xml:space="preserve">
</t>
    </r>
    <r>
      <rPr>
        <sz val="12"/>
        <rFont val="宋体"/>
        <charset val="134"/>
      </rPr>
      <t>（</t>
    </r>
    <r>
      <rPr>
        <sz val="12"/>
        <rFont val="Times New Roman"/>
        <charset val="134"/>
      </rPr>
      <t>4</t>
    </r>
    <r>
      <rPr>
        <sz val="12"/>
        <rFont val="宋体"/>
        <charset val="134"/>
      </rPr>
      <t>）</t>
    </r>
  </si>
  <si>
    <r>
      <rPr>
        <sz val="12"/>
        <rFont val="宋体"/>
        <charset val="134"/>
      </rPr>
      <t>标准信息研究所</t>
    </r>
  </si>
  <si>
    <r>
      <rPr>
        <sz val="12"/>
        <rFont val="宋体"/>
        <charset val="134"/>
      </rPr>
      <t>标准信息技术岗一</t>
    </r>
    <r>
      <rPr>
        <sz val="12"/>
        <rFont val="Times New Roman"/>
        <charset val="134"/>
      </rPr>
      <t xml:space="preserve">
</t>
    </r>
    <r>
      <rPr>
        <sz val="12"/>
        <rFont val="宋体"/>
        <charset val="134"/>
      </rPr>
      <t>（</t>
    </r>
    <r>
      <rPr>
        <sz val="12"/>
        <rFont val="Times New Roman"/>
        <charset val="134"/>
      </rPr>
      <t>5</t>
    </r>
    <r>
      <rPr>
        <sz val="12"/>
        <rFont val="宋体"/>
        <charset val="134"/>
      </rPr>
      <t>）</t>
    </r>
  </si>
  <si>
    <r>
      <rPr>
        <sz val="12"/>
        <rFont val="宋体"/>
        <charset val="134"/>
      </rPr>
      <t>开展标准信息采集、自动处理、数字化、智慧化等方面的技术研发工作；承担标准信息化应用系统开发和维护工作；开展标准信息资源推广和应用研究，面向社会提供标准信息技术服务。</t>
    </r>
  </si>
  <si>
    <r>
      <rPr>
        <sz val="12"/>
        <rFont val="宋体"/>
        <charset val="134"/>
      </rPr>
      <t>计算机科学与技术（</t>
    </r>
    <r>
      <rPr>
        <sz val="12"/>
        <rFont val="Times New Roman"/>
        <charset val="134"/>
      </rPr>
      <t>0812</t>
    </r>
    <r>
      <rPr>
        <sz val="12"/>
        <rFont val="宋体"/>
        <charset val="134"/>
      </rPr>
      <t>）、电子信息（</t>
    </r>
    <r>
      <rPr>
        <sz val="12"/>
        <rFont val="Times New Roman"/>
        <charset val="134"/>
      </rPr>
      <t>0854</t>
    </r>
    <r>
      <rPr>
        <sz val="12"/>
        <rFont val="宋体"/>
        <charset val="134"/>
      </rPr>
      <t>）、统计学（</t>
    </r>
    <r>
      <rPr>
        <sz val="12"/>
        <rFont val="Times New Roman"/>
        <charset val="134"/>
      </rPr>
      <t>0714</t>
    </r>
    <r>
      <rPr>
        <sz val="12"/>
        <rFont val="宋体"/>
        <charset val="134"/>
      </rPr>
      <t>）、应用经济学（</t>
    </r>
    <r>
      <rPr>
        <sz val="12"/>
        <rFont val="Times New Roman"/>
        <charset val="134"/>
      </rPr>
      <t>0202</t>
    </r>
    <r>
      <rPr>
        <sz val="12"/>
        <rFont val="宋体"/>
        <charset val="134"/>
      </rPr>
      <t>）、信息资源管理（</t>
    </r>
    <r>
      <rPr>
        <sz val="12"/>
        <rFont val="Times New Roman"/>
        <charset val="134"/>
      </rPr>
      <t>1205</t>
    </r>
    <r>
      <rPr>
        <sz val="12"/>
        <rFont val="宋体"/>
        <charset val="134"/>
      </rPr>
      <t>）</t>
    </r>
  </si>
  <si>
    <r>
      <rPr>
        <sz val="12"/>
        <rFont val="宋体"/>
        <charset val="134"/>
      </rPr>
      <t>标准信息技术岗二</t>
    </r>
    <r>
      <rPr>
        <sz val="12"/>
        <rFont val="Times New Roman"/>
        <charset val="134"/>
      </rPr>
      <t xml:space="preserve">
</t>
    </r>
    <r>
      <rPr>
        <sz val="12"/>
        <rFont val="宋体"/>
        <charset val="134"/>
      </rPr>
      <t>（</t>
    </r>
    <r>
      <rPr>
        <sz val="12"/>
        <rFont val="Times New Roman"/>
        <charset val="134"/>
      </rPr>
      <t>6</t>
    </r>
    <r>
      <rPr>
        <sz val="12"/>
        <rFont val="宋体"/>
        <charset val="134"/>
      </rPr>
      <t>）</t>
    </r>
  </si>
  <si>
    <r>
      <rPr>
        <sz val="12"/>
        <rFont val="宋体"/>
        <charset val="134"/>
      </rPr>
      <t>标准情报研究岗</t>
    </r>
    <r>
      <rPr>
        <sz val="12"/>
        <rFont val="Times New Roman"/>
        <charset val="134"/>
      </rPr>
      <t xml:space="preserve">
</t>
    </r>
    <r>
      <rPr>
        <sz val="12"/>
        <rFont val="宋体"/>
        <charset val="134"/>
      </rPr>
      <t>（</t>
    </r>
    <r>
      <rPr>
        <sz val="12"/>
        <rFont val="Times New Roman"/>
        <charset val="134"/>
      </rPr>
      <t>7</t>
    </r>
    <r>
      <rPr>
        <sz val="12"/>
        <rFont val="宋体"/>
        <charset val="134"/>
      </rPr>
      <t>）</t>
    </r>
  </si>
  <si>
    <r>
      <rPr>
        <sz val="12"/>
        <rFont val="宋体"/>
        <charset val="134"/>
      </rPr>
      <t>开展标准情报理论和应用研究，开展标准情报分析，面向部委、地方、行业、企业开展标准化情报咨询服务。</t>
    </r>
  </si>
  <si>
    <r>
      <rPr>
        <sz val="12"/>
        <rFont val="宋体"/>
        <charset val="134"/>
      </rPr>
      <t>质量研究分院</t>
    </r>
  </si>
  <si>
    <r>
      <rPr>
        <sz val="12"/>
        <rFont val="宋体"/>
        <charset val="134"/>
      </rPr>
      <t>统计分析岗</t>
    </r>
    <r>
      <rPr>
        <sz val="12"/>
        <rFont val="Times New Roman"/>
        <charset val="134"/>
      </rPr>
      <t xml:space="preserve">
</t>
    </r>
    <r>
      <rPr>
        <sz val="12"/>
        <rFont val="宋体"/>
        <charset val="134"/>
      </rPr>
      <t>（</t>
    </r>
    <r>
      <rPr>
        <sz val="12"/>
        <rFont val="Times New Roman"/>
        <charset val="134"/>
      </rPr>
      <t>8</t>
    </r>
    <r>
      <rPr>
        <sz val="12"/>
        <rFont val="宋体"/>
        <charset val="134"/>
      </rPr>
      <t>）</t>
    </r>
  </si>
  <si>
    <r>
      <rPr>
        <sz val="12"/>
        <rFont val="宋体"/>
        <charset val="134"/>
      </rPr>
      <t>开展质量指标研究设计、利用统计软件编程进行数据统计分析、编制分析报告、制作可视化分析图表等工作。</t>
    </r>
  </si>
  <si>
    <r>
      <rPr>
        <sz val="12"/>
        <rFont val="宋体"/>
        <charset val="134"/>
      </rPr>
      <t>统计学（</t>
    </r>
    <r>
      <rPr>
        <sz val="12"/>
        <rFont val="Times New Roman"/>
        <charset val="134"/>
      </rPr>
      <t>0714</t>
    </r>
    <r>
      <rPr>
        <sz val="12"/>
        <rFont val="宋体"/>
        <charset val="134"/>
      </rPr>
      <t>）、应用统计（</t>
    </r>
    <r>
      <rPr>
        <sz val="12"/>
        <rFont val="Times New Roman"/>
        <charset val="134"/>
      </rPr>
      <t>0252</t>
    </r>
    <r>
      <rPr>
        <sz val="12"/>
        <rFont val="宋体"/>
        <charset val="134"/>
      </rPr>
      <t>）、工学（</t>
    </r>
    <r>
      <rPr>
        <sz val="12"/>
        <rFont val="Times New Roman"/>
        <charset val="134"/>
      </rPr>
      <t>08</t>
    </r>
    <r>
      <rPr>
        <sz val="12"/>
        <rFont val="宋体"/>
        <charset val="134"/>
      </rPr>
      <t>）、管理学（</t>
    </r>
    <r>
      <rPr>
        <sz val="12"/>
        <rFont val="Times New Roman"/>
        <charset val="134"/>
      </rPr>
      <t>12</t>
    </r>
    <r>
      <rPr>
        <sz val="12"/>
        <rFont val="宋体"/>
        <charset val="134"/>
      </rPr>
      <t>）</t>
    </r>
  </si>
  <si>
    <r>
      <rPr>
        <sz val="12"/>
        <rFont val="Times New Roman"/>
        <charset val="134"/>
      </rPr>
      <t>1.</t>
    </r>
    <r>
      <rPr>
        <sz val="12"/>
        <rFont val="宋体"/>
        <charset val="134"/>
      </rPr>
      <t>熟练使用</t>
    </r>
    <r>
      <rPr>
        <sz val="12"/>
        <rFont val="Times New Roman"/>
        <charset val="134"/>
      </rPr>
      <t>python</t>
    </r>
    <r>
      <rPr>
        <sz val="12"/>
        <rFont val="宋体"/>
        <charset val="134"/>
      </rPr>
      <t>或</t>
    </r>
    <r>
      <rPr>
        <sz val="12"/>
        <rFont val="Times New Roman"/>
        <charset val="134"/>
      </rPr>
      <t>R</t>
    </r>
    <r>
      <rPr>
        <sz val="12"/>
        <rFont val="宋体"/>
        <charset val="134"/>
      </rPr>
      <t>软件进行数据处理；</t>
    </r>
    <r>
      <rPr>
        <sz val="12"/>
        <rFont val="Times New Roman"/>
        <charset val="134"/>
      </rPr>
      <t xml:space="preserve">
2.</t>
    </r>
    <r>
      <rPr>
        <sz val="12"/>
        <rFont val="宋体"/>
        <charset val="134"/>
      </rPr>
      <t>熟悉质量指标设计及测算；</t>
    </r>
    <r>
      <rPr>
        <sz val="12"/>
        <rFont val="Times New Roman"/>
        <charset val="134"/>
      </rPr>
      <t xml:space="preserve">
3.</t>
    </r>
    <r>
      <rPr>
        <sz val="12"/>
        <rFont val="宋体"/>
        <charset val="134"/>
      </rPr>
      <t>具有</t>
    </r>
    <r>
      <rPr>
        <sz val="12"/>
        <rFont val="Times New Roman"/>
        <charset val="134"/>
      </rPr>
      <t>3</t>
    </r>
    <r>
      <rPr>
        <sz val="12"/>
        <rFont val="宋体"/>
        <charset val="134"/>
      </rPr>
      <t>年及以上数据统计分析工作经验。</t>
    </r>
  </si>
  <si>
    <r>
      <rPr>
        <sz val="12"/>
        <rFont val="宋体"/>
        <charset val="134"/>
      </rPr>
      <t>质量政策研究岗</t>
    </r>
    <r>
      <rPr>
        <sz val="12"/>
        <rFont val="Times New Roman"/>
        <charset val="134"/>
      </rPr>
      <t xml:space="preserve">
</t>
    </r>
    <r>
      <rPr>
        <sz val="12"/>
        <rFont val="宋体"/>
        <charset val="134"/>
      </rPr>
      <t>（</t>
    </r>
    <r>
      <rPr>
        <sz val="12"/>
        <rFont val="Times New Roman"/>
        <charset val="134"/>
      </rPr>
      <t>9</t>
    </r>
    <r>
      <rPr>
        <sz val="12"/>
        <rFont val="宋体"/>
        <charset val="134"/>
      </rPr>
      <t>）</t>
    </r>
  </si>
  <si>
    <r>
      <rPr>
        <sz val="12"/>
        <rFont val="宋体"/>
        <charset val="134"/>
      </rPr>
      <t>开展质量领域规划编制及文件起草、质量政策研究等工作。</t>
    </r>
  </si>
  <si>
    <r>
      <rPr>
        <sz val="12"/>
        <rFont val="宋体"/>
        <charset val="134"/>
      </rPr>
      <t>经济学（</t>
    </r>
    <r>
      <rPr>
        <sz val="12"/>
        <rFont val="Times New Roman"/>
        <charset val="134"/>
      </rPr>
      <t>02</t>
    </r>
    <r>
      <rPr>
        <sz val="12"/>
        <rFont val="宋体"/>
        <charset val="134"/>
      </rPr>
      <t>）、管理学（</t>
    </r>
    <r>
      <rPr>
        <sz val="12"/>
        <rFont val="Times New Roman"/>
        <charset val="134"/>
      </rPr>
      <t>12</t>
    </r>
    <r>
      <rPr>
        <sz val="12"/>
        <rFont val="宋体"/>
        <charset val="134"/>
      </rPr>
      <t>）、社会学（</t>
    </r>
    <r>
      <rPr>
        <sz val="12"/>
        <rFont val="Times New Roman"/>
        <charset val="134"/>
      </rPr>
      <t>0303</t>
    </r>
    <r>
      <rPr>
        <sz val="12"/>
        <rFont val="宋体"/>
        <charset val="134"/>
      </rPr>
      <t>）</t>
    </r>
  </si>
  <si>
    <r>
      <rPr>
        <sz val="12"/>
        <rFont val="Times New Roman"/>
        <charset val="134"/>
      </rPr>
      <t>1.</t>
    </r>
    <r>
      <rPr>
        <sz val="12"/>
        <rFont val="宋体"/>
        <charset val="134"/>
      </rPr>
      <t>熟悉国家质量政策；</t>
    </r>
    <r>
      <rPr>
        <sz val="12"/>
        <rFont val="Times New Roman"/>
        <charset val="134"/>
      </rPr>
      <t xml:space="preserve">
2.</t>
    </r>
    <r>
      <rPr>
        <sz val="12"/>
        <rFont val="宋体"/>
        <charset val="134"/>
      </rPr>
      <t>具备良好的文字写作功底；</t>
    </r>
    <r>
      <rPr>
        <sz val="12"/>
        <rFont val="Times New Roman"/>
        <charset val="134"/>
      </rPr>
      <t xml:space="preserve">
3.</t>
    </r>
    <r>
      <rPr>
        <sz val="12"/>
        <rFont val="宋体"/>
        <charset val="134"/>
      </rPr>
      <t>具有</t>
    </r>
    <r>
      <rPr>
        <sz val="12"/>
        <rFont val="Times New Roman"/>
        <charset val="134"/>
      </rPr>
      <t>3</t>
    </r>
    <r>
      <rPr>
        <sz val="12"/>
        <rFont val="宋体"/>
        <charset val="134"/>
      </rPr>
      <t>年及以上规划编制经验。</t>
    </r>
  </si>
  <si>
    <r>
      <rPr>
        <sz val="12"/>
        <rFont val="宋体"/>
        <charset val="134"/>
      </rPr>
      <t>标准必要专利研究岗</t>
    </r>
    <r>
      <rPr>
        <sz val="12"/>
        <rFont val="Times New Roman"/>
        <charset val="134"/>
      </rPr>
      <t xml:space="preserve">
</t>
    </r>
    <r>
      <rPr>
        <sz val="12"/>
        <rFont val="宋体"/>
        <charset val="134"/>
      </rPr>
      <t>（</t>
    </r>
    <r>
      <rPr>
        <sz val="12"/>
        <rFont val="Times New Roman"/>
        <charset val="134"/>
      </rPr>
      <t>10</t>
    </r>
    <r>
      <rPr>
        <sz val="12"/>
        <rFont val="宋体"/>
        <charset val="134"/>
      </rPr>
      <t>）</t>
    </r>
  </si>
  <si>
    <r>
      <rPr>
        <sz val="12"/>
        <rFont val="宋体"/>
        <charset val="134"/>
      </rPr>
      <t>开展标准与专利的协同问题、标准必要专利的反垄断问题研究，支撑相关领域法规政策的研制等工作。</t>
    </r>
  </si>
  <si>
    <r>
      <rPr>
        <sz val="12"/>
        <rFont val="宋体"/>
        <charset val="134"/>
      </rPr>
      <t>法学（</t>
    </r>
    <r>
      <rPr>
        <sz val="12"/>
        <rFont val="Times New Roman"/>
        <charset val="134"/>
      </rPr>
      <t>03</t>
    </r>
    <r>
      <rPr>
        <sz val="12"/>
        <rFont val="宋体"/>
        <charset val="134"/>
      </rPr>
      <t>）、经济学（</t>
    </r>
    <r>
      <rPr>
        <sz val="12"/>
        <rFont val="Times New Roman"/>
        <charset val="134"/>
      </rPr>
      <t>02</t>
    </r>
    <r>
      <rPr>
        <sz val="12"/>
        <rFont val="宋体"/>
        <charset val="134"/>
      </rPr>
      <t>）</t>
    </r>
  </si>
  <si>
    <r>
      <rPr>
        <sz val="12"/>
        <rFont val="Times New Roman"/>
        <charset val="134"/>
      </rPr>
      <t>1.</t>
    </r>
    <r>
      <rPr>
        <sz val="12"/>
        <rFont val="宋体"/>
        <charset val="134"/>
      </rPr>
      <t>具有较强的文字功底和研究能力。</t>
    </r>
    <r>
      <rPr>
        <sz val="12"/>
        <rFont val="Times New Roman"/>
        <charset val="134"/>
      </rPr>
      <t xml:space="preserve">
2.</t>
    </r>
    <r>
      <rPr>
        <sz val="12"/>
        <rFont val="宋体"/>
        <charset val="134"/>
      </rPr>
      <t>英语六级，或新托福考试</t>
    </r>
    <r>
      <rPr>
        <sz val="12"/>
        <rFont val="Times New Roman"/>
        <charset val="134"/>
      </rPr>
      <t>60</t>
    </r>
    <r>
      <rPr>
        <sz val="12"/>
        <rFont val="宋体"/>
        <charset val="134"/>
      </rPr>
      <t>分及以上，或雅思考试</t>
    </r>
    <r>
      <rPr>
        <sz val="12"/>
        <rFont val="Times New Roman"/>
        <charset val="134"/>
      </rPr>
      <t>6</t>
    </r>
    <r>
      <rPr>
        <sz val="12"/>
        <rFont val="宋体"/>
        <charset val="134"/>
      </rPr>
      <t>分及以上。</t>
    </r>
  </si>
  <si>
    <r>
      <rPr>
        <sz val="12"/>
        <rFont val="宋体"/>
        <charset val="134"/>
      </rPr>
      <t>标准化原理与方法研究岗</t>
    </r>
    <r>
      <rPr>
        <sz val="12"/>
        <rFont val="Times New Roman"/>
        <charset val="134"/>
      </rPr>
      <t xml:space="preserve">
</t>
    </r>
    <r>
      <rPr>
        <sz val="12"/>
        <rFont val="宋体"/>
        <charset val="134"/>
      </rPr>
      <t>（</t>
    </r>
    <r>
      <rPr>
        <sz val="12"/>
        <rFont val="Times New Roman"/>
        <charset val="134"/>
      </rPr>
      <t>11</t>
    </r>
    <r>
      <rPr>
        <sz val="12"/>
        <rFont val="宋体"/>
        <charset val="134"/>
      </rPr>
      <t>）</t>
    </r>
  </si>
  <si>
    <r>
      <rPr>
        <sz val="12"/>
        <rFont val="宋体"/>
        <charset val="134"/>
      </rPr>
      <t>开展标准化基础理论研究、标准制定与应用的共性方法和技术研究，标准化与经济社会发展的作用机理研究、标准与科技创新互动技术研究，参与标准化原理与方法标准研制等工作。</t>
    </r>
  </si>
  <si>
    <r>
      <rPr>
        <sz val="12"/>
        <rFont val="宋体"/>
        <charset val="134"/>
      </rPr>
      <t>管理科学与工程（</t>
    </r>
    <r>
      <rPr>
        <sz val="12"/>
        <rFont val="Times New Roman"/>
        <charset val="134"/>
      </rPr>
      <t>1201</t>
    </r>
    <r>
      <rPr>
        <sz val="12"/>
        <rFont val="宋体"/>
        <charset val="134"/>
      </rPr>
      <t>）、系统科学（</t>
    </r>
    <r>
      <rPr>
        <sz val="12"/>
        <rFont val="Times New Roman"/>
        <charset val="134"/>
      </rPr>
      <t>0711</t>
    </r>
    <r>
      <rPr>
        <sz val="12"/>
        <rFont val="宋体"/>
        <charset val="134"/>
      </rPr>
      <t>）、公共管理学（</t>
    </r>
    <r>
      <rPr>
        <sz val="12"/>
        <rFont val="Times New Roman"/>
        <charset val="134"/>
      </rPr>
      <t>1204</t>
    </r>
    <r>
      <rPr>
        <sz val="12"/>
        <rFont val="宋体"/>
        <charset val="134"/>
      </rPr>
      <t>）、经济学（</t>
    </r>
    <r>
      <rPr>
        <sz val="12"/>
        <rFont val="Times New Roman"/>
        <charset val="134"/>
      </rPr>
      <t>02</t>
    </r>
    <r>
      <rPr>
        <sz val="12"/>
        <rFont val="宋体"/>
        <charset val="134"/>
      </rPr>
      <t>）</t>
    </r>
  </si>
  <si>
    <r>
      <rPr>
        <sz val="12"/>
        <rFont val="宋体"/>
        <charset val="134"/>
      </rPr>
      <t>农业食品标准化研究所</t>
    </r>
  </si>
  <si>
    <r>
      <rPr>
        <sz val="12"/>
        <rFont val="宋体"/>
        <charset val="134"/>
      </rPr>
      <t>食品质量安全控制标准化研究岗</t>
    </r>
    <r>
      <rPr>
        <sz val="12"/>
        <rFont val="Times New Roman"/>
        <charset val="134"/>
      </rPr>
      <t xml:space="preserve">
</t>
    </r>
    <r>
      <rPr>
        <sz val="12"/>
        <rFont val="宋体"/>
        <charset val="134"/>
      </rPr>
      <t>（</t>
    </r>
    <r>
      <rPr>
        <sz val="12"/>
        <rFont val="Times New Roman"/>
        <charset val="134"/>
      </rPr>
      <t>12</t>
    </r>
    <r>
      <rPr>
        <sz val="12"/>
        <rFont val="宋体"/>
        <charset val="134"/>
      </rPr>
      <t>）</t>
    </r>
  </si>
  <si>
    <r>
      <rPr>
        <sz val="12"/>
        <rFont val="宋体"/>
        <charset val="134"/>
      </rPr>
      <t>开展食品生产加工过程控制标准化研究和技术开发工作。</t>
    </r>
  </si>
  <si>
    <r>
      <rPr>
        <sz val="12"/>
        <rFont val="宋体"/>
        <charset val="134"/>
      </rPr>
      <t>食品科学与工程（</t>
    </r>
    <r>
      <rPr>
        <sz val="12"/>
        <rFont val="Times New Roman"/>
        <charset val="134"/>
      </rPr>
      <t>0832</t>
    </r>
    <r>
      <rPr>
        <sz val="12"/>
        <rFont val="宋体"/>
        <charset val="134"/>
      </rPr>
      <t>）、轻工技术与工程（</t>
    </r>
    <r>
      <rPr>
        <sz val="12"/>
        <rFont val="Times New Roman"/>
        <charset val="134"/>
      </rPr>
      <t>0822</t>
    </r>
    <r>
      <rPr>
        <sz val="12"/>
        <rFont val="宋体"/>
        <charset val="134"/>
      </rPr>
      <t>）、控制科学与工程（</t>
    </r>
    <r>
      <rPr>
        <sz val="12"/>
        <rFont val="Times New Roman"/>
        <charset val="134"/>
      </rPr>
      <t>0811</t>
    </r>
    <r>
      <rPr>
        <sz val="12"/>
        <rFont val="宋体"/>
        <charset val="134"/>
      </rPr>
      <t>）、化学工程与技术（</t>
    </r>
    <r>
      <rPr>
        <sz val="12"/>
        <rFont val="Times New Roman"/>
        <charset val="134"/>
      </rPr>
      <t>0817</t>
    </r>
    <r>
      <rPr>
        <sz val="12"/>
        <rFont val="宋体"/>
        <charset val="134"/>
      </rPr>
      <t>）、公共卫生与预防医学（</t>
    </r>
    <r>
      <rPr>
        <sz val="12"/>
        <rFont val="Times New Roman"/>
        <charset val="134"/>
      </rPr>
      <t>1004</t>
    </r>
    <r>
      <rPr>
        <sz val="12"/>
        <rFont val="宋体"/>
        <charset val="134"/>
      </rPr>
      <t>）</t>
    </r>
  </si>
  <si>
    <r>
      <rPr>
        <sz val="12"/>
        <rFont val="宋体"/>
        <charset val="134"/>
      </rPr>
      <t>地理标志保护标准化研究岗</t>
    </r>
    <r>
      <rPr>
        <sz val="12"/>
        <rFont val="Times New Roman"/>
        <charset val="134"/>
      </rPr>
      <t xml:space="preserve">
</t>
    </r>
    <r>
      <rPr>
        <sz val="12"/>
        <rFont val="宋体"/>
        <charset val="134"/>
      </rPr>
      <t>（</t>
    </r>
    <r>
      <rPr>
        <sz val="12"/>
        <rFont val="Times New Roman"/>
        <charset val="134"/>
      </rPr>
      <t>13</t>
    </r>
    <r>
      <rPr>
        <sz val="12"/>
        <rFont val="宋体"/>
        <charset val="134"/>
      </rPr>
      <t>）</t>
    </r>
  </si>
  <si>
    <r>
      <rPr>
        <sz val="12"/>
        <rFont val="宋体"/>
        <charset val="134"/>
      </rPr>
      <t>开展地理标志产品特色质量保护标准化研究、技术开发以及相关技术组织工作。</t>
    </r>
  </si>
  <si>
    <r>
      <rPr>
        <sz val="12"/>
        <rFont val="宋体"/>
        <charset val="134"/>
      </rPr>
      <t>食品科学与工程（</t>
    </r>
    <r>
      <rPr>
        <sz val="12"/>
        <rFont val="Times New Roman"/>
        <charset val="134"/>
      </rPr>
      <t>0832</t>
    </r>
    <r>
      <rPr>
        <sz val="12"/>
        <rFont val="宋体"/>
        <charset val="134"/>
      </rPr>
      <t>）、轻工技术与工程（</t>
    </r>
    <r>
      <rPr>
        <sz val="12"/>
        <rFont val="Times New Roman"/>
        <charset val="134"/>
      </rPr>
      <t>0822</t>
    </r>
    <r>
      <rPr>
        <sz val="12"/>
        <rFont val="宋体"/>
        <charset val="134"/>
      </rPr>
      <t>）、作物学（</t>
    </r>
    <r>
      <rPr>
        <sz val="12"/>
        <rFont val="Times New Roman"/>
        <charset val="134"/>
      </rPr>
      <t>0901</t>
    </r>
    <r>
      <rPr>
        <sz val="12"/>
        <rFont val="宋体"/>
        <charset val="134"/>
      </rPr>
      <t>）、园艺学（</t>
    </r>
    <r>
      <rPr>
        <sz val="12"/>
        <rFont val="Times New Roman"/>
        <charset val="134"/>
      </rPr>
      <t>0902</t>
    </r>
    <r>
      <rPr>
        <sz val="12"/>
        <rFont val="宋体"/>
        <charset val="134"/>
      </rPr>
      <t>）、畜牧学（</t>
    </r>
    <r>
      <rPr>
        <sz val="12"/>
        <rFont val="Times New Roman"/>
        <charset val="134"/>
      </rPr>
      <t>0905</t>
    </r>
    <r>
      <rPr>
        <sz val="12"/>
        <rFont val="宋体"/>
        <charset val="134"/>
      </rPr>
      <t>）</t>
    </r>
  </si>
  <si>
    <r>
      <rPr>
        <sz val="12"/>
        <rFont val="宋体"/>
        <charset val="134"/>
      </rPr>
      <t>高新技术标准化研究所</t>
    </r>
  </si>
  <si>
    <r>
      <rPr>
        <sz val="12"/>
        <rFont val="宋体"/>
        <charset val="134"/>
      </rPr>
      <t>集成电路标准化技术岗</t>
    </r>
    <r>
      <rPr>
        <sz val="12"/>
        <rFont val="Times New Roman"/>
        <charset val="134"/>
      </rPr>
      <t xml:space="preserve">
</t>
    </r>
    <r>
      <rPr>
        <sz val="12"/>
        <rFont val="宋体"/>
        <charset val="134"/>
      </rPr>
      <t>（</t>
    </r>
    <r>
      <rPr>
        <sz val="12"/>
        <rFont val="Times New Roman"/>
        <charset val="134"/>
      </rPr>
      <t>14</t>
    </r>
    <r>
      <rPr>
        <sz val="12"/>
        <rFont val="宋体"/>
        <charset val="134"/>
      </rPr>
      <t>）</t>
    </r>
  </si>
  <si>
    <r>
      <rPr>
        <sz val="12"/>
        <rFont val="宋体"/>
        <charset val="134"/>
      </rPr>
      <t>从事集成电路领域的标准化研究，包括</t>
    </r>
    <r>
      <rPr>
        <sz val="12"/>
        <rFont val="Times New Roman"/>
        <charset val="134"/>
      </rPr>
      <t>IC</t>
    </r>
    <r>
      <rPr>
        <sz val="12"/>
        <rFont val="宋体"/>
        <charset val="134"/>
      </rPr>
      <t>通用技术、</t>
    </r>
    <r>
      <rPr>
        <sz val="12"/>
        <rFont val="Times New Roman"/>
        <charset val="134"/>
      </rPr>
      <t>RISC-V</t>
    </r>
    <r>
      <rPr>
        <sz val="12"/>
        <rFont val="宋体"/>
        <charset val="134"/>
      </rPr>
      <t>技术和</t>
    </r>
    <r>
      <rPr>
        <sz val="12"/>
        <rFont val="Times New Roman"/>
        <charset val="134"/>
      </rPr>
      <t>EDA</t>
    </r>
    <r>
      <rPr>
        <sz val="12"/>
        <rFont val="宋体"/>
        <charset val="134"/>
      </rPr>
      <t>技术等方面标准化研究工作，从事集成电路标准化相关对外交流、市场开拓和服务等工作。</t>
    </r>
  </si>
  <si>
    <r>
      <rPr>
        <sz val="12"/>
        <rFont val="宋体"/>
        <charset val="134"/>
      </rPr>
      <t>集成电路科学与工程（</t>
    </r>
    <r>
      <rPr>
        <sz val="12"/>
        <rFont val="Times New Roman"/>
        <charset val="134"/>
      </rPr>
      <t>1401</t>
    </r>
    <r>
      <rPr>
        <sz val="12"/>
        <rFont val="宋体"/>
        <charset val="134"/>
      </rPr>
      <t>），电子科学与技术（</t>
    </r>
    <r>
      <rPr>
        <sz val="12"/>
        <rFont val="Times New Roman"/>
        <charset val="134"/>
      </rPr>
      <t>0809</t>
    </r>
    <r>
      <rPr>
        <sz val="12"/>
        <rFont val="宋体"/>
        <charset val="134"/>
      </rPr>
      <t>）、电子信息（</t>
    </r>
    <r>
      <rPr>
        <sz val="12"/>
        <rFont val="Times New Roman"/>
        <charset val="134"/>
      </rPr>
      <t>0854</t>
    </r>
    <r>
      <rPr>
        <sz val="12"/>
        <rFont val="宋体"/>
        <charset val="134"/>
      </rPr>
      <t>）</t>
    </r>
  </si>
  <si>
    <r>
      <rPr>
        <sz val="12"/>
        <rFont val="宋体"/>
        <charset val="134"/>
      </rPr>
      <t>具有牵头承担科研项目并负责研究报告的撰写，或参与过省部级以上科研项目并参与相关研究报告撰写相关经验。</t>
    </r>
  </si>
  <si>
    <r>
      <rPr>
        <sz val="12"/>
        <rFont val="宋体"/>
        <charset val="134"/>
      </rPr>
      <t>人工智能标准化技术岗</t>
    </r>
    <r>
      <rPr>
        <sz val="12"/>
        <rFont val="Times New Roman"/>
        <charset val="134"/>
      </rPr>
      <t xml:space="preserve">
</t>
    </r>
    <r>
      <rPr>
        <sz val="12"/>
        <rFont val="宋体"/>
        <charset val="134"/>
      </rPr>
      <t>（</t>
    </r>
    <r>
      <rPr>
        <sz val="12"/>
        <rFont val="Times New Roman"/>
        <charset val="134"/>
      </rPr>
      <t>15</t>
    </r>
    <r>
      <rPr>
        <sz val="12"/>
        <rFont val="宋体"/>
        <charset val="134"/>
      </rPr>
      <t>）</t>
    </r>
  </si>
  <si>
    <r>
      <rPr>
        <sz val="12"/>
        <rFont val="宋体"/>
        <charset val="134"/>
      </rPr>
      <t>从事人工智能领域的标准化研究，包括通用技术框架、大模型、知识图谱、深度学习算法及自然语言处理等方面标准化研究工作，从事人工智能标准化相关对外交流、市场开拓和服务等工作。</t>
    </r>
  </si>
  <si>
    <r>
      <rPr>
        <sz val="12"/>
        <rFont val="宋体"/>
        <charset val="134"/>
      </rPr>
      <t>智能科学与技术（</t>
    </r>
    <r>
      <rPr>
        <sz val="12"/>
        <rFont val="Times New Roman"/>
        <charset val="134"/>
      </rPr>
      <t>1405</t>
    </r>
    <r>
      <rPr>
        <sz val="12"/>
        <rFont val="宋体"/>
        <charset val="134"/>
      </rPr>
      <t>）、计算机科学与技术（</t>
    </r>
    <r>
      <rPr>
        <sz val="12"/>
        <rFont val="Times New Roman"/>
        <charset val="134"/>
      </rPr>
      <t>0812</t>
    </r>
    <r>
      <rPr>
        <sz val="12"/>
        <rFont val="宋体"/>
        <charset val="134"/>
      </rPr>
      <t>）、软件工程（</t>
    </r>
    <r>
      <rPr>
        <sz val="12"/>
        <rFont val="Times New Roman"/>
        <charset val="134"/>
      </rPr>
      <t>0835</t>
    </r>
    <r>
      <rPr>
        <sz val="12"/>
        <rFont val="宋体"/>
        <charset val="134"/>
      </rPr>
      <t>）、控制科学与工程（</t>
    </r>
    <r>
      <rPr>
        <sz val="12"/>
        <rFont val="Times New Roman"/>
        <charset val="134"/>
      </rPr>
      <t>0811</t>
    </r>
    <r>
      <rPr>
        <sz val="12"/>
        <rFont val="宋体"/>
        <charset val="134"/>
      </rPr>
      <t>）</t>
    </r>
  </si>
  <si>
    <r>
      <rPr>
        <sz val="12"/>
        <rFont val="宋体"/>
        <charset val="134"/>
      </rPr>
      <t>服务标准化研究所</t>
    </r>
  </si>
  <si>
    <r>
      <rPr>
        <sz val="12"/>
        <rFont val="宋体"/>
        <charset val="134"/>
      </rPr>
      <t>公共服务标准化研究岗</t>
    </r>
    <r>
      <rPr>
        <sz val="12"/>
        <rFont val="Times New Roman"/>
        <charset val="134"/>
      </rPr>
      <t xml:space="preserve">
</t>
    </r>
    <r>
      <rPr>
        <sz val="12"/>
        <rFont val="宋体"/>
        <charset val="134"/>
      </rPr>
      <t>（</t>
    </r>
    <r>
      <rPr>
        <sz val="12"/>
        <rFont val="Times New Roman"/>
        <charset val="134"/>
      </rPr>
      <t>16</t>
    </r>
    <r>
      <rPr>
        <sz val="12"/>
        <rFont val="宋体"/>
        <charset val="134"/>
      </rPr>
      <t>）</t>
    </r>
  </si>
  <si>
    <r>
      <rPr>
        <sz val="12"/>
        <rFont val="宋体"/>
        <charset val="134"/>
      </rPr>
      <t>开展数字化转型背景下公共服务标准化理论、政策规划、科研项目研究；公共服务相关标准化试点建设、具体标准研制与推广应用；从事相关的对外交流、市场开拓和服务等工作。</t>
    </r>
  </si>
  <si>
    <r>
      <rPr>
        <sz val="12"/>
        <rFont val="宋体"/>
        <charset val="134"/>
      </rPr>
      <t>应用经济学（</t>
    </r>
    <r>
      <rPr>
        <sz val="12"/>
        <rFont val="Times New Roman"/>
        <charset val="134"/>
      </rPr>
      <t>0202</t>
    </r>
    <r>
      <rPr>
        <sz val="12"/>
        <rFont val="宋体"/>
        <charset val="134"/>
      </rPr>
      <t>）、管理科学与工程（</t>
    </r>
    <r>
      <rPr>
        <sz val="12"/>
        <rFont val="Times New Roman"/>
        <charset val="134"/>
      </rPr>
      <t>1201</t>
    </r>
    <r>
      <rPr>
        <sz val="12"/>
        <rFont val="宋体"/>
        <charset val="134"/>
      </rPr>
      <t>）、统计学（</t>
    </r>
    <r>
      <rPr>
        <sz val="12"/>
        <rFont val="Times New Roman"/>
        <charset val="134"/>
      </rPr>
      <t>0714</t>
    </r>
    <r>
      <rPr>
        <sz val="12"/>
        <rFont val="宋体"/>
        <charset val="134"/>
      </rPr>
      <t>）、公共管理（</t>
    </r>
    <r>
      <rPr>
        <sz val="12"/>
        <rFont val="Times New Roman"/>
        <charset val="134"/>
      </rPr>
      <t>1204</t>
    </r>
    <r>
      <rPr>
        <sz val="12"/>
        <rFont val="宋体"/>
        <charset val="134"/>
      </rPr>
      <t>）</t>
    </r>
  </si>
  <si>
    <r>
      <rPr>
        <sz val="12"/>
        <rFont val="宋体"/>
        <charset val="134"/>
      </rPr>
      <t>生活性服务标准化研究岗</t>
    </r>
    <r>
      <rPr>
        <sz val="12"/>
        <rFont val="Times New Roman"/>
        <charset val="134"/>
      </rPr>
      <t xml:space="preserve">
</t>
    </r>
    <r>
      <rPr>
        <sz val="12"/>
        <rFont val="宋体"/>
        <charset val="134"/>
      </rPr>
      <t>（</t>
    </r>
    <r>
      <rPr>
        <sz val="12"/>
        <rFont val="Times New Roman"/>
        <charset val="134"/>
      </rPr>
      <t>17</t>
    </r>
    <r>
      <rPr>
        <sz val="12"/>
        <rFont val="宋体"/>
        <charset val="134"/>
      </rPr>
      <t>）</t>
    </r>
  </si>
  <si>
    <r>
      <rPr>
        <sz val="12"/>
        <rFont val="宋体"/>
        <charset val="134"/>
      </rPr>
      <t>生活性服务业标准化基础理论研究、科研项目推进；生活性服务业标准化试点示范项目管理、标准制修订等工作；全国服务标准化技术委员会心理咨询服务分技术委员会（</t>
    </r>
    <r>
      <rPr>
        <sz val="12"/>
        <rFont val="Times New Roman"/>
        <charset val="134"/>
      </rPr>
      <t>SAC/TC264/SC1</t>
    </r>
    <r>
      <rPr>
        <sz val="12"/>
        <rFont val="宋体"/>
        <charset val="134"/>
      </rPr>
      <t>）秘书处日常工作。</t>
    </r>
  </si>
  <si>
    <r>
      <rPr>
        <sz val="12"/>
        <rFont val="宋体"/>
        <charset val="134"/>
      </rPr>
      <t>心理学（</t>
    </r>
    <r>
      <rPr>
        <sz val="12"/>
        <rFont val="Times New Roman"/>
        <charset val="134"/>
      </rPr>
      <t>0402</t>
    </r>
    <r>
      <rPr>
        <sz val="12"/>
        <rFont val="宋体"/>
        <charset val="134"/>
      </rPr>
      <t>）、应用经济学（</t>
    </r>
    <r>
      <rPr>
        <sz val="12"/>
        <rFont val="Times New Roman"/>
        <charset val="134"/>
      </rPr>
      <t>0202</t>
    </r>
    <r>
      <rPr>
        <sz val="12"/>
        <rFont val="宋体"/>
        <charset val="134"/>
      </rPr>
      <t>）、管理科学与工程（</t>
    </r>
    <r>
      <rPr>
        <sz val="12"/>
        <rFont val="Times New Roman"/>
        <charset val="134"/>
      </rPr>
      <t>1201</t>
    </r>
    <r>
      <rPr>
        <sz val="12"/>
        <rFont val="宋体"/>
        <charset val="134"/>
      </rPr>
      <t>）、统计学（</t>
    </r>
    <r>
      <rPr>
        <sz val="12"/>
        <rFont val="Times New Roman"/>
        <charset val="134"/>
      </rPr>
      <t>0714</t>
    </r>
    <r>
      <rPr>
        <sz val="12"/>
        <rFont val="宋体"/>
        <charset val="134"/>
      </rPr>
      <t>）</t>
    </r>
  </si>
  <si>
    <r>
      <rPr>
        <sz val="12"/>
        <rFont val="宋体"/>
        <charset val="134"/>
      </rPr>
      <t>国家标准馆</t>
    </r>
  </si>
  <si>
    <r>
      <rPr>
        <sz val="12"/>
        <rFont val="宋体"/>
        <charset val="134"/>
      </rPr>
      <t>项目研发岗</t>
    </r>
    <r>
      <rPr>
        <sz val="12"/>
        <rFont val="Times New Roman"/>
        <charset val="134"/>
      </rPr>
      <t xml:space="preserve">
</t>
    </r>
    <r>
      <rPr>
        <sz val="12"/>
        <rFont val="宋体"/>
        <charset val="134"/>
      </rPr>
      <t>（</t>
    </r>
    <r>
      <rPr>
        <sz val="12"/>
        <rFont val="Times New Roman"/>
        <charset val="134"/>
      </rPr>
      <t>18</t>
    </r>
    <r>
      <rPr>
        <sz val="12"/>
        <rFont val="宋体"/>
        <charset val="134"/>
      </rPr>
      <t>）</t>
    </r>
  </si>
  <si>
    <r>
      <rPr>
        <sz val="12"/>
        <rFont val="宋体"/>
        <charset val="134"/>
      </rPr>
      <t>开展标准信息与知识服务领域项目研究、技术咨询和应用推广等工作，包括标准、专利、科技文献等竞争情报研究与分析，标准体系建设，标准研制等；面向政府和市场需求，开展标准数字化产品开发工作，包括标准内容管理与知识关联、标准指标挖掘与比对、标准大数据、标准合规性评价等业务场景。</t>
    </r>
  </si>
  <si>
    <r>
      <rPr>
        <sz val="12"/>
        <rFont val="宋体"/>
        <charset val="134"/>
      </rPr>
      <t>工学（</t>
    </r>
    <r>
      <rPr>
        <sz val="12"/>
        <rFont val="Times New Roman"/>
        <charset val="134"/>
      </rPr>
      <t>08</t>
    </r>
    <r>
      <rPr>
        <sz val="12"/>
        <rFont val="宋体"/>
        <charset val="134"/>
      </rPr>
      <t>）、管理学（</t>
    </r>
    <r>
      <rPr>
        <sz val="12"/>
        <rFont val="Times New Roman"/>
        <charset val="134"/>
      </rPr>
      <t>12</t>
    </r>
    <r>
      <rPr>
        <sz val="12"/>
        <rFont val="宋体"/>
        <charset val="134"/>
      </rPr>
      <t>）</t>
    </r>
  </si>
  <si>
    <r>
      <rPr>
        <sz val="12"/>
        <rFont val="宋体"/>
        <charset val="134"/>
      </rPr>
      <t>政府管理创新标准化研究所</t>
    </r>
  </si>
  <si>
    <r>
      <rPr>
        <sz val="12"/>
        <rFont val="宋体"/>
        <charset val="134"/>
      </rPr>
      <t>政府管理创新研究岗</t>
    </r>
    <r>
      <rPr>
        <sz val="12"/>
        <rFont val="Times New Roman"/>
        <charset val="134"/>
      </rPr>
      <t xml:space="preserve">
</t>
    </r>
    <r>
      <rPr>
        <sz val="12"/>
        <rFont val="宋体"/>
        <charset val="134"/>
      </rPr>
      <t>（</t>
    </r>
    <r>
      <rPr>
        <sz val="12"/>
        <rFont val="Times New Roman"/>
        <charset val="134"/>
      </rPr>
      <t>19</t>
    </r>
    <r>
      <rPr>
        <sz val="12"/>
        <rFont val="宋体"/>
        <charset val="134"/>
      </rPr>
      <t>）</t>
    </r>
  </si>
  <si>
    <r>
      <rPr>
        <sz val="12"/>
        <rFont val="宋体"/>
        <charset val="134"/>
      </rPr>
      <t>开展政府管理创新科研项目申报、推进、研究报告撰写等工作，开展政府管理创新标准化领域相关领域国际交流与合作。</t>
    </r>
  </si>
  <si>
    <r>
      <rPr>
        <sz val="12"/>
        <rFont val="宋体"/>
        <charset val="134"/>
      </rPr>
      <t>经济学（</t>
    </r>
    <r>
      <rPr>
        <sz val="12"/>
        <rFont val="Times New Roman"/>
        <charset val="134"/>
      </rPr>
      <t>02</t>
    </r>
    <r>
      <rPr>
        <sz val="12"/>
        <rFont val="宋体"/>
        <charset val="134"/>
      </rPr>
      <t>）、法学（</t>
    </r>
    <r>
      <rPr>
        <sz val="12"/>
        <rFont val="Times New Roman"/>
        <charset val="134"/>
      </rPr>
      <t>03</t>
    </r>
    <r>
      <rPr>
        <sz val="12"/>
        <rFont val="宋体"/>
        <charset val="134"/>
      </rPr>
      <t>）、管理学（</t>
    </r>
    <r>
      <rPr>
        <sz val="12"/>
        <rFont val="Times New Roman"/>
        <charset val="134"/>
      </rPr>
      <t>12</t>
    </r>
    <r>
      <rPr>
        <sz val="12"/>
        <rFont val="宋体"/>
        <charset val="134"/>
      </rPr>
      <t>）</t>
    </r>
  </si>
  <si>
    <r>
      <rPr>
        <sz val="12"/>
        <rFont val="宋体"/>
        <charset val="134"/>
      </rPr>
      <t>数字政府标准化技术岗</t>
    </r>
    <r>
      <rPr>
        <sz val="12"/>
        <rFont val="Times New Roman"/>
        <charset val="134"/>
      </rPr>
      <t xml:space="preserve">
</t>
    </r>
    <r>
      <rPr>
        <sz val="12"/>
        <rFont val="宋体"/>
        <charset val="134"/>
      </rPr>
      <t>（</t>
    </r>
    <r>
      <rPr>
        <sz val="12"/>
        <rFont val="Times New Roman"/>
        <charset val="134"/>
      </rPr>
      <t>20</t>
    </r>
    <r>
      <rPr>
        <sz val="12"/>
        <rFont val="宋体"/>
        <charset val="134"/>
      </rPr>
      <t>）</t>
    </r>
  </si>
  <si>
    <r>
      <rPr>
        <sz val="12"/>
        <rFont val="宋体"/>
        <charset val="134"/>
      </rPr>
      <t>开展数字政府相关标准研制；开展数字政府信息化平台建设及政务大数据技术应用；从事数字政府标准化相关的对外交流、市场开拓和服务等工作。</t>
    </r>
  </si>
  <si>
    <r>
      <rPr>
        <sz val="12"/>
        <rFont val="宋体"/>
        <charset val="134"/>
      </rPr>
      <t>计算机科学与技术（</t>
    </r>
    <r>
      <rPr>
        <sz val="12"/>
        <rFont val="Times New Roman"/>
        <charset val="134"/>
      </rPr>
      <t>0812</t>
    </r>
    <r>
      <rPr>
        <sz val="12"/>
        <rFont val="宋体"/>
        <charset val="134"/>
      </rPr>
      <t>）、信息与通信工程（</t>
    </r>
    <r>
      <rPr>
        <sz val="12"/>
        <rFont val="Times New Roman"/>
        <charset val="134"/>
      </rPr>
      <t>0810</t>
    </r>
    <r>
      <rPr>
        <sz val="12"/>
        <rFont val="宋体"/>
        <charset val="134"/>
      </rPr>
      <t>）、经济学（</t>
    </r>
    <r>
      <rPr>
        <sz val="12"/>
        <rFont val="Times New Roman"/>
        <charset val="134"/>
      </rPr>
      <t>02</t>
    </r>
    <r>
      <rPr>
        <sz val="12"/>
        <rFont val="宋体"/>
        <charset val="134"/>
      </rPr>
      <t>）、管理学（</t>
    </r>
    <r>
      <rPr>
        <sz val="12"/>
        <rFont val="Times New Roman"/>
        <charset val="134"/>
      </rPr>
      <t>12</t>
    </r>
    <r>
      <rPr>
        <sz val="12"/>
        <rFont val="宋体"/>
        <charset val="134"/>
      </rPr>
      <t>）</t>
    </r>
  </si>
  <si>
    <r>
      <rPr>
        <sz val="12"/>
        <rFont val="宋体"/>
        <charset val="134"/>
      </rPr>
      <t>具有</t>
    </r>
    <r>
      <rPr>
        <sz val="12"/>
        <rFont val="Times New Roman"/>
        <charset val="134"/>
      </rPr>
      <t>2</t>
    </r>
    <r>
      <rPr>
        <sz val="12"/>
        <rFont val="宋体"/>
        <charset val="134"/>
      </rPr>
      <t>年及以上行政管理、政务服务、数字政府等相关领域工作经验。</t>
    </r>
  </si>
  <si>
    <r>
      <rPr>
        <sz val="14"/>
        <rFont val="黑体"/>
        <charset val="134"/>
      </rPr>
      <t>考</t>
    </r>
    <r>
      <rPr>
        <sz val="14"/>
        <rFont val="Times New Roman"/>
        <charset val="134"/>
      </rPr>
      <t xml:space="preserve">
</t>
    </r>
    <r>
      <rPr>
        <sz val="14"/>
        <rFont val="黑体"/>
        <charset val="134"/>
      </rPr>
      <t>试</t>
    </r>
    <r>
      <rPr>
        <sz val="14"/>
        <rFont val="Times New Roman"/>
        <charset val="134"/>
      </rPr>
      <t xml:space="preserve">
</t>
    </r>
    <r>
      <rPr>
        <sz val="14"/>
        <rFont val="黑体"/>
        <charset val="134"/>
      </rPr>
      <t>形</t>
    </r>
    <r>
      <rPr>
        <sz val="14"/>
        <rFont val="Times New Roman"/>
        <charset val="134"/>
      </rPr>
      <t xml:space="preserve">
</t>
    </r>
    <r>
      <rPr>
        <sz val="14"/>
        <rFont val="黑体"/>
        <charset val="134"/>
      </rPr>
      <t>式</t>
    </r>
  </si>
  <si>
    <r>
      <rPr>
        <sz val="16"/>
        <rFont val="仿宋_GB2312"/>
        <charset val="134"/>
      </rPr>
      <t>考试包括笔试和面试。根据笔试成绩排名，按参加面试人员与拟聘人员</t>
    </r>
    <r>
      <rPr>
        <sz val="16"/>
        <rFont val="Times New Roman"/>
        <charset val="134"/>
      </rPr>
      <t>3:1</t>
    </r>
    <r>
      <rPr>
        <sz val="16"/>
        <rFont val="仿宋_GB2312"/>
        <charset val="134"/>
      </rPr>
      <t>的比例确定参加面试人员，参加面试人员未达到</t>
    </r>
    <r>
      <rPr>
        <sz val="16"/>
        <rFont val="Times New Roman"/>
        <charset val="134"/>
      </rPr>
      <t>3:1</t>
    </r>
    <r>
      <rPr>
        <sz val="16"/>
        <rFont val="仿宋_GB2312"/>
        <charset val="134"/>
      </rPr>
      <t>的，按实际人数进入面试。笔试、面试满分均为</t>
    </r>
    <r>
      <rPr>
        <sz val="16"/>
        <rFont val="Times New Roman"/>
        <charset val="134"/>
      </rPr>
      <t>100</t>
    </r>
    <r>
      <rPr>
        <sz val="16"/>
        <rFont val="仿宋_GB2312"/>
        <charset val="134"/>
      </rPr>
      <t>分，按笔试成绩占</t>
    </r>
    <r>
      <rPr>
        <sz val="16"/>
        <rFont val="Times New Roman"/>
        <charset val="134"/>
      </rPr>
      <t>40%</t>
    </r>
    <r>
      <rPr>
        <sz val="16"/>
        <rFont val="仿宋_GB2312"/>
        <charset val="134"/>
      </rPr>
      <t>、面试成绩占</t>
    </r>
    <r>
      <rPr>
        <sz val="16"/>
        <rFont val="Times New Roman"/>
        <charset val="134"/>
      </rPr>
      <t>60%</t>
    </r>
    <r>
      <rPr>
        <sz val="16"/>
        <rFont val="仿宋_GB2312"/>
        <charset val="134"/>
      </rPr>
      <t>（包括专业测试、结构化面试）计算总成绩。笔试、面试、总成绩均设置最低合格分数线</t>
    </r>
    <r>
      <rPr>
        <sz val="16"/>
        <rFont val="Times New Roman"/>
        <charset val="134"/>
      </rPr>
      <t>70</t>
    </r>
    <r>
      <rPr>
        <sz val="16"/>
        <rFont val="仿宋_GB2312"/>
        <charset val="134"/>
      </rPr>
      <t>分，各环节未达最低合格分数线人员，不能进入下一环节。</t>
    </r>
  </si>
  <si>
    <r>
      <rPr>
        <sz val="16"/>
        <rFont val="仿宋_GB2312"/>
        <charset val="134"/>
      </rPr>
      <t>官方网站：</t>
    </r>
    <r>
      <rPr>
        <sz val="16"/>
        <rFont val="Times New Roman"/>
        <charset val="134"/>
      </rPr>
      <t xml:space="preserve">https://www.cnis.ac.cn/pcindex/                            </t>
    </r>
    <r>
      <rPr>
        <sz val="16"/>
        <rFont val="仿宋_GB2312"/>
        <charset val="134"/>
      </rPr>
      <t>咨询电话：</t>
    </r>
    <r>
      <rPr>
        <sz val="16"/>
        <rFont val="Times New Roman"/>
        <charset val="134"/>
      </rPr>
      <t xml:space="preserve">010-58811705              </t>
    </r>
    <r>
      <rPr>
        <sz val="16"/>
        <rFont val="仿宋_GB2312"/>
        <charset val="134"/>
      </rPr>
      <t>监督电话：</t>
    </r>
    <r>
      <rPr>
        <sz val="16"/>
        <rFont val="Times New Roman"/>
        <charset val="134"/>
      </rPr>
      <t>010-58811470</t>
    </r>
  </si>
  <si>
    <r>
      <rPr>
        <sz val="16"/>
        <color theme="1"/>
        <rFont val="仿宋_GB2312"/>
        <charset val="134"/>
      </rPr>
      <t>单位名称：中国检验检疫科学研究院（事业单位）</t>
    </r>
    <r>
      <rPr>
        <sz val="16"/>
        <color theme="1"/>
        <rFont val="Times New Roman"/>
        <charset val="134"/>
      </rPr>
      <t xml:space="preserve">                                                     </t>
    </r>
    <r>
      <rPr>
        <sz val="16"/>
        <color theme="1"/>
        <rFont val="仿宋_GB2312"/>
        <charset val="134"/>
      </rPr>
      <t>报名网址：</t>
    </r>
    <r>
      <rPr>
        <sz val="16"/>
        <color theme="1"/>
        <rFont val="Times New Roman"/>
        <charset val="134"/>
      </rPr>
      <t>https://www.qgsydw.com/xxywzlzt/bmzt/524</t>
    </r>
  </si>
  <si>
    <r>
      <rPr>
        <sz val="16"/>
        <color theme="1"/>
        <rFont val="黑体"/>
        <charset val="134"/>
      </rPr>
      <t>序号</t>
    </r>
  </si>
  <si>
    <r>
      <rPr>
        <sz val="16"/>
        <color theme="1"/>
        <rFont val="黑体"/>
        <charset val="134"/>
      </rPr>
      <t>工作部门</t>
    </r>
  </si>
  <si>
    <r>
      <rPr>
        <sz val="16"/>
        <color theme="1"/>
        <rFont val="黑体"/>
        <charset val="134"/>
      </rPr>
      <t>招聘岗位</t>
    </r>
  </si>
  <si>
    <r>
      <rPr>
        <sz val="16"/>
        <color theme="1"/>
        <rFont val="黑体"/>
        <charset val="134"/>
      </rPr>
      <t>岗位简介</t>
    </r>
  </si>
  <si>
    <r>
      <rPr>
        <sz val="16"/>
        <color theme="1"/>
        <rFont val="黑体"/>
        <charset val="134"/>
      </rPr>
      <t>招聘</t>
    </r>
    <r>
      <rPr>
        <sz val="16"/>
        <color theme="1"/>
        <rFont val="Times New Roman"/>
        <charset val="134"/>
      </rPr>
      <t xml:space="preserve">
</t>
    </r>
    <r>
      <rPr>
        <sz val="16"/>
        <color theme="1"/>
        <rFont val="黑体"/>
        <charset val="134"/>
      </rPr>
      <t>人数</t>
    </r>
  </si>
  <si>
    <r>
      <rPr>
        <sz val="16"/>
        <color theme="1"/>
        <rFont val="黑体"/>
        <charset val="134"/>
      </rPr>
      <t>岗位条件</t>
    </r>
  </si>
  <si>
    <r>
      <rPr>
        <sz val="16"/>
        <color theme="1"/>
        <rFont val="黑体"/>
        <charset val="134"/>
      </rPr>
      <t>专业要求</t>
    </r>
  </si>
  <si>
    <r>
      <rPr>
        <sz val="16"/>
        <color theme="1"/>
        <rFont val="黑体"/>
        <charset val="134"/>
      </rPr>
      <t>学历学位</t>
    </r>
  </si>
  <si>
    <r>
      <rPr>
        <sz val="16"/>
        <color theme="1"/>
        <rFont val="黑体"/>
        <charset val="134"/>
      </rPr>
      <t>其他要求</t>
    </r>
  </si>
  <si>
    <r>
      <rPr>
        <sz val="16"/>
        <color theme="1"/>
        <rFont val="黑体"/>
        <charset val="134"/>
      </rPr>
      <t>备注</t>
    </r>
  </si>
  <si>
    <r>
      <rPr>
        <sz val="12"/>
        <rFont val="宋体"/>
        <charset val="134"/>
      </rPr>
      <t>食品安全研究所</t>
    </r>
  </si>
  <si>
    <r>
      <rPr>
        <sz val="12"/>
        <rFont val="宋体"/>
        <charset val="134"/>
      </rPr>
      <t>科学研究岗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</si>
  <si>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承担国家级及省部级重大科技项目；协助完成政府相关工作技术支持；开展国际科技合作交流；申请发明专利并推动成果转化；发表</t>
    </r>
    <r>
      <rPr>
        <sz val="12"/>
        <rFont val="Times New Roman"/>
        <charset val="134"/>
      </rPr>
      <t>SCI</t>
    </r>
    <r>
      <rPr>
        <sz val="12"/>
        <rFont val="宋体"/>
        <charset val="134"/>
      </rPr>
      <t>及其他高水平学术论文，制定标准，编写书籍；协助研究生培养和实习等工作。</t>
    </r>
  </si>
  <si>
    <r>
      <rPr>
        <sz val="12"/>
        <rFont val="宋体"/>
        <charset val="134"/>
      </rPr>
      <t>化学（</t>
    </r>
    <r>
      <rPr>
        <sz val="12"/>
        <rFont val="Times New Roman"/>
        <charset val="134"/>
      </rPr>
      <t>0703</t>
    </r>
    <r>
      <rPr>
        <sz val="12"/>
        <rFont val="宋体"/>
        <charset val="134"/>
      </rPr>
      <t>）、药学（</t>
    </r>
    <r>
      <rPr>
        <sz val="12"/>
        <rFont val="Times New Roman"/>
        <charset val="134"/>
      </rPr>
      <t>1007</t>
    </r>
    <r>
      <rPr>
        <sz val="12"/>
        <rFont val="宋体"/>
        <charset val="134"/>
      </rPr>
      <t>）、食品科学与工程（</t>
    </r>
    <r>
      <rPr>
        <sz val="12"/>
        <rFont val="Times New Roman"/>
        <charset val="134"/>
      </rPr>
      <t>0832</t>
    </r>
    <r>
      <rPr>
        <sz val="12"/>
        <rFont val="宋体"/>
        <charset val="134"/>
      </rPr>
      <t>）</t>
    </r>
  </si>
  <si>
    <r>
      <rPr>
        <sz val="12"/>
        <rFont val="Times New Roman"/>
        <charset val="134"/>
      </rPr>
      <t>1.</t>
    </r>
    <r>
      <rPr>
        <sz val="12"/>
        <rFont val="宋体"/>
        <charset val="134"/>
      </rPr>
      <t>具有使用及维护色谱、质谱、光谱等大型分析仪器经验；</t>
    </r>
    <r>
      <rPr>
        <sz val="12"/>
        <rFont val="Times New Roman"/>
        <charset val="134"/>
      </rPr>
      <t xml:space="preserve">
2.</t>
    </r>
    <r>
      <rPr>
        <sz val="12"/>
        <rFont val="宋体"/>
        <charset val="134"/>
      </rPr>
      <t>以第一作者发表过</t>
    </r>
    <r>
      <rPr>
        <sz val="12"/>
        <rFont val="Times New Roman"/>
        <charset val="134"/>
      </rPr>
      <t>SCI</t>
    </r>
    <r>
      <rPr>
        <sz val="12"/>
        <rFont val="宋体"/>
        <charset val="134"/>
      </rPr>
      <t>论文</t>
    </r>
    <r>
      <rPr>
        <sz val="12"/>
        <rFont val="Times New Roman"/>
        <charset val="134"/>
      </rPr>
      <t>1</t>
    </r>
    <r>
      <rPr>
        <sz val="12"/>
        <rFont val="宋体"/>
        <charset val="134"/>
      </rPr>
      <t>篇及以上。</t>
    </r>
  </si>
  <si>
    <r>
      <rPr>
        <sz val="12"/>
        <rFont val="宋体"/>
        <charset val="134"/>
      </rPr>
      <t>卫生检验与检疫研究所</t>
    </r>
  </si>
  <si>
    <r>
      <rPr>
        <sz val="12"/>
        <rFont val="宋体"/>
        <charset val="134"/>
      </rPr>
      <t>科学研究岗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</si>
  <si>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负责微生物基因检测设备与体外诊断试剂一体化控制相关集成研究。</t>
    </r>
  </si>
  <si>
    <r>
      <rPr>
        <sz val="12"/>
        <rFont val="宋体"/>
        <charset val="134"/>
      </rPr>
      <t>设计学</t>
    </r>
    <r>
      <rPr>
        <sz val="12"/>
        <rFont val="Times New Roman"/>
        <charset val="134"/>
      </rPr>
      <t xml:space="preserve"> </t>
    </r>
    <r>
      <rPr>
        <sz val="12"/>
        <rFont val="宋体"/>
        <charset val="134"/>
      </rPr>
      <t>（</t>
    </r>
    <r>
      <rPr>
        <sz val="12"/>
        <rFont val="Times New Roman"/>
        <charset val="134"/>
      </rPr>
      <t>1403</t>
    </r>
    <r>
      <rPr>
        <sz val="12"/>
        <rFont val="宋体"/>
        <charset val="134"/>
      </rPr>
      <t>）、机械工程（</t>
    </r>
    <r>
      <rPr>
        <sz val="12"/>
        <rFont val="Times New Roman"/>
        <charset val="134"/>
      </rPr>
      <t>0802</t>
    </r>
    <r>
      <rPr>
        <sz val="12"/>
        <rFont val="宋体"/>
        <charset val="134"/>
      </rPr>
      <t>）、控制科学与工程（</t>
    </r>
    <r>
      <rPr>
        <sz val="12"/>
        <rFont val="Times New Roman"/>
        <charset val="134"/>
      </rPr>
      <t>0811</t>
    </r>
    <r>
      <rPr>
        <sz val="12"/>
        <rFont val="宋体"/>
        <charset val="134"/>
      </rPr>
      <t>）、计算机科学与技术（</t>
    </r>
    <r>
      <rPr>
        <sz val="12"/>
        <rFont val="Times New Roman"/>
        <charset val="134"/>
      </rPr>
      <t>0812</t>
    </r>
    <r>
      <rPr>
        <sz val="12"/>
        <rFont val="宋体"/>
        <charset val="134"/>
      </rPr>
      <t>）、生物工程（</t>
    </r>
    <r>
      <rPr>
        <sz val="12"/>
        <rFont val="Times New Roman"/>
        <charset val="134"/>
      </rPr>
      <t>0836</t>
    </r>
    <r>
      <rPr>
        <sz val="12"/>
        <rFont val="宋体"/>
        <charset val="134"/>
      </rPr>
      <t>）</t>
    </r>
  </si>
  <si>
    <r>
      <rPr>
        <sz val="12"/>
        <rFont val="宋体"/>
        <charset val="134"/>
      </rPr>
      <t>英语六级，或雅思</t>
    </r>
    <r>
      <rPr>
        <sz val="12"/>
        <rFont val="Times New Roman"/>
        <charset val="134"/>
      </rPr>
      <t>6</t>
    </r>
    <r>
      <rPr>
        <sz val="12"/>
        <rFont val="宋体"/>
        <charset val="134"/>
      </rPr>
      <t>分及以上，或新托福</t>
    </r>
    <r>
      <rPr>
        <sz val="12"/>
        <rFont val="Times New Roman"/>
        <charset val="134"/>
      </rPr>
      <t>60</t>
    </r>
    <r>
      <rPr>
        <sz val="12"/>
        <rFont val="宋体"/>
        <charset val="134"/>
      </rPr>
      <t>分及以上。</t>
    </r>
  </si>
  <si>
    <r>
      <rPr>
        <sz val="12"/>
        <rFont val="宋体"/>
        <charset val="134"/>
      </rPr>
      <t>化学品安全研究所</t>
    </r>
  </si>
  <si>
    <r>
      <rPr>
        <sz val="12"/>
        <rFont val="宋体"/>
        <charset val="134"/>
      </rPr>
      <t>科学研究岗</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</si>
  <si>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开展化学品有毒有害成分分析、安全风险评估工作。参与撰写中英文研究论文；完成科研成果包括发表</t>
    </r>
    <r>
      <rPr>
        <sz val="12"/>
        <rFont val="Times New Roman"/>
        <charset val="134"/>
      </rPr>
      <t>SCI</t>
    </r>
    <r>
      <rPr>
        <sz val="12"/>
        <rFont val="宋体"/>
        <charset val="134"/>
      </rPr>
      <t>论文、申请发明专利等。</t>
    </r>
  </si>
  <si>
    <r>
      <rPr>
        <sz val="12"/>
        <rFont val="宋体"/>
        <charset val="134"/>
      </rPr>
      <t>化学（</t>
    </r>
    <r>
      <rPr>
        <sz val="12"/>
        <rFont val="Times New Roman"/>
        <charset val="134"/>
      </rPr>
      <t>0703</t>
    </r>
    <r>
      <rPr>
        <sz val="12"/>
        <rFont val="宋体"/>
        <charset val="134"/>
      </rPr>
      <t>）、化学工程与技术（</t>
    </r>
    <r>
      <rPr>
        <sz val="12"/>
        <rFont val="Times New Roman"/>
        <charset val="134"/>
      </rPr>
      <t>0817</t>
    </r>
    <r>
      <rPr>
        <sz val="12"/>
        <rFont val="宋体"/>
        <charset val="134"/>
      </rPr>
      <t>）、环境科学与工程（</t>
    </r>
    <r>
      <rPr>
        <sz val="12"/>
        <rFont val="Times New Roman"/>
        <charset val="134"/>
      </rPr>
      <t>0830</t>
    </r>
    <r>
      <rPr>
        <sz val="12"/>
        <rFont val="宋体"/>
        <charset val="134"/>
      </rPr>
      <t>）、食品科学与工程（</t>
    </r>
    <r>
      <rPr>
        <sz val="12"/>
        <rFont val="Times New Roman"/>
        <charset val="134"/>
      </rPr>
      <t>0832</t>
    </r>
    <r>
      <rPr>
        <sz val="12"/>
        <rFont val="宋体"/>
        <charset val="134"/>
      </rPr>
      <t>）、材料与化工（</t>
    </r>
    <r>
      <rPr>
        <sz val="12"/>
        <rFont val="Times New Roman"/>
        <charset val="134"/>
      </rPr>
      <t>0856</t>
    </r>
    <r>
      <rPr>
        <sz val="12"/>
        <rFont val="宋体"/>
        <charset val="134"/>
      </rPr>
      <t>）</t>
    </r>
  </si>
  <si>
    <r>
      <rPr>
        <sz val="12"/>
        <rFont val="Times New Roman"/>
        <charset val="134"/>
      </rPr>
      <t>1.</t>
    </r>
    <r>
      <rPr>
        <sz val="12"/>
        <rFont val="宋体"/>
        <charset val="134"/>
      </rPr>
      <t>英语六级，或雅思</t>
    </r>
    <r>
      <rPr>
        <sz val="12"/>
        <rFont val="Times New Roman"/>
        <charset val="134"/>
      </rPr>
      <t>6</t>
    </r>
    <r>
      <rPr>
        <sz val="12"/>
        <rFont val="宋体"/>
        <charset val="134"/>
      </rPr>
      <t>分及以上，或新托福</t>
    </r>
    <r>
      <rPr>
        <sz val="12"/>
        <rFont val="Times New Roman"/>
        <charset val="134"/>
      </rPr>
      <t>60</t>
    </r>
    <r>
      <rPr>
        <sz val="12"/>
        <rFont val="宋体"/>
        <charset val="134"/>
      </rPr>
      <t>分及以上；</t>
    </r>
    <r>
      <rPr>
        <sz val="12"/>
        <rFont val="Times New Roman"/>
        <charset val="134"/>
      </rPr>
      <t xml:space="preserve">
2.</t>
    </r>
    <r>
      <rPr>
        <sz val="12"/>
        <rFont val="宋体"/>
        <charset val="134"/>
      </rPr>
      <t>以第一作者发表过中文核心期刊论文或</t>
    </r>
    <r>
      <rPr>
        <sz val="12"/>
        <rFont val="Times New Roman"/>
        <charset val="134"/>
      </rPr>
      <t>SCI</t>
    </r>
    <r>
      <rPr>
        <sz val="12"/>
        <rFont val="宋体"/>
        <charset val="134"/>
      </rPr>
      <t>论文</t>
    </r>
    <r>
      <rPr>
        <sz val="12"/>
        <rFont val="Times New Roman"/>
        <charset val="134"/>
      </rPr>
      <t>1</t>
    </r>
    <r>
      <rPr>
        <sz val="12"/>
        <rFont val="宋体"/>
        <charset val="134"/>
      </rPr>
      <t>篇及以上。</t>
    </r>
  </si>
  <si>
    <r>
      <rPr>
        <sz val="12"/>
        <rFont val="宋体"/>
        <charset val="134"/>
      </rPr>
      <t>装备技术研究所</t>
    </r>
  </si>
  <si>
    <r>
      <rPr>
        <sz val="12"/>
        <rFont val="宋体"/>
        <charset val="134"/>
      </rPr>
      <t>科学研究岗</t>
    </r>
    <r>
      <rPr>
        <sz val="12"/>
        <rFont val="Times New Roman"/>
        <charset val="134"/>
      </rPr>
      <t xml:space="preserve">
</t>
    </r>
    <r>
      <rPr>
        <sz val="12"/>
        <rFont val="宋体"/>
        <charset val="134"/>
      </rPr>
      <t>（</t>
    </r>
    <r>
      <rPr>
        <sz val="12"/>
        <rFont val="Times New Roman"/>
        <charset val="134"/>
      </rPr>
      <t>4</t>
    </r>
    <r>
      <rPr>
        <sz val="12"/>
        <rFont val="宋体"/>
        <charset val="134"/>
      </rPr>
      <t>）</t>
    </r>
  </si>
  <si>
    <r>
      <rPr>
        <sz val="12"/>
        <rFont val="宋体"/>
        <charset val="134"/>
      </rPr>
      <t>开展市场储运食品农产品质量保持、活性成分功能分析与污染物控制新技术研究，参与科研项目申报和实施，研制开发相关技术产品和装备，完成相关技术支持工作任务。</t>
    </r>
  </si>
  <si>
    <r>
      <rPr>
        <sz val="12"/>
        <rFont val="宋体"/>
        <charset val="134"/>
      </rPr>
      <t>生物学（</t>
    </r>
    <r>
      <rPr>
        <sz val="12"/>
        <rFont val="Times New Roman"/>
        <charset val="134"/>
      </rPr>
      <t>0710</t>
    </r>
    <r>
      <rPr>
        <sz val="12"/>
        <rFont val="宋体"/>
        <charset val="134"/>
      </rPr>
      <t>）、食品科学与工程（</t>
    </r>
    <r>
      <rPr>
        <sz val="12"/>
        <rFont val="Times New Roman"/>
        <charset val="134"/>
      </rPr>
      <t>0832</t>
    </r>
    <r>
      <rPr>
        <sz val="12"/>
        <rFont val="宋体"/>
        <charset val="134"/>
      </rPr>
      <t>）、植物保护（</t>
    </r>
    <r>
      <rPr>
        <sz val="12"/>
        <rFont val="Times New Roman"/>
        <charset val="134"/>
      </rPr>
      <t>0904</t>
    </r>
    <r>
      <rPr>
        <sz val="12"/>
        <rFont val="宋体"/>
        <charset val="134"/>
      </rPr>
      <t>）、园艺学（</t>
    </r>
    <r>
      <rPr>
        <sz val="12"/>
        <rFont val="Times New Roman"/>
        <charset val="134"/>
      </rPr>
      <t>0902</t>
    </r>
    <r>
      <rPr>
        <sz val="12"/>
        <rFont val="宋体"/>
        <charset val="134"/>
      </rPr>
      <t>）、草学（</t>
    </r>
    <r>
      <rPr>
        <sz val="12"/>
        <rFont val="Times New Roman"/>
        <charset val="134"/>
      </rPr>
      <t>0909</t>
    </r>
    <r>
      <rPr>
        <sz val="12"/>
        <rFont val="宋体"/>
        <charset val="134"/>
      </rPr>
      <t>）</t>
    </r>
  </si>
  <si>
    <r>
      <rPr>
        <sz val="12"/>
        <rFont val="Times New Roman"/>
        <charset val="134"/>
      </rPr>
      <t>1.</t>
    </r>
    <r>
      <rPr>
        <sz val="12"/>
        <rFont val="宋体"/>
        <charset val="134"/>
      </rPr>
      <t>英语六级，或雅思</t>
    </r>
    <r>
      <rPr>
        <sz val="12"/>
        <rFont val="Times New Roman"/>
        <charset val="134"/>
      </rPr>
      <t>6</t>
    </r>
    <r>
      <rPr>
        <sz val="12"/>
        <rFont val="宋体"/>
        <charset val="134"/>
      </rPr>
      <t>分及以上，或新托福</t>
    </r>
    <r>
      <rPr>
        <sz val="12"/>
        <rFont val="Times New Roman"/>
        <charset val="134"/>
      </rPr>
      <t>60</t>
    </r>
    <r>
      <rPr>
        <sz val="12"/>
        <rFont val="宋体"/>
        <charset val="134"/>
      </rPr>
      <t>分及以上；</t>
    </r>
    <r>
      <rPr>
        <sz val="12"/>
        <rFont val="Times New Roman"/>
        <charset val="134"/>
      </rPr>
      <t xml:space="preserve">
2.</t>
    </r>
    <r>
      <rPr>
        <sz val="12"/>
        <rFont val="宋体"/>
        <charset val="134"/>
      </rPr>
      <t>发表过中文核心期刊论文或</t>
    </r>
    <r>
      <rPr>
        <sz val="12"/>
        <rFont val="Times New Roman"/>
        <charset val="134"/>
      </rPr>
      <t>SCI</t>
    </r>
    <r>
      <rPr>
        <sz val="12"/>
        <rFont val="宋体"/>
        <charset val="134"/>
      </rPr>
      <t>或</t>
    </r>
    <r>
      <rPr>
        <sz val="12"/>
        <rFont val="Times New Roman"/>
        <charset val="134"/>
      </rPr>
      <t>EI</t>
    </r>
    <r>
      <rPr>
        <sz val="12"/>
        <rFont val="宋体"/>
        <charset val="134"/>
      </rPr>
      <t>论文</t>
    </r>
    <r>
      <rPr>
        <sz val="12"/>
        <rFont val="Times New Roman"/>
        <charset val="134"/>
      </rPr>
      <t>1</t>
    </r>
    <r>
      <rPr>
        <sz val="12"/>
        <rFont val="宋体"/>
        <charset val="134"/>
      </rPr>
      <t>篇。</t>
    </r>
  </si>
  <si>
    <r>
      <rPr>
        <sz val="12"/>
        <rFont val="宋体"/>
        <charset val="134"/>
      </rPr>
      <t>农产品安全研究中心</t>
    </r>
  </si>
  <si>
    <r>
      <rPr>
        <sz val="12"/>
        <rFont val="宋体"/>
        <charset val="134"/>
      </rPr>
      <t>科学研究岗</t>
    </r>
    <r>
      <rPr>
        <sz val="12"/>
        <rFont val="Times New Roman"/>
        <charset val="134"/>
      </rPr>
      <t xml:space="preserve">
</t>
    </r>
    <r>
      <rPr>
        <sz val="12"/>
        <rFont val="宋体"/>
        <charset val="134"/>
      </rPr>
      <t>（</t>
    </r>
    <r>
      <rPr>
        <sz val="12"/>
        <rFont val="Times New Roman"/>
        <charset val="134"/>
      </rPr>
      <t>5</t>
    </r>
    <r>
      <rPr>
        <sz val="12"/>
        <rFont val="宋体"/>
        <charset val="134"/>
      </rPr>
      <t>）</t>
    </r>
  </si>
  <si>
    <r>
      <rPr>
        <sz val="12"/>
        <rFont val="宋体"/>
        <charset val="134"/>
      </rPr>
      <t>协助拟定食品抽检相关技术文件及方案；组织推进抽检任务实施；参与食品抽检相关指导文件的制修订；开展农产品安全检测及相关领域科研项目；承担交办的其他任务。</t>
    </r>
  </si>
  <si>
    <r>
      <rPr>
        <sz val="12"/>
        <rFont val="宋体"/>
        <charset val="134"/>
      </rPr>
      <t>食品科学与工程（</t>
    </r>
    <r>
      <rPr>
        <sz val="12"/>
        <rFont val="Times New Roman"/>
        <charset val="134"/>
      </rPr>
      <t>0832</t>
    </r>
    <r>
      <rPr>
        <sz val="12"/>
        <rFont val="宋体"/>
        <charset val="134"/>
      </rPr>
      <t>）、植物保护（</t>
    </r>
    <r>
      <rPr>
        <sz val="12"/>
        <rFont val="Times New Roman"/>
        <charset val="134"/>
      </rPr>
      <t>0904</t>
    </r>
    <r>
      <rPr>
        <sz val="12"/>
        <rFont val="宋体"/>
        <charset val="134"/>
      </rPr>
      <t>）、生物工程（</t>
    </r>
    <r>
      <rPr>
        <sz val="12"/>
        <rFont val="Times New Roman"/>
        <charset val="134"/>
      </rPr>
      <t>0836</t>
    </r>
    <r>
      <rPr>
        <sz val="12"/>
        <rFont val="宋体"/>
        <charset val="134"/>
      </rPr>
      <t>）</t>
    </r>
  </si>
  <si>
    <r>
      <rPr>
        <sz val="12"/>
        <rFont val="Times New Roman"/>
        <charset val="134"/>
      </rPr>
      <t>1.</t>
    </r>
    <r>
      <rPr>
        <sz val="12"/>
        <rFont val="宋体"/>
        <charset val="134"/>
      </rPr>
      <t>英语六级，或雅思</t>
    </r>
    <r>
      <rPr>
        <sz val="12"/>
        <rFont val="Times New Roman"/>
        <charset val="134"/>
      </rPr>
      <t>6</t>
    </r>
    <r>
      <rPr>
        <sz val="12"/>
        <rFont val="宋体"/>
        <charset val="134"/>
      </rPr>
      <t>分及以上，或新托福</t>
    </r>
    <r>
      <rPr>
        <sz val="12"/>
        <rFont val="Times New Roman"/>
        <charset val="134"/>
      </rPr>
      <t>60</t>
    </r>
    <r>
      <rPr>
        <sz val="12"/>
        <rFont val="宋体"/>
        <charset val="134"/>
      </rPr>
      <t>分及以上；</t>
    </r>
    <r>
      <rPr>
        <sz val="12"/>
        <rFont val="Times New Roman"/>
        <charset val="134"/>
      </rPr>
      <t xml:space="preserve">
2.</t>
    </r>
    <r>
      <rPr>
        <sz val="12"/>
        <rFont val="宋体"/>
        <charset val="134"/>
      </rPr>
      <t>具备</t>
    </r>
    <r>
      <rPr>
        <sz val="12"/>
        <rFont val="Times New Roman"/>
        <charset val="134"/>
      </rPr>
      <t>3</t>
    </r>
    <r>
      <rPr>
        <sz val="12"/>
        <rFont val="宋体"/>
        <charset val="134"/>
      </rPr>
      <t>年及以上食品抽样检验相关工作经验。</t>
    </r>
  </si>
  <si>
    <r>
      <rPr>
        <sz val="12"/>
        <rFont val="Times New Roman"/>
        <charset val="134"/>
      </rPr>
      <t>1.</t>
    </r>
    <r>
      <rPr>
        <sz val="12"/>
        <rFont val="宋体"/>
        <charset val="134"/>
      </rPr>
      <t>社会招聘岗位，具有北京市常住户口；</t>
    </r>
    <r>
      <rPr>
        <sz val="12"/>
        <rFont val="Times New Roman"/>
        <charset val="134"/>
      </rPr>
      <t xml:space="preserve">
2.</t>
    </r>
    <r>
      <rPr>
        <sz val="12"/>
        <rFont val="宋体"/>
        <charset val="134"/>
      </rPr>
      <t>符合在京落户条件的非京籍博士后（须</t>
    </r>
    <r>
      <rPr>
        <sz val="12"/>
        <rFont val="Times New Roman"/>
        <charset val="134"/>
      </rPr>
      <t>2024</t>
    </r>
    <r>
      <rPr>
        <sz val="12"/>
        <rFont val="宋体"/>
        <charset val="134"/>
      </rPr>
      <t>年</t>
    </r>
    <r>
      <rPr>
        <sz val="12"/>
        <rFont val="Times New Roman"/>
        <charset val="134"/>
      </rPr>
      <t>8</t>
    </r>
    <r>
      <rPr>
        <sz val="12"/>
        <rFont val="宋体"/>
        <charset val="134"/>
      </rPr>
      <t>月</t>
    </r>
    <r>
      <rPr>
        <sz val="12"/>
        <rFont val="Times New Roman"/>
        <charset val="134"/>
      </rPr>
      <t>31</t>
    </r>
    <r>
      <rPr>
        <sz val="12"/>
        <rFont val="宋体"/>
        <charset val="134"/>
      </rPr>
      <t>日前出站）可以报考。</t>
    </r>
  </si>
  <si>
    <r>
      <rPr>
        <sz val="12"/>
        <rFont val="宋体"/>
        <charset val="134"/>
      </rPr>
      <t>科学研究岗</t>
    </r>
    <r>
      <rPr>
        <sz val="12"/>
        <rFont val="Times New Roman"/>
        <charset val="134"/>
      </rPr>
      <t xml:space="preserve">
</t>
    </r>
    <r>
      <rPr>
        <sz val="12"/>
        <rFont val="宋体"/>
        <charset val="134"/>
      </rPr>
      <t>（</t>
    </r>
    <r>
      <rPr>
        <sz val="12"/>
        <rFont val="Times New Roman"/>
        <charset val="134"/>
      </rPr>
      <t>6</t>
    </r>
    <r>
      <rPr>
        <sz val="12"/>
        <rFont val="宋体"/>
        <charset val="134"/>
      </rPr>
      <t>）</t>
    </r>
  </si>
  <si>
    <r>
      <rPr>
        <sz val="12"/>
        <rFont val="宋体"/>
        <charset val="134"/>
      </rPr>
      <t>负责病原微生物全自动采集与在线检测仪器性能优化和示范应用研究。</t>
    </r>
  </si>
  <si>
    <r>
      <rPr>
        <sz val="12"/>
        <rFont val="宋体"/>
        <charset val="134"/>
      </rPr>
      <t>生物医学工程（</t>
    </r>
    <r>
      <rPr>
        <sz val="12"/>
        <rFont val="Times New Roman"/>
        <charset val="134"/>
      </rPr>
      <t>0831</t>
    </r>
    <r>
      <rPr>
        <sz val="12"/>
        <rFont val="宋体"/>
        <charset val="134"/>
      </rPr>
      <t>）、生物工程（</t>
    </r>
    <r>
      <rPr>
        <sz val="12"/>
        <rFont val="Times New Roman"/>
        <charset val="134"/>
      </rPr>
      <t>0836</t>
    </r>
    <r>
      <rPr>
        <sz val="12"/>
        <rFont val="宋体"/>
        <charset val="134"/>
      </rPr>
      <t>）、环境科学与工程（</t>
    </r>
    <r>
      <rPr>
        <sz val="12"/>
        <rFont val="Times New Roman"/>
        <charset val="134"/>
      </rPr>
      <t>0830</t>
    </r>
    <r>
      <rPr>
        <sz val="12"/>
        <rFont val="宋体"/>
        <charset val="134"/>
      </rPr>
      <t>）、控制科学与工程（</t>
    </r>
    <r>
      <rPr>
        <sz val="12"/>
        <rFont val="Times New Roman"/>
        <charset val="134"/>
      </rPr>
      <t>0811</t>
    </r>
    <r>
      <rPr>
        <sz val="12"/>
        <rFont val="宋体"/>
        <charset val="134"/>
      </rPr>
      <t>）、计算机科学与技术（</t>
    </r>
    <r>
      <rPr>
        <sz val="12"/>
        <rFont val="Times New Roman"/>
        <charset val="134"/>
      </rPr>
      <t>0812</t>
    </r>
    <r>
      <rPr>
        <sz val="12"/>
        <rFont val="宋体"/>
        <charset val="134"/>
      </rPr>
      <t>）</t>
    </r>
  </si>
  <si>
    <r>
      <rPr>
        <sz val="12"/>
        <color theme="1"/>
        <rFont val="宋体"/>
        <charset val="134"/>
      </rPr>
      <t>工业与消费品安全研究所</t>
    </r>
  </si>
  <si>
    <r>
      <rPr>
        <sz val="12"/>
        <rFont val="宋体"/>
        <charset val="134"/>
      </rPr>
      <t>科学研究岗</t>
    </r>
    <r>
      <rPr>
        <sz val="12"/>
        <rFont val="Times New Roman"/>
        <charset val="134"/>
      </rPr>
      <t xml:space="preserve">
</t>
    </r>
    <r>
      <rPr>
        <sz val="12"/>
        <rFont val="宋体"/>
        <charset val="134"/>
      </rPr>
      <t>（</t>
    </r>
    <r>
      <rPr>
        <sz val="12"/>
        <rFont val="Times New Roman"/>
        <charset val="134"/>
      </rPr>
      <t>7</t>
    </r>
    <r>
      <rPr>
        <sz val="12"/>
        <rFont val="宋体"/>
        <charset val="134"/>
      </rPr>
      <t>）</t>
    </r>
  </si>
  <si>
    <r>
      <rPr>
        <sz val="12"/>
        <color theme="1"/>
        <rFont val="宋体"/>
        <charset val="134"/>
      </rPr>
      <t>开展工业产品质量安全相关信息的监测采集、数据统计、分析研判和开展产品质量安全形势分析。</t>
    </r>
  </si>
  <si>
    <r>
      <rPr>
        <sz val="12"/>
        <color theme="1"/>
        <rFont val="宋体"/>
        <charset val="134"/>
      </rPr>
      <t>管理科学与工程（</t>
    </r>
    <r>
      <rPr>
        <sz val="12"/>
        <color theme="1"/>
        <rFont val="Times New Roman"/>
        <charset val="134"/>
      </rPr>
      <t>1201</t>
    </r>
    <r>
      <rPr>
        <sz val="12"/>
        <color theme="1"/>
        <rFont val="宋体"/>
        <charset val="134"/>
      </rPr>
      <t>）、安全科学与工程（</t>
    </r>
    <r>
      <rPr>
        <sz val="12"/>
        <color theme="1"/>
        <rFont val="Times New Roman"/>
        <charset val="134"/>
      </rPr>
      <t>0837</t>
    </r>
    <r>
      <rPr>
        <sz val="12"/>
        <color theme="1"/>
        <rFont val="宋体"/>
        <charset val="134"/>
      </rPr>
      <t>）、公共管理学（</t>
    </r>
    <r>
      <rPr>
        <sz val="12"/>
        <color theme="1"/>
        <rFont val="Times New Roman"/>
        <charset val="134"/>
      </rPr>
      <t>1204</t>
    </r>
    <r>
      <rPr>
        <sz val="12"/>
        <color theme="1"/>
        <rFont val="宋体"/>
        <charset val="134"/>
      </rPr>
      <t>）、应用统计（</t>
    </r>
    <r>
      <rPr>
        <sz val="12"/>
        <color theme="1"/>
        <rFont val="Times New Roman"/>
        <charset val="134"/>
      </rPr>
      <t>0252</t>
    </r>
    <r>
      <rPr>
        <sz val="12"/>
        <color theme="1"/>
        <rFont val="宋体"/>
        <charset val="134"/>
      </rPr>
      <t>）</t>
    </r>
  </si>
  <si>
    <r>
      <rPr>
        <sz val="12"/>
        <color theme="1"/>
        <rFont val="宋体"/>
        <charset val="134"/>
      </rPr>
      <t>硕士研究生及以上</t>
    </r>
  </si>
  <si>
    <r>
      <rPr>
        <sz val="12"/>
        <rFont val="宋体"/>
        <charset val="134"/>
      </rPr>
      <t>测试评价中心</t>
    </r>
  </si>
  <si>
    <r>
      <rPr>
        <sz val="12"/>
        <rFont val="宋体"/>
        <charset val="134"/>
      </rPr>
      <t>技术支持岗一</t>
    </r>
    <r>
      <rPr>
        <sz val="12"/>
        <rFont val="Times New Roman"/>
        <charset val="134"/>
      </rPr>
      <t xml:space="preserve">
</t>
    </r>
    <r>
      <rPr>
        <sz val="12"/>
        <rFont val="宋体"/>
        <charset val="134"/>
      </rPr>
      <t>（</t>
    </r>
    <r>
      <rPr>
        <sz val="12"/>
        <rFont val="Times New Roman"/>
        <charset val="134"/>
      </rPr>
      <t>8</t>
    </r>
    <r>
      <rPr>
        <sz val="12"/>
        <rFont val="宋体"/>
        <charset val="134"/>
      </rPr>
      <t>）</t>
    </r>
  </si>
  <si>
    <r>
      <rPr>
        <sz val="12"/>
        <rFont val="宋体"/>
        <charset val="134"/>
      </rPr>
      <t>协助建立检验检测机构资质认定评审工作质量管理体系，组织实施技术评审；联系相关行业和部门，建立工作沟通机制，推动技术评审监督工作；协助开展检验检测机构资质认定制度和技术评价制度研究等工作。</t>
    </r>
  </si>
  <si>
    <r>
      <rPr>
        <sz val="12"/>
        <color theme="1"/>
        <rFont val="Times New Roman"/>
        <charset val="134"/>
      </rPr>
      <t>1.</t>
    </r>
    <r>
      <rPr>
        <sz val="12"/>
        <color theme="1"/>
        <rFont val="宋体"/>
        <charset val="134"/>
      </rPr>
      <t>具备</t>
    </r>
    <r>
      <rPr>
        <sz val="12"/>
        <color theme="1"/>
        <rFont val="Times New Roman"/>
        <charset val="134"/>
      </rPr>
      <t>3</t>
    </r>
    <r>
      <rPr>
        <sz val="12"/>
        <color theme="1"/>
        <rFont val="宋体"/>
        <charset val="134"/>
      </rPr>
      <t>年及以上检验检测机构质量管理相关工作经验；</t>
    </r>
    <r>
      <rPr>
        <sz val="12"/>
        <color theme="1"/>
        <rFont val="Times New Roman"/>
        <charset val="134"/>
      </rPr>
      <t xml:space="preserve">
2.</t>
    </r>
    <r>
      <rPr>
        <sz val="12"/>
        <color theme="1"/>
        <rFont val="宋体"/>
        <charset val="134"/>
      </rPr>
      <t>具备中级及以上专业技术职称。</t>
    </r>
  </si>
  <si>
    <r>
      <rPr>
        <sz val="12"/>
        <rFont val="宋体"/>
        <charset val="134"/>
      </rPr>
      <t>技术支持岗二（</t>
    </r>
    <r>
      <rPr>
        <sz val="12"/>
        <rFont val="Times New Roman"/>
        <charset val="134"/>
      </rPr>
      <t>9</t>
    </r>
    <r>
      <rPr>
        <sz val="12"/>
        <rFont val="宋体"/>
        <charset val="134"/>
      </rPr>
      <t>）</t>
    </r>
  </si>
  <si>
    <r>
      <rPr>
        <sz val="12"/>
        <rFont val="宋体"/>
        <charset val="134"/>
      </rPr>
      <t>开展检验检测仪器设备、试剂耗材验证评价技术研究；开展检验检测能力评价体系、实验室质量管理体系研究；开展标准物质（标准样品）研制；开展国内外检测方法等效性研究和结果一致性评价。</t>
    </r>
  </si>
  <si>
    <r>
      <rPr>
        <sz val="12"/>
        <rFont val="宋体"/>
        <charset val="134"/>
      </rPr>
      <t>仪器科学与技术（</t>
    </r>
    <r>
      <rPr>
        <sz val="12"/>
        <rFont val="Times New Roman"/>
        <charset val="134"/>
      </rPr>
      <t>0804</t>
    </r>
    <r>
      <rPr>
        <sz val="12"/>
        <rFont val="宋体"/>
        <charset val="134"/>
      </rPr>
      <t>）、生物工程（</t>
    </r>
    <r>
      <rPr>
        <sz val="12"/>
        <rFont val="Times New Roman"/>
        <charset val="134"/>
      </rPr>
      <t>0836</t>
    </r>
    <r>
      <rPr>
        <sz val="12"/>
        <rFont val="宋体"/>
        <charset val="134"/>
      </rPr>
      <t>）、化学工程与技术（</t>
    </r>
    <r>
      <rPr>
        <sz val="12"/>
        <rFont val="Times New Roman"/>
        <charset val="134"/>
      </rPr>
      <t>0817</t>
    </r>
    <r>
      <rPr>
        <sz val="12"/>
        <rFont val="宋体"/>
        <charset val="134"/>
      </rPr>
      <t>）、食品科学与工程（</t>
    </r>
    <r>
      <rPr>
        <sz val="12"/>
        <rFont val="Times New Roman"/>
        <charset val="134"/>
      </rPr>
      <t>0832</t>
    </r>
    <r>
      <rPr>
        <sz val="12"/>
        <rFont val="宋体"/>
        <charset val="134"/>
      </rPr>
      <t>）、统计学（</t>
    </r>
    <r>
      <rPr>
        <sz val="12"/>
        <rFont val="Times New Roman"/>
        <charset val="134"/>
      </rPr>
      <t>0714</t>
    </r>
    <r>
      <rPr>
        <sz val="12"/>
        <rFont val="宋体"/>
        <charset val="134"/>
      </rPr>
      <t>）</t>
    </r>
  </si>
  <si>
    <r>
      <rPr>
        <sz val="12"/>
        <rFont val="Times New Roman"/>
        <charset val="134"/>
      </rPr>
      <t>1.</t>
    </r>
    <r>
      <rPr>
        <sz val="12"/>
        <rFont val="宋体"/>
        <charset val="134"/>
      </rPr>
      <t>具备</t>
    </r>
    <r>
      <rPr>
        <sz val="12"/>
        <rFont val="Times New Roman"/>
        <charset val="134"/>
      </rPr>
      <t>3</t>
    </r>
    <r>
      <rPr>
        <sz val="12"/>
        <rFont val="宋体"/>
        <charset val="134"/>
      </rPr>
      <t>年及以上相关工作经验；</t>
    </r>
    <r>
      <rPr>
        <sz val="12"/>
        <rFont val="Times New Roman"/>
        <charset val="134"/>
      </rPr>
      <t xml:space="preserve">
2.</t>
    </r>
    <r>
      <rPr>
        <sz val="12"/>
        <rFont val="宋体"/>
        <charset val="134"/>
      </rPr>
      <t>具备中级及以上专业技术职称。</t>
    </r>
  </si>
  <si>
    <r>
      <rPr>
        <sz val="12"/>
        <rFont val="宋体"/>
        <charset val="134"/>
      </rPr>
      <t>化妆品技术中心</t>
    </r>
  </si>
  <si>
    <r>
      <rPr>
        <sz val="12"/>
        <rFont val="宋体"/>
        <charset val="134"/>
      </rPr>
      <t>技术支持岗</t>
    </r>
    <r>
      <rPr>
        <sz val="12"/>
        <rFont val="Times New Roman"/>
        <charset val="134"/>
      </rPr>
      <t xml:space="preserve">
</t>
    </r>
    <r>
      <rPr>
        <sz val="12"/>
        <rFont val="宋体"/>
        <charset val="134"/>
      </rPr>
      <t>（</t>
    </r>
    <r>
      <rPr>
        <sz val="12"/>
        <rFont val="Times New Roman"/>
        <charset val="134"/>
      </rPr>
      <t>10</t>
    </r>
    <r>
      <rPr>
        <sz val="12"/>
        <rFont val="宋体"/>
        <charset val="134"/>
      </rPr>
      <t>）</t>
    </r>
  </si>
  <si>
    <r>
      <rPr>
        <sz val="12"/>
        <rFont val="宋体"/>
        <charset val="134"/>
      </rPr>
      <t>从事化妆品新原料、新技术等相关等相关科研工作。</t>
    </r>
  </si>
  <si>
    <r>
      <rPr>
        <sz val="12"/>
        <color theme="1"/>
        <rFont val="Times New Roman"/>
        <charset val="134"/>
      </rPr>
      <t>1.</t>
    </r>
    <r>
      <rPr>
        <sz val="12"/>
        <color theme="1"/>
        <rFont val="宋体"/>
        <charset val="134"/>
      </rPr>
      <t>英语六级，或雅思</t>
    </r>
    <r>
      <rPr>
        <sz val="12"/>
        <color theme="1"/>
        <rFont val="Times New Roman"/>
        <charset val="134"/>
      </rPr>
      <t>6</t>
    </r>
    <r>
      <rPr>
        <sz val="12"/>
        <color theme="1"/>
        <rFont val="宋体"/>
        <charset val="134"/>
      </rPr>
      <t>分及以上，或新托福</t>
    </r>
    <r>
      <rPr>
        <sz val="12"/>
        <color theme="1"/>
        <rFont val="Times New Roman"/>
        <charset val="134"/>
      </rPr>
      <t>60</t>
    </r>
    <r>
      <rPr>
        <sz val="12"/>
        <color theme="1"/>
        <rFont val="宋体"/>
        <charset val="134"/>
      </rPr>
      <t>分及以上；</t>
    </r>
    <r>
      <rPr>
        <sz val="12"/>
        <color theme="1"/>
        <rFont val="Times New Roman"/>
        <charset val="134"/>
      </rPr>
      <t xml:space="preserve">
2.</t>
    </r>
    <r>
      <rPr>
        <sz val="12"/>
        <color theme="1"/>
        <rFont val="宋体"/>
        <charset val="134"/>
      </rPr>
      <t>具备</t>
    </r>
    <r>
      <rPr>
        <sz val="12"/>
        <color theme="1"/>
        <rFont val="Times New Roman"/>
        <charset val="134"/>
      </rPr>
      <t>3</t>
    </r>
    <r>
      <rPr>
        <sz val="12"/>
        <color theme="1"/>
        <rFont val="宋体"/>
        <charset val="134"/>
      </rPr>
      <t>年及以上化妆品检测及研发相关工作经验。</t>
    </r>
  </si>
  <si>
    <r>
      <rPr>
        <sz val="12"/>
        <rFont val="宋体"/>
        <charset val="134"/>
      </rPr>
      <t>办公室</t>
    </r>
  </si>
  <si>
    <r>
      <rPr>
        <sz val="12"/>
        <rFont val="宋体"/>
        <charset val="134"/>
      </rPr>
      <t>综合管理岗</t>
    </r>
    <r>
      <rPr>
        <sz val="12"/>
        <rFont val="Times New Roman"/>
        <charset val="134"/>
      </rPr>
      <t xml:space="preserve">
</t>
    </r>
    <r>
      <rPr>
        <sz val="12"/>
        <rFont val="宋体"/>
        <charset val="134"/>
      </rPr>
      <t>（</t>
    </r>
    <r>
      <rPr>
        <sz val="12"/>
        <rFont val="Times New Roman"/>
        <charset val="134"/>
      </rPr>
      <t>11</t>
    </r>
    <r>
      <rPr>
        <sz val="12"/>
        <rFont val="宋体"/>
        <charset val="134"/>
      </rPr>
      <t>）</t>
    </r>
  </si>
  <si>
    <r>
      <rPr>
        <sz val="12"/>
        <rFont val="宋体"/>
        <charset val="134"/>
      </rPr>
      <t>开展宏观质量工作、质量基础理论、国内外质量发展政策等研究，承担综合性文稿、研究报告等起草工作。</t>
    </r>
  </si>
  <si>
    <r>
      <rPr>
        <sz val="12"/>
        <rFont val="Times New Roman"/>
        <charset val="134"/>
      </rPr>
      <t>1.</t>
    </r>
    <r>
      <rPr>
        <sz val="12"/>
        <rFont val="宋体"/>
        <charset val="134"/>
      </rPr>
      <t>中共党员；</t>
    </r>
    <r>
      <rPr>
        <sz val="12"/>
        <rFont val="Times New Roman"/>
        <charset val="134"/>
      </rPr>
      <t xml:space="preserve">
2.</t>
    </r>
    <r>
      <rPr>
        <sz val="12"/>
        <rFont val="宋体"/>
        <charset val="134"/>
      </rPr>
      <t>英语六级，或雅思</t>
    </r>
    <r>
      <rPr>
        <sz val="12"/>
        <rFont val="Times New Roman"/>
        <charset val="134"/>
      </rPr>
      <t>6</t>
    </r>
    <r>
      <rPr>
        <sz val="12"/>
        <rFont val="宋体"/>
        <charset val="134"/>
      </rPr>
      <t>分及以上，或新托福</t>
    </r>
    <r>
      <rPr>
        <sz val="12"/>
        <rFont val="Times New Roman"/>
        <charset val="134"/>
      </rPr>
      <t>60</t>
    </r>
    <r>
      <rPr>
        <sz val="12"/>
        <rFont val="宋体"/>
        <charset val="134"/>
      </rPr>
      <t>分及以上；</t>
    </r>
    <r>
      <rPr>
        <sz val="12"/>
        <rFont val="Times New Roman"/>
        <charset val="134"/>
      </rPr>
      <t xml:space="preserve">
3.</t>
    </r>
    <r>
      <rPr>
        <sz val="12"/>
        <rFont val="宋体"/>
        <charset val="134"/>
      </rPr>
      <t>具备</t>
    </r>
    <r>
      <rPr>
        <sz val="12"/>
        <rFont val="Times New Roman"/>
        <charset val="134"/>
      </rPr>
      <t>3</t>
    </r>
    <r>
      <rPr>
        <sz val="12"/>
        <rFont val="宋体"/>
        <charset val="134"/>
      </rPr>
      <t>年及以上质量标准化研究相关工作经验，主持或参与过国家级质量、标准化等相关科研项目。</t>
    </r>
  </si>
  <si>
    <r>
      <rPr>
        <sz val="12"/>
        <rFont val="宋体"/>
        <charset val="134"/>
      </rPr>
      <t>科技管理部</t>
    </r>
  </si>
  <si>
    <r>
      <rPr>
        <sz val="12"/>
        <rFont val="宋体"/>
        <charset val="134"/>
      </rPr>
      <t>综合管理岗</t>
    </r>
    <r>
      <rPr>
        <sz val="12"/>
        <rFont val="Times New Roman"/>
        <charset val="134"/>
      </rPr>
      <t xml:space="preserve">
</t>
    </r>
    <r>
      <rPr>
        <sz val="12"/>
        <rFont val="宋体"/>
        <charset val="134"/>
      </rPr>
      <t>（</t>
    </r>
    <r>
      <rPr>
        <sz val="12"/>
        <rFont val="Times New Roman"/>
        <charset val="134"/>
      </rPr>
      <t>12</t>
    </r>
    <r>
      <rPr>
        <sz val="12"/>
        <rFont val="宋体"/>
        <charset val="134"/>
      </rPr>
      <t>）</t>
    </r>
  </si>
  <si>
    <r>
      <rPr>
        <sz val="12"/>
        <rFont val="宋体"/>
        <charset val="134"/>
      </rPr>
      <t>负责国际科技合作与交流工作；负责外事管理工作；负责科研项目征集及管理工作；负责日常管理及相关行政工作。</t>
    </r>
  </si>
  <si>
    <r>
      <rPr>
        <sz val="12"/>
        <rFont val="Times New Roman"/>
        <charset val="134"/>
      </rPr>
      <t>1.</t>
    </r>
    <r>
      <rPr>
        <sz val="12"/>
        <rFont val="宋体"/>
        <charset val="134"/>
      </rPr>
      <t>英语六级，或雅思</t>
    </r>
    <r>
      <rPr>
        <sz val="12"/>
        <rFont val="Times New Roman"/>
        <charset val="134"/>
      </rPr>
      <t>6</t>
    </r>
    <r>
      <rPr>
        <sz val="12"/>
        <rFont val="宋体"/>
        <charset val="134"/>
      </rPr>
      <t>分及以上，或新托福</t>
    </r>
    <r>
      <rPr>
        <sz val="12"/>
        <rFont val="Times New Roman"/>
        <charset val="134"/>
      </rPr>
      <t>60</t>
    </r>
    <r>
      <rPr>
        <sz val="12"/>
        <rFont val="宋体"/>
        <charset val="134"/>
      </rPr>
      <t>分及以上；</t>
    </r>
    <r>
      <rPr>
        <sz val="12"/>
        <rFont val="Times New Roman"/>
        <charset val="134"/>
      </rPr>
      <t xml:space="preserve">
2.</t>
    </r>
    <r>
      <rPr>
        <sz val="12"/>
        <rFont val="宋体"/>
        <charset val="134"/>
      </rPr>
      <t>具备</t>
    </r>
    <r>
      <rPr>
        <sz val="12"/>
        <rFont val="Times New Roman"/>
        <charset val="134"/>
      </rPr>
      <t>3</t>
    </r>
    <r>
      <rPr>
        <sz val="12"/>
        <rFont val="宋体"/>
        <charset val="134"/>
      </rPr>
      <t>年及以上相关管理工作经验，参与过国家级科研项目或国际合作项目。</t>
    </r>
  </si>
  <si>
    <r>
      <rPr>
        <sz val="12"/>
        <rFont val="宋体"/>
        <charset val="134"/>
      </rPr>
      <t>财务部</t>
    </r>
  </si>
  <si>
    <r>
      <rPr>
        <sz val="12"/>
        <rFont val="宋体"/>
        <charset val="134"/>
      </rPr>
      <t>综合管理岗</t>
    </r>
    <r>
      <rPr>
        <sz val="12"/>
        <rFont val="Times New Roman"/>
        <charset val="134"/>
      </rPr>
      <t xml:space="preserve">
</t>
    </r>
    <r>
      <rPr>
        <sz val="12"/>
        <rFont val="宋体"/>
        <charset val="134"/>
      </rPr>
      <t>（</t>
    </r>
    <r>
      <rPr>
        <sz val="12"/>
        <rFont val="Times New Roman"/>
        <charset val="134"/>
      </rPr>
      <t>13</t>
    </r>
    <r>
      <rPr>
        <sz val="12"/>
        <rFont val="宋体"/>
        <charset val="134"/>
      </rPr>
      <t>）</t>
    </r>
  </si>
  <si>
    <r>
      <rPr>
        <sz val="12"/>
        <rFont val="宋体"/>
        <charset val="134"/>
      </rPr>
      <t>负责财务单据审核、会计核算、财务报表编报、科研项目经费管理、政府采购管理、税务工作、工会财务管理等工作。</t>
    </r>
  </si>
  <si>
    <r>
      <rPr>
        <sz val="12"/>
        <rFont val="宋体"/>
        <charset val="134"/>
      </rPr>
      <t>会计（</t>
    </r>
    <r>
      <rPr>
        <sz val="12"/>
        <rFont val="Times New Roman"/>
        <charset val="134"/>
      </rPr>
      <t>1253</t>
    </r>
    <r>
      <rPr>
        <sz val="12"/>
        <rFont val="宋体"/>
        <charset val="134"/>
      </rPr>
      <t>）、审计（</t>
    </r>
    <r>
      <rPr>
        <sz val="12"/>
        <rFont val="Times New Roman"/>
        <charset val="134"/>
      </rPr>
      <t>1257</t>
    </r>
    <r>
      <rPr>
        <sz val="12"/>
        <rFont val="宋体"/>
        <charset val="134"/>
      </rPr>
      <t>）、会计学（</t>
    </r>
    <r>
      <rPr>
        <sz val="12"/>
        <rFont val="Times New Roman"/>
        <charset val="134"/>
      </rPr>
      <t>120201</t>
    </r>
    <r>
      <rPr>
        <sz val="12"/>
        <rFont val="宋体"/>
        <charset val="134"/>
      </rPr>
      <t>）</t>
    </r>
  </si>
  <si>
    <r>
      <rPr>
        <sz val="12"/>
        <rFont val="Times New Roman"/>
        <charset val="134"/>
      </rPr>
      <t>1.</t>
    </r>
    <r>
      <rPr>
        <sz val="12"/>
        <rFont val="宋体"/>
        <charset val="134"/>
      </rPr>
      <t>中共党员；</t>
    </r>
    <r>
      <rPr>
        <sz val="12"/>
        <rFont val="Times New Roman"/>
        <charset val="134"/>
      </rPr>
      <t xml:space="preserve">
2.</t>
    </r>
    <r>
      <rPr>
        <sz val="12"/>
        <rFont val="宋体"/>
        <charset val="134"/>
      </rPr>
      <t>具备</t>
    </r>
    <r>
      <rPr>
        <sz val="12"/>
        <rFont val="Times New Roman"/>
        <charset val="134"/>
      </rPr>
      <t>3</t>
    </r>
    <r>
      <rPr>
        <sz val="12"/>
        <rFont val="宋体"/>
        <charset val="134"/>
      </rPr>
      <t>年及以上财务相关工作经验；</t>
    </r>
    <r>
      <rPr>
        <sz val="12"/>
        <rFont val="Times New Roman"/>
        <charset val="134"/>
      </rPr>
      <t xml:space="preserve">
3.</t>
    </r>
    <r>
      <rPr>
        <sz val="12"/>
        <rFont val="宋体"/>
        <charset val="134"/>
      </rPr>
      <t>具备中级及以上会计师资格证书。</t>
    </r>
  </si>
  <si>
    <r>
      <rPr>
        <sz val="12"/>
        <rFont val="宋体"/>
        <charset val="134"/>
      </rPr>
      <t>党群工作部</t>
    </r>
  </si>
  <si>
    <r>
      <rPr>
        <sz val="12"/>
        <rFont val="宋体"/>
        <charset val="134"/>
      </rPr>
      <t>综合管理岗</t>
    </r>
    <r>
      <rPr>
        <sz val="12"/>
        <rFont val="Times New Roman"/>
        <charset val="134"/>
      </rPr>
      <t xml:space="preserve">
</t>
    </r>
    <r>
      <rPr>
        <sz val="12"/>
        <rFont val="宋体"/>
        <charset val="134"/>
      </rPr>
      <t>（</t>
    </r>
    <r>
      <rPr>
        <sz val="12"/>
        <rFont val="Times New Roman"/>
        <charset val="134"/>
      </rPr>
      <t>14</t>
    </r>
    <r>
      <rPr>
        <sz val="12"/>
        <rFont val="宋体"/>
        <charset val="134"/>
      </rPr>
      <t>）</t>
    </r>
  </si>
  <si>
    <r>
      <rPr>
        <sz val="12"/>
        <rFont val="宋体"/>
        <charset val="134"/>
      </rPr>
      <t>承担党内规范性文件研究工作；承担院党委相关规范性文件和综合文稿等起草、修订工作；承担院总体发展战略等相关研究工作</t>
    </r>
    <r>
      <rPr>
        <sz val="12"/>
        <rFont val="Times New Roman"/>
        <charset val="134"/>
      </rPr>
      <t>;</t>
    </r>
    <r>
      <rPr>
        <sz val="12"/>
        <rFont val="宋体"/>
        <charset val="134"/>
      </rPr>
      <t>承担相关工作的综合、协调、督办；承担意识形态工作。</t>
    </r>
  </si>
  <si>
    <r>
      <rPr>
        <sz val="12"/>
        <rFont val="宋体"/>
        <charset val="134"/>
      </rPr>
      <t>法学（</t>
    </r>
    <r>
      <rPr>
        <sz val="12"/>
        <rFont val="Times New Roman"/>
        <charset val="134"/>
      </rPr>
      <t>03</t>
    </r>
    <r>
      <rPr>
        <sz val="12"/>
        <rFont val="宋体"/>
        <charset val="134"/>
      </rPr>
      <t>）、文学（</t>
    </r>
    <r>
      <rPr>
        <sz val="12"/>
        <rFont val="Times New Roman"/>
        <charset val="134"/>
      </rPr>
      <t>05</t>
    </r>
    <r>
      <rPr>
        <sz val="12"/>
        <rFont val="宋体"/>
        <charset val="134"/>
      </rPr>
      <t>）</t>
    </r>
  </si>
  <si>
    <r>
      <rPr>
        <sz val="12"/>
        <rFont val="Times New Roman"/>
        <charset val="134"/>
      </rPr>
      <t>1.</t>
    </r>
    <r>
      <rPr>
        <sz val="12"/>
        <rFont val="宋体"/>
        <charset val="134"/>
      </rPr>
      <t>中共党员；</t>
    </r>
    <r>
      <rPr>
        <sz val="12"/>
        <rFont val="Times New Roman"/>
        <charset val="134"/>
      </rPr>
      <t xml:space="preserve">
2.</t>
    </r>
    <r>
      <rPr>
        <sz val="12"/>
        <rFont val="宋体"/>
        <charset val="134"/>
      </rPr>
      <t>具备</t>
    </r>
    <r>
      <rPr>
        <sz val="12"/>
        <rFont val="Times New Roman"/>
        <charset val="134"/>
      </rPr>
      <t>3</t>
    </r>
    <r>
      <rPr>
        <sz val="12"/>
        <rFont val="宋体"/>
        <charset val="134"/>
      </rPr>
      <t>年及以上党务工作经验；</t>
    </r>
    <r>
      <rPr>
        <sz val="12"/>
        <rFont val="Times New Roman"/>
        <charset val="134"/>
      </rPr>
      <t xml:space="preserve">
3.</t>
    </r>
    <r>
      <rPr>
        <sz val="12"/>
        <rFont val="宋体"/>
        <charset val="134"/>
      </rPr>
      <t>具备较好逻辑思维和文字能力。</t>
    </r>
  </si>
  <si>
    <r>
      <rPr>
        <sz val="16"/>
        <rFont val="仿宋_GB2312"/>
        <charset val="134"/>
      </rPr>
      <t>考试包括笔试和面试。根据笔试成绩排名，按参加面试人员与拟聘人员</t>
    </r>
    <r>
      <rPr>
        <sz val="16"/>
        <rFont val="Times New Roman"/>
        <charset val="134"/>
      </rPr>
      <t>3:1</t>
    </r>
    <r>
      <rPr>
        <sz val="16"/>
        <rFont val="仿宋_GB2312"/>
        <charset val="134"/>
      </rPr>
      <t>的比例确定参加面试人员，参加面试人员未达到</t>
    </r>
    <r>
      <rPr>
        <sz val="16"/>
        <rFont val="Times New Roman"/>
        <charset val="134"/>
      </rPr>
      <t>3:1</t>
    </r>
    <r>
      <rPr>
        <sz val="16"/>
        <rFont val="仿宋_GB2312"/>
        <charset val="134"/>
      </rPr>
      <t>的，按实际人数进入面试。笔试、面试满分均为</t>
    </r>
    <r>
      <rPr>
        <sz val="16"/>
        <rFont val="Times New Roman"/>
        <charset val="134"/>
      </rPr>
      <t>100</t>
    </r>
    <r>
      <rPr>
        <sz val="16"/>
        <rFont val="仿宋_GB2312"/>
        <charset val="134"/>
      </rPr>
      <t>分，按笔试成绩占</t>
    </r>
    <r>
      <rPr>
        <sz val="16"/>
        <rFont val="Times New Roman"/>
        <charset val="134"/>
      </rPr>
      <t>50%</t>
    </r>
    <r>
      <rPr>
        <sz val="16"/>
        <rFont val="仿宋_GB2312"/>
        <charset val="134"/>
      </rPr>
      <t>、面试成绩占</t>
    </r>
    <r>
      <rPr>
        <sz val="16"/>
        <rFont val="Times New Roman"/>
        <charset val="134"/>
      </rPr>
      <t>50%</t>
    </r>
    <r>
      <rPr>
        <sz val="16"/>
        <rFont val="仿宋_GB2312"/>
        <charset val="134"/>
      </rPr>
      <t>计算总成绩。笔试、面试均设置最低合格分数线</t>
    </r>
    <r>
      <rPr>
        <sz val="16"/>
        <rFont val="Times New Roman"/>
        <charset val="134"/>
      </rPr>
      <t>60</t>
    </r>
    <r>
      <rPr>
        <sz val="16"/>
        <rFont val="仿宋_GB2312"/>
        <charset val="134"/>
      </rPr>
      <t>分，总成绩设置最低合格分数线</t>
    </r>
    <r>
      <rPr>
        <sz val="16"/>
        <rFont val="Times New Roman"/>
        <charset val="134"/>
      </rPr>
      <t>70</t>
    </r>
    <r>
      <rPr>
        <sz val="16"/>
        <rFont val="仿宋_GB2312"/>
        <charset val="134"/>
      </rPr>
      <t>分，各环节未达到最低合格分数线人员，不能进入下一环节。</t>
    </r>
  </si>
  <si>
    <r>
      <rPr>
        <sz val="16"/>
        <rFont val="仿宋"/>
        <charset val="134"/>
      </rPr>
      <t>官方网站：</t>
    </r>
    <r>
      <rPr>
        <sz val="16"/>
        <rFont val="Times New Roman"/>
        <charset val="134"/>
      </rPr>
      <t xml:space="preserve">http://www.caiq.org.cn                                 </t>
    </r>
    <r>
      <rPr>
        <sz val="16"/>
        <rFont val="仿宋_GB2312"/>
        <charset val="134"/>
      </rPr>
      <t>咨询电话：</t>
    </r>
    <r>
      <rPr>
        <sz val="16"/>
        <rFont val="Times New Roman"/>
        <charset val="134"/>
      </rPr>
      <t xml:space="preserve">010- 53897167                                            </t>
    </r>
    <r>
      <rPr>
        <sz val="16"/>
        <rFont val="仿宋_GB2312"/>
        <charset val="134"/>
      </rPr>
      <t>监督电话：</t>
    </r>
    <r>
      <rPr>
        <sz val="16"/>
        <rFont val="Times New Roman"/>
        <charset val="134"/>
      </rPr>
      <t>010-53897707</t>
    </r>
  </si>
  <si>
    <r>
      <rPr>
        <sz val="16"/>
        <rFont val="仿宋_GB2312"/>
        <charset val="134"/>
      </rPr>
      <t>单位名称：中国特种设备检测研究院（事业单位）</t>
    </r>
    <r>
      <rPr>
        <sz val="16"/>
        <rFont val="Times New Roman"/>
        <charset val="134"/>
      </rPr>
      <t xml:space="preserve">                                                                  </t>
    </r>
    <r>
      <rPr>
        <sz val="16"/>
        <rFont val="仿宋_GB2312"/>
        <charset val="134"/>
      </rPr>
      <t>报名邮箱：</t>
    </r>
    <r>
      <rPr>
        <sz val="16"/>
        <rFont val="Times New Roman"/>
        <charset val="134"/>
      </rPr>
      <t>gongkaizhaopin@csei.org.cn</t>
    </r>
  </si>
  <si>
    <r>
      <rPr>
        <sz val="12"/>
        <rFont val="宋体"/>
        <charset val="134"/>
      </rPr>
      <t>锅炉部</t>
    </r>
  </si>
  <si>
    <r>
      <rPr>
        <sz val="12"/>
        <rFont val="宋体"/>
        <charset val="134"/>
      </rPr>
      <t>专业技术岗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</si>
  <si>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从事与电站锅炉和工业锅炉燃烧、检测相关或其他方向的科研工作；开展相关科研成果转化和技术推广工作。</t>
    </r>
  </si>
  <si>
    <r>
      <rPr>
        <sz val="12"/>
        <rFont val="宋体"/>
        <charset val="134"/>
      </rPr>
      <t>力学（</t>
    </r>
    <r>
      <rPr>
        <sz val="12"/>
        <rFont val="Times New Roman"/>
        <charset val="134"/>
      </rPr>
      <t>0801</t>
    </r>
    <r>
      <rPr>
        <sz val="12"/>
        <rFont val="宋体"/>
        <charset val="134"/>
      </rPr>
      <t>）、机械工程（</t>
    </r>
    <r>
      <rPr>
        <sz val="12"/>
        <rFont val="Times New Roman"/>
        <charset val="134"/>
      </rPr>
      <t>0802</t>
    </r>
    <r>
      <rPr>
        <sz val="12"/>
        <rFont val="宋体"/>
        <charset val="134"/>
      </rPr>
      <t>）、动力工程及工程热物理（</t>
    </r>
    <r>
      <rPr>
        <sz val="12"/>
        <rFont val="Times New Roman"/>
        <charset val="134"/>
      </rPr>
      <t>0807</t>
    </r>
    <r>
      <rPr>
        <sz val="12"/>
        <rFont val="宋体"/>
        <charset val="134"/>
      </rPr>
      <t>）、安全科学与工程（</t>
    </r>
    <r>
      <rPr>
        <sz val="12"/>
        <rFont val="Times New Roman"/>
        <charset val="134"/>
      </rPr>
      <t>0837</t>
    </r>
    <r>
      <rPr>
        <sz val="12"/>
        <rFont val="宋体"/>
        <charset val="134"/>
      </rPr>
      <t>）</t>
    </r>
  </si>
  <si>
    <r>
      <rPr>
        <sz val="12"/>
        <rFont val="宋体"/>
        <charset val="134"/>
      </rPr>
      <t>压力容器部</t>
    </r>
  </si>
  <si>
    <r>
      <rPr>
        <sz val="12"/>
        <rFont val="宋体"/>
        <charset val="134"/>
      </rPr>
      <t>专业技术岗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</si>
  <si>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从事石油化工、煤化工、新型能源等领域承压设备先进检验检测技术、结构完整性评价技术、风险智能防控技术等新技术和产品研发工作；从事相关国家和省部级科研课题申报、研究、管理、验收工作；开展总局技术创新中心及实验室建设和管理、相关国家及行业标准制修订及相关工程项目及技术成果转化应用工作。</t>
    </r>
  </si>
  <si>
    <r>
      <rPr>
        <sz val="12"/>
        <rFont val="宋体"/>
        <charset val="134"/>
      </rPr>
      <t>力学（</t>
    </r>
    <r>
      <rPr>
        <sz val="12"/>
        <rFont val="Times New Roman"/>
        <charset val="134"/>
      </rPr>
      <t>0801</t>
    </r>
    <r>
      <rPr>
        <sz val="12"/>
        <rFont val="宋体"/>
        <charset val="134"/>
      </rPr>
      <t>）、仪器科学与技术（</t>
    </r>
    <r>
      <rPr>
        <sz val="12"/>
        <rFont val="Times New Roman"/>
        <charset val="134"/>
      </rPr>
      <t>0804</t>
    </r>
    <r>
      <rPr>
        <sz val="12"/>
        <rFont val="宋体"/>
        <charset val="134"/>
      </rPr>
      <t>）、材料科学与工程（</t>
    </r>
    <r>
      <rPr>
        <sz val="12"/>
        <rFont val="Times New Roman"/>
        <charset val="134"/>
      </rPr>
      <t>0805</t>
    </r>
    <r>
      <rPr>
        <sz val="12"/>
        <rFont val="宋体"/>
        <charset val="134"/>
      </rPr>
      <t>）、动力工程及工程热物理（</t>
    </r>
    <r>
      <rPr>
        <sz val="12"/>
        <rFont val="Times New Roman"/>
        <charset val="134"/>
      </rPr>
      <t>0807</t>
    </r>
    <r>
      <rPr>
        <sz val="12"/>
        <rFont val="宋体"/>
        <charset val="134"/>
      </rPr>
      <t>）、安全科学与工程（</t>
    </r>
    <r>
      <rPr>
        <sz val="12"/>
        <rFont val="Times New Roman"/>
        <charset val="134"/>
      </rPr>
      <t>0837</t>
    </r>
    <r>
      <rPr>
        <sz val="12"/>
        <rFont val="宋体"/>
        <charset val="134"/>
      </rPr>
      <t>）</t>
    </r>
  </si>
  <si>
    <r>
      <rPr>
        <sz val="12"/>
        <rFont val="宋体"/>
        <charset val="134"/>
      </rPr>
      <t>智能检测检测研究所</t>
    </r>
  </si>
  <si>
    <r>
      <rPr>
        <sz val="12"/>
        <rFont val="宋体"/>
        <charset val="134"/>
      </rPr>
      <t>专业技术岗</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</si>
  <si>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从事特种设备领域中智能化技术与应用的研发工作，包括智能监测检测、数字孪生建模与仿真、图像智能诊断与识别、数据挖掘等相关工作。</t>
    </r>
  </si>
  <si>
    <r>
      <rPr>
        <sz val="12"/>
        <rFont val="宋体"/>
        <charset val="134"/>
      </rPr>
      <t>机械工程（</t>
    </r>
    <r>
      <rPr>
        <sz val="12"/>
        <rFont val="Times New Roman"/>
        <charset val="134"/>
      </rPr>
      <t>0802</t>
    </r>
    <r>
      <rPr>
        <sz val="12"/>
        <rFont val="宋体"/>
        <charset val="134"/>
      </rPr>
      <t>）、仪器科学与技术（</t>
    </r>
    <r>
      <rPr>
        <sz val="12"/>
        <rFont val="Times New Roman"/>
        <charset val="134"/>
      </rPr>
      <t>0804</t>
    </r>
    <r>
      <rPr>
        <sz val="12"/>
        <rFont val="宋体"/>
        <charset val="134"/>
      </rPr>
      <t>）、电气工程（</t>
    </r>
    <r>
      <rPr>
        <sz val="12"/>
        <rFont val="Times New Roman"/>
        <charset val="134"/>
      </rPr>
      <t>0808</t>
    </r>
    <r>
      <rPr>
        <sz val="12"/>
        <rFont val="宋体"/>
        <charset val="134"/>
      </rPr>
      <t>）、控制科学与工程（</t>
    </r>
    <r>
      <rPr>
        <sz val="12"/>
        <rFont val="Times New Roman"/>
        <charset val="134"/>
      </rPr>
      <t>0811</t>
    </r>
    <r>
      <rPr>
        <sz val="12"/>
        <rFont val="宋体"/>
        <charset val="134"/>
      </rPr>
      <t>）、计算机科学与技术（</t>
    </r>
    <r>
      <rPr>
        <sz val="12"/>
        <rFont val="Times New Roman"/>
        <charset val="134"/>
      </rPr>
      <t>0812</t>
    </r>
    <r>
      <rPr>
        <sz val="12"/>
        <rFont val="宋体"/>
        <charset val="134"/>
      </rPr>
      <t>）</t>
    </r>
  </si>
  <si>
    <r>
      <rPr>
        <sz val="16"/>
        <rFont val="仿宋_GB2312"/>
        <charset val="134"/>
      </rPr>
      <t>考试包括笔试和面试。根据笔试成绩排名，按参加面试人员与拟聘人员</t>
    </r>
    <r>
      <rPr>
        <sz val="16"/>
        <rFont val="Times New Roman"/>
        <charset val="134"/>
      </rPr>
      <t>3:1</t>
    </r>
    <r>
      <rPr>
        <sz val="16"/>
        <rFont val="仿宋_GB2312"/>
        <charset val="134"/>
      </rPr>
      <t>的比例确定参加面试人员，参加面试人员未达到</t>
    </r>
    <r>
      <rPr>
        <sz val="16"/>
        <rFont val="Times New Roman"/>
        <charset val="134"/>
      </rPr>
      <t>3:1</t>
    </r>
    <r>
      <rPr>
        <sz val="16"/>
        <rFont val="仿宋_GB2312"/>
        <charset val="134"/>
      </rPr>
      <t>的，按实际人数进入面试。笔试、面试满分均为</t>
    </r>
    <r>
      <rPr>
        <sz val="16"/>
        <rFont val="Times New Roman"/>
        <charset val="134"/>
      </rPr>
      <t>100</t>
    </r>
    <r>
      <rPr>
        <sz val="16"/>
        <rFont val="仿宋_GB2312"/>
        <charset val="134"/>
      </rPr>
      <t>分，按笔试成绩占</t>
    </r>
    <r>
      <rPr>
        <sz val="16"/>
        <rFont val="Times New Roman"/>
        <charset val="134"/>
      </rPr>
      <t>40%</t>
    </r>
    <r>
      <rPr>
        <sz val="16"/>
        <rFont val="仿宋_GB2312"/>
        <charset val="134"/>
      </rPr>
      <t>、面试成绩占</t>
    </r>
    <r>
      <rPr>
        <sz val="16"/>
        <rFont val="Times New Roman"/>
        <charset val="134"/>
      </rPr>
      <t>60%</t>
    </r>
    <r>
      <rPr>
        <sz val="16"/>
        <rFont val="仿宋_GB2312"/>
        <charset val="134"/>
      </rPr>
      <t>计算总成绩。笔试、面试、总成绩均设置最低合格分数线</t>
    </r>
    <r>
      <rPr>
        <sz val="16"/>
        <rFont val="Times New Roman"/>
        <charset val="134"/>
      </rPr>
      <t>60</t>
    </r>
    <r>
      <rPr>
        <sz val="16"/>
        <rFont val="仿宋_GB2312"/>
        <charset val="134"/>
      </rPr>
      <t>分，各环节未达最低合格分数线人员，不能进入下一环节。</t>
    </r>
  </si>
  <si>
    <r>
      <rPr>
        <sz val="16"/>
        <rFont val="仿宋_GB2312"/>
        <charset val="134"/>
      </rPr>
      <t>官方网站：</t>
    </r>
    <r>
      <rPr>
        <sz val="16"/>
        <rFont val="Times New Roman"/>
        <charset val="134"/>
      </rPr>
      <t xml:space="preserve">http://www.csei.org.cn                                    </t>
    </r>
    <r>
      <rPr>
        <sz val="16"/>
        <rFont val="仿宋_GB2312"/>
        <charset val="134"/>
      </rPr>
      <t>咨询电话：</t>
    </r>
    <r>
      <rPr>
        <sz val="16"/>
        <rFont val="Times New Roman"/>
        <charset val="134"/>
      </rPr>
      <t xml:space="preserve">010-59068066                                     </t>
    </r>
    <r>
      <rPr>
        <sz val="16"/>
        <rFont val="仿宋_GB2312"/>
        <charset val="134"/>
      </rPr>
      <t>监督电话：</t>
    </r>
    <r>
      <rPr>
        <sz val="16"/>
        <rFont val="Times New Roman"/>
        <charset val="134"/>
      </rPr>
      <t xml:space="preserve">010-59068055 </t>
    </r>
  </si>
  <si>
    <r>
      <rPr>
        <sz val="16"/>
        <rFont val="仿宋_GB2312"/>
        <charset val="134"/>
      </rPr>
      <t>单位名称：中国合格评定国家认可中心（事业单位）</t>
    </r>
    <r>
      <rPr>
        <sz val="16"/>
        <rFont val="Times New Roman"/>
        <charset val="134"/>
      </rPr>
      <t xml:space="preserve">                                                 </t>
    </r>
    <r>
      <rPr>
        <sz val="16"/>
        <rFont val="仿宋_GB2312"/>
        <charset val="134"/>
      </rPr>
      <t>报名网址：</t>
    </r>
    <r>
      <rPr>
        <sz val="16"/>
        <rFont val="Times New Roman"/>
        <charset val="134"/>
      </rPr>
      <t>https://zhikaocn.com/invitation/notice/477</t>
    </r>
  </si>
  <si>
    <r>
      <rPr>
        <sz val="12"/>
        <rFont val="宋体"/>
        <charset val="134"/>
      </rPr>
      <t>信息主管助理（</t>
    </r>
    <r>
      <rPr>
        <sz val="12"/>
        <rFont val="Times New Roman"/>
        <charset val="134"/>
      </rPr>
      <t>1</t>
    </r>
    <r>
      <rPr>
        <sz val="12"/>
        <rFont val="宋体"/>
        <charset val="134"/>
      </rPr>
      <t>）</t>
    </r>
  </si>
  <si>
    <r>
      <rPr>
        <sz val="12"/>
        <rFont val="宋体"/>
        <charset val="134"/>
      </rPr>
      <t>从事信息材料的编辑、审核、报送；中心重要文字材料的起草及新闻宣传等工作。</t>
    </r>
  </si>
  <si>
    <r>
      <rPr>
        <sz val="12"/>
        <rFont val="宋体"/>
        <charset val="134"/>
      </rPr>
      <t>中国语言文学（</t>
    </r>
    <r>
      <rPr>
        <sz val="12"/>
        <rFont val="Times New Roman"/>
        <charset val="134"/>
      </rPr>
      <t>0501</t>
    </r>
    <r>
      <rPr>
        <sz val="12"/>
        <rFont val="宋体"/>
        <charset val="134"/>
      </rPr>
      <t>）、外国语言文学（</t>
    </r>
    <r>
      <rPr>
        <sz val="12"/>
        <rFont val="Times New Roman"/>
        <charset val="134"/>
      </rPr>
      <t>0502</t>
    </r>
    <r>
      <rPr>
        <sz val="12"/>
        <rFont val="宋体"/>
        <charset val="134"/>
      </rPr>
      <t>）、新闻传播学（</t>
    </r>
    <r>
      <rPr>
        <sz val="12"/>
        <rFont val="Times New Roman"/>
        <charset val="134"/>
      </rPr>
      <t>0503</t>
    </r>
    <r>
      <rPr>
        <sz val="12"/>
        <rFont val="宋体"/>
        <charset val="134"/>
      </rPr>
      <t>）、工商管理（</t>
    </r>
    <r>
      <rPr>
        <sz val="12"/>
        <rFont val="Times New Roman"/>
        <charset val="134"/>
      </rPr>
      <t>1202</t>
    </r>
    <r>
      <rPr>
        <sz val="12"/>
        <rFont val="宋体"/>
        <charset val="134"/>
      </rPr>
      <t>、</t>
    </r>
    <r>
      <rPr>
        <sz val="12"/>
        <rFont val="Times New Roman"/>
        <charset val="134"/>
      </rPr>
      <t>1251</t>
    </r>
    <r>
      <rPr>
        <sz val="12"/>
        <rFont val="宋体"/>
        <charset val="134"/>
      </rPr>
      <t>）、社会学（</t>
    </r>
    <r>
      <rPr>
        <sz val="12"/>
        <rFont val="Times New Roman"/>
        <charset val="134"/>
      </rPr>
      <t>0303</t>
    </r>
    <r>
      <rPr>
        <sz val="12"/>
        <rFont val="宋体"/>
        <charset val="134"/>
      </rPr>
      <t>）</t>
    </r>
  </si>
  <si>
    <r>
      <rPr>
        <sz val="12"/>
        <rFont val="宋体"/>
        <charset val="134"/>
      </rPr>
      <t>党群工作部（纪委办公室）</t>
    </r>
  </si>
  <si>
    <r>
      <rPr>
        <sz val="12"/>
        <rFont val="宋体"/>
        <charset val="134"/>
      </rPr>
      <t>党建工作助理</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</si>
  <si>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从事中心党建文件、报告起草、会议活动组织等工作。</t>
    </r>
  </si>
  <si>
    <r>
      <rPr>
        <sz val="12"/>
        <rFont val="宋体"/>
        <charset val="134"/>
      </rPr>
      <t>马克思主义理论（</t>
    </r>
    <r>
      <rPr>
        <sz val="12"/>
        <rFont val="Times New Roman"/>
        <charset val="134"/>
      </rPr>
      <t>0305</t>
    </r>
    <r>
      <rPr>
        <sz val="12"/>
        <rFont val="宋体"/>
        <charset val="134"/>
      </rPr>
      <t>）、中共党史党建学（</t>
    </r>
    <r>
      <rPr>
        <sz val="12"/>
        <rFont val="Times New Roman"/>
        <charset val="134"/>
      </rPr>
      <t>0307</t>
    </r>
    <r>
      <rPr>
        <sz val="12"/>
        <rFont val="宋体"/>
        <charset val="134"/>
      </rPr>
      <t>）、纪检监察学（</t>
    </r>
    <r>
      <rPr>
        <sz val="12"/>
        <rFont val="Times New Roman"/>
        <charset val="134"/>
      </rPr>
      <t>0308</t>
    </r>
    <r>
      <rPr>
        <sz val="12"/>
        <rFont val="宋体"/>
        <charset val="134"/>
      </rPr>
      <t>）、法学（</t>
    </r>
    <r>
      <rPr>
        <sz val="12"/>
        <rFont val="Times New Roman"/>
        <charset val="134"/>
      </rPr>
      <t>0301</t>
    </r>
    <r>
      <rPr>
        <sz val="12"/>
        <rFont val="宋体"/>
        <charset val="134"/>
      </rPr>
      <t>）、中国语言文学（</t>
    </r>
    <r>
      <rPr>
        <sz val="12"/>
        <rFont val="Times New Roman"/>
        <charset val="134"/>
      </rPr>
      <t>0501</t>
    </r>
    <r>
      <rPr>
        <sz val="12"/>
        <rFont val="宋体"/>
        <charset val="134"/>
      </rPr>
      <t>）</t>
    </r>
  </si>
  <si>
    <r>
      <rPr>
        <sz val="12"/>
        <rFont val="宋体"/>
        <charset val="134"/>
      </rPr>
      <t>人力资源部</t>
    </r>
  </si>
  <si>
    <r>
      <rPr>
        <sz val="12"/>
        <rFont val="宋体"/>
        <charset val="134"/>
      </rPr>
      <t>薪酬及社保管理助理</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</si>
  <si>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从事中心人事薪酬管理、社保管理等工作。</t>
    </r>
  </si>
  <si>
    <r>
      <rPr>
        <sz val="12"/>
        <rFont val="宋体"/>
        <charset val="134"/>
      </rPr>
      <t>公共管理（</t>
    </r>
    <r>
      <rPr>
        <sz val="12"/>
        <rFont val="Times New Roman"/>
        <charset val="134"/>
      </rPr>
      <t>1204</t>
    </r>
    <r>
      <rPr>
        <sz val="12"/>
        <rFont val="宋体"/>
        <charset val="134"/>
      </rPr>
      <t>、</t>
    </r>
    <r>
      <rPr>
        <sz val="12"/>
        <rFont val="Times New Roman"/>
        <charset val="134"/>
      </rPr>
      <t>1252</t>
    </r>
    <r>
      <rPr>
        <sz val="12"/>
        <rFont val="宋体"/>
        <charset val="134"/>
      </rPr>
      <t>）、工商管理（</t>
    </r>
    <r>
      <rPr>
        <sz val="12"/>
        <rFont val="Times New Roman"/>
        <charset val="134"/>
      </rPr>
      <t>1202</t>
    </r>
    <r>
      <rPr>
        <sz val="12"/>
        <rFont val="宋体"/>
        <charset val="134"/>
      </rPr>
      <t>、</t>
    </r>
    <r>
      <rPr>
        <sz val="12"/>
        <rFont val="Times New Roman"/>
        <charset val="134"/>
      </rPr>
      <t>1251</t>
    </r>
    <r>
      <rPr>
        <sz val="12"/>
        <rFont val="宋体"/>
        <charset val="134"/>
      </rPr>
      <t>）、应用心理（</t>
    </r>
    <r>
      <rPr>
        <sz val="12"/>
        <rFont val="Times New Roman"/>
        <charset val="134"/>
      </rPr>
      <t>0454</t>
    </r>
    <r>
      <rPr>
        <sz val="12"/>
        <rFont val="宋体"/>
        <charset val="134"/>
      </rPr>
      <t>）、应用经济学（</t>
    </r>
    <r>
      <rPr>
        <sz val="12"/>
        <rFont val="Times New Roman"/>
        <charset val="134"/>
      </rPr>
      <t>0202</t>
    </r>
    <r>
      <rPr>
        <sz val="12"/>
        <rFont val="宋体"/>
        <charset val="134"/>
      </rPr>
      <t>）、中国语言文学（</t>
    </r>
    <r>
      <rPr>
        <sz val="12"/>
        <rFont val="Times New Roman"/>
        <charset val="134"/>
      </rPr>
      <t>0501</t>
    </r>
    <r>
      <rPr>
        <sz val="12"/>
        <rFont val="宋体"/>
        <charset val="134"/>
      </rPr>
      <t>）</t>
    </r>
  </si>
  <si>
    <r>
      <rPr>
        <sz val="12"/>
        <rFont val="宋体"/>
        <charset val="134"/>
      </rPr>
      <t>内部审计助理一</t>
    </r>
    <r>
      <rPr>
        <sz val="12"/>
        <rFont val="Times New Roman"/>
        <charset val="134"/>
      </rPr>
      <t xml:space="preserve">
</t>
    </r>
    <r>
      <rPr>
        <sz val="12"/>
        <rFont val="宋体"/>
        <charset val="134"/>
      </rPr>
      <t>（</t>
    </r>
    <r>
      <rPr>
        <sz val="12"/>
        <rFont val="Times New Roman"/>
        <charset val="134"/>
      </rPr>
      <t>4</t>
    </r>
    <r>
      <rPr>
        <sz val="12"/>
        <rFont val="宋体"/>
        <charset val="134"/>
      </rPr>
      <t>）</t>
    </r>
  </si>
  <si>
    <r>
      <rPr>
        <sz val="12"/>
        <rFont val="宋体"/>
        <charset val="134"/>
      </rPr>
      <t>从事中心财务审计管理等工作。</t>
    </r>
  </si>
  <si>
    <r>
      <rPr>
        <sz val="12"/>
        <rFont val="宋体"/>
        <charset val="134"/>
      </rPr>
      <t>工商管理类（</t>
    </r>
    <r>
      <rPr>
        <sz val="12"/>
        <rFont val="Times New Roman"/>
        <charset val="134"/>
      </rPr>
      <t>1202</t>
    </r>
    <r>
      <rPr>
        <sz val="12"/>
        <rFont val="宋体"/>
        <charset val="134"/>
      </rPr>
      <t>）、经济学类（</t>
    </r>
    <r>
      <rPr>
        <sz val="12"/>
        <rFont val="Times New Roman"/>
        <charset val="134"/>
      </rPr>
      <t>0201</t>
    </r>
    <r>
      <rPr>
        <sz val="12"/>
        <rFont val="宋体"/>
        <charset val="134"/>
      </rPr>
      <t>）、财政学类（</t>
    </r>
    <r>
      <rPr>
        <sz val="12"/>
        <rFont val="Times New Roman"/>
        <charset val="134"/>
      </rPr>
      <t>0202</t>
    </r>
    <r>
      <rPr>
        <sz val="12"/>
        <rFont val="宋体"/>
        <charset val="134"/>
      </rPr>
      <t>）、金融学类（</t>
    </r>
    <r>
      <rPr>
        <sz val="12"/>
        <rFont val="Times New Roman"/>
        <charset val="134"/>
      </rPr>
      <t>0203</t>
    </r>
    <r>
      <rPr>
        <sz val="12"/>
        <rFont val="宋体"/>
        <charset val="134"/>
      </rPr>
      <t>）、经济与贸易类（</t>
    </r>
    <r>
      <rPr>
        <sz val="12"/>
        <rFont val="Times New Roman"/>
        <charset val="134"/>
      </rPr>
      <t>0204</t>
    </r>
    <r>
      <rPr>
        <sz val="12"/>
        <rFont val="宋体"/>
        <charset val="134"/>
      </rPr>
      <t>）</t>
    </r>
  </si>
  <si>
    <r>
      <rPr>
        <sz val="12"/>
        <rFont val="宋体"/>
        <charset val="134"/>
      </rPr>
      <t>内部审计助理二</t>
    </r>
    <r>
      <rPr>
        <sz val="12"/>
        <rFont val="Times New Roman"/>
        <charset val="134"/>
      </rPr>
      <t xml:space="preserve">
</t>
    </r>
    <r>
      <rPr>
        <sz val="12"/>
        <rFont val="宋体"/>
        <charset val="134"/>
      </rPr>
      <t>（</t>
    </r>
    <r>
      <rPr>
        <sz val="12"/>
        <rFont val="Times New Roman"/>
        <charset val="134"/>
      </rPr>
      <t>5</t>
    </r>
    <r>
      <rPr>
        <sz val="12"/>
        <rFont val="宋体"/>
        <charset val="134"/>
      </rPr>
      <t>）</t>
    </r>
  </si>
  <si>
    <r>
      <rPr>
        <sz val="12"/>
        <rFont val="宋体"/>
        <charset val="134"/>
      </rPr>
      <t>从事中心财务税务管理等工作。</t>
    </r>
  </si>
  <si>
    <r>
      <rPr>
        <sz val="12"/>
        <rFont val="宋体"/>
        <charset val="134"/>
      </rPr>
      <t>会计（</t>
    </r>
    <r>
      <rPr>
        <sz val="12"/>
        <rFont val="Times New Roman"/>
        <charset val="134"/>
      </rPr>
      <t>1253</t>
    </r>
    <r>
      <rPr>
        <sz val="12"/>
        <rFont val="宋体"/>
        <charset val="134"/>
      </rPr>
      <t>）、审计（</t>
    </r>
    <r>
      <rPr>
        <sz val="12"/>
        <rFont val="Times New Roman"/>
        <charset val="134"/>
      </rPr>
      <t>1257</t>
    </r>
    <r>
      <rPr>
        <sz val="12"/>
        <rFont val="宋体"/>
        <charset val="134"/>
      </rPr>
      <t>）、税务（</t>
    </r>
    <r>
      <rPr>
        <sz val="12"/>
        <rFont val="Times New Roman"/>
        <charset val="134"/>
      </rPr>
      <t>0253</t>
    </r>
    <r>
      <rPr>
        <sz val="12"/>
        <rFont val="宋体"/>
        <charset val="134"/>
      </rPr>
      <t>）</t>
    </r>
  </si>
  <si>
    <r>
      <rPr>
        <sz val="16"/>
        <rFont val="宋体"/>
        <charset val="134"/>
      </rPr>
      <t>考试包括笔试和面试。根据笔试成绩排名，按参加面试人员与拟聘人员</t>
    </r>
    <r>
      <rPr>
        <sz val="16"/>
        <rFont val="Times New Roman"/>
        <charset val="134"/>
      </rPr>
      <t>3:1</t>
    </r>
    <r>
      <rPr>
        <sz val="16"/>
        <rFont val="宋体"/>
        <charset val="134"/>
      </rPr>
      <t>的比例确定参加面试人员，参加面试人员未达到</t>
    </r>
    <r>
      <rPr>
        <sz val="16"/>
        <rFont val="Times New Roman"/>
        <charset val="134"/>
      </rPr>
      <t>3:1</t>
    </r>
    <r>
      <rPr>
        <sz val="16"/>
        <rFont val="宋体"/>
        <charset val="134"/>
      </rPr>
      <t>的，按实际人数进入面试。笔试、面试满分均为</t>
    </r>
    <r>
      <rPr>
        <sz val="16"/>
        <rFont val="Times New Roman"/>
        <charset val="134"/>
      </rPr>
      <t>100</t>
    </r>
    <r>
      <rPr>
        <sz val="16"/>
        <rFont val="宋体"/>
        <charset val="134"/>
      </rPr>
      <t>分，按笔试成绩占</t>
    </r>
    <r>
      <rPr>
        <sz val="16"/>
        <rFont val="Times New Roman"/>
        <charset val="134"/>
      </rPr>
      <t>50%</t>
    </r>
    <r>
      <rPr>
        <sz val="16"/>
        <rFont val="宋体"/>
        <charset val="134"/>
      </rPr>
      <t>、面试成绩占</t>
    </r>
    <r>
      <rPr>
        <sz val="16"/>
        <rFont val="Times New Roman"/>
        <charset val="134"/>
      </rPr>
      <t>50%</t>
    </r>
    <r>
      <rPr>
        <sz val="16"/>
        <rFont val="宋体"/>
        <charset val="134"/>
      </rPr>
      <t>计算总成绩。笔试、面试均设置最低合格分数线</t>
    </r>
    <r>
      <rPr>
        <sz val="16"/>
        <rFont val="Times New Roman"/>
        <charset val="134"/>
      </rPr>
      <t>60</t>
    </r>
    <r>
      <rPr>
        <sz val="16"/>
        <rFont val="宋体"/>
        <charset val="134"/>
      </rPr>
      <t>分、总成绩设置最低合格分数线</t>
    </r>
    <r>
      <rPr>
        <sz val="16"/>
        <rFont val="Times New Roman"/>
        <charset val="134"/>
      </rPr>
      <t>70</t>
    </r>
    <r>
      <rPr>
        <sz val="16"/>
        <rFont val="宋体"/>
        <charset val="134"/>
      </rPr>
      <t>分，各环节未达最低合格分数线人员，不能进入下一环节。</t>
    </r>
  </si>
  <si>
    <r>
      <rPr>
        <sz val="16"/>
        <rFont val="仿宋_GB2312"/>
        <charset val="134"/>
      </rPr>
      <t>官方网站：</t>
    </r>
    <r>
      <rPr>
        <sz val="16"/>
        <rFont val="Times New Roman"/>
        <charset val="134"/>
      </rPr>
      <t xml:space="preserve">https://www.cnas.org.cn                             </t>
    </r>
    <r>
      <rPr>
        <sz val="16"/>
        <rFont val="仿宋_GB2312"/>
        <charset val="134"/>
      </rPr>
      <t>咨询电话：</t>
    </r>
    <r>
      <rPr>
        <sz val="16"/>
        <rFont val="Times New Roman"/>
        <charset val="134"/>
      </rPr>
      <t xml:space="preserve">010-87928586                              </t>
    </r>
    <r>
      <rPr>
        <sz val="16"/>
        <rFont val="仿宋_GB2312"/>
        <charset val="134"/>
      </rPr>
      <t>监督电话：</t>
    </r>
    <r>
      <rPr>
        <sz val="16"/>
        <rFont val="Times New Roman"/>
        <charset val="134"/>
      </rPr>
      <t>010- 67105363</t>
    </r>
  </si>
  <si>
    <r>
      <rPr>
        <sz val="16"/>
        <rFont val="仿宋_GB2312"/>
        <charset val="134"/>
      </rPr>
      <t>单位名称：全国组织机构统一社会信用代码数据服务中心（事业单位）</t>
    </r>
    <r>
      <rPr>
        <sz val="16"/>
        <rFont val="Times New Roman"/>
        <charset val="134"/>
      </rPr>
      <t xml:space="preserve">                                             </t>
    </r>
    <r>
      <rPr>
        <sz val="16"/>
        <rFont val="仿宋_GB2312"/>
        <charset val="134"/>
      </rPr>
      <t>报名邮箱：</t>
    </r>
    <r>
      <rPr>
        <sz val="16"/>
        <rFont val="Times New Roman"/>
        <charset val="134"/>
      </rPr>
      <t>hr@cods.org.cn</t>
    </r>
  </si>
  <si>
    <r>
      <rPr>
        <sz val="12"/>
        <color theme="1"/>
        <rFont val="宋体"/>
        <charset val="134"/>
      </rPr>
      <t>政务服务部</t>
    </r>
  </si>
  <si>
    <r>
      <rPr>
        <sz val="12"/>
        <color theme="1"/>
        <rFont val="宋体"/>
        <charset val="134"/>
      </rPr>
      <t>应用研究岗</t>
    </r>
    <r>
      <rPr>
        <sz val="12"/>
        <color theme="1"/>
        <rFont val="Times New Roman"/>
        <charset val="134"/>
      </rPr>
      <t xml:space="preserve">
</t>
    </r>
    <r>
      <rPr>
        <sz val="12"/>
        <color theme="1"/>
        <rFont val="宋体"/>
        <charset val="134"/>
      </rPr>
      <t>（</t>
    </r>
    <r>
      <rPr>
        <sz val="12"/>
        <color theme="1"/>
        <rFont val="Times New Roman"/>
        <charset val="134"/>
      </rPr>
      <t>1</t>
    </r>
    <r>
      <rPr>
        <sz val="12"/>
        <color theme="1"/>
        <rFont val="宋体"/>
        <charset val="134"/>
      </rPr>
      <t>）</t>
    </r>
  </si>
  <si>
    <r>
      <rPr>
        <sz val="12"/>
        <color theme="1"/>
        <rFont val="宋体"/>
        <charset val="134"/>
      </rPr>
      <t>跟踪国家信用体系建设和数字经济发展进展，研究提出统一社会信用代码在国家宏观决策、政府部门行政管理、信用管理等领域的应用方法路径和数据治理解决方案，对应用案例进行评估份析，为应用服务迭代升级提供参考。</t>
    </r>
  </si>
  <si>
    <r>
      <rPr>
        <sz val="12"/>
        <rFont val="宋体"/>
        <charset val="134"/>
      </rPr>
      <t>应用统计（</t>
    </r>
    <r>
      <rPr>
        <sz val="12"/>
        <rFont val="Times New Roman"/>
        <charset val="134"/>
      </rPr>
      <t>0252</t>
    </r>
    <r>
      <rPr>
        <sz val="12"/>
        <rFont val="宋体"/>
        <charset val="134"/>
      </rPr>
      <t>）、统计学（</t>
    </r>
    <r>
      <rPr>
        <sz val="12"/>
        <rFont val="Times New Roman"/>
        <charset val="134"/>
      </rPr>
      <t>0714</t>
    </r>
    <r>
      <rPr>
        <sz val="12"/>
        <rFont val="宋体"/>
        <charset val="134"/>
      </rPr>
      <t>）、数字经济（</t>
    </r>
    <r>
      <rPr>
        <sz val="12"/>
        <rFont val="Times New Roman"/>
        <charset val="134"/>
      </rPr>
      <t>0258</t>
    </r>
    <r>
      <rPr>
        <sz val="12"/>
        <rFont val="宋体"/>
        <charset val="134"/>
      </rPr>
      <t>）、信息资源管理（</t>
    </r>
    <r>
      <rPr>
        <sz val="12"/>
        <rFont val="Times New Roman"/>
        <charset val="134"/>
      </rPr>
      <t>1205</t>
    </r>
    <r>
      <rPr>
        <sz val="12"/>
        <rFont val="宋体"/>
        <charset val="134"/>
      </rPr>
      <t>）、图书情报（</t>
    </r>
    <r>
      <rPr>
        <sz val="12"/>
        <rFont val="Times New Roman"/>
        <charset val="134"/>
      </rPr>
      <t>1255</t>
    </r>
    <r>
      <rPr>
        <sz val="12"/>
        <rFont val="宋体"/>
        <charset val="134"/>
      </rPr>
      <t>）</t>
    </r>
  </si>
  <si>
    <r>
      <rPr>
        <sz val="12"/>
        <rFont val="宋体"/>
        <charset val="134"/>
      </rPr>
      <t>产品研发部</t>
    </r>
  </si>
  <si>
    <r>
      <rPr>
        <sz val="12"/>
        <rFont val="宋体"/>
        <charset val="134"/>
      </rPr>
      <t>政策研究分析岗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</si>
  <si>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跟踪国家、总局重大政策措施，开展政策分析和数据应用研究；利用大数据技术分析机构发展运行状况；跟踪相关领域技术发展情况进行前瞻性研究。</t>
    </r>
  </si>
  <si>
    <r>
      <rPr>
        <sz val="12"/>
        <rFont val="宋体"/>
        <charset val="134"/>
      </rPr>
      <t>统计学（</t>
    </r>
    <r>
      <rPr>
        <sz val="12"/>
        <rFont val="Times New Roman"/>
        <charset val="134"/>
      </rPr>
      <t>0714</t>
    </r>
    <r>
      <rPr>
        <sz val="12"/>
        <rFont val="宋体"/>
        <charset val="134"/>
      </rPr>
      <t>）、图书情报（</t>
    </r>
    <r>
      <rPr>
        <sz val="12"/>
        <rFont val="Times New Roman"/>
        <charset val="134"/>
      </rPr>
      <t>1255</t>
    </r>
    <r>
      <rPr>
        <sz val="12"/>
        <rFont val="宋体"/>
        <charset val="134"/>
      </rPr>
      <t>）、</t>
    </r>
    <r>
      <rPr>
        <sz val="12"/>
        <rFont val="Times New Roman"/>
        <charset val="134"/>
      </rPr>
      <t xml:space="preserve"> </t>
    </r>
    <r>
      <rPr>
        <sz val="12"/>
        <rFont val="宋体"/>
        <charset val="134"/>
      </rPr>
      <t>应用统计（</t>
    </r>
    <r>
      <rPr>
        <sz val="12"/>
        <rFont val="Times New Roman"/>
        <charset val="134"/>
      </rPr>
      <t>0252</t>
    </r>
    <r>
      <rPr>
        <sz val="12"/>
        <rFont val="宋体"/>
        <charset val="134"/>
      </rPr>
      <t>）、信息资源管理（</t>
    </r>
    <r>
      <rPr>
        <sz val="12"/>
        <rFont val="Times New Roman"/>
        <charset val="134"/>
      </rPr>
      <t>1205</t>
    </r>
    <r>
      <rPr>
        <sz val="12"/>
        <rFont val="宋体"/>
        <charset val="134"/>
      </rPr>
      <t>）、应用经济学（</t>
    </r>
    <r>
      <rPr>
        <sz val="12"/>
        <rFont val="Times New Roman"/>
        <charset val="134"/>
      </rPr>
      <t>0202</t>
    </r>
    <r>
      <rPr>
        <sz val="12"/>
        <rFont val="宋体"/>
        <charset val="134"/>
      </rPr>
      <t>）</t>
    </r>
  </si>
  <si>
    <r>
      <rPr>
        <sz val="12"/>
        <rFont val="宋体"/>
        <charset val="134"/>
      </rPr>
      <t>社会服务部</t>
    </r>
  </si>
  <si>
    <r>
      <rPr>
        <sz val="12"/>
        <rFont val="宋体"/>
        <charset val="134"/>
      </rPr>
      <t>信用大数据分析岗</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</si>
  <si>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负责参与完成组织机构信用相关的政策分析、需求调研、数据采集、方案设计、模型设计、大数据分析、报告撰写、宣传材料制作等工作。</t>
    </r>
  </si>
  <si>
    <r>
      <rPr>
        <sz val="12"/>
        <rFont val="宋体"/>
        <charset val="134"/>
      </rPr>
      <t>哲学（</t>
    </r>
    <r>
      <rPr>
        <sz val="12"/>
        <rFont val="Times New Roman"/>
        <charset val="134"/>
      </rPr>
      <t>0101</t>
    </r>
    <r>
      <rPr>
        <sz val="12"/>
        <rFont val="宋体"/>
        <charset val="134"/>
      </rPr>
      <t>）、系统科学（</t>
    </r>
    <r>
      <rPr>
        <sz val="12"/>
        <rFont val="Times New Roman"/>
        <charset val="134"/>
      </rPr>
      <t>0711</t>
    </r>
    <r>
      <rPr>
        <sz val="12"/>
        <rFont val="宋体"/>
        <charset val="134"/>
      </rPr>
      <t>）、统计学（</t>
    </r>
    <r>
      <rPr>
        <sz val="12"/>
        <rFont val="Times New Roman"/>
        <charset val="134"/>
      </rPr>
      <t>0714</t>
    </r>
    <r>
      <rPr>
        <sz val="12"/>
        <rFont val="宋体"/>
        <charset val="134"/>
      </rPr>
      <t>）、计算机科学与技术（</t>
    </r>
    <r>
      <rPr>
        <sz val="12"/>
        <rFont val="Times New Roman"/>
        <charset val="134"/>
      </rPr>
      <t>0812</t>
    </r>
    <r>
      <rPr>
        <sz val="12"/>
        <rFont val="宋体"/>
        <charset val="134"/>
      </rPr>
      <t>）、数字经济（</t>
    </r>
    <r>
      <rPr>
        <sz val="12"/>
        <rFont val="Times New Roman"/>
        <charset val="134"/>
      </rPr>
      <t>0258</t>
    </r>
    <r>
      <rPr>
        <sz val="12"/>
        <rFont val="宋体"/>
        <charset val="134"/>
      </rPr>
      <t>）</t>
    </r>
  </si>
  <si>
    <r>
      <rPr>
        <sz val="12"/>
        <rFont val="宋体"/>
        <charset val="134"/>
      </rPr>
      <t>具有</t>
    </r>
    <r>
      <rPr>
        <sz val="12"/>
        <rFont val="Times New Roman"/>
        <charset val="134"/>
      </rPr>
      <t>3</t>
    </r>
    <r>
      <rPr>
        <sz val="12"/>
        <rFont val="宋体"/>
        <charset val="134"/>
      </rPr>
      <t>年及以上相关工作经历。</t>
    </r>
  </si>
  <si>
    <r>
      <rPr>
        <sz val="12"/>
        <rFont val="宋体"/>
        <charset val="134"/>
      </rPr>
      <t>数据与网络安全部</t>
    </r>
  </si>
  <si>
    <r>
      <rPr>
        <sz val="12"/>
        <rFont val="宋体"/>
        <charset val="134"/>
      </rPr>
      <t>数据处理和分析岗</t>
    </r>
    <r>
      <rPr>
        <sz val="12"/>
        <rFont val="Times New Roman"/>
        <charset val="134"/>
      </rPr>
      <t xml:space="preserve">
</t>
    </r>
    <r>
      <rPr>
        <sz val="12"/>
        <rFont val="宋体"/>
        <charset val="134"/>
      </rPr>
      <t>（</t>
    </r>
    <r>
      <rPr>
        <sz val="12"/>
        <rFont val="Times New Roman"/>
        <charset val="134"/>
      </rPr>
      <t>4</t>
    </r>
    <r>
      <rPr>
        <sz val="12"/>
        <rFont val="宋体"/>
        <charset val="134"/>
      </rPr>
      <t>）</t>
    </r>
  </si>
  <si>
    <r>
      <rPr>
        <sz val="12"/>
        <rFont val="宋体"/>
        <charset val="134"/>
      </rPr>
      <t>监控操作大数据平台，进行数据查询分析，编写数据分析报告；设计维护数据质量、清洗、分析模型、数据加工处理算法等，促进大数据资源集成整合形成服务内容；参与数据服务项目的立项、工程实施、验收等工作。</t>
    </r>
  </si>
  <si>
    <r>
      <rPr>
        <sz val="12"/>
        <rFont val="宋体"/>
        <charset val="134"/>
      </rPr>
      <t>统计学（</t>
    </r>
    <r>
      <rPr>
        <sz val="12"/>
        <rFont val="Times New Roman"/>
        <charset val="134"/>
      </rPr>
      <t>0714</t>
    </r>
    <r>
      <rPr>
        <sz val="12"/>
        <rFont val="宋体"/>
        <charset val="134"/>
      </rPr>
      <t>）、信息与通信工程（</t>
    </r>
    <r>
      <rPr>
        <sz val="12"/>
        <rFont val="Times New Roman"/>
        <charset val="134"/>
      </rPr>
      <t>0810</t>
    </r>
    <r>
      <rPr>
        <sz val="12"/>
        <rFont val="宋体"/>
        <charset val="134"/>
      </rPr>
      <t>）、计算机科学与技术（</t>
    </r>
    <r>
      <rPr>
        <sz val="12"/>
        <rFont val="Times New Roman"/>
        <charset val="134"/>
      </rPr>
      <t>0812</t>
    </r>
    <r>
      <rPr>
        <sz val="12"/>
        <rFont val="宋体"/>
        <charset val="134"/>
      </rPr>
      <t>）、电子信息（</t>
    </r>
    <r>
      <rPr>
        <sz val="12"/>
        <rFont val="Times New Roman"/>
        <charset val="134"/>
      </rPr>
      <t>0854</t>
    </r>
    <r>
      <rPr>
        <sz val="12"/>
        <rFont val="宋体"/>
        <charset val="134"/>
      </rPr>
      <t>）、信息资源管理（</t>
    </r>
    <r>
      <rPr>
        <sz val="12"/>
        <rFont val="Times New Roman"/>
        <charset val="134"/>
      </rPr>
      <t>1205</t>
    </r>
    <r>
      <rPr>
        <sz val="12"/>
        <rFont val="宋体"/>
        <charset val="134"/>
      </rPr>
      <t>）</t>
    </r>
  </si>
  <si>
    <r>
      <rPr>
        <sz val="12"/>
        <rFont val="宋体"/>
        <charset val="134"/>
      </rPr>
      <t>质量数据资源部</t>
    </r>
  </si>
  <si>
    <r>
      <rPr>
        <sz val="12"/>
        <rFont val="宋体"/>
        <charset val="134"/>
      </rPr>
      <t>质量数据及计算资源开发管理岗</t>
    </r>
    <r>
      <rPr>
        <sz val="12"/>
        <rFont val="Times New Roman"/>
        <charset val="134"/>
      </rPr>
      <t xml:space="preserve">
</t>
    </r>
    <r>
      <rPr>
        <sz val="12"/>
        <rFont val="宋体"/>
        <charset val="134"/>
      </rPr>
      <t>（</t>
    </r>
    <r>
      <rPr>
        <sz val="12"/>
        <rFont val="Times New Roman"/>
        <charset val="134"/>
      </rPr>
      <t>5</t>
    </r>
    <r>
      <rPr>
        <sz val="12"/>
        <rFont val="宋体"/>
        <charset val="134"/>
      </rPr>
      <t>）</t>
    </r>
  </si>
  <si>
    <r>
      <rPr>
        <sz val="12"/>
        <rFont val="宋体"/>
        <charset val="134"/>
      </rPr>
      <t>产品设计和研发。提出企业标准等业务平台开发需求，编写设计开发文档，开展产品设计，编制有关软件程序，部署上线运行和测试，并能根据实际需求循环迭代；</t>
    </r>
    <r>
      <rPr>
        <sz val="12"/>
        <rFont val="Times New Roman"/>
        <charset val="134"/>
      </rPr>
      <t xml:space="preserve"> 
</t>
    </r>
    <r>
      <rPr>
        <sz val="12"/>
        <rFont val="宋体"/>
        <charset val="134"/>
      </rPr>
      <t>大数据分析并组织编写分析报告。分析发现企业标准等相关业务数据变动趋势，根据需要编写分析报告；管理计算与存储资源。研究采用自动化手段实现一体化安全运维的方法，参与完成中心计算和存储资源的日常管理和安全运行。</t>
    </r>
  </si>
  <si>
    <r>
      <rPr>
        <sz val="12"/>
        <rFont val="宋体"/>
        <charset val="134"/>
      </rPr>
      <t>计算机科学与技术（</t>
    </r>
    <r>
      <rPr>
        <sz val="12"/>
        <rFont val="Times New Roman"/>
        <charset val="134"/>
      </rPr>
      <t>0812</t>
    </r>
    <r>
      <rPr>
        <sz val="12"/>
        <rFont val="宋体"/>
        <charset val="134"/>
      </rPr>
      <t>）、信息与通信工程（</t>
    </r>
    <r>
      <rPr>
        <sz val="12"/>
        <rFont val="Times New Roman"/>
        <charset val="134"/>
      </rPr>
      <t>0810</t>
    </r>
    <r>
      <rPr>
        <sz val="12"/>
        <rFont val="宋体"/>
        <charset val="134"/>
      </rPr>
      <t>）、软件工程（</t>
    </r>
    <r>
      <rPr>
        <sz val="12"/>
        <rFont val="Times New Roman"/>
        <charset val="134"/>
      </rPr>
      <t>0835</t>
    </r>
    <r>
      <rPr>
        <sz val="12"/>
        <rFont val="宋体"/>
        <charset val="134"/>
      </rPr>
      <t>）、信息资源管理（</t>
    </r>
    <r>
      <rPr>
        <sz val="12"/>
        <rFont val="Times New Roman"/>
        <charset val="134"/>
      </rPr>
      <t>1205</t>
    </r>
    <r>
      <rPr>
        <sz val="12"/>
        <rFont val="宋体"/>
        <charset val="134"/>
      </rPr>
      <t>）、系统科学（</t>
    </r>
    <r>
      <rPr>
        <sz val="12"/>
        <rFont val="Times New Roman"/>
        <charset val="134"/>
      </rPr>
      <t>0711</t>
    </r>
    <r>
      <rPr>
        <sz val="12"/>
        <rFont val="宋体"/>
        <charset val="134"/>
      </rPr>
      <t>）</t>
    </r>
  </si>
  <si>
    <r>
      <rPr>
        <sz val="16"/>
        <rFont val="宋体"/>
        <charset val="134"/>
      </rPr>
      <t>考试包括笔试和面试。根据笔试成绩排名，按参加面试人员与拟聘人员</t>
    </r>
    <r>
      <rPr>
        <sz val="16"/>
        <rFont val="Times New Roman"/>
        <charset val="134"/>
      </rPr>
      <t>5:1</t>
    </r>
    <r>
      <rPr>
        <sz val="16"/>
        <rFont val="宋体"/>
        <charset val="134"/>
      </rPr>
      <t>的比例确定参加面试人员，参加面试人员未达到</t>
    </r>
    <r>
      <rPr>
        <sz val="16"/>
        <rFont val="Times New Roman"/>
        <charset val="134"/>
      </rPr>
      <t>5:1</t>
    </r>
    <r>
      <rPr>
        <sz val="16"/>
        <rFont val="宋体"/>
        <charset val="134"/>
      </rPr>
      <t>的，按实际人数进入面试。笔试、面试满分均为</t>
    </r>
    <r>
      <rPr>
        <sz val="16"/>
        <rFont val="Times New Roman"/>
        <charset val="134"/>
      </rPr>
      <t>100</t>
    </r>
    <r>
      <rPr>
        <sz val="16"/>
        <rFont val="宋体"/>
        <charset val="134"/>
      </rPr>
      <t>分，按笔试成绩占</t>
    </r>
    <r>
      <rPr>
        <sz val="16"/>
        <rFont val="Times New Roman"/>
        <charset val="134"/>
      </rPr>
      <t>40%</t>
    </r>
    <r>
      <rPr>
        <sz val="16"/>
        <rFont val="宋体"/>
        <charset val="134"/>
      </rPr>
      <t>、面试成绩占</t>
    </r>
    <r>
      <rPr>
        <sz val="16"/>
        <rFont val="Times New Roman"/>
        <charset val="134"/>
      </rPr>
      <t>60%</t>
    </r>
    <r>
      <rPr>
        <sz val="16"/>
        <rFont val="宋体"/>
        <charset val="134"/>
      </rPr>
      <t>计算总成绩。笔试、面试、总成绩均设置最低合格分数线</t>
    </r>
    <r>
      <rPr>
        <sz val="16"/>
        <rFont val="Times New Roman"/>
        <charset val="134"/>
      </rPr>
      <t>70</t>
    </r>
    <r>
      <rPr>
        <sz val="16"/>
        <rFont val="宋体"/>
        <charset val="134"/>
      </rPr>
      <t>分，各环节未达最低合格分数线人员，不能进入下一环节。</t>
    </r>
  </si>
  <si>
    <r>
      <rPr>
        <sz val="16"/>
        <rFont val="仿宋_GB2312"/>
        <charset val="134"/>
      </rPr>
      <t>官方网站：</t>
    </r>
    <r>
      <rPr>
        <sz val="16"/>
        <rFont val="Times New Roman"/>
        <charset val="134"/>
      </rPr>
      <t xml:space="preserve">https://www.cods.org.cn/                        </t>
    </r>
    <r>
      <rPr>
        <sz val="16"/>
        <rFont val="仿宋_GB2312"/>
        <charset val="134"/>
      </rPr>
      <t>咨询电话：</t>
    </r>
    <r>
      <rPr>
        <sz val="16"/>
        <rFont val="Times New Roman"/>
        <charset val="134"/>
      </rPr>
      <t xml:space="preserve">010- 82997337                                     </t>
    </r>
    <r>
      <rPr>
        <sz val="16"/>
        <rFont val="仿宋_GB2312"/>
        <charset val="134"/>
      </rPr>
      <t>监督电话：</t>
    </r>
    <r>
      <rPr>
        <sz val="16"/>
        <rFont val="Times New Roman"/>
        <charset val="134"/>
      </rPr>
      <t>010- 82997709</t>
    </r>
  </si>
  <si>
    <r>
      <rPr>
        <sz val="16"/>
        <rFont val="仿宋_GB2312"/>
        <charset val="134"/>
      </rPr>
      <t>单位名称：国家市场监督管理总局认证认可技术研究中心（事业单位）</t>
    </r>
    <r>
      <rPr>
        <sz val="16"/>
        <rFont val="Times New Roman"/>
        <charset val="134"/>
      </rPr>
      <t xml:space="preserve">                                         </t>
    </r>
    <r>
      <rPr>
        <sz val="16"/>
        <rFont val="仿宋_GB2312"/>
        <charset val="134"/>
      </rPr>
      <t>报名邮箱：</t>
    </r>
    <r>
      <rPr>
        <sz val="16"/>
        <rFont val="Times New Roman"/>
        <charset val="134"/>
      </rPr>
      <t>hr@ccai.org.cn</t>
    </r>
  </si>
  <si>
    <r>
      <rPr>
        <sz val="12"/>
        <rFont val="宋体"/>
        <charset val="134"/>
      </rPr>
      <t>办公室（人事处、党群工作部）</t>
    </r>
  </si>
  <si>
    <r>
      <rPr>
        <sz val="12"/>
        <rFont val="宋体"/>
        <charset val="134"/>
      </rPr>
      <t>编辑岗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</si>
  <si>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主要负责刊物的编辑出版工作，制定刊物的选题规划、栏目设置及组稿、发稿计划，制定年度编辑出版计划。组织和完成稿件处理工作（约稿、初审、组织同行评议、终审以及同作者、审稿人进行联系等）及期刊的宣传、推广工作，组建和管理高水平的编委队伍和审稿专家队伍。</t>
    </r>
  </si>
  <si>
    <r>
      <rPr>
        <sz val="12"/>
        <rFont val="宋体"/>
        <charset val="134"/>
      </rPr>
      <t>中国语言文学（</t>
    </r>
    <r>
      <rPr>
        <sz val="12"/>
        <rFont val="Times New Roman"/>
        <charset val="134"/>
      </rPr>
      <t>0501</t>
    </r>
    <r>
      <rPr>
        <sz val="12"/>
        <rFont val="宋体"/>
        <charset val="134"/>
      </rPr>
      <t>）、新闻传播学（</t>
    </r>
    <r>
      <rPr>
        <sz val="12"/>
        <rFont val="Times New Roman"/>
        <charset val="134"/>
      </rPr>
      <t>0503</t>
    </r>
    <r>
      <rPr>
        <sz val="12"/>
        <rFont val="宋体"/>
        <charset val="134"/>
      </rPr>
      <t>）、新闻与传播（</t>
    </r>
    <r>
      <rPr>
        <sz val="12"/>
        <rFont val="Times New Roman"/>
        <charset val="134"/>
      </rPr>
      <t>0552</t>
    </r>
    <r>
      <rPr>
        <sz val="12"/>
        <rFont val="宋体"/>
        <charset val="134"/>
      </rPr>
      <t>）</t>
    </r>
  </si>
  <si>
    <r>
      <rPr>
        <sz val="12"/>
        <rFont val="Times New Roman"/>
        <charset val="134"/>
      </rPr>
      <t>1.</t>
    </r>
    <r>
      <rPr>
        <sz val="12"/>
        <rFont val="宋体"/>
        <charset val="134"/>
      </rPr>
      <t>具有</t>
    </r>
    <r>
      <rPr>
        <sz val="12"/>
        <rFont val="Times New Roman"/>
        <charset val="134"/>
      </rPr>
      <t>5</t>
    </r>
    <r>
      <rPr>
        <sz val="12"/>
        <rFont val="宋体"/>
        <charset val="134"/>
      </rPr>
      <t>年以上编辑相关工作经验或</t>
    </r>
    <r>
      <rPr>
        <sz val="12"/>
        <rFont val="Times New Roman"/>
        <charset val="134"/>
      </rPr>
      <t>2</t>
    </r>
    <r>
      <rPr>
        <sz val="12"/>
        <rFont val="宋体"/>
        <charset val="134"/>
      </rPr>
      <t>年以上主编工作经验。</t>
    </r>
    <r>
      <rPr>
        <sz val="12"/>
        <rFont val="Times New Roman"/>
        <charset val="134"/>
      </rPr>
      <t xml:space="preserve">
2.</t>
    </r>
    <r>
      <rPr>
        <sz val="12"/>
        <rFont val="宋体"/>
        <charset val="134"/>
      </rPr>
      <t>具备中级以上出版或新闻专业职业资格。</t>
    </r>
  </si>
  <si>
    <r>
      <rPr>
        <sz val="12"/>
        <rFont val="宋体"/>
        <charset val="134"/>
      </rPr>
      <t>检验检测技术研究部</t>
    </r>
  </si>
  <si>
    <r>
      <rPr>
        <sz val="12"/>
        <rFont val="宋体"/>
        <charset val="134"/>
      </rPr>
      <t>研究检验检测许可、监管制度以及检验检测行业发展动态，开展前瞻性研究，技术支撑监管及制度改革工作。</t>
    </r>
  </si>
  <si>
    <r>
      <rPr>
        <sz val="12"/>
        <rFont val="宋体"/>
        <charset val="134"/>
      </rPr>
      <t>法学（</t>
    </r>
    <r>
      <rPr>
        <sz val="12"/>
        <rFont val="Times New Roman"/>
        <charset val="134"/>
      </rPr>
      <t>0301</t>
    </r>
    <r>
      <rPr>
        <sz val="12"/>
        <rFont val="宋体"/>
        <charset val="134"/>
      </rPr>
      <t>），法律（</t>
    </r>
    <r>
      <rPr>
        <sz val="12"/>
        <rFont val="Times New Roman"/>
        <charset val="134"/>
      </rPr>
      <t>0351</t>
    </r>
    <r>
      <rPr>
        <sz val="12"/>
        <rFont val="宋体"/>
        <charset val="134"/>
      </rPr>
      <t>），仪器科学与技术（</t>
    </r>
    <r>
      <rPr>
        <sz val="12"/>
        <rFont val="Times New Roman"/>
        <charset val="134"/>
      </rPr>
      <t>0804</t>
    </r>
    <r>
      <rPr>
        <sz val="12"/>
        <rFont val="宋体"/>
        <charset val="134"/>
      </rPr>
      <t>），环境科学与工程（</t>
    </r>
    <r>
      <rPr>
        <sz val="12"/>
        <rFont val="Times New Roman"/>
        <charset val="134"/>
      </rPr>
      <t>0830</t>
    </r>
    <r>
      <rPr>
        <sz val="12"/>
        <rFont val="宋体"/>
        <charset val="134"/>
      </rPr>
      <t>），管理科学与工程（</t>
    </r>
    <r>
      <rPr>
        <sz val="12"/>
        <rFont val="Times New Roman"/>
        <charset val="134"/>
      </rPr>
      <t>1201</t>
    </r>
    <r>
      <rPr>
        <sz val="12"/>
        <rFont val="宋体"/>
        <charset val="134"/>
      </rPr>
      <t>）</t>
    </r>
  </si>
  <si>
    <r>
      <rPr>
        <sz val="12"/>
        <rFont val="宋体"/>
        <charset val="134"/>
      </rPr>
      <t>具有</t>
    </r>
    <r>
      <rPr>
        <sz val="12"/>
        <rFont val="Times New Roman"/>
        <charset val="134"/>
      </rPr>
      <t>3</t>
    </r>
    <r>
      <rPr>
        <sz val="12"/>
        <rFont val="宋体"/>
        <charset val="134"/>
      </rPr>
      <t>年及以上检验检测或科研相关工作经历。</t>
    </r>
  </si>
  <si>
    <r>
      <rPr>
        <sz val="12"/>
        <rFont val="宋体"/>
        <charset val="134"/>
      </rPr>
      <t>科技创新部</t>
    </r>
  </si>
  <si>
    <r>
      <rPr>
        <sz val="12"/>
        <rFont val="宋体"/>
        <charset val="134"/>
      </rPr>
      <t>承担集成电路标准与合格评定技术创新研究，集成电路合格评定政策理论创新、管理创新、车规级集成电路应用创新及监管技术研究和质量分析等。</t>
    </r>
  </si>
  <si>
    <r>
      <rPr>
        <sz val="12"/>
        <rFont val="宋体"/>
        <charset val="134"/>
      </rPr>
      <t>管理科学与工程（</t>
    </r>
    <r>
      <rPr>
        <sz val="12"/>
        <rFont val="Times New Roman"/>
        <charset val="134"/>
      </rPr>
      <t>1201</t>
    </r>
    <r>
      <rPr>
        <sz val="12"/>
        <rFont val="宋体"/>
        <charset val="134"/>
      </rPr>
      <t>）、统计学（</t>
    </r>
    <r>
      <rPr>
        <sz val="12"/>
        <rFont val="Times New Roman"/>
        <charset val="134"/>
      </rPr>
      <t>0714</t>
    </r>
    <r>
      <rPr>
        <sz val="12"/>
        <rFont val="宋体"/>
        <charset val="134"/>
      </rPr>
      <t>）、集成电路科学与工程（</t>
    </r>
    <r>
      <rPr>
        <sz val="12"/>
        <rFont val="Times New Roman"/>
        <charset val="134"/>
      </rPr>
      <t>1401</t>
    </r>
    <r>
      <rPr>
        <sz val="12"/>
        <rFont val="宋体"/>
        <charset val="134"/>
      </rPr>
      <t>）、电子科学与技术（</t>
    </r>
    <r>
      <rPr>
        <sz val="12"/>
        <rFont val="Times New Roman"/>
        <charset val="134"/>
      </rPr>
      <t>0809</t>
    </r>
    <r>
      <rPr>
        <sz val="12"/>
        <rFont val="宋体"/>
        <charset val="134"/>
      </rPr>
      <t>）</t>
    </r>
  </si>
  <si>
    <r>
      <rPr>
        <sz val="12"/>
        <rFont val="宋体"/>
        <charset val="134"/>
      </rPr>
      <t>具有</t>
    </r>
    <r>
      <rPr>
        <sz val="12"/>
        <rFont val="Times New Roman"/>
        <charset val="134"/>
      </rPr>
      <t>2</t>
    </r>
    <r>
      <rPr>
        <sz val="12"/>
        <rFont val="宋体"/>
        <charset val="134"/>
      </rPr>
      <t>年及以上汽车芯片研发、分析等相关工作经历。</t>
    </r>
  </si>
  <si>
    <r>
      <rPr>
        <sz val="12"/>
        <rFont val="宋体"/>
        <charset val="134"/>
      </rPr>
      <t>承担芯片技术创新与合格评定技术创新研究，芯片及系统软件应用创新及监管技术研究等。</t>
    </r>
  </si>
  <si>
    <r>
      <rPr>
        <sz val="12"/>
        <rFont val="宋体"/>
        <charset val="134"/>
      </rPr>
      <t>电子科学与技术（</t>
    </r>
    <r>
      <rPr>
        <sz val="12"/>
        <rFont val="Times New Roman"/>
        <charset val="134"/>
      </rPr>
      <t>0809</t>
    </r>
    <r>
      <rPr>
        <sz val="12"/>
        <rFont val="宋体"/>
        <charset val="134"/>
      </rPr>
      <t>）、计算机科学与技术（</t>
    </r>
    <r>
      <rPr>
        <sz val="12"/>
        <rFont val="Times New Roman"/>
        <charset val="134"/>
      </rPr>
      <t>0812</t>
    </r>
    <r>
      <rPr>
        <sz val="12"/>
        <rFont val="宋体"/>
        <charset val="134"/>
      </rPr>
      <t>）、软件工程（</t>
    </r>
    <r>
      <rPr>
        <sz val="12"/>
        <rFont val="Times New Roman"/>
        <charset val="134"/>
      </rPr>
      <t>0835</t>
    </r>
    <r>
      <rPr>
        <sz val="12"/>
        <rFont val="宋体"/>
        <charset val="134"/>
      </rPr>
      <t>）、电子信息（</t>
    </r>
    <r>
      <rPr>
        <sz val="12"/>
        <rFont val="Times New Roman"/>
        <charset val="134"/>
      </rPr>
      <t>0854</t>
    </r>
    <r>
      <rPr>
        <sz val="12"/>
        <rFont val="宋体"/>
        <charset val="134"/>
      </rPr>
      <t>）、智能科学与技术（</t>
    </r>
    <r>
      <rPr>
        <sz val="12"/>
        <rFont val="Times New Roman"/>
        <charset val="134"/>
      </rPr>
      <t>1405</t>
    </r>
    <r>
      <rPr>
        <sz val="12"/>
        <rFont val="宋体"/>
        <charset val="134"/>
      </rPr>
      <t>）</t>
    </r>
  </si>
  <si>
    <r>
      <rPr>
        <sz val="12"/>
        <rFont val="宋体"/>
        <charset val="134"/>
      </rPr>
      <t>具有</t>
    </r>
    <r>
      <rPr>
        <sz val="12"/>
        <rFont val="Times New Roman"/>
        <charset val="134"/>
      </rPr>
      <t>2</t>
    </r>
    <r>
      <rPr>
        <sz val="12"/>
        <rFont val="宋体"/>
        <charset val="134"/>
      </rPr>
      <t>年及以上汽车芯片或系统开发项目相关工作经历。</t>
    </r>
  </si>
  <si>
    <r>
      <rPr>
        <sz val="12"/>
        <rFont val="宋体"/>
        <charset val="134"/>
      </rPr>
      <t>党建综合岗</t>
    </r>
    <r>
      <rPr>
        <sz val="12"/>
        <rFont val="Times New Roman"/>
        <charset val="134"/>
      </rPr>
      <t xml:space="preserve">
</t>
    </r>
    <r>
      <rPr>
        <sz val="12"/>
        <rFont val="宋体"/>
        <charset val="134"/>
      </rPr>
      <t>（</t>
    </r>
    <r>
      <rPr>
        <sz val="12"/>
        <rFont val="Times New Roman"/>
        <charset val="134"/>
      </rPr>
      <t>5</t>
    </r>
    <r>
      <rPr>
        <sz val="12"/>
        <rFont val="宋体"/>
        <charset val="134"/>
      </rPr>
      <t>）</t>
    </r>
  </si>
  <si>
    <r>
      <rPr>
        <sz val="12"/>
        <rFont val="宋体"/>
        <charset val="134"/>
      </rPr>
      <t>承担中心党建日常事务性工作。</t>
    </r>
  </si>
  <si>
    <r>
      <rPr>
        <sz val="12"/>
        <rFont val="宋体"/>
        <charset val="134"/>
      </rPr>
      <t>法学（</t>
    </r>
    <r>
      <rPr>
        <sz val="12"/>
        <rFont val="Times New Roman"/>
        <charset val="134"/>
      </rPr>
      <t>0301</t>
    </r>
    <r>
      <rPr>
        <sz val="12"/>
        <rFont val="宋体"/>
        <charset val="134"/>
      </rPr>
      <t>）、社会学（</t>
    </r>
    <r>
      <rPr>
        <sz val="12"/>
        <rFont val="Times New Roman"/>
        <charset val="134"/>
      </rPr>
      <t>0303</t>
    </r>
    <r>
      <rPr>
        <sz val="12"/>
        <rFont val="宋体"/>
        <charset val="134"/>
      </rPr>
      <t>）、应用经济学（</t>
    </r>
    <r>
      <rPr>
        <sz val="12"/>
        <rFont val="Times New Roman"/>
        <charset val="134"/>
      </rPr>
      <t>0202</t>
    </r>
    <r>
      <rPr>
        <sz val="12"/>
        <rFont val="宋体"/>
        <charset val="134"/>
      </rPr>
      <t>）、中国语言文学（</t>
    </r>
    <r>
      <rPr>
        <sz val="12"/>
        <rFont val="Times New Roman"/>
        <charset val="134"/>
      </rPr>
      <t>0501</t>
    </r>
    <r>
      <rPr>
        <sz val="12"/>
        <rFont val="宋体"/>
        <charset val="134"/>
      </rPr>
      <t>）、工商管理学（</t>
    </r>
    <r>
      <rPr>
        <sz val="12"/>
        <rFont val="Times New Roman"/>
        <charset val="134"/>
      </rPr>
      <t>1202</t>
    </r>
    <r>
      <rPr>
        <sz val="12"/>
        <rFont val="宋体"/>
        <charset val="134"/>
      </rPr>
      <t>）</t>
    </r>
  </si>
  <si>
    <r>
      <rPr>
        <sz val="12"/>
        <rFont val="宋体"/>
        <charset val="134"/>
      </rPr>
      <t>认证认可技术研究部</t>
    </r>
  </si>
  <si>
    <r>
      <rPr>
        <sz val="12"/>
        <rFont val="宋体"/>
        <charset val="134"/>
      </rPr>
      <t>研究岗</t>
    </r>
    <r>
      <rPr>
        <sz val="12"/>
        <rFont val="Times New Roman"/>
        <charset val="134"/>
      </rPr>
      <t xml:space="preserve">
</t>
    </r>
    <r>
      <rPr>
        <sz val="12"/>
        <rFont val="宋体"/>
        <charset val="134"/>
      </rPr>
      <t>（</t>
    </r>
    <r>
      <rPr>
        <sz val="12"/>
        <rFont val="Times New Roman"/>
        <charset val="134"/>
      </rPr>
      <t>6</t>
    </r>
    <r>
      <rPr>
        <sz val="12"/>
        <rFont val="宋体"/>
        <charset val="134"/>
      </rPr>
      <t>）</t>
    </r>
  </si>
  <si>
    <r>
      <rPr>
        <sz val="12"/>
        <rFont val="宋体"/>
        <charset val="134"/>
      </rPr>
      <t>承担碳减排、碳核查、节能绿色环保等相关应用技术研究和成果转换工作。</t>
    </r>
  </si>
  <si>
    <r>
      <rPr>
        <sz val="12"/>
        <rFont val="宋体"/>
        <charset val="134"/>
      </rPr>
      <t>环境科学与工程（</t>
    </r>
    <r>
      <rPr>
        <sz val="12"/>
        <rFont val="Times New Roman"/>
        <charset val="134"/>
      </rPr>
      <t>0830</t>
    </r>
    <r>
      <rPr>
        <sz val="12"/>
        <rFont val="宋体"/>
        <charset val="134"/>
      </rPr>
      <t>）、大气科学（</t>
    </r>
    <r>
      <rPr>
        <sz val="12"/>
        <rFont val="Times New Roman"/>
        <charset val="134"/>
      </rPr>
      <t>0706</t>
    </r>
    <r>
      <rPr>
        <sz val="12"/>
        <rFont val="宋体"/>
        <charset val="134"/>
      </rPr>
      <t>）、生态学（</t>
    </r>
    <r>
      <rPr>
        <sz val="12"/>
        <rFont val="Times New Roman"/>
        <charset val="134"/>
      </rPr>
      <t>0713</t>
    </r>
    <r>
      <rPr>
        <sz val="12"/>
        <rFont val="宋体"/>
        <charset val="134"/>
      </rPr>
      <t>）、化学工程与技术（</t>
    </r>
    <r>
      <rPr>
        <sz val="12"/>
        <rFont val="Times New Roman"/>
        <charset val="134"/>
      </rPr>
      <t>0817</t>
    </r>
    <r>
      <rPr>
        <sz val="12"/>
        <rFont val="宋体"/>
        <charset val="134"/>
      </rPr>
      <t>）、电气工程（</t>
    </r>
    <r>
      <rPr>
        <sz val="12"/>
        <rFont val="Times New Roman"/>
        <charset val="134"/>
      </rPr>
      <t>0808</t>
    </r>
    <r>
      <rPr>
        <sz val="12"/>
        <rFont val="宋体"/>
        <charset val="134"/>
      </rPr>
      <t>）</t>
    </r>
  </si>
  <si>
    <r>
      <rPr>
        <sz val="16"/>
        <rFont val="宋体"/>
        <charset val="134"/>
      </rPr>
      <t>考试包括笔试和面试。根据笔试成绩排名，按参加面试人员与拟聘人员</t>
    </r>
    <r>
      <rPr>
        <sz val="16"/>
        <rFont val="Times New Roman"/>
        <charset val="134"/>
      </rPr>
      <t>3:1</t>
    </r>
    <r>
      <rPr>
        <sz val="16"/>
        <rFont val="宋体"/>
        <charset val="134"/>
      </rPr>
      <t>的比例确定参加面试人员，参加面试人员未达到</t>
    </r>
    <r>
      <rPr>
        <sz val="16"/>
        <rFont val="Times New Roman"/>
        <charset val="134"/>
      </rPr>
      <t>3:1</t>
    </r>
    <r>
      <rPr>
        <sz val="16"/>
        <rFont val="宋体"/>
        <charset val="134"/>
      </rPr>
      <t>的，按实际人数进入面试。笔试、面试满分均为</t>
    </r>
    <r>
      <rPr>
        <sz val="16"/>
        <rFont val="Times New Roman"/>
        <charset val="134"/>
      </rPr>
      <t>100</t>
    </r>
    <r>
      <rPr>
        <sz val="16"/>
        <rFont val="宋体"/>
        <charset val="134"/>
      </rPr>
      <t>分，按笔试成绩占</t>
    </r>
    <r>
      <rPr>
        <sz val="16"/>
        <rFont val="Times New Roman"/>
        <charset val="134"/>
      </rPr>
      <t>50%</t>
    </r>
    <r>
      <rPr>
        <sz val="16"/>
        <rFont val="宋体"/>
        <charset val="134"/>
      </rPr>
      <t>、面试成绩占</t>
    </r>
    <r>
      <rPr>
        <sz val="16"/>
        <rFont val="Times New Roman"/>
        <charset val="134"/>
      </rPr>
      <t>50%</t>
    </r>
    <r>
      <rPr>
        <sz val="16"/>
        <rFont val="宋体"/>
        <charset val="134"/>
      </rPr>
      <t>计算总成绩。笔试、面试、总成绩均设置最低合格分数线</t>
    </r>
    <r>
      <rPr>
        <sz val="16"/>
        <rFont val="Times New Roman"/>
        <charset val="134"/>
      </rPr>
      <t>60</t>
    </r>
    <r>
      <rPr>
        <sz val="16"/>
        <rFont val="宋体"/>
        <charset val="134"/>
      </rPr>
      <t>分，各环节未达最低合格分数线人员，不能进入下一环节。</t>
    </r>
  </si>
  <si>
    <r>
      <rPr>
        <sz val="16"/>
        <rFont val="仿宋_GB2312"/>
        <charset val="134"/>
      </rPr>
      <t>官方网站：</t>
    </r>
    <r>
      <rPr>
        <sz val="16"/>
        <rFont val="Times New Roman"/>
        <charset val="134"/>
      </rPr>
      <t xml:space="preserve">https://www.ccai.org.cn/                     </t>
    </r>
    <r>
      <rPr>
        <sz val="16"/>
        <rFont val="仿宋_GB2312"/>
        <charset val="134"/>
      </rPr>
      <t>咨询电话：</t>
    </r>
    <r>
      <rPr>
        <sz val="16"/>
        <rFont val="Times New Roman"/>
        <charset val="134"/>
      </rPr>
      <t xml:space="preserve">010-82261356/82261357                    </t>
    </r>
    <r>
      <rPr>
        <sz val="16"/>
        <rFont val="仿宋_GB2312"/>
        <charset val="134"/>
      </rPr>
      <t>监督电话：</t>
    </r>
    <r>
      <rPr>
        <sz val="16"/>
        <rFont val="Times New Roman"/>
        <charset val="134"/>
      </rPr>
      <t xml:space="preserve">010-82261370 </t>
    </r>
  </si>
  <si>
    <r>
      <rPr>
        <sz val="16"/>
        <rFont val="仿宋_GB2312"/>
        <charset val="134"/>
      </rPr>
      <t>单位名称：中国市场监管报社（事业单位）</t>
    </r>
    <r>
      <rPr>
        <sz val="16"/>
        <rFont val="Times New Roman"/>
        <charset val="134"/>
      </rPr>
      <t xml:space="preserve">                                                                                         </t>
    </r>
    <r>
      <rPr>
        <sz val="16"/>
        <rFont val="仿宋_GB2312"/>
        <charset val="134"/>
      </rPr>
      <t>报名邮箱</t>
    </r>
    <r>
      <rPr>
        <sz val="16"/>
        <rFont val="Times New Roman"/>
        <charset val="134"/>
      </rPr>
      <t>:cmrn_bgs@163.com</t>
    </r>
  </si>
  <si>
    <r>
      <rPr>
        <sz val="12"/>
        <rFont val="宋体"/>
        <charset val="134"/>
      </rPr>
      <t>经营管理部</t>
    </r>
  </si>
  <si>
    <r>
      <rPr>
        <sz val="12"/>
        <rFont val="宋体"/>
        <charset val="134"/>
      </rPr>
      <t>经营岗</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</si>
  <si>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经济合同的审查审核、信息管理、执行管理、绩效处理、变更管理、纠纷管理等工作。</t>
    </r>
  </si>
  <si>
    <r>
      <rPr>
        <sz val="12"/>
        <rFont val="宋体"/>
        <charset val="134"/>
      </rPr>
      <t>法律（</t>
    </r>
    <r>
      <rPr>
        <sz val="12"/>
        <rFont val="Times New Roman"/>
        <charset val="134"/>
      </rPr>
      <t>0351</t>
    </r>
    <r>
      <rPr>
        <sz val="12"/>
        <rFont val="宋体"/>
        <charset val="134"/>
      </rPr>
      <t>）、法学（</t>
    </r>
    <r>
      <rPr>
        <sz val="12"/>
        <rFont val="Times New Roman"/>
        <charset val="134"/>
      </rPr>
      <t>0301</t>
    </r>
    <r>
      <rPr>
        <sz val="12"/>
        <rFont val="宋体"/>
        <charset val="134"/>
      </rPr>
      <t>）、应用经济学（</t>
    </r>
    <r>
      <rPr>
        <sz val="12"/>
        <rFont val="Times New Roman"/>
        <charset val="134"/>
      </rPr>
      <t>0202</t>
    </r>
    <r>
      <rPr>
        <sz val="12"/>
        <rFont val="宋体"/>
        <charset val="134"/>
      </rPr>
      <t>）、知识产权（</t>
    </r>
    <r>
      <rPr>
        <sz val="12"/>
        <rFont val="Times New Roman"/>
        <charset val="134"/>
      </rPr>
      <t>0354</t>
    </r>
    <r>
      <rPr>
        <sz val="12"/>
        <rFont val="宋体"/>
        <charset val="134"/>
      </rPr>
      <t>）</t>
    </r>
  </si>
  <si>
    <r>
      <rPr>
        <sz val="12"/>
        <color theme="1"/>
        <rFont val="宋体"/>
        <charset val="134"/>
      </rPr>
      <t>从事总账会计、财务核算、税务报缴等工作。</t>
    </r>
  </si>
  <si>
    <r>
      <rPr>
        <sz val="12"/>
        <rFont val="宋体"/>
        <charset val="134"/>
      </rPr>
      <t>税务（</t>
    </r>
    <r>
      <rPr>
        <sz val="12"/>
        <rFont val="Times New Roman"/>
        <charset val="134"/>
      </rPr>
      <t>0253</t>
    </r>
    <r>
      <rPr>
        <sz val="12"/>
        <rFont val="宋体"/>
        <charset val="134"/>
      </rPr>
      <t>）、统计学（</t>
    </r>
    <r>
      <rPr>
        <sz val="12"/>
        <rFont val="Times New Roman"/>
        <charset val="134"/>
      </rPr>
      <t>0714</t>
    </r>
    <r>
      <rPr>
        <sz val="12"/>
        <rFont val="宋体"/>
        <charset val="134"/>
      </rPr>
      <t>）、会计（</t>
    </r>
    <r>
      <rPr>
        <sz val="12"/>
        <rFont val="Times New Roman"/>
        <charset val="134"/>
      </rPr>
      <t>1253</t>
    </r>
    <r>
      <rPr>
        <sz val="12"/>
        <rFont val="宋体"/>
        <charset val="134"/>
      </rPr>
      <t>）</t>
    </r>
  </si>
  <si>
    <r>
      <rPr>
        <sz val="12"/>
        <rFont val="宋体"/>
        <charset val="134"/>
      </rPr>
      <t>新媒体中心</t>
    </r>
  </si>
  <si>
    <r>
      <rPr>
        <sz val="12"/>
        <rFont val="宋体"/>
        <charset val="134"/>
      </rPr>
      <t>编辑岗</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</si>
  <si>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color theme="1"/>
        <rFont val="宋体"/>
        <charset val="134"/>
      </rPr>
      <t>从事微博、微信等新媒体产品编辑制作和网站新闻内容的维护工作。</t>
    </r>
  </si>
  <si>
    <r>
      <rPr>
        <sz val="12"/>
        <rFont val="宋体"/>
        <charset val="134"/>
      </rPr>
      <t>网络与新媒体（</t>
    </r>
    <r>
      <rPr>
        <sz val="12"/>
        <rFont val="Times New Roman"/>
        <charset val="134"/>
      </rPr>
      <t>050306T</t>
    </r>
    <r>
      <rPr>
        <sz val="12"/>
        <rFont val="宋体"/>
        <charset val="134"/>
      </rPr>
      <t>）、数字媒体技术（</t>
    </r>
    <r>
      <rPr>
        <sz val="12"/>
        <rFont val="Times New Roman"/>
        <charset val="134"/>
      </rPr>
      <t>080906</t>
    </r>
    <r>
      <rPr>
        <sz val="12"/>
        <rFont val="宋体"/>
        <charset val="134"/>
      </rPr>
      <t>）、新媒体技术（</t>
    </r>
    <r>
      <rPr>
        <sz val="12"/>
        <rFont val="Times New Roman"/>
        <charset val="134"/>
      </rPr>
      <t>080912T</t>
    </r>
    <r>
      <rPr>
        <sz val="12"/>
        <rFont val="宋体"/>
        <charset val="134"/>
      </rPr>
      <t>）</t>
    </r>
  </si>
  <si>
    <r>
      <rPr>
        <sz val="16"/>
        <rFont val="仿宋_GB2312"/>
        <charset val="134"/>
      </rPr>
      <t>官方网站：</t>
    </r>
    <r>
      <rPr>
        <sz val="16"/>
        <rFont val="Times New Roman"/>
        <charset val="134"/>
      </rPr>
      <t xml:space="preserve">http://www.cmrnn.com.cn                                 </t>
    </r>
    <r>
      <rPr>
        <sz val="16"/>
        <rFont val="仿宋_GB2312"/>
        <charset val="134"/>
      </rPr>
      <t>咨询电话：</t>
    </r>
    <r>
      <rPr>
        <sz val="16"/>
        <rFont val="Times New Roman"/>
        <charset val="134"/>
      </rPr>
      <t xml:space="preserve">010- 83619566                                     </t>
    </r>
    <r>
      <rPr>
        <sz val="16"/>
        <rFont val="仿宋_GB2312"/>
        <charset val="134"/>
      </rPr>
      <t>监督电话：</t>
    </r>
    <r>
      <rPr>
        <sz val="16"/>
        <rFont val="Times New Roman"/>
        <charset val="134"/>
      </rPr>
      <t>010- 63732071</t>
    </r>
  </si>
  <si>
    <r>
      <rPr>
        <sz val="16"/>
        <rFont val="仿宋_GB2312"/>
        <charset val="134"/>
      </rPr>
      <t>单位名称：中国质量报刊社（事业单位）</t>
    </r>
    <r>
      <rPr>
        <sz val="16"/>
        <rFont val="Times New Roman"/>
        <charset val="134"/>
      </rPr>
      <t xml:space="preserve">                                                                                                  </t>
    </r>
    <r>
      <rPr>
        <sz val="16"/>
        <rFont val="仿宋_GB2312"/>
        <charset val="134"/>
      </rPr>
      <t>报名邮箱：</t>
    </r>
    <r>
      <rPr>
        <sz val="16"/>
        <rFont val="Times New Roman"/>
        <charset val="134"/>
      </rPr>
      <t>bks_rlzyb@126.com</t>
    </r>
  </si>
  <si>
    <r>
      <rPr>
        <sz val="12"/>
        <color theme="1"/>
        <rFont val="宋体"/>
        <charset val="134"/>
      </rPr>
      <t>人力资源部</t>
    </r>
  </si>
  <si>
    <r>
      <rPr>
        <sz val="12"/>
        <color theme="1"/>
        <rFont val="宋体"/>
        <charset val="134"/>
      </rPr>
      <t>工资社保岗</t>
    </r>
    <r>
      <rPr>
        <sz val="12"/>
        <color theme="1"/>
        <rFont val="Times New Roman"/>
        <charset val="134"/>
      </rPr>
      <t xml:space="preserve">
</t>
    </r>
    <r>
      <rPr>
        <sz val="12"/>
        <color theme="1"/>
        <rFont val="宋体"/>
        <charset val="134"/>
      </rPr>
      <t>（</t>
    </r>
    <r>
      <rPr>
        <sz val="12"/>
        <color theme="1"/>
        <rFont val="Times New Roman"/>
        <charset val="134"/>
      </rPr>
      <t>1</t>
    </r>
    <r>
      <rPr>
        <sz val="12"/>
        <color theme="1"/>
        <rFont val="宋体"/>
        <charset val="134"/>
      </rPr>
      <t>）</t>
    </r>
  </si>
  <si>
    <r>
      <rPr>
        <sz val="12"/>
        <color theme="1"/>
        <rFont val="宋体"/>
        <charset val="134"/>
      </rPr>
      <t>从事薪酬福利、绩效考核、社会保险、岗位与职称管理，完成交办的其他工作。</t>
    </r>
  </si>
  <si>
    <r>
      <rPr>
        <sz val="12"/>
        <color theme="1"/>
        <rFont val="宋体"/>
        <charset val="134"/>
      </rPr>
      <t>工商管理类（</t>
    </r>
    <r>
      <rPr>
        <sz val="12"/>
        <color theme="1"/>
        <rFont val="Times New Roman"/>
        <charset val="134"/>
      </rPr>
      <t>1202</t>
    </r>
    <r>
      <rPr>
        <sz val="12"/>
        <color theme="1"/>
        <rFont val="宋体"/>
        <charset val="134"/>
      </rPr>
      <t>）、公共管理类（</t>
    </r>
    <r>
      <rPr>
        <sz val="12"/>
        <color theme="1"/>
        <rFont val="Times New Roman"/>
        <charset val="134"/>
      </rPr>
      <t>1204</t>
    </r>
    <r>
      <rPr>
        <sz val="12"/>
        <color theme="1"/>
        <rFont val="宋体"/>
        <charset val="134"/>
      </rPr>
      <t>）、图书情报与档案管理类（</t>
    </r>
    <r>
      <rPr>
        <sz val="12"/>
        <color theme="1"/>
        <rFont val="Times New Roman"/>
        <charset val="134"/>
      </rPr>
      <t>1205</t>
    </r>
    <r>
      <rPr>
        <sz val="12"/>
        <color theme="1"/>
        <rFont val="宋体"/>
        <charset val="134"/>
      </rPr>
      <t>）</t>
    </r>
  </si>
  <si>
    <r>
      <rPr>
        <sz val="12"/>
        <color theme="1"/>
        <rFont val="宋体"/>
        <charset val="134"/>
      </rPr>
      <t>仅限大学本科</t>
    </r>
  </si>
  <si>
    <r>
      <rPr>
        <sz val="12"/>
        <color theme="1"/>
        <rFont val="Times New Roman"/>
        <charset val="134"/>
      </rPr>
      <t>1.</t>
    </r>
    <r>
      <rPr>
        <sz val="12"/>
        <color theme="1"/>
        <rFont val="宋体"/>
        <charset val="134"/>
      </rPr>
      <t>中共党员；</t>
    </r>
    <r>
      <rPr>
        <sz val="12"/>
        <color theme="1"/>
        <rFont val="Times New Roman"/>
        <charset val="134"/>
      </rPr>
      <t xml:space="preserve">
2.</t>
    </r>
    <r>
      <rPr>
        <sz val="12"/>
        <color theme="1"/>
        <rFont val="宋体"/>
        <charset val="134"/>
      </rPr>
      <t>有专业的知识储备、严谨细致的工作作风和较强的学习能力，擅长</t>
    </r>
    <r>
      <rPr>
        <sz val="12"/>
        <color theme="1"/>
        <rFont val="Times New Roman"/>
        <charset val="134"/>
      </rPr>
      <t>Excel</t>
    </r>
    <r>
      <rPr>
        <sz val="12"/>
        <color theme="1"/>
        <rFont val="宋体"/>
        <charset val="134"/>
      </rPr>
      <t>等办公软件。</t>
    </r>
  </si>
  <si>
    <r>
      <rPr>
        <sz val="12"/>
        <color theme="1"/>
        <rFont val="宋体"/>
        <charset val="134"/>
      </rPr>
      <t>应届毕业生岗位，京内生源</t>
    </r>
  </si>
  <si>
    <r>
      <rPr>
        <sz val="12"/>
        <color theme="1"/>
        <rFont val="宋体"/>
        <charset val="134"/>
      </rPr>
      <t>编辑中心</t>
    </r>
  </si>
  <si>
    <r>
      <rPr>
        <sz val="12"/>
        <color theme="1"/>
        <rFont val="宋体"/>
        <charset val="134"/>
      </rPr>
      <t>编辑岗</t>
    </r>
    <r>
      <rPr>
        <sz val="12"/>
        <color theme="1"/>
        <rFont val="Times New Roman"/>
        <charset val="134"/>
      </rPr>
      <t xml:space="preserve">
</t>
    </r>
    <r>
      <rPr>
        <sz val="12"/>
        <color theme="1"/>
        <rFont val="宋体"/>
        <charset val="134"/>
      </rPr>
      <t>（</t>
    </r>
    <r>
      <rPr>
        <sz val="12"/>
        <color theme="1"/>
        <rFont val="Times New Roman"/>
        <charset val="134"/>
      </rPr>
      <t>2</t>
    </r>
    <r>
      <rPr>
        <sz val="12"/>
        <color theme="1"/>
        <rFont val="宋体"/>
        <charset val="134"/>
      </rPr>
      <t>）</t>
    </r>
  </si>
  <si>
    <r>
      <rPr>
        <sz val="12"/>
        <color theme="1"/>
        <rFont val="宋体"/>
        <charset val="134"/>
      </rPr>
      <t>从事新闻采写、版面策划和稿件编辑工作。</t>
    </r>
  </si>
  <si>
    <r>
      <rPr>
        <sz val="12"/>
        <color theme="1"/>
        <rFont val="宋体"/>
        <charset val="134"/>
      </rPr>
      <t>新闻传播学（</t>
    </r>
    <r>
      <rPr>
        <sz val="12"/>
        <color theme="1"/>
        <rFont val="Times New Roman"/>
        <charset val="134"/>
      </rPr>
      <t>0503</t>
    </r>
    <r>
      <rPr>
        <sz val="12"/>
        <color theme="1"/>
        <rFont val="宋体"/>
        <charset val="134"/>
      </rPr>
      <t>）、新闻与传播（</t>
    </r>
    <r>
      <rPr>
        <sz val="12"/>
        <color theme="1"/>
        <rFont val="Times New Roman"/>
        <charset val="134"/>
      </rPr>
      <t>0552</t>
    </r>
    <r>
      <rPr>
        <sz val="12"/>
        <color theme="1"/>
        <rFont val="宋体"/>
        <charset val="134"/>
      </rPr>
      <t>）、出版（</t>
    </r>
    <r>
      <rPr>
        <sz val="12"/>
        <color theme="1"/>
        <rFont val="Times New Roman"/>
        <charset val="134"/>
      </rPr>
      <t>0553</t>
    </r>
    <r>
      <rPr>
        <sz val="12"/>
        <color theme="1"/>
        <rFont val="宋体"/>
        <charset val="134"/>
      </rPr>
      <t>）、工商管理学（</t>
    </r>
    <r>
      <rPr>
        <sz val="12"/>
        <color theme="1"/>
        <rFont val="Times New Roman"/>
        <charset val="134"/>
      </rPr>
      <t>1202</t>
    </r>
    <r>
      <rPr>
        <sz val="12"/>
        <color theme="1"/>
        <rFont val="宋体"/>
        <charset val="134"/>
      </rPr>
      <t>）、应用经济学（</t>
    </r>
    <r>
      <rPr>
        <sz val="12"/>
        <color theme="1"/>
        <rFont val="Times New Roman"/>
        <charset val="134"/>
      </rPr>
      <t>0202</t>
    </r>
    <r>
      <rPr>
        <sz val="12"/>
        <color theme="1"/>
        <rFont val="宋体"/>
        <charset val="134"/>
      </rPr>
      <t>）</t>
    </r>
  </si>
  <si>
    <r>
      <rPr>
        <sz val="12"/>
        <color theme="1"/>
        <rFont val="Times New Roman"/>
        <charset val="134"/>
      </rPr>
      <t>1.</t>
    </r>
    <r>
      <rPr>
        <sz val="12"/>
        <color theme="1"/>
        <rFont val="宋体"/>
        <charset val="134"/>
      </rPr>
      <t>具有丰富的知识储备、较强的文字敏感性以及严谨细致的工作作风；</t>
    </r>
    <r>
      <rPr>
        <sz val="12"/>
        <color theme="1"/>
        <rFont val="Times New Roman"/>
        <charset val="134"/>
      </rPr>
      <t xml:space="preserve">
2.</t>
    </r>
    <r>
      <rPr>
        <sz val="12"/>
        <color theme="1"/>
        <rFont val="宋体"/>
        <charset val="134"/>
      </rPr>
      <t>有较强的文字写作、沟通协调及团队协作能力。</t>
    </r>
  </si>
  <si>
    <r>
      <rPr>
        <sz val="12"/>
        <color theme="1"/>
        <rFont val="宋体"/>
        <charset val="134"/>
      </rPr>
      <t>应届毕业生岗位，京外生源</t>
    </r>
  </si>
  <si>
    <r>
      <rPr>
        <sz val="12"/>
        <color theme="1"/>
        <rFont val="宋体"/>
        <charset val="134"/>
      </rPr>
      <t>通联发行中心</t>
    </r>
  </si>
  <si>
    <r>
      <rPr>
        <sz val="12"/>
        <color theme="1"/>
        <rFont val="宋体"/>
        <charset val="134"/>
      </rPr>
      <t>通联事务岗</t>
    </r>
    <r>
      <rPr>
        <sz val="12"/>
        <color theme="1"/>
        <rFont val="Times New Roman"/>
        <charset val="134"/>
      </rPr>
      <t xml:space="preserve">
</t>
    </r>
    <r>
      <rPr>
        <sz val="12"/>
        <color theme="1"/>
        <rFont val="宋体"/>
        <charset val="134"/>
      </rPr>
      <t>（</t>
    </r>
    <r>
      <rPr>
        <sz val="12"/>
        <color theme="1"/>
        <rFont val="Times New Roman"/>
        <charset val="134"/>
      </rPr>
      <t>3</t>
    </r>
    <r>
      <rPr>
        <sz val="12"/>
        <color theme="1"/>
        <rFont val="宋体"/>
        <charset val="134"/>
      </rPr>
      <t>）</t>
    </r>
  </si>
  <si>
    <r>
      <rPr>
        <sz val="12"/>
        <color theme="1"/>
        <rFont val="宋体"/>
        <charset val="134"/>
      </rPr>
      <t>从事报纸驻站记者的日常管理和服务工作，以及联系沟通通讯员等相关工作。</t>
    </r>
  </si>
  <si>
    <r>
      <rPr>
        <sz val="12"/>
        <color theme="1"/>
        <rFont val="宋体"/>
        <charset val="134"/>
      </rPr>
      <t>经济学类（</t>
    </r>
    <r>
      <rPr>
        <sz val="12"/>
        <color theme="1"/>
        <rFont val="Times New Roman"/>
        <charset val="134"/>
      </rPr>
      <t>0201</t>
    </r>
    <r>
      <rPr>
        <sz val="12"/>
        <color theme="1"/>
        <rFont val="宋体"/>
        <charset val="134"/>
      </rPr>
      <t>）、中国语言文学类（</t>
    </r>
    <r>
      <rPr>
        <sz val="12"/>
        <color theme="1"/>
        <rFont val="Times New Roman"/>
        <charset val="134"/>
      </rPr>
      <t>0501</t>
    </r>
    <r>
      <rPr>
        <sz val="12"/>
        <color theme="1"/>
        <rFont val="宋体"/>
        <charset val="134"/>
      </rPr>
      <t>）、新闻传播学类（</t>
    </r>
    <r>
      <rPr>
        <sz val="12"/>
        <color theme="1"/>
        <rFont val="Times New Roman"/>
        <charset val="134"/>
      </rPr>
      <t>0503</t>
    </r>
    <r>
      <rPr>
        <sz val="12"/>
        <color theme="1"/>
        <rFont val="宋体"/>
        <charset val="134"/>
      </rPr>
      <t>）、工商管理类（</t>
    </r>
    <r>
      <rPr>
        <sz val="12"/>
        <color theme="1"/>
        <rFont val="Times New Roman"/>
        <charset val="134"/>
      </rPr>
      <t>1202</t>
    </r>
    <r>
      <rPr>
        <sz val="12"/>
        <color theme="1"/>
        <rFont val="宋体"/>
        <charset val="134"/>
      </rPr>
      <t>）</t>
    </r>
  </si>
  <si>
    <r>
      <rPr>
        <sz val="12"/>
        <color theme="1"/>
        <rFont val="Times New Roman"/>
        <charset val="134"/>
      </rPr>
      <t>1.</t>
    </r>
    <r>
      <rPr>
        <sz val="12"/>
        <color theme="1"/>
        <rFont val="宋体"/>
        <charset val="134"/>
      </rPr>
      <t>具有较强的策划推广能力；</t>
    </r>
    <r>
      <rPr>
        <sz val="12"/>
        <color theme="1"/>
        <rFont val="Times New Roman"/>
        <charset val="134"/>
      </rPr>
      <t xml:space="preserve">
2.</t>
    </r>
    <r>
      <rPr>
        <sz val="12"/>
        <color theme="1"/>
        <rFont val="宋体"/>
        <charset val="134"/>
      </rPr>
      <t>具备较强的沟通协调能力。</t>
    </r>
  </si>
  <si>
    <r>
      <rPr>
        <sz val="12"/>
        <color theme="1"/>
        <rFont val="宋体"/>
        <charset val="134"/>
      </rPr>
      <t>党委办公室</t>
    </r>
  </si>
  <si>
    <r>
      <rPr>
        <sz val="12"/>
        <color theme="1"/>
        <rFont val="宋体"/>
        <charset val="134"/>
      </rPr>
      <t>党务岗</t>
    </r>
    <r>
      <rPr>
        <sz val="12"/>
        <color theme="1"/>
        <rFont val="Times New Roman"/>
        <charset val="134"/>
      </rPr>
      <t xml:space="preserve">
</t>
    </r>
    <r>
      <rPr>
        <sz val="12"/>
        <color theme="1"/>
        <rFont val="宋体"/>
        <charset val="134"/>
      </rPr>
      <t>（</t>
    </r>
    <r>
      <rPr>
        <sz val="12"/>
        <color theme="1"/>
        <rFont val="Times New Roman"/>
        <charset val="134"/>
      </rPr>
      <t>4</t>
    </r>
    <r>
      <rPr>
        <sz val="12"/>
        <color theme="1"/>
        <rFont val="宋体"/>
        <charset val="134"/>
      </rPr>
      <t>）</t>
    </r>
  </si>
  <si>
    <r>
      <rPr>
        <sz val="12"/>
        <color theme="1"/>
        <rFont val="宋体"/>
        <charset val="134"/>
      </rPr>
      <t>从事党员教育管理，落实党务日常工作，组织协调党内各项工作，完成交办的其他工作。</t>
    </r>
  </si>
  <si>
    <r>
      <rPr>
        <sz val="12"/>
        <color theme="1"/>
        <rFont val="宋体"/>
        <charset val="134"/>
      </rPr>
      <t>本科：哲学（</t>
    </r>
    <r>
      <rPr>
        <sz val="12"/>
        <color theme="1"/>
        <rFont val="Times New Roman"/>
        <charset val="134"/>
      </rPr>
      <t>010101</t>
    </r>
    <r>
      <rPr>
        <sz val="12"/>
        <color theme="1"/>
        <rFont val="宋体"/>
        <charset val="134"/>
      </rPr>
      <t>）、经济学类（</t>
    </r>
    <r>
      <rPr>
        <sz val="12"/>
        <color theme="1"/>
        <rFont val="Times New Roman"/>
        <charset val="134"/>
      </rPr>
      <t>0201</t>
    </r>
    <r>
      <rPr>
        <sz val="12"/>
        <color theme="1"/>
        <rFont val="宋体"/>
        <charset val="134"/>
      </rPr>
      <t>）、金融学类（</t>
    </r>
    <r>
      <rPr>
        <sz val="12"/>
        <color theme="1"/>
        <rFont val="Times New Roman"/>
        <charset val="134"/>
      </rPr>
      <t>0203</t>
    </r>
    <r>
      <rPr>
        <sz val="12"/>
        <color theme="1"/>
        <rFont val="宋体"/>
        <charset val="134"/>
      </rPr>
      <t>）、法学类（</t>
    </r>
    <r>
      <rPr>
        <sz val="12"/>
        <color theme="1"/>
        <rFont val="Times New Roman"/>
        <charset val="134"/>
      </rPr>
      <t>0301</t>
    </r>
    <r>
      <rPr>
        <sz val="12"/>
        <color theme="1"/>
        <rFont val="宋体"/>
        <charset val="134"/>
      </rPr>
      <t>）、马克思主义理论类（</t>
    </r>
    <r>
      <rPr>
        <sz val="12"/>
        <color theme="1"/>
        <rFont val="Times New Roman"/>
        <charset val="134"/>
      </rPr>
      <t>0305</t>
    </r>
    <r>
      <rPr>
        <sz val="12"/>
        <color theme="1"/>
        <rFont val="宋体"/>
        <charset val="134"/>
      </rPr>
      <t>）、汉语言文学（</t>
    </r>
    <r>
      <rPr>
        <sz val="12"/>
        <color theme="1"/>
        <rFont val="Times New Roman"/>
        <charset val="134"/>
      </rPr>
      <t>050101</t>
    </r>
    <r>
      <rPr>
        <sz val="12"/>
        <color theme="1"/>
        <rFont val="宋体"/>
        <charset val="134"/>
      </rPr>
      <t>）</t>
    </r>
    <r>
      <rPr>
        <sz val="12"/>
        <color theme="1"/>
        <rFont val="Times New Roman"/>
        <charset val="134"/>
      </rPr>
      <t xml:space="preserve">
</t>
    </r>
    <r>
      <rPr>
        <sz val="12"/>
        <color theme="1"/>
        <rFont val="宋体"/>
        <charset val="134"/>
      </rPr>
      <t>研究生：政治学（</t>
    </r>
    <r>
      <rPr>
        <sz val="12"/>
        <color theme="1"/>
        <rFont val="Times New Roman"/>
        <charset val="134"/>
      </rPr>
      <t>0302</t>
    </r>
    <r>
      <rPr>
        <sz val="12"/>
        <color theme="1"/>
        <rFont val="宋体"/>
        <charset val="134"/>
      </rPr>
      <t>）、马克思主义理论（</t>
    </r>
    <r>
      <rPr>
        <sz val="12"/>
        <color theme="1"/>
        <rFont val="Times New Roman"/>
        <charset val="134"/>
      </rPr>
      <t>0305</t>
    </r>
    <r>
      <rPr>
        <sz val="12"/>
        <color theme="1"/>
        <rFont val="宋体"/>
        <charset val="134"/>
      </rPr>
      <t>）、中共党史党建学（</t>
    </r>
    <r>
      <rPr>
        <sz val="12"/>
        <color theme="1"/>
        <rFont val="Times New Roman"/>
        <charset val="134"/>
      </rPr>
      <t>0307</t>
    </r>
    <r>
      <rPr>
        <sz val="12"/>
        <color theme="1"/>
        <rFont val="宋体"/>
        <charset val="134"/>
      </rPr>
      <t>）、中国语言文学（</t>
    </r>
    <r>
      <rPr>
        <sz val="12"/>
        <color theme="1"/>
        <rFont val="Times New Roman"/>
        <charset val="134"/>
      </rPr>
      <t>0501</t>
    </r>
    <r>
      <rPr>
        <sz val="12"/>
        <color theme="1"/>
        <rFont val="宋体"/>
        <charset val="134"/>
      </rPr>
      <t>）</t>
    </r>
  </si>
  <si>
    <r>
      <rPr>
        <sz val="12"/>
        <color theme="1"/>
        <rFont val="Times New Roman"/>
        <charset val="134"/>
      </rPr>
      <t>1.</t>
    </r>
    <r>
      <rPr>
        <sz val="12"/>
        <color theme="1"/>
        <rFont val="宋体"/>
        <charset val="134"/>
      </rPr>
      <t>中共党员；</t>
    </r>
    <r>
      <rPr>
        <sz val="12"/>
        <color theme="1"/>
        <rFont val="Times New Roman"/>
        <charset val="134"/>
      </rPr>
      <t xml:space="preserve">
2.</t>
    </r>
    <r>
      <rPr>
        <sz val="12"/>
        <color theme="1"/>
        <rFont val="宋体"/>
        <charset val="134"/>
      </rPr>
      <t>有较强的文字功底和组织协调沟通能力，擅长办公软件及各类材料报告撰写。</t>
    </r>
  </si>
  <si>
    <r>
      <rPr>
        <sz val="12"/>
        <color theme="1"/>
        <rFont val="宋体"/>
        <charset val="134"/>
      </rPr>
      <t>社会招聘岗位，具有北京市常住户口</t>
    </r>
  </si>
  <si>
    <r>
      <rPr>
        <sz val="12"/>
        <color theme="1"/>
        <rFont val="宋体"/>
        <charset val="134"/>
      </rPr>
      <t>编辑岗</t>
    </r>
    <r>
      <rPr>
        <sz val="12"/>
        <color theme="1"/>
        <rFont val="Times New Roman"/>
        <charset val="134"/>
      </rPr>
      <t xml:space="preserve">
</t>
    </r>
    <r>
      <rPr>
        <sz val="12"/>
        <color theme="1"/>
        <rFont val="宋体"/>
        <charset val="134"/>
      </rPr>
      <t>（</t>
    </r>
    <r>
      <rPr>
        <sz val="12"/>
        <color theme="1"/>
        <rFont val="Times New Roman"/>
        <charset val="134"/>
      </rPr>
      <t>5</t>
    </r>
    <r>
      <rPr>
        <sz val="12"/>
        <color theme="1"/>
        <rFont val="宋体"/>
        <charset val="134"/>
      </rPr>
      <t>）</t>
    </r>
  </si>
  <si>
    <r>
      <rPr>
        <sz val="12"/>
        <color theme="1"/>
        <rFont val="宋体"/>
        <charset val="134"/>
      </rPr>
      <t>本科：经济学类（</t>
    </r>
    <r>
      <rPr>
        <sz val="12"/>
        <color theme="1"/>
        <rFont val="Times New Roman"/>
        <charset val="134"/>
      </rPr>
      <t>0201</t>
    </r>
    <r>
      <rPr>
        <sz val="12"/>
        <color theme="1"/>
        <rFont val="宋体"/>
        <charset val="134"/>
      </rPr>
      <t>）、贸易经济（</t>
    </r>
    <r>
      <rPr>
        <sz val="12"/>
        <color theme="1"/>
        <rFont val="Times New Roman"/>
        <charset val="134"/>
      </rPr>
      <t>020402</t>
    </r>
    <r>
      <rPr>
        <sz val="12"/>
        <color theme="1"/>
        <rFont val="宋体"/>
        <charset val="134"/>
      </rPr>
      <t>）、汉语言文学（</t>
    </r>
    <r>
      <rPr>
        <sz val="12"/>
        <color theme="1"/>
        <rFont val="Times New Roman"/>
        <charset val="134"/>
      </rPr>
      <t>050101</t>
    </r>
    <r>
      <rPr>
        <sz val="12"/>
        <color theme="1"/>
        <rFont val="宋体"/>
        <charset val="134"/>
      </rPr>
      <t>）、新闻传播学类（</t>
    </r>
    <r>
      <rPr>
        <sz val="12"/>
        <color theme="1"/>
        <rFont val="Times New Roman"/>
        <charset val="134"/>
      </rPr>
      <t>0503</t>
    </r>
    <r>
      <rPr>
        <sz val="12"/>
        <color theme="1"/>
        <rFont val="宋体"/>
        <charset val="134"/>
      </rPr>
      <t>）</t>
    </r>
    <r>
      <rPr>
        <sz val="12"/>
        <color theme="1"/>
        <rFont val="Times New Roman"/>
        <charset val="134"/>
      </rPr>
      <t xml:space="preserve">
</t>
    </r>
    <r>
      <rPr>
        <sz val="12"/>
        <color theme="1"/>
        <rFont val="宋体"/>
        <charset val="134"/>
      </rPr>
      <t>研究生：应用经济学（</t>
    </r>
    <r>
      <rPr>
        <sz val="12"/>
        <color theme="1"/>
        <rFont val="Times New Roman"/>
        <charset val="134"/>
      </rPr>
      <t>0202</t>
    </r>
    <r>
      <rPr>
        <sz val="12"/>
        <color theme="1"/>
        <rFont val="宋体"/>
        <charset val="134"/>
      </rPr>
      <t>）、中国语言文学（</t>
    </r>
    <r>
      <rPr>
        <sz val="12"/>
        <color theme="1"/>
        <rFont val="Times New Roman"/>
        <charset val="134"/>
      </rPr>
      <t>0501</t>
    </r>
    <r>
      <rPr>
        <sz val="12"/>
        <color theme="1"/>
        <rFont val="宋体"/>
        <charset val="134"/>
      </rPr>
      <t>）、新闻传播学（</t>
    </r>
    <r>
      <rPr>
        <sz val="12"/>
        <color theme="1"/>
        <rFont val="Times New Roman"/>
        <charset val="134"/>
      </rPr>
      <t>0503</t>
    </r>
    <r>
      <rPr>
        <sz val="12"/>
        <color theme="1"/>
        <rFont val="宋体"/>
        <charset val="134"/>
      </rPr>
      <t>）、新闻与传播（</t>
    </r>
    <r>
      <rPr>
        <sz val="12"/>
        <color theme="1"/>
        <rFont val="Times New Roman"/>
        <charset val="134"/>
      </rPr>
      <t>0552</t>
    </r>
    <r>
      <rPr>
        <sz val="12"/>
        <color theme="1"/>
        <rFont val="宋体"/>
        <charset val="134"/>
      </rPr>
      <t>）、出版（</t>
    </r>
    <r>
      <rPr>
        <sz val="12"/>
        <color theme="1"/>
        <rFont val="Times New Roman"/>
        <charset val="134"/>
      </rPr>
      <t>0553</t>
    </r>
    <r>
      <rPr>
        <sz val="12"/>
        <color theme="1"/>
        <rFont val="宋体"/>
        <charset val="134"/>
      </rPr>
      <t>）</t>
    </r>
  </si>
  <si>
    <r>
      <rPr>
        <sz val="12"/>
        <color theme="1"/>
        <rFont val="宋体"/>
        <charset val="134"/>
      </rPr>
      <t>事业发展中心</t>
    </r>
  </si>
  <si>
    <r>
      <rPr>
        <sz val="12"/>
        <color theme="1"/>
        <rFont val="宋体"/>
        <charset val="134"/>
      </rPr>
      <t>广告编辑岗</t>
    </r>
    <r>
      <rPr>
        <sz val="12"/>
        <color theme="1"/>
        <rFont val="Times New Roman"/>
        <charset val="134"/>
      </rPr>
      <t xml:space="preserve">
</t>
    </r>
    <r>
      <rPr>
        <sz val="12"/>
        <color theme="1"/>
        <rFont val="宋体"/>
        <charset val="134"/>
      </rPr>
      <t>（</t>
    </r>
    <r>
      <rPr>
        <sz val="12"/>
        <color theme="1"/>
        <rFont val="Times New Roman"/>
        <charset val="134"/>
      </rPr>
      <t>6</t>
    </r>
    <r>
      <rPr>
        <sz val="12"/>
        <color theme="1"/>
        <rFont val="宋体"/>
        <charset val="134"/>
      </rPr>
      <t>）</t>
    </r>
  </si>
  <si>
    <r>
      <rPr>
        <sz val="12"/>
        <color theme="1"/>
        <rFont val="宋体"/>
        <charset val="134"/>
      </rPr>
      <t>负责报纸广告版面文字编辑，以及报纸经营活动的策划、文案撰写。</t>
    </r>
  </si>
  <si>
    <r>
      <rPr>
        <sz val="12"/>
        <color theme="1"/>
        <rFont val="宋体"/>
        <charset val="134"/>
      </rPr>
      <t>本科：汉语言文学（</t>
    </r>
    <r>
      <rPr>
        <sz val="12"/>
        <color theme="1"/>
        <rFont val="Times New Roman"/>
        <charset val="134"/>
      </rPr>
      <t>050101</t>
    </r>
    <r>
      <rPr>
        <sz val="12"/>
        <color theme="1"/>
        <rFont val="宋体"/>
        <charset val="134"/>
      </rPr>
      <t>）、新闻传播学类（</t>
    </r>
    <r>
      <rPr>
        <sz val="12"/>
        <color theme="1"/>
        <rFont val="Times New Roman"/>
        <charset val="134"/>
      </rPr>
      <t>0503</t>
    </r>
    <r>
      <rPr>
        <sz val="12"/>
        <color theme="1"/>
        <rFont val="宋体"/>
        <charset val="134"/>
      </rPr>
      <t>）</t>
    </r>
    <r>
      <rPr>
        <sz val="12"/>
        <color theme="1"/>
        <rFont val="Times New Roman"/>
        <charset val="134"/>
      </rPr>
      <t xml:space="preserve">
</t>
    </r>
    <r>
      <rPr>
        <sz val="12"/>
        <color theme="1"/>
        <rFont val="宋体"/>
        <charset val="134"/>
      </rPr>
      <t>研究生：中国语言文学（</t>
    </r>
    <r>
      <rPr>
        <sz val="12"/>
        <color theme="1"/>
        <rFont val="Times New Roman"/>
        <charset val="134"/>
      </rPr>
      <t>0501</t>
    </r>
    <r>
      <rPr>
        <sz val="12"/>
        <color theme="1"/>
        <rFont val="宋体"/>
        <charset val="134"/>
      </rPr>
      <t>）、新闻传播学（</t>
    </r>
    <r>
      <rPr>
        <sz val="12"/>
        <color theme="1"/>
        <rFont val="Times New Roman"/>
        <charset val="134"/>
      </rPr>
      <t>0503</t>
    </r>
    <r>
      <rPr>
        <sz val="12"/>
        <color theme="1"/>
        <rFont val="宋体"/>
        <charset val="134"/>
      </rPr>
      <t>）、新闻与传播（</t>
    </r>
    <r>
      <rPr>
        <sz val="12"/>
        <color theme="1"/>
        <rFont val="Times New Roman"/>
        <charset val="134"/>
      </rPr>
      <t>0552</t>
    </r>
    <r>
      <rPr>
        <sz val="12"/>
        <color theme="1"/>
        <rFont val="宋体"/>
        <charset val="134"/>
      </rPr>
      <t>）、出版（</t>
    </r>
    <r>
      <rPr>
        <sz val="12"/>
        <color theme="1"/>
        <rFont val="Times New Roman"/>
        <charset val="134"/>
      </rPr>
      <t>0553</t>
    </r>
    <r>
      <rPr>
        <sz val="12"/>
        <color theme="1"/>
        <rFont val="宋体"/>
        <charset val="134"/>
      </rPr>
      <t>）</t>
    </r>
  </si>
  <si>
    <r>
      <rPr>
        <sz val="12"/>
        <color theme="1"/>
        <rFont val="Times New Roman"/>
        <charset val="134"/>
      </rPr>
      <t>1.</t>
    </r>
    <r>
      <rPr>
        <sz val="12"/>
        <color theme="1"/>
        <rFont val="宋体"/>
        <charset val="134"/>
      </rPr>
      <t>能熟练使用办公相关软件；</t>
    </r>
    <r>
      <rPr>
        <sz val="12"/>
        <color theme="1"/>
        <rFont val="Times New Roman"/>
        <charset val="134"/>
      </rPr>
      <t xml:space="preserve">
2.</t>
    </r>
    <r>
      <rPr>
        <sz val="12"/>
        <color theme="1"/>
        <rFont val="宋体"/>
        <charset val="134"/>
      </rPr>
      <t>具有两年以上媒体文字编辑或从事策划工作经验。</t>
    </r>
  </si>
  <si>
    <r>
      <rPr>
        <sz val="12"/>
        <color theme="1"/>
        <rFont val="宋体"/>
        <charset val="134"/>
      </rPr>
      <t>记者岗一</t>
    </r>
    <r>
      <rPr>
        <sz val="12"/>
        <color theme="1"/>
        <rFont val="Times New Roman"/>
        <charset val="134"/>
      </rPr>
      <t xml:space="preserve">
</t>
    </r>
    <r>
      <rPr>
        <sz val="12"/>
        <color theme="1"/>
        <rFont val="宋体"/>
        <charset val="134"/>
      </rPr>
      <t>（</t>
    </r>
    <r>
      <rPr>
        <sz val="12"/>
        <color theme="1"/>
        <rFont val="Times New Roman"/>
        <charset val="134"/>
      </rPr>
      <t>7</t>
    </r>
    <r>
      <rPr>
        <sz val="12"/>
        <color theme="1"/>
        <rFont val="宋体"/>
        <charset val="134"/>
      </rPr>
      <t>）</t>
    </r>
  </si>
  <si>
    <r>
      <rPr>
        <sz val="12"/>
        <color theme="1"/>
        <rFont val="宋体"/>
        <charset val="134"/>
      </rPr>
      <t>从事日常新闻信息采集和新闻报道工作（派驻云南工作）。</t>
    </r>
  </si>
  <si>
    <r>
      <rPr>
        <sz val="12"/>
        <color theme="1"/>
        <rFont val="宋体"/>
        <charset val="134"/>
      </rPr>
      <t>本科：经济学类（</t>
    </r>
    <r>
      <rPr>
        <sz val="12"/>
        <color theme="1"/>
        <rFont val="Times New Roman"/>
        <charset val="134"/>
      </rPr>
      <t>0201</t>
    </r>
    <r>
      <rPr>
        <sz val="12"/>
        <color theme="1"/>
        <rFont val="宋体"/>
        <charset val="134"/>
      </rPr>
      <t>）、法学（</t>
    </r>
    <r>
      <rPr>
        <sz val="12"/>
        <color theme="1"/>
        <rFont val="Times New Roman"/>
        <charset val="134"/>
      </rPr>
      <t>030101K</t>
    </r>
    <r>
      <rPr>
        <sz val="12"/>
        <color theme="1"/>
        <rFont val="宋体"/>
        <charset val="134"/>
      </rPr>
      <t>）、社会学（</t>
    </r>
    <r>
      <rPr>
        <sz val="12"/>
        <color theme="1"/>
        <rFont val="Times New Roman"/>
        <charset val="134"/>
      </rPr>
      <t>030301</t>
    </r>
    <r>
      <rPr>
        <sz val="12"/>
        <color theme="1"/>
        <rFont val="宋体"/>
        <charset val="134"/>
      </rPr>
      <t>）、汉语言文学（</t>
    </r>
    <r>
      <rPr>
        <sz val="12"/>
        <color theme="1"/>
        <rFont val="Times New Roman"/>
        <charset val="134"/>
      </rPr>
      <t>050101</t>
    </r>
    <r>
      <rPr>
        <sz val="12"/>
        <color theme="1"/>
        <rFont val="宋体"/>
        <charset val="134"/>
      </rPr>
      <t>）、新闻传播学类（</t>
    </r>
    <r>
      <rPr>
        <sz val="12"/>
        <color theme="1"/>
        <rFont val="Times New Roman"/>
        <charset val="134"/>
      </rPr>
      <t>0503</t>
    </r>
    <r>
      <rPr>
        <sz val="12"/>
        <color theme="1"/>
        <rFont val="宋体"/>
        <charset val="134"/>
      </rPr>
      <t>）</t>
    </r>
    <r>
      <rPr>
        <sz val="12"/>
        <color theme="1"/>
        <rFont val="Times New Roman"/>
        <charset val="134"/>
      </rPr>
      <t xml:space="preserve">
</t>
    </r>
    <r>
      <rPr>
        <sz val="12"/>
        <color theme="1"/>
        <rFont val="宋体"/>
        <charset val="134"/>
      </rPr>
      <t>研究生：应用经济学（</t>
    </r>
    <r>
      <rPr>
        <sz val="12"/>
        <color theme="1"/>
        <rFont val="Times New Roman"/>
        <charset val="134"/>
      </rPr>
      <t>0202</t>
    </r>
    <r>
      <rPr>
        <sz val="12"/>
        <color theme="1"/>
        <rFont val="宋体"/>
        <charset val="134"/>
      </rPr>
      <t>）、法学（</t>
    </r>
    <r>
      <rPr>
        <sz val="12"/>
        <color theme="1"/>
        <rFont val="Times New Roman"/>
        <charset val="134"/>
      </rPr>
      <t>0301</t>
    </r>
    <r>
      <rPr>
        <sz val="12"/>
        <color theme="1"/>
        <rFont val="宋体"/>
        <charset val="134"/>
      </rPr>
      <t>）、社会学（</t>
    </r>
    <r>
      <rPr>
        <sz val="12"/>
        <color theme="1"/>
        <rFont val="Times New Roman"/>
        <charset val="134"/>
      </rPr>
      <t>0303</t>
    </r>
    <r>
      <rPr>
        <sz val="12"/>
        <color theme="1"/>
        <rFont val="宋体"/>
        <charset val="134"/>
      </rPr>
      <t>）、中国语言文学（</t>
    </r>
    <r>
      <rPr>
        <sz val="12"/>
        <color theme="1"/>
        <rFont val="Times New Roman"/>
        <charset val="134"/>
      </rPr>
      <t>0501</t>
    </r>
    <r>
      <rPr>
        <sz val="12"/>
        <color theme="1"/>
        <rFont val="宋体"/>
        <charset val="134"/>
      </rPr>
      <t>）、新闻传播学（</t>
    </r>
    <r>
      <rPr>
        <sz val="12"/>
        <color theme="1"/>
        <rFont val="Times New Roman"/>
        <charset val="134"/>
      </rPr>
      <t>0503</t>
    </r>
    <r>
      <rPr>
        <sz val="12"/>
        <color theme="1"/>
        <rFont val="宋体"/>
        <charset val="134"/>
      </rPr>
      <t>）、新闻与传播（</t>
    </r>
    <r>
      <rPr>
        <sz val="12"/>
        <color theme="1"/>
        <rFont val="Times New Roman"/>
        <charset val="134"/>
      </rPr>
      <t>0552</t>
    </r>
    <r>
      <rPr>
        <sz val="12"/>
        <color theme="1"/>
        <rFont val="宋体"/>
        <charset val="134"/>
      </rPr>
      <t>）、出版（</t>
    </r>
    <r>
      <rPr>
        <sz val="12"/>
        <color theme="1"/>
        <rFont val="Times New Roman"/>
        <charset val="134"/>
      </rPr>
      <t>0553</t>
    </r>
    <r>
      <rPr>
        <sz val="12"/>
        <color theme="1"/>
        <rFont val="宋体"/>
        <charset val="134"/>
      </rPr>
      <t>）</t>
    </r>
  </si>
  <si>
    <r>
      <rPr>
        <sz val="12"/>
        <color theme="1"/>
        <rFont val="Times New Roman"/>
        <charset val="134"/>
      </rPr>
      <t>1.</t>
    </r>
    <r>
      <rPr>
        <sz val="12"/>
        <color theme="1"/>
        <rFont val="宋体"/>
        <charset val="134"/>
      </rPr>
      <t>具有较好的文字功底，能够提供相关作品；</t>
    </r>
    <r>
      <rPr>
        <sz val="12"/>
        <color theme="1"/>
        <rFont val="Times New Roman"/>
        <charset val="134"/>
      </rPr>
      <t xml:space="preserve">
2.</t>
    </r>
    <r>
      <rPr>
        <sz val="12"/>
        <color theme="1"/>
        <rFont val="宋体"/>
        <charset val="134"/>
      </rPr>
      <t>具备较强的交流沟通能力。</t>
    </r>
  </si>
  <si>
    <r>
      <rPr>
        <sz val="12"/>
        <color theme="1"/>
        <rFont val="宋体"/>
        <charset val="134"/>
      </rPr>
      <t>记者岗二</t>
    </r>
    <r>
      <rPr>
        <sz val="12"/>
        <color theme="1"/>
        <rFont val="Times New Roman"/>
        <charset val="134"/>
      </rPr>
      <t xml:space="preserve">
</t>
    </r>
    <r>
      <rPr>
        <sz val="12"/>
        <color theme="1"/>
        <rFont val="宋体"/>
        <charset val="134"/>
      </rPr>
      <t>（</t>
    </r>
    <r>
      <rPr>
        <sz val="12"/>
        <color theme="1"/>
        <rFont val="Times New Roman"/>
        <charset val="134"/>
      </rPr>
      <t>8</t>
    </r>
    <r>
      <rPr>
        <sz val="12"/>
        <color theme="1"/>
        <rFont val="宋体"/>
        <charset val="134"/>
      </rPr>
      <t>）</t>
    </r>
  </si>
  <si>
    <r>
      <rPr>
        <sz val="12"/>
        <color theme="1"/>
        <rFont val="宋体"/>
        <charset val="134"/>
      </rPr>
      <t>从事日常新闻信息采集和新闻报道工作（派驻陕西工作）。</t>
    </r>
  </si>
  <si>
    <r>
      <rPr>
        <sz val="12"/>
        <color theme="1"/>
        <rFont val="宋体"/>
        <charset val="134"/>
      </rPr>
      <t>记者岗三</t>
    </r>
    <r>
      <rPr>
        <sz val="12"/>
        <color theme="1"/>
        <rFont val="Times New Roman"/>
        <charset val="134"/>
      </rPr>
      <t xml:space="preserve">
</t>
    </r>
    <r>
      <rPr>
        <sz val="12"/>
        <color theme="1"/>
        <rFont val="宋体"/>
        <charset val="134"/>
      </rPr>
      <t>（</t>
    </r>
    <r>
      <rPr>
        <sz val="12"/>
        <color theme="1"/>
        <rFont val="Times New Roman"/>
        <charset val="134"/>
      </rPr>
      <t>9</t>
    </r>
    <r>
      <rPr>
        <sz val="12"/>
        <color theme="1"/>
        <rFont val="宋体"/>
        <charset val="134"/>
      </rPr>
      <t>）</t>
    </r>
  </si>
  <si>
    <r>
      <rPr>
        <sz val="12"/>
        <color theme="1"/>
        <rFont val="宋体"/>
        <charset val="134"/>
      </rPr>
      <t>从事日常新闻信息采集和新闻报道工作（派驻上海工作）。</t>
    </r>
  </si>
  <si>
    <r>
      <rPr>
        <sz val="12"/>
        <color theme="1"/>
        <rFont val="宋体"/>
        <charset val="134"/>
      </rPr>
      <t>记者岗四</t>
    </r>
    <r>
      <rPr>
        <sz val="12"/>
        <color theme="1"/>
        <rFont val="Times New Roman"/>
        <charset val="134"/>
      </rPr>
      <t xml:space="preserve">
</t>
    </r>
    <r>
      <rPr>
        <sz val="12"/>
        <color theme="1"/>
        <rFont val="宋体"/>
        <charset val="134"/>
      </rPr>
      <t>（</t>
    </r>
    <r>
      <rPr>
        <sz val="12"/>
        <color theme="1"/>
        <rFont val="Times New Roman"/>
        <charset val="134"/>
      </rPr>
      <t>10</t>
    </r>
    <r>
      <rPr>
        <sz val="12"/>
        <color theme="1"/>
        <rFont val="宋体"/>
        <charset val="134"/>
      </rPr>
      <t>）</t>
    </r>
  </si>
  <si>
    <r>
      <rPr>
        <sz val="12"/>
        <color theme="1"/>
        <rFont val="宋体"/>
        <charset val="134"/>
      </rPr>
      <t>从事日常新闻信息采集和新闻报道工作（派驻湖南工作）。</t>
    </r>
  </si>
  <si>
    <r>
      <rPr>
        <sz val="12"/>
        <color theme="1"/>
        <rFont val="宋体"/>
        <charset val="134"/>
      </rPr>
      <t>记者岗五</t>
    </r>
    <r>
      <rPr>
        <sz val="12"/>
        <color theme="1"/>
        <rFont val="Times New Roman"/>
        <charset val="134"/>
      </rPr>
      <t xml:space="preserve">
</t>
    </r>
    <r>
      <rPr>
        <sz val="12"/>
        <color theme="1"/>
        <rFont val="宋体"/>
        <charset val="134"/>
      </rPr>
      <t>（</t>
    </r>
    <r>
      <rPr>
        <sz val="12"/>
        <color theme="1"/>
        <rFont val="Times New Roman"/>
        <charset val="134"/>
      </rPr>
      <t>11</t>
    </r>
    <r>
      <rPr>
        <sz val="12"/>
        <color theme="1"/>
        <rFont val="宋体"/>
        <charset val="134"/>
      </rPr>
      <t>）</t>
    </r>
  </si>
  <si>
    <r>
      <rPr>
        <sz val="12"/>
        <color theme="1"/>
        <rFont val="宋体"/>
        <charset val="134"/>
      </rPr>
      <t>从事日常新闻信息采集和新闻报道工作（派驻四川工作）。</t>
    </r>
  </si>
  <si>
    <r>
      <rPr>
        <sz val="16"/>
        <color theme="1"/>
        <rFont val="仿宋_GB2312"/>
        <charset val="134"/>
      </rPr>
      <t>官方网站：</t>
    </r>
    <r>
      <rPr>
        <sz val="16"/>
        <color theme="1"/>
        <rFont val="Times New Roman"/>
        <charset val="134"/>
      </rPr>
      <t xml:space="preserve">http://www.cqn.com.cn                                  </t>
    </r>
    <r>
      <rPr>
        <sz val="16"/>
        <color theme="1"/>
        <rFont val="仿宋_GB2312"/>
        <charset val="134"/>
      </rPr>
      <t>咨询电话：</t>
    </r>
    <r>
      <rPr>
        <sz val="16"/>
        <color theme="1"/>
        <rFont val="Times New Roman"/>
        <charset val="134"/>
      </rPr>
      <t xml:space="preserve">010-84636699-6021/6031                         </t>
    </r>
    <r>
      <rPr>
        <sz val="16"/>
        <color theme="1"/>
        <rFont val="仿宋_GB2312"/>
        <charset val="134"/>
      </rPr>
      <t>监督电话：</t>
    </r>
    <r>
      <rPr>
        <sz val="16"/>
        <color theme="1"/>
        <rFont val="Times New Roman"/>
        <charset val="134"/>
      </rPr>
      <t>010-84641650</t>
    </r>
  </si>
  <si>
    <r>
      <rPr>
        <sz val="16"/>
        <rFont val="仿宋_GB2312"/>
        <charset val="134"/>
      </rPr>
      <t>单位名称：中国消费者协会秘书处（事业单位）</t>
    </r>
    <r>
      <rPr>
        <sz val="16"/>
        <rFont val="Times New Roman"/>
        <charset val="134"/>
      </rPr>
      <t xml:space="preserve">                                                                                  </t>
    </r>
    <r>
      <rPr>
        <sz val="16"/>
        <rFont val="仿宋_GB2312"/>
        <charset val="134"/>
      </rPr>
      <t>报名邮箱：</t>
    </r>
    <r>
      <rPr>
        <sz val="16"/>
        <rFont val="Times New Roman"/>
        <charset val="134"/>
      </rPr>
      <t>officecca@163.com</t>
    </r>
  </si>
  <si>
    <r>
      <rPr>
        <sz val="12"/>
        <rFont val="宋体"/>
        <charset val="134"/>
      </rPr>
      <t>法律部</t>
    </r>
  </si>
  <si>
    <r>
      <rPr>
        <sz val="12"/>
        <rFont val="宋体"/>
        <charset val="134"/>
      </rPr>
      <t>法律研究岗一</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</si>
  <si>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承担消费者权益保护相关法律问题研究，负责综合性文稿的起草。</t>
    </r>
  </si>
  <si>
    <r>
      <rPr>
        <sz val="12"/>
        <rFont val="宋体"/>
        <charset val="134"/>
      </rPr>
      <t>法学（</t>
    </r>
    <r>
      <rPr>
        <sz val="12"/>
        <rFont val="Times New Roman"/>
        <charset val="134"/>
      </rPr>
      <t>0301</t>
    </r>
    <r>
      <rPr>
        <sz val="12"/>
        <rFont val="宋体"/>
        <charset val="134"/>
      </rPr>
      <t>）、法律（</t>
    </r>
    <r>
      <rPr>
        <sz val="12"/>
        <rFont val="Times New Roman"/>
        <charset val="134"/>
      </rPr>
      <t>0351</t>
    </r>
    <r>
      <rPr>
        <sz val="12"/>
        <rFont val="宋体"/>
        <charset val="134"/>
      </rPr>
      <t>）</t>
    </r>
  </si>
  <si>
    <r>
      <rPr>
        <sz val="12"/>
        <rFont val="宋体"/>
        <charset val="134"/>
      </rPr>
      <t>英语四级及以上</t>
    </r>
  </si>
  <si>
    <r>
      <rPr>
        <sz val="12"/>
        <rFont val="宋体"/>
        <charset val="134"/>
      </rPr>
      <t>法律研究岗二</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</si>
  <si>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投诉部</t>
    </r>
  </si>
  <si>
    <r>
      <rPr>
        <sz val="12"/>
        <rFont val="宋体"/>
        <charset val="134"/>
      </rPr>
      <t>投诉分析岗一</t>
    </r>
    <r>
      <rPr>
        <sz val="12"/>
        <rFont val="Times New Roman"/>
        <charset val="134"/>
      </rPr>
      <t xml:space="preserve">
</t>
    </r>
    <r>
      <rPr>
        <sz val="12"/>
        <rFont val="宋体"/>
        <charset val="134"/>
      </rPr>
      <t>（</t>
    </r>
    <r>
      <rPr>
        <sz val="12"/>
        <rFont val="Times New Roman"/>
        <charset val="134"/>
      </rPr>
      <t>3</t>
    </r>
    <r>
      <rPr>
        <sz val="12"/>
        <rFont val="宋体"/>
        <charset val="134"/>
      </rPr>
      <t>）</t>
    </r>
  </si>
  <si>
    <r>
      <rPr>
        <sz val="12"/>
        <rFont val="宋体"/>
        <charset val="134"/>
      </rPr>
      <t>承担消费者投诉数据分析，接待消费者投诉，协调处理消费者投诉案件。</t>
    </r>
  </si>
  <si>
    <r>
      <rPr>
        <sz val="12"/>
        <rFont val="宋体"/>
        <charset val="134"/>
      </rPr>
      <t>法学类（</t>
    </r>
    <r>
      <rPr>
        <sz val="12"/>
        <rFont val="Times New Roman"/>
        <charset val="134"/>
      </rPr>
      <t>0301</t>
    </r>
    <r>
      <rPr>
        <sz val="12"/>
        <rFont val="宋体"/>
        <charset val="134"/>
      </rPr>
      <t>）</t>
    </r>
  </si>
  <si>
    <r>
      <rPr>
        <sz val="12"/>
        <rFont val="宋体"/>
        <charset val="134"/>
      </rPr>
      <t>投诉分析岗二</t>
    </r>
    <r>
      <rPr>
        <sz val="12"/>
        <rFont val="Times New Roman"/>
        <charset val="134"/>
      </rPr>
      <t xml:space="preserve">
</t>
    </r>
    <r>
      <rPr>
        <sz val="12"/>
        <rFont val="宋体"/>
        <charset val="134"/>
      </rPr>
      <t>（</t>
    </r>
    <r>
      <rPr>
        <sz val="12"/>
        <rFont val="Times New Roman"/>
        <charset val="134"/>
      </rPr>
      <t>4</t>
    </r>
    <r>
      <rPr>
        <sz val="12"/>
        <rFont val="宋体"/>
        <charset val="134"/>
      </rPr>
      <t>）</t>
    </r>
  </si>
  <si>
    <r>
      <rPr>
        <sz val="16"/>
        <rFont val="仿宋_GB2312"/>
        <charset val="134"/>
      </rPr>
      <t>官方网站：</t>
    </r>
    <r>
      <rPr>
        <sz val="16"/>
        <rFont val="Times New Roman"/>
        <charset val="134"/>
      </rPr>
      <t xml:space="preserve">http://www.cca.org.cn                                        </t>
    </r>
    <r>
      <rPr>
        <sz val="16"/>
        <rFont val="仿宋_GB2312"/>
        <charset val="134"/>
      </rPr>
      <t>咨询电话：</t>
    </r>
    <r>
      <rPr>
        <sz val="16"/>
        <rFont val="Times New Roman"/>
        <charset val="134"/>
      </rPr>
      <t xml:space="preserve">010-  63253112                        </t>
    </r>
    <r>
      <rPr>
        <sz val="16"/>
        <rFont val="仿宋_GB2312"/>
        <charset val="134"/>
      </rPr>
      <t>监督电话：</t>
    </r>
    <r>
      <rPr>
        <sz val="16"/>
        <rFont val="Times New Roman"/>
        <charset val="134"/>
      </rPr>
      <t>010- 63253117</t>
    </r>
  </si>
  <si>
    <r>
      <rPr>
        <sz val="16"/>
        <rFont val="仿宋_GB2312"/>
        <charset val="134"/>
      </rPr>
      <t>单位名称：中国市场监督管理学会（社会团体）</t>
    </r>
    <r>
      <rPr>
        <sz val="16"/>
        <rFont val="Times New Roman"/>
        <charset val="134"/>
      </rPr>
      <t xml:space="preserve">                                                                          </t>
    </r>
    <r>
      <rPr>
        <sz val="16"/>
        <rFont val="仿宋_GB2312"/>
        <charset val="134"/>
      </rPr>
      <t>报名邮箱：</t>
    </r>
    <r>
      <rPr>
        <sz val="16"/>
        <rFont val="Times New Roman"/>
        <charset val="134"/>
      </rPr>
      <t>zgscjgxhzp@163.com</t>
    </r>
  </si>
  <si>
    <r>
      <rPr>
        <sz val="12"/>
        <rFont val="宋体"/>
        <charset val="134"/>
      </rPr>
      <t>编辑部</t>
    </r>
  </si>
  <si>
    <r>
      <rPr>
        <sz val="12"/>
        <rFont val="宋体"/>
        <charset val="134"/>
      </rPr>
      <t>从事《中国市场监管研究》（月刊）的策划、组稿、编辑、审校工作及相关稿件在新媒体的发布、推广工作。</t>
    </r>
  </si>
  <si>
    <r>
      <rPr>
        <sz val="12"/>
        <rFont val="宋体"/>
        <charset val="134"/>
      </rPr>
      <t>网络与新媒体（</t>
    </r>
    <r>
      <rPr>
        <sz val="12"/>
        <rFont val="Times New Roman"/>
        <charset val="134"/>
      </rPr>
      <t>050306T</t>
    </r>
    <r>
      <rPr>
        <sz val="12"/>
        <rFont val="宋体"/>
        <charset val="134"/>
      </rPr>
      <t>）、新闻学（</t>
    </r>
    <r>
      <rPr>
        <sz val="12"/>
        <rFont val="Times New Roman"/>
        <charset val="134"/>
      </rPr>
      <t>050301</t>
    </r>
    <r>
      <rPr>
        <sz val="12"/>
        <rFont val="宋体"/>
        <charset val="134"/>
      </rPr>
      <t>）</t>
    </r>
  </si>
  <si>
    <r>
      <rPr>
        <sz val="12"/>
        <rFont val="宋体"/>
        <charset val="134"/>
      </rPr>
      <t>具有一定的写作及文字编辑能力；一定的策划和研究能力；一定的新媒体运营能力；较强的沟通协调能力。</t>
    </r>
  </si>
  <si>
    <r>
      <rPr>
        <sz val="12"/>
        <rFont val="宋体"/>
        <charset val="134"/>
      </rPr>
      <t>编辑岗</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</si>
  <si>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从事《中国市场监管研究》（月刊）的策划、组稿、编辑、审校等工作。</t>
    </r>
  </si>
  <si>
    <r>
      <rPr>
        <sz val="12"/>
        <rFont val="宋体"/>
        <charset val="134"/>
      </rPr>
      <t>中国语言文学（</t>
    </r>
    <r>
      <rPr>
        <sz val="12"/>
        <rFont val="Times New Roman"/>
        <charset val="134"/>
      </rPr>
      <t>0501</t>
    </r>
    <r>
      <rPr>
        <sz val="12"/>
        <rFont val="宋体"/>
        <charset val="134"/>
      </rPr>
      <t>）、新闻与传播（</t>
    </r>
    <r>
      <rPr>
        <sz val="12"/>
        <rFont val="Times New Roman"/>
        <charset val="134"/>
      </rPr>
      <t>0552</t>
    </r>
    <r>
      <rPr>
        <sz val="12"/>
        <rFont val="宋体"/>
        <charset val="134"/>
      </rPr>
      <t>）、法学（</t>
    </r>
    <r>
      <rPr>
        <sz val="12"/>
        <rFont val="Times New Roman"/>
        <charset val="134"/>
      </rPr>
      <t>0301</t>
    </r>
    <r>
      <rPr>
        <sz val="12"/>
        <rFont val="宋体"/>
        <charset val="134"/>
      </rPr>
      <t>）、应用经济学（</t>
    </r>
    <r>
      <rPr>
        <sz val="12"/>
        <rFont val="Times New Roman"/>
        <charset val="134"/>
      </rPr>
      <t>0202</t>
    </r>
    <r>
      <rPr>
        <sz val="12"/>
        <rFont val="宋体"/>
        <charset val="134"/>
      </rPr>
      <t>）</t>
    </r>
  </si>
  <si>
    <r>
      <rPr>
        <sz val="12"/>
        <rFont val="宋体"/>
        <charset val="134"/>
      </rPr>
      <t>具有较强的写作及文字编辑能力；一定的策划和研究能力；较强的沟通协调能力。</t>
    </r>
  </si>
  <si>
    <r>
      <rPr>
        <sz val="16"/>
        <rFont val="仿宋_GB2312"/>
        <charset val="134"/>
      </rPr>
      <t>微信公众号：中国市场监督管理学会</t>
    </r>
    <r>
      <rPr>
        <sz val="16"/>
        <rFont val="Times New Roman"/>
        <charset val="134"/>
      </rPr>
      <t xml:space="preserve">                               </t>
    </r>
    <r>
      <rPr>
        <sz val="16"/>
        <rFont val="仿宋_GB2312"/>
        <charset val="134"/>
      </rPr>
      <t>咨询电话：</t>
    </r>
    <r>
      <rPr>
        <sz val="16"/>
        <rFont val="Times New Roman"/>
        <charset val="134"/>
      </rPr>
      <t>010- 82261907</t>
    </r>
    <r>
      <rPr>
        <sz val="16"/>
        <rFont val="仿宋_GB2312"/>
        <charset val="134"/>
      </rPr>
      <t>、</t>
    </r>
    <r>
      <rPr>
        <sz val="16"/>
        <rFont val="Times New Roman"/>
        <charset val="134"/>
      </rPr>
      <t xml:space="preserve">82261911                      </t>
    </r>
    <r>
      <rPr>
        <sz val="16"/>
        <rFont val="仿宋_GB2312"/>
        <charset val="134"/>
      </rPr>
      <t>监督电话：</t>
    </r>
    <r>
      <rPr>
        <sz val="16"/>
        <rFont val="Times New Roman"/>
        <charset val="134"/>
      </rPr>
      <t>010- 82262285</t>
    </r>
  </si>
  <si>
    <r>
      <rPr>
        <sz val="16"/>
        <rFont val="仿宋_GB2312"/>
        <charset val="134"/>
      </rPr>
      <t>单位名称：中国个体劳动者协会（社会团体）</t>
    </r>
    <r>
      <rPr>
        <sz val="16"/>
        <rFont val="Times New Roman"/>
        <charset val="134"/>
      </rPr>
      <t xml:space="preserve">                                                                                 </t>
    </r>
    <r>
      <rPr>
        <sz val="16"/>
        <rFont val="仿宋_GB2312"/>
        <charset val="134"/>
      </rPr>
      <t>报名邮箱：</t>
    </r>
    <r>
      <rPr>
        <sz val="16"/>
        <rFont val="Times New Roman"/>
        <charset val="134"/>
      </rPr>
      <t>13811761626@139.com</t>
    </r>
  </si>
  <si>
    <r>
      <rPr>
        <sz val="12"/>
        <rFont val="宋体"/>
        <charset val="134"/>
      </rPr>
      <t>业务主管</t>
    </r>
    <r>
      <rPr>
        <sz val="12"/>
        <rFont val="Times New Roman"/>
        <charset val="134"/>
      </rPr>
      <t xml:space="preserve">
</t>
    </r>
    <r>
      <rPr>
        <sz val="12"/>
        <rFont val="宋体"/>
        <charset val="134"/>
      </rPr>
      <t>（</t>
    </r>
    <r>
      <rPr>
        <sz val="12"/>
        <rFont val="Times New Roman"/>
        <charset val="134"/>
      </rPr>
      <t>1</t>
    </r>
    <r>
      <rPr>
        <sz val="12"/>
        <rFont val="宋体"/>
        <charset val="134"/>
      </rPr>
      <t>）</t>
    </r>
  </si>
  <si>
    <r>
      <rPr>
        <sz val="12"/>
        <rFont val="宋体"/>
        <charset val="134"/>
      </rPr>
      <t>从事文件处理、公文撰写、会务组织、文书档案管理、行政管理等工作；熟悉新媒体运营管理；完成领导交办的其他工作</t>
    </r>
  </si>
  <si>
    <r>
      <rPr>
        <sz val="12"/>
        <rFont val="宋体"/>
        <charset val="134"/>
      </rPr>
      <t>经济学类（</t>
    </r>
    <r>
      <rPr>
        <sz val="12"/>
        <rFont val="Times New Roman"/>
        <charset val="134"/>
      </rPr>
      <t>0201</t>
    </r>
    <r>
      <rPr>
        <sz val="12"/>
        <rFont val="宋体"/>
        <charset val="134"/>
      </rPr>
      <t>）、中国语言文学类（</t>
    </r>
    <r>
      <rPr>
        <sz val="12"/>
        <rFont val="Times New Roman"/>
        <charset val="134"/>
      </rPr>
      <t>0501</t>
    </r>
    <r>
      <rPr>
        <sz val="12"/>
        <rFont val="宋体"/>
        <charset val="134"/>
      </rPr>
      <t>）、新闻传播学类（</t>
    </r>
    <r>
      <rPr>
        <sz val="12"/>
        <rFont val="Times New Roman"/>
        <charset val="134"/>
      </rPr>
      <t>0503</t>
    </r>
    <r>
      <rPr>
        <sz val="12"/>
        <rFont val="宋体"/>
        <charset val="134"/>
      </rPr>
      <t>）、工商管理类（</t>
    </r>
    <r>
      <rPr>
        <sz val="12"/>
        <rFont val="Times New Roman"/>
        <charset val="134"/>
      </rPr>
      <t>1202</t>
    </r>
    <r>
      <rPr>
        <sz val="12"/>
        <rFont val="宋体"/>
        <charset val="134"/>
      </rPr>
      <t>）</t>
    </r>
  </si>
  <si>
    <r>
      <rPr>
        <sz val="12"/>
        <rFont val="Times New Roman"/>
        <charset val="134"/>
      </rPr>
      <t>1.</t>
    </r>
    <r>
      <rPr>
        <sz val="12"/>
        <rFont val="宋体"/>
        <charset val="134"/>
      </rPr>
      <t>具有良好的职业道德、专业素质和较强的业务能力；</t>
    </r>
    <r>
      <rPr>
        <sz val="12"/>
        <rFont val="Times New Roman"/>
        <charset val="134"/>
      </rPr>
      <t xml:space="preserve">
2.</t>
    </r>
    <r>
      <rPr>
        <sz val="12"/>
        <rFont val="宋体"/>
        <charset val="134"/>
      </rPr>
      <t>具有较强的政治素质、组织纪律观念和保密意识；</t>
    </r>
    <r>
      <rPr>
        <sz val="12"/>
        <rFont val="Times New Roman"/>
        <charset val="134"/>
      </rPr>
      <t xml:space="preserve">
3.</t>
    </r>
    <r>
      <rPr>
        <sz val="12"/>
        <rFont val="宋体"/>
        <charset val="134"/>
      </rPr>
      <t>有较强的文字功底，擅长各类材料报告撰写；</t>
    </r>
    <r>
      <rPr>
        <sz val="12"/>
        <rFont val="Times New Roman"/>
        <charset val="134"/>
      </rPr>
      <t xml:space="preserve">
4.</t>
    </r>
    <r>
      <rPr>
        <sz val="12"/>
        <rFont val="宋体"/>
        <charset val="134"/>
      </rPr>
      <t>善于人际交往</t>
    </r>
    <r>
      <rPr>
        <sz val="12"/>
        <rFont val="Times New Roman"/>
        <charset val="134"/>
      </rPr>
      <t>,</t>
    </r>
    <r>
      <rPr>
        <sz val="12"/>
        <rFont val="宋体"/>
        <charset val="134"/>
      </rPr>
      <t>有较强的组织协调沟通能力。</t>
    </r>
  </si>
  <si>
    <r>
      <rPr>
        <sz val="12"/>
        <rFont val="宋体"/>
        <charset val="134"/>
      </rPr>
      <t>信息咨询部</t>
    </r>
  </si>
  <si>
    <r>
      <rPr>
        <sz val="12"/>
        <rFont val="宋体"/>
        <charset val="134"/>
      </rPr>
      <t>项目管理</t>
    </r>
    <r>
      <rPr>
        <sz val="12"/>
        <rFont val="Times New Roman"/>
        <charset val="134"/>
      </rPr>
      <t xml:space="preserve">
</t>
    </r>
    <r>
      <rPr>
        <sz val="12"/>
        <rFont val="宋体"/>
        <charset val="134"/>
      </rPr>
      <t>（</t>
    </r>
    <r>
      <rPr>
        <sz val="12"/>
        <rFont val="Times New Roman"/>
        <charset val="134"/>
      </rPr>
      <t>2</t>
    </r>
    <r>
      <rPr>
        <sz val="12"/>
        <rFont val="宋体"/>
        <charset val="134"/>
      </rPr>
      <t>）</t>
    </r>
  </si>
  <si>
    <r>
      <rPr>
        <sz val="12"/>
        <rFont val="宋体"/>
        <charset val="134"/>
      </rPr>
      <t>组织开展个体私营经济领域调研，开展数据分析并撰写调研报告；开展个体私营经济相关信息资讯收集分析，大数据集成、分析与应用；开展个体私营经济领域理论研讨；完成领导交办的其他工作</t>
    </r>
  </si>
  <si>
    <r>
      <rPr>
        <sz val="12"/>
        <rFont val="宋体"/>
        <charset val="134"/>
      </rPr>
      <t>统计学（</t>
    </r>
    <r>
      <rPr>
        <sz val="12"/>
        <rFont val="Times New Roman"/>
        <charset val="134"/>
      </rPr>
      <t>0714</t>
    </r>
    <r>
      <rPr>
        <sz val="12"/>
        <rFont val="宋体"/>
        <charset val="134"/>
      </rPr>
      <t>）、理论经济学（</t>
    </r>
    <r>
      <rPr>
        <sz val="12"/>
        <rFont val="Times New Roman"/>
        <charset val="134"/>
      </rPr>
      <t>0201</t>
    </r>
    <r>
      <rPr>
        <sz val="12"/>
        <rFont val="宋体"/>
        <charset val="134"/>
      </rPr>
      <t>）、应用经济学（</t>
    </r>
    <r>
      <rPr>
        <sz val="12"/>
        <rFont val="Times New Roman"/>
        <charset val="134"/>
      </rPr>
      <t>0202</t>
    </r>
    <r>
      <rPr>
        <sz val="12"/>
        <rFont val="宋体"/>
        <charset val="134"/>
      </rPr>
      <t>）</t>
    </r>
  </si>
  <si>
    <r>
      <rPr>
        <sz val="12"/>
        <rFont val="Times New Roman"/>
        <charset val="134"/>
      </rPr>
      <t>1.</t>
    </r>
    <r>
      <rPr>
        <sz val="12"/>
        <rFont val="宋体"/>
        <charset val="134"/>
      </rPr>
      <t>具有良好的职业道德、专业素质和较强的业务能力；</t>
    </r>
    <r>
      <rPr>
        <sz val="12"/>
        <rFont val="Times New Roman"/>
        <charset val="134"/>
      </rPr>
      <t xml:space="preserve">
2.</t>
    </r>
    <r>
      <rPr>
        <sz val="12"/>
        <rFont val="宋体"/>
        <charset val="134"/>
      </rPr>
      <t>能够熟练使用文字处理软件和统计分析软件，具备一定的大数据处理与应用相关知识；</t>
    </r>
    <r>
      <rPr>
        <sz val="12"/>
        <rFont val="Times New Roman"/>
        <charset val="134"/>
      </rPr>
      <t xml:space="preserve">
3.</t>
    </r>
    <r>
      <rPr>
        <sz val="12"/>
        <rFont val="宋体"/>
        <charset val="134"/>
      </rPr>
      <t>具备较好的文字功底，擅长各类调研报告撰写；</t>
    </r>
    <r>
      <rPr>
        <sz val="12"/>
        <rFont val="Times New Roman"/>
        <charset val="134"/>
      </rPr>
      <t xml:space="preserve">
4.</t>
    </r>
    <r>
      <rPr>
        <sz val="12"/>
        <rFont val="宋体"/>
        <charset val="134"/>
      </rPr>
      <t>具备较强的交流沟通能力。</t>
    </r>
  </si>
  <si>
    <r>
      <rPr>
        <sz val="16"/>
        <rFont val="仿宋_GB2312"/>
        <charset val="134"/>
      </rPr>
      <t>官方网站：</t>
    </r>
    <r>
      <rPr>
        <sz val="16"/>
        <rFont val="Times New Roman"/>
        <charset val="134"/>
      </rPr>
      <t xml:space="preserve">http://www.zggc.org.cn/                                           </t>
    </r>
    <r>
      <rPr>
        <sz val="16"/>
        <rFont val="仿宋_GB2312"/>
        <charset val="134"/>
      </rPr>
      <t>咨询电话：</t>
    </r>
    <r>
      <rPr>
        <sz val="16"/>
        <rFont val="Times New Roman"/>
        <charset val="134"/>
      </rPr>
      <t xml:space="preserve">010-82262028                                 </t>
    </r>
    <r>
      <rPr>
        <sz val="16"/>
        <rFont val="仿宋_GB2312"/>
        <charset val="134"/>
      </rPr>
      <t>监督电话：</t>
    </r>
    <r>
      <rPr>
        <sz val="16"/>
        <rFont val="Times New Roman"/>
        <charset val="134"/>
      </rPr>
      <t xml:space="preserve">010-82262013 </t>
    </r>
  </si>
</sst>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s>
  <fonts count="45">
    <font>
      <sz val="14"/>
      <color theme="1"/>
      <name val="仿宋_GB2312"/>
      <charset val="134"/>
    </font>
    <font>
      <sz val="16"/>
      <name val="黑体"/>
      <charset val="134"/>
    </font>
    <font>
      <sz val="14"/>
      <name val="仿宋_GB2312"/>
      <charset val="134"/>
    </font>
    <font>
      <sz val="14"/>
      <name val="黑体"/>
      <charset val="134"/>
    </font>
    <font>
      <sz val="10"/>
      <name val="仿宋_GB2312"/>
      <charset val="134"/>
    </font>
    <font>
      <sz val="14"/>
      <name val="宋体"/>
      <charset val="134"/>
      <scheme val="minor"/>
    </font>
    <font>
      <sz val="14"/>
      <name val="Times New Roman"/>
      <charset val="134"/>
    </font>
    <font>
      <sz val="24"/>
      <name val="方正小标宋简体"/>
      <charset val="134"/>
    </font>
    <font>
      <sz val="24"/>
      <name val="Times New Roman"/>
      <charset val="134"/>
    </font>
    <font>
      <sz val="16"/>
      <name val="Times New Roman"/>
      <charset val="134"/>
    </font>
    <font>
      <sz val="12"/>
      <name val="Times New Roman"/>
      <charset val="134"/>
    </font>
    <font>
      <sz val="16"/>
      <name val="Times New Roman"/>
      <charset val="0"/>
    </font>
    <font>
      <sz val="12"/>
      <color theme="1"/>
      <name val="Times New Roman"/>
      <charset val="134"/>
    </font>
    <font>
      <sz val="16"/>
      <color theme="1"/>
      <name val="Times New Roman"/>
      <charset val="134"/>
    </font>
    <font>
      <strike/>
      <sz val="12"/>
      <name val="Times New Roman"/>
      <charset val="134"/>
    </font>
    <font>
      <strike/>
      <sz val="12"/>
      <color rgb="FFFF0000"/>
      <name val="Times New Roman"/>
      <charset val="134"/>
    </font>
    <font>
      <sz val="12"/>
      <name val="Times New Roman"/>
      <charset val="0"/>
    </font>
    <font>
      <sz val="12"/>
      <color theme="1"/>
      <name val="宋体"/>
      <charset val="134"/>
    </font>
    <font>
      <sz val="11"/>
      <color theme="1"/>
      <name val="宋体"/>
      <charset val="0"/>
      <scheme val="minor"/>
    </font>
    <font>
      <sz val="11"/>
      <color theme="0"/>
      <name val="宋体"/>
      <charset val="0"/>
      <scheme val="minor"/>
    </font>
    <font>
      <b/>
      <sz val="11"/>
      <color theme="1"/>
      <name val="宋体"/>
      <charset val="0"/>
      <scheme val="minor"/>
    </font>
    <font>
      <b/>
      <sz val="11"/>
      <color theme="3"/>
      <name val="宋体"/>
      <charset val="134"/>
      <scheme val="minor"/>
    </font>
    <font>
      <u/>
      <sz val="11"/>
      <color rgb="FF0000FF"/>
      <name val="宋体"/>
      <charset val="0"/>
      <scheme val="minor"/>
    </font>
    <font>
      <sz val="11"/>
      <color rgb="FFFF0000"/>
      <name val="宋体"/>
      <charset val="0"/>
      <scheme val="minor"/>
    </font>
    <font>
      <b/>
      <sz val="11"/>
      <color rgb="FFFA7D00"/>
      <name val="宋体"/>
      <charset val="0"/>
      <scheme val="minor"/>
    </font>
    <font>
      <b/>
      <sz val="11"/>
      <color rgb="FFFFFFFF"/>
      <name val="宋体"/>
      <charset val="0"/>
      <scheme val="minor"/>
    </font>
    <font>
      <b/>
      <sz val="11"/>
      <color rgb="FF3F3F3F"/>
      <name val="宋体"/>
      <charset val="0"/>
      <scheme val="minor"/>
    </font>
    <font>
      <sz val="11"/>
      <color rgb="FF006100"/>
      <name val="宋体"/>
      <charset val="0"/>
      <scheme val="minor"/>
    </font>
    <font>
      <u/>
      <sz val="11"/>
      <color rgb="FF800080"/>
      <name val="宋体"/>
      <charset val="0"/>
      <scheme val="minor"/>
    </font>
    <font>
      <b/>
      <sz val="13"/>
      <color theme="3"/>
      <name val="宋体"/>
      <charset val="134"/>
      <scheme val="minor"/>
    </font>
    <font>
      <sz val="11"/>
      <color rgb="FF9C0006"/>
      <name val="宋体"/>
      <charset val="0"/>
      <scheme val="minor"/>
    </font>
    <font>
      <b/>
      <sz val="18"/>
      <color theme="3"/>
      <name val="宋体"/>
      <charset val="134"/>
      <scheme val="minor"/>
    </font>
    <font>
      <sz val="11"/>
      <color rgb="FF3F3F76"/>
      <name val="宋体"/>
      <charset val="0"/>
      <scheme val="minor"/>
    </font>
    <font>
      <i/>
      <sz val="11"/>
      <color rgb="FF7F7F7F"/>
      <name val="宋体"/>
      <charset val="0"/>
      <scheme val="minor"/>
    </font>
    <font>
      <sz val="11"/>
      <color rgb="FFFA7D00"/>
      <name val="宋体"/>
      <charset val="0"/>
      <scheme val="minor"/>
    </font>
    <font>
      <sz val="11"/>
      <color rgb="FF9C6500"/>
      <name val="宋体"/>
      <charset val="0"/>
      <scheme val="minor"/>
    </font>
    <font>
      <b/>
      <sz val="15"/>
      <color theme="3"/>
      <name val="宋体"/>
      <charset val="134"/>
      <scheme val="minor"/>
    </font>
    <font>
      <sz val="16"/>
      <name val="仿宋_GB2312"/>
      <charset val="134"/>
    </font>
    <font>
      <sz val="12"/>
      <name val="宋体"/>
      <charset val="134"/>
    </font>
    <font>
      <sz val="12"/>
      <name val="方正书宋_GBK"/>
      <charset val="134"/>
    </font>
    <font>
      <sz val="16"/>
      <name val="仿宋_GB2312"/>
      <charset val="0"/>
    </font>
    <font>
      <sz val="16"/>
      <color theme="1"/>
      <name val="仿宋_GB2312"/>
      <charset val="134"/>
    </font>
    <font>
      <sz val="16"/>
      <color theme="1"/>
      <name val="黑体"/>
      <charset val="134"/>
    </font>
    <font>
      <sz val="16"/>
      <name val="仿宋"/>
      <charset val="134"/>
    </font>
    <font>
      <sz val="16"/>
      <name val="宋体"/>
      <charset val="134"/>
    </font>
  </fonts>
  <fills count="34">
    <fill>
      <patternFill patternType="none"/>
    </fill>
    <fill>
      <patternFill patternType="gray125"/>
    </fill>
    <fill>
      <patternFill patternType="solid">
        <fgColor theme="0"/>
        <bgColor indexed="64"/>
      </patternFill>
    </fill>
    <fill>
      <patternFill patternType="solid">
        <fgColor theme="7" tint="0.799981688894314"/>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9" tint="0.799981688894314"/>
        <bgColor indexed="64"/>
      </patternFill>
    </fill>
    <fill>
      <patternFill patternType="solid">
        <fgColor rgb="FFF2F2F2"/>
        <bgColor indexed="64"/>
      </patternFill>
    </fill>
    <fill>
      <patternFill patternType="solid">
        <fgColor theme="4"/>
        <bgColor indexed="64"/>
      </patternFill>
    </fill>
    <fill>
      <patternFill patternType="solid">
        <fgColor theme="9" tint="0.399975585192419"/>
        <bgColor indexed="64"/>
      </patternFill>
    </fill>
    <fill>
      <patternFill patternType="solid">
        <fgColor theme="6"/>
        <bgColor indexed="64"/>
      </patternFill>
    </fill>
    <fill>
      <patternFill patternType="solid">
        <fgColor rgb="FFA5A5A5"/>
        <bgColor indexed="64"/>
      </patternFill>
    </fill>
    <fill>
      <patternFill patternType="solid">
        <fgColor theme="6" tint="0.799981688894314"/>
        <bgColor indexed="64"/>
      </patternFill>
    </fill>
    <fill>
      <patternFill patternType="solid">
        <fgColor rgb="FFC6EFCE"/>
        <bgColor indexed="64"/>
      </patternFill>
    </fill>
    <fill>
      <patternFill patternType="solid">
        <fgColor theme="5"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6"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rgb="FFFFCC99"/>
        <bgColor indexed="64"/>
      </patternFill>
    </fill>
    <fill>
      <patternFill patternType="solid">
        <fgColor rgb="FFFFEB9C"/>
        <bgColor indexed="64"/>
      </patternFill>
    </fill>
    <fill>
      <patternFill patternType="solid">
        <fgColor theme="5"/>
        <bgColor indexed="64"/>
      </patternFill>
    </fill>
    <fill>
      <patternFill patternType="solid">
        <fgColor theme="8" tint="0.399975585192419"/>
        <bgColor indexed="64"/>
      </patternFill>
    </fill>
    <fill>
      <patternFill patternType="solid">
        <fgColor theme="5" tint="0.399975585192419"/>
        <bgColor indexed="64"/>
      </patternFill>
    </fill>
  </fills>
  <borders count="37">
    <border>
      <left/>
      <right/>
      <top/>
      <bottom/>
      <diagonal/>
    </border>
    <border>
      <left style="medium">
        <color auto="true"/>
      </left>
      <right style="thin">
        <color auto="true"/>
      </right>
      <top style="medium">
        <color auto="true"/>
      </top>
      <bottom style="thin">
        <color auto="true"/>
      </bottom>
      <diagonal/>
    </border>
    <border>
      <left style="thin">
        <color auto="true"/>
      </left>
      <right style="thin">
        <color auto="true"/>
      </right>
      <top style="medium">
        <color auto="true"/>
      </top>
      <bottom style="thin">
        <color auto="true"/>
      </bottom>
      <diagonal/>
    </border>
    <border>
      <left style="medium">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auto="true"/>
      </left>
      <right style="thin">
        <color auto="true"/>
      </right>
      <top style="thin">
        <color auto="true"/>
      </top>
      <bottom style="medium">
        <color auto="true"/>
      </bottom>
      <diagonal/>
    </border>
    <border>
      <left style="thin">
        <color auto="true"/>
      </left>
      <right style="thin">
        <color auto="true"/>
      </right>
      <top style="thin">
        <color auto="true"/>
      </top>
      <bottom style="medium">
        <color auto="true"/>
      </bottom>
      <diagonal/>
    </border>
    <border>
      <left style="thin">
        <color auto="true"/>
      </left>
      <right style="thin">
        <color auto="true"/>
      </right>
      <top style="thin">
        <color auto="true"/>
      </top>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medium">
        <color auto="true"/>
      </right>
      <top style="medium">
        <color auto="true"/>
      </top>
      <bottom style="thin">
        <color auto="true"/>
      </bottom>
      <diagonal/>
    </border>
    <border>
      <left style="thin">
        <color auto="true"/>
      </left>
      <right style="medium">
        <color auto="true"/>
      </right>
      <top style="thin">
        <color auto="true"/>
      </top>
      <bottom style="thin">
        <color auto="true"/>
      </bottom>
      <diagonal/>
    </border>
    <border>
      <left style="thin">
        <color auto="true"/>
      </left>
      <right style="medium">
        <color auto="true"/>
      </right>
      <top style="thin">
        <color auto="true"/>
      </top>
      <bottom style="medium">
        <color auto="true"/>
      </bottom>
      <diagonal/>
    </border>
    <border>
      <left style="thin">
        <color auto="true"/>
      </left>
      <right style="thin">
        <color auto="true"/>
      </right>
      <top/>
      <bottom style="thin">
        <color auto="true"/>
      </bottom>
      <diagonal/>
    </border>
    <border>
      <left style="medium">
        <color auto="true"/>
      </left>
      <right style="thin">
        <color auto="true"/>
      </right>
      <top style="thin">
        <color auto="true"/>
      </top>
      <bottom/>
      <diagonal/>
    </border>
    <border>
      <left style="medium">
        <color auto="true"/>
      </left>
      <right style="thin">
        <color auto="true"/>
      </right>
      <top/>
      <bottom style="thin">
        <color auto="true"/>
      </bottom>
      <diagonal/>
    </border>
    <border>
      <left style="thin">
        <color auto="true"/>
      </left>
      <right/>
      <top/>
      <bottom style="thin">
        <color auto="true"/>
      </bottom>
      <diagonal/>
    </border>
    <border>
      <left/>
      <right/>
      <top/>
      <bottom style="thin">
        <color auto="true"/>
      </bottom>
      <diagonal/>
    </border>
    <border>
      <left style="thin">
        <color auto="true"/>
      </left>
      <right style="medium">
        <color auto="true"/>
      </right>
      <top style="thin">
        <color auto="true"/>
      </top>
      <bottom/>
      <diagonal/>
    </border>
    <border>
      <left/>
      <right style="medium">
        <color auto="true"/>
      </right>
      <top/>
      <bottom style="thin">
        <color auto="true"/>
      </bottom>
      <diagonal/>
    </border>
    <border>
      <left/>
      <right/>
      <top style="thin">
        <color auto="true"/>
      </top>
      <bottom style="thin">
        <color auto="true"/>
      </bottom>
      <diagonal/>
    </border>
    <border>
      <left style="medium">
        <color auto="true"/>
      </left>
      <right/>
      <top style="thin">
        <color auto="true"/>
      </top>
      <bottom style="thin">
        <color auto="true"/>
      </bottom>
      <diagonal/>
    </border>
    <border>
      <left style="medium">
        <color auto="true"/>
      </left>
      <right/>
      <top style="medium">
        <color auto="true"/>
      </top>
      <bottom style="thin">
        <color auto="true"/>
      </bottom>
      <diagonal/>
    </border>
    <border>
      <left/>
      <right/>
      <top style="medium">
        <color auto="true"/>
      </top>
      <bottom style="thin">
        <color auto="true"/>
      </bottom>
      <diagonal/>
    </border>
    <border>
      <left style="medium">
        <color auto="true"/>
      </left>
      <right/>
      <top style="thin">
        <color auto="true"/>
      </top>
      <bottom style="medium">
        <color auto="true"/>
      </bottom>
      <diagonal/>
    </border>
    <border>
      <left/>
      <right/>
      <top style="thin">
        <color auto="true"/>
      </top>
      <bottom style="medium">
        <color auto="true"/>
      </bottom>
      <diagonal/>
    </border>
    <border>
      <left/>
      <right style="medium">
        <color auto="true"/>
      </right>
      <top style="thin">
        <color auto="true"/>
      </top>
      <bottom style="thin">
        <color auto="true"/>
      </bottom>
      <diagonal/>
    </border>
    <border>
      <left/>
      <right style="medium">
        <color auto="true"/>
      </right>
      <top style="medium">
        <color auto="true"/>
      </top>
      <bottom style="thin">
        <color auto="true"/>
      </bottom>
      <diagonal/>
    </border>
    <border>
      <left/>
      <right style="medium">
        <color auto="true"/>
      </right>
      <top style="thin">
        <color auto="true"/>
      </top>
      <bottom style="medium">
        <color auto="true"/>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9">
    <xf numFmtId="0" fontId="0" fillId="0" borderId="0">
      <alignment vertical="center"/>
    </xf>
    <xf numFmtId="0" fontId="19" fillId="10" borderId="0" applyNumberFormat="false" applyBorder="false" applyAlignment="false" applyProtection="false">
      <alignment vertical="center"/>
    </xf>
    <xf numFmtId="0" fontId="18" fillId="7" borderId="0" applyNumberFormat="false" applyBorder="false" applyAlignment="false" applyProtection="false">
      <alignment vertical="center"/>
    </xf>
    <xf numFmtId="0" fontId="26" fillId="8" borderId="33" applyNumberFormat="false" applyAlignment="false" applyProtection="false">
      <alignment vertical="center"/>
    </xf>
    <xf numFmtId="0" fontId="25" fillId="12" borderId="32" applyNumberFormat="false" applyAlignment="false" applyProtection="false">
      <alignment vertical="center"/>
    </xf>
    <xf numFmtId="0" fontId="30" fillId="21" borderId="0" applyNumberFormat="false" applyBorder="false" applyAlignment="false" applyProtection="false">
      <alignment vertical="center"/>
    </xf>
    <xf numFmtId="0" fontId="36" fillId="0" borderId="34" applyNumberFormat="false" applyFill="false" applyAlignment="false" applyProtection="false">
      <alignment vertical="center"/>
    </xf>
    <xf numFmtId="0" fontId="33" fillId="0" borderId="0" applyNumberFormat="false" applyFill="false" applyBorder="false" applyAlignment="false" applyProtection="false">
      <alignment vertical="center"/>
    </xf>
    <xf numFmtId="0" fontId="29" fillId="0" borderId="34" applyNumberFormat="false" applyFill="false" applyAlignment="false" applyProtection="false">
      <alignment vertical="center"/>
    </xf>
    <xf numFmtId="0" fontId="18" fillId="17"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18" fillId="23" borderId="0" applyNumberFormat="false" applyBorder="false" applyAlignment="false" applyProtection="false">
      <alignment vertical="center"/>
    </xf>
    <xf numFmtId="0" fontId="22" fillId="0" borderId="0" applyNumberFormat="false" applyFill="false" applyBorder="false" applyAlignment="false" applyProtection="false">
      <alignment vertical="center"/>
    </xf>
    <xf numFmtId="0" fontId="19" fillId="6" borderId="0" applyNumberFormat="false" applyBorder="false" applyAlignment="false" applyProtection="false">
      <alignment vertical="center"/>
    </xf>
    <xf numFmtId="0" fontId="21" fillId="0" borderId="30" applyNumberFormat="false" applyFill="false" applyAlignment="false" applyProtection="false">
      <alignment vertical="center"/>
    </xf>
    <xf numFmtId="0" fontId="20" fillId="0" borderId="29" applyNumberFormat="false" applyFill="false" applyAlignment="false" applyProtection="false">
      <alignment vertical="center"/>
    </xf>
    <xf numFmtId="0" fontId="18" fillId="22" borderId="0" applyNumberFormat="false" applyBorder="false" applyAlignment="false" applyProtection="false">
      <alignment vertical="center"/>
    </xf>
    <xf numFmtId="0" fontId="18" fillId="27" borderId="0" applyNumberFormat="false" applyBorder="false" applyAlignment="false" applyProtection="false">
      <alignment vertical="center"/>
    </xf>
    <xf numFmtId="0" fontId="19" fillId="16"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31" fillId="0" borderId="0" applyNumberFormat="false" applyFill="false" applyBorder="false" applyAlignment="false" applyProtection="false">
      <alignment vertical="center"/>
    </xf>
    <xf numFmtId="0" fontId="28" fillId="0" borderId="0" applyNumberFormat="false" applyFill="false" applyBorder="false" applyAlignment="false" applyProtection="false">
      <alignment vertical="center"/>
    </xf>
    <xf numFmtId="0" fontId="18" fillId="25" borderId="0" applyNumberFormat="false" applyBorder="false" applyAlignment="false" applyProtection="false">
      <alignment vertical="center"/>
    </xf>
    <xf numFmtId="0" fontId="34" fillId="0" borderId="36" applyNumberFormat="false" applyFill="false" applyAlignment="false" applyProtection="false">
      <alignment vertical="center"/>
    </xf>
    <xf numFmtId="0" fontId="21" fillId="0" borderId="0" applyNumberFormat="false" applyFill="false" applyBorder="false" applyAlignment="false" applyProtection="false">
      <alignment vertical="center"/>
    </xf>
    <xf numFmtId="0" fontId="18" fillId="24"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3" fillId="0" borderId="0" applyNumberFormat="false" applyFill="false" applyBorder="false" applyAlignment="false" applyProtection="false">
      <alignment vertical="center"/>
    </xf>
    <xf numFmtId="0" fontId="18" fillId="15" borderId="0" applyNumberFormat="false" applyBorder="false" applyAlignment="false" applyProtection="false">
      <alignment vertical="center"/>
    </xf>
    <xf numFmtId="0" fontId="0" fillId="19" borderId="35" applyNumberFormat="false" applyFont="false" applyAlignment="false" applyProtection="false">
      <alignment vertical="center"/>
    </xf>
    <xf numFmtId="0" fontId="19" fillId="18" borderId="0" applyNumberFormat="false" applyBorder="false" applyAlignment="false" applyProtection="false">
      <alignment vertical="center"/>
    </xf>
    <xf numFmtId="0" fontId="27" fillId="14" borderId="0" applyNumberFormat="false" applyBorder="false" applyAlignment="false" applyProtection="false">
      <alignment vertical="center"/>
    </xf>
    <xf numFmtId="0" fontId="18" fillId="28" borderId="0" applyNumberFormat="false" applyBorder="false" applyAlignment="false" applyProtection="false">
      <alignment vertical="center"/>
    </xf>
    <xf numFmtId="0" fontId="35" fillId="30" borderId="0" applyNumberFormat="false" applyBorder="false" applyAlignment="false" applyProtection="false">
      <alignment vertical="center"/>
    </xf>
    <xf numFmtId="0" fontId="24" fillId="8" borderId="31" applyNumberFormat="false" applyAlignment="false" applyProtection="false">
      <alignment vertical="center"/>
    </xf>
    <xf numFmtId="0" fontId="19" fillId="9" borderId="0" applyNumberFormat="false" applyBorder="false" applyAlignment="false" applyProtection="false">
      <alignment vertical="center"/>
    </xf>
    <xf numFmtId="0" fontId="19" fillId="5" borderId="0" applyNumberFormat="false" applyBorder="false" applyAlignment="false" applyProtection="false">
      <alignment vertical="center"/>
    </xf>
    <xf numFmtId="0" fontId="19" fillId="26" borderId="0" applyNumberFormat="false" applyBorder="false" applyAlignment="false" applyProtection="false">
      <alignment vertical="center"/>
    </xf>
    <xf numFmtId="0" fontId="19" fillId="31" borderId="0" applyNumberFormat="false" applyBorder="false" applyAlignment="false" applyProtection="false">
      <alignment vertical="center"/>
    </xf>
    <xf numFmtId="0" fontId="19" fillId="32"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19" fillId="33"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9" fillId="11" borderId="0" applyNumberFormat="false" applyBorder="false" applyAlignment="false" applyProtection="false">
      <alignment vertical="center"/>
    </xf>
    <xf numFmtId="0" fontId="18" fillId="13" borderId="0" applyNumberFormat="false" applyBorder="false" applyAlignment="false" applyProtection="false">
      <alignment vertical="center"/>
    </xf>
    <xf numFmtId="0" fontId="32" fillId="29" borderId="31" applyNumberFormat="false" applyAlignment="false" applyProtection="false">
      <alignment vertical="center"/>
    </xf>
    <xf numFmtId="0" fontId="18" fillId="20" borderId="0" applyNumberFormat="false" applyBorder="false" applyAlignment="false" applyProtection="false">
      <alignment vertical="center"/>
    </xf>
    <xf numFmtId="0" fontId="19" fillId="4" borderId="0" applyNumberFormat="false" applyBorder="false" applyAlignment="false" applyProtection="false">
      <alignment vertical="center"/>
    </xf>
    <xf numFmtId="0" fontId="18" fillId="3" borderId="0" applyNumberFormat="false" applyBorder="false" applyAlignment="false" applyProtection="false">
      <alignment vertical="center"/>
    </xf>
  </cellStyleXfs>
  <cellXfs count="183">
    <xf numFmtId="0" fontId="0" fillId="0" borderId="0" xfId="0">
      <alignment vertical="center"/>
    </xf>
    <xf numFmtId="0" fontId="1" fillId="0" borderId="0" xfId="0" applyFont="true">
      <alignment vertical="center"/>
    </xf>
    <xf numFmtId="0" fontId="2" fillId="0" borderId="0" xfId="0" applyFont="true" applyFill="true" applyBorder="true" applyAlignment="true">
      <alignment vertical="center"/>
    </xf>
    <xf numFmtId="0" fontId="1" fillId="0" borderId="0" xfId="0" applyFont="true" applyFill="true" applyBorder="true" applyAlignment="true">
      <alignment vertical="center"/>
    </xf>
    <xf numFmtId="0" fontId="2" fillId="0" borderId="0" xfId="0" applyFont="true" applyFill="true" applyAlignment="true">
      <alignment vertical="center"/>
    </xf>
    <xf numFmtId="0" fontId="2" fillId="0" borderId="0" xfId="0" applyFont="true" applyFill="true">
      <alignment vertical="center"/>
    </xf>
    <xf numFmtId="0" fontId="1" fillId="0" borderId="0" xfId="0" applyFont="true" applyFill="true">
      <alignment vertical="center"/>
    </xf>
    <xf numFmtId="0" fontId="3" fillId="0" borderId="0" xfId="0" applyFont="true">
      <alignment vertical="center"/>
    </xf>
    <xf numFmtId="0" fontId="4" fillId="0" borderId="0" xfId="0" applyFont="true">
      <alignment vertical="center"/>
    </xf>
    <xf numFmtId="0" fontId="3" fillId="0" borderId="0" xfId="0" applyFont="true" applyFill="true" applyAlignment="true">
      <alignment vertical="center"/>
    </xf>
    <xf numFmtId="0" fontId="2" fillId="0" borderId="0" xfId="0" applyFont="true" applyAlignment="true">
      <alignment vertical="center" wrapText="true"/>
    </xf>
    <xf numFmtId="0" fontId="1" fillId="0" borderId="0" xfId="0" applyFont="true" applyAlignment="true">
      <alignment vertical="center" wrapText="true"/>
    </xf>
    <xf numFmtId="0" fontId="2" fillId="0" borderId="0" xfId="0" applyFont="true">
      <alignment vertical="center"/>
    </xf>
    <xf numFmtId="0" fontId="5" fillId="0" borderId="0" xfId="0" applyFont="true">
      <alignment vertical="center"/>
    </xf>
    <xf numFmtId="0" fontId="6" fillId="0" borderId="0" xfId="0" applyFont="true">
      <alignment vertical="center"/>
    </xf>
    <xf numFmtId="0" fontId="7" fillId="0" borderId="0" xfId="0" applyFont="true" applyAlignment="true">
      <alignment horizontal="center" vertical="center"/>
    </xf>
    <xf numFmtId="0" fontId="8" fillId="0" borderId="0" xfId="0" applyFont="true" applyAlignment="true">
      <alignment horizontal="center" vertical="center"/>
    </xf>
    <xf numFmtId="0" fontId="9" fillId="0" borderId="1" xfId="0" applyFont="true" applyBorder="true" applyAlignment="true">
      <alignment horizontal="left" vertical="center"/>
    </xf>
    <xf numFmtId="0" fontId="9" fillId="0" borderId="2" xfId="0" applyFont="true" applyBorder="true" applyAlignment="true">
      <alignment horizontal="left" vertical="center"/>
    </xf>
    <xf numFmtId="0" fontId="9" fillId="0" borderId="3" xfId="0" applyFont="true" applyBorder="true" applyAlignment="true">
      <alignment horizontal="center" vertical="center"/>
    </xf>
    <xf numFmtId="0" fontId="9" fillId="0" borderId="4" xfId="0" applyFont="true" applyBorder="true" applyAlignment="true">
      <alignment horizontal="center" vertical="center"/>
    </xf>
    <xf numFmtId="0" fontId="10" fillId="0" borderId="3" xfId="0" applyFont="true" applyFill="true" applyBorder="true" applyAlignment="true">
      <alignment horizontal="center" vertical="center" wrapText="true"/>
    </xf>
    <xf numFmtId="0" fontId="10" fillId="0" borderId="4" xfId="0" applyFont="true" applyFill="true" applyBorder="true" applyAlignment="true">
      <alignment horizontal="center" vertical="center" wrapText="true"/>
    </xf>
    <xf numFmtId="0" fontId="10" fillId="0" borderId="4" xfId="0" applyFont="true" applyFill="true" applyBorder="true" applyAlignment="true">
      <alignment horizontal="justify" vertical="center" wrapText="true"/>
    </xf>
    <xf numFmtId="0" fontId="9" fillId="0" borderId="3" xfId="0" applyFont="true" applyBorder="true" applyAlignment="true">
      <alignment horizontal="center" vertical="center" wrapText="true"/>
    </xf>
    <xf numFmtId="0" fontId="9" fillId="0" borderId="4" xfId="0" applyFont="true" applyBorder="true" applyAlignment="true">
      <alignment horizontal="left" vertical="center" wrapText="true"/>
    </xf>
    <xf numFmtId="0" fontId="9" fillId="0" borderId="4" xfId="0" applyFont="true" applyBorder="true" applyAlignment="true">
      <alignment horizontal="left" vertical="center"/>
    </xf>
    <xf numFmtId="0" fontId="9" fillId="0" borderId="5" xfId="0" applyFont="true" applyBorder="true" applyAlignment="true">
      <alignment horizontal="left" vertical="center"/>
    </xf>
    <xf numFmtId="0" fontId="9" fillId="0" borderId="6" xfId="0" applyFont="true" applyBorder="true" applyAlignment="true">
      <alignment horizontal="left" vertical="center"/>
    </xf>
    <xf numFmtId="0" fontId="9" fillId="0" borderId="1" xfId="0" applyFont="true" applyFill="true" applyBorder="true" applyAlignment="true">
      <alignment horizontal="left" vertical="center"/>
    </xf>
    <xf numFmtId="0" fontId="9" fillId="0" borderId="2" xfId="0" applyFont="true" applyFill="true" applyBorder="true" applyAlignment="true">
      <alignment horizontal="left" vertical="center"/>
    </xf>
    <xf numFmtId="0" fontId="9" fillId="0" borderId="3" xfId="0" applyFont="true" applyFill="true" applyBorder="true" applyAlignment="true">
      <alignment horizontal="center" vertical="center"/>
    </xf>
    <xf numFmtId="0" fontId="9" fillId="0" borderId="4" xfId="0" applyFont="true" applyFill="true" applyBorder="true" applyAlignment="true">
      <alignment horizontal="center" vertical="center"/>
    </xf>
    <xf numFmtId="0" fontId="6" fillId="0" borderId="3" xfId="0" applyFont="true" applyFill="true" applyBorder="true" applyAlignment="true">
      <alignment horizontal="center" vertical="center"/>
    </xf>
    <xf numFmtId="0" fontId="10" fillId="0" borderId="4" xfId="0" applyFont="true" applyFill="true" applyBorder="true" applyAlignment="true">
      <alignment horizontal="left" vertical="center" wrapText="true"/>
    </xf>
    <xf numFmtId="0" fontId="10" fillId="0" borderId="7" xfId="0" applyFont="true" applyFill="true" applyBorder="true" applyAlignment="true">
      <alignment horizontal="left" vertical="center" wrapText="true"/>
    </xf>
    <xf numFmtId="0" fontId="9" fillId="0" borderId="3" xfId="0" applyFont="true" applyFill="true" applyBorder="true" applyAlignment="true">
      <alignment horizontal="center" vertical="center" wrapText="true"/>
    </xf>
    <xf numFmtId="0" fontId="9" fillId="0" borderId="4" xfId="0" applyFont="true" applyFill="true" applyBorder="true" applyAlignment="true">
      <alignment horizontal="left" vertical="center" wrapText="true"/>
    </xf>
    <xf numFmtId="0" fontId="9" fillId="0" borderId="4" xfId="0" applyFont="true" applyFill="true" applyBorder="true" applyAlignment="true">
      <alignment horizontal="left" vertical="center"/>
    </xf>
    <xf numFmtId="0" fontId="9" fillId="0" borderId="5" xfId="0" applyFont="true" applyFill="true" applyBorder="true" applyAlignment="true">
      <alignment horizontal="left" vertical="center"/>
    </xf>
    <xf numFmtId="0" fontId="9" fillId="0" borderId="6" xfId="0" applyFont="true" applyFill="true" applyBorder="true" applyAlignment="true">
      <alignment horizontal="left" vertical="center"/>
    </xf>
    <xf numFmtId="0" fontId="11" fillId="0" borderId="2" xfId="0" applyFont="true" applyBorder="true" applyAlignment="true">
      <alignment horizontal="left" vertical="center"/>
    </xf>
    <xf numFmtId="0" fontId="11" fillId="0" borderId="3" xfId="0" applyFont="true" applyBorder="true" applyAlignment="true">
      <alignment horizontal="center" vertical="center"/>
    </xf>
    <xf numFmtId="0" fontId="11" fillId="0" borderId="4" xfId="0" applyFont="true" applyBorder="true" applyAlignment="true">
      <alignment horizontal="center" vertical="center"/>
    </xf>
    <xf numFmtId="0" fontId="10" fillId="0" borderId="3" xfId="0" applyFont="true" applyBorder="true" applyAlignment="true">
      <alignment horizontal="center" vertical="center"/>
    </xf>
    <xf numFmtId="0" fontId="10" fillId="0" borderId="4" xfId="0" applyFont="true" applyBorder="true" applyAlignment="true">
      <alignment horizontal="center" vertical="center" wrapText="true"/>
    </xf>
    <xf numFmtId="0" fontId="10" fillId="0" borderId="4" xfId="0" applyFont="true" applyBorder="true" applyAlignment="true">
      <alignment horizontal="left" vertical="center" wrapText="true"/>
    </xf>
    <xf numFmtId="0" fontId="10" fillId="0" borderId="7" xfId="0" applyFont="true" applyBorder="true" applyAlignment="true">
      <alignment horizontal="left" vertical="center" wrapText="true"/>
    </xf>
    <xf numFmtId="0" fontId="10" fillId="0" borderId="3" xfId="0" applyFont="true" applyFill="true" applyBorder="true" applyAlignment="true">
      <alignment horizontal="center" vertical="center"/>
    </xf>
    <xf numFmtId="0" fontId="10" fillId="0" borderId="8" xfId="0" applyFont="true" applyFill="true" applyBorder="true" applyAlignment="true">
      <alignment horizontal="center" vertical="center" wrapText="true"/>
    </xf>
    <xf numFmtId="0" fontId="10" fillId="2" borderId="3" xfId="0" applyFont="true" applyFill="true" applyBorder="true" applyAlignment="true">
      <alignment horizontal="center" vertical="center"/>
    </xf>
    <xf numFmtId="0" fontId="10" fillId="2" borderId="4" xfId="0" applyFont="true" applyFill="true" applyBorder="true" applyAlignment="true">
      <alignment horizontal="center" vertical="center" wrapText="true"/>
    </xf>
    <xf numFmtId="0" fontId="10" fillId="2" borderId="8" xfId="0" applyFont="true" applyFill="true" applyBorder="true" applyAlignment="true">
      <alignment horizontal="center" vertical="center" wrapText="true"/>
    </xf>
    <xf numFmtId="0" fontId="10" fillId="2" borderId="4" xfId="0" applyFont="true" applyFill="true" applyBorder="true" applyAlignment="true">
      <alignment horizontal="justify" vertical="center" wrapText="true"/>
    </xf>
    <xf numFmtId="0" fontId="11" fillId="0" borderId="4" xfId="0" applyFont="true" applyBorder="true" applyAlignment="true">
      <alignment horizontal="left" vertical="center"/>
    </xf>
    <xf numFmtId="0" fontId="11" fillId="0" borderId="5" xfId="0" applyFont="true" applyBorder="true" applyAlignment="true">
      <alignment vertical="center"/>
    </xf>
    <xf numFmtId="0" fontId="11" fillId="0" borderId="6" xfId="0" applyFont="true" applyBorder="true" applyAlignment="true">
      <alignment vertical="center"/>
    </xf>
    <xf numFmtId="0" fontId="9" fillId="0" borderId="3" xfId="0" applyFont="true" applyBorder="true" applyAlignment="true">
      <alignment horizontal="left" vertical="center"/>
    </xf>
    <xf numFmtId="0" fontId="10" fillId="0" borderId="4" xfId="0" applyFont="true" applyBorder="true" applyAlignment="true">
      <alignment horizontal="center" vertical="center"/>
    </xf>
    <xf numFmtId="0" fontId="10" fillId="0" borderId="4" xfId="0" applyFont="true" applyBorder="true" applyAlignment="true">
      <alignment vertical="center" wrapText="true"/>
    </xf>
    <xf numFmtId="0" fontId="6" fillId="0" borderId="3" xfId="0" applyFont="true" applyBorder="true" applyAlignment="true">
      <alignment horizontal="center" vertical="center"/>
    </xf>
    <xf numFmtId="0" fontId="9" fillId="2" borderId="3" xfId="0" applyFont="true" applyFill="true" applyBorder="true" applyAlignment="true">
      <alignment horizontal="left" vertical="center"/>
    </xf>
    <xf numFmtId="0" fontId="9" fillId="2" borderId="4" xfId="0" applyFont="true" applyFill="true" applyBorder="true" applyAlignment="true">
      <alignment horizontal="left" vertical="center"/>
    </xf>
    <xf numFmtId="0" fontId="10" fillId="2" borderId="4" xfId="0" applyFont="true" applyFill="true" applyBorder="true" applyAlignment="true">
      <alignment horizontal="left" vertical="center" wrapText="true"/>
    </xf>
    <xf numFmtId="0" fontId="10" fillId="2" borderId="4" xfId="0" applyFont="true" applyFill="true" applyBorder="true" applyAlignment="true">
      <alignment horizontal="center" vertical="center"/>
    </xf>
    <xf numFmtId="0" fontId="9" fillId="0" borderId="4" xfId="0" applyFont="true" applyBorder="true" applyAlignment="true">
      <alignment horizontal="center" vertical="center" wrapText="true"/>
    </xf>
    <xf numFmtId="0" fontId="9" fillId="0" borderId="4" xfId="0" applyFont="true" applyFill="true" applyBorder="true" applyAlignment="true">
      <alignment horizontal="center" vertical="center" wrapText="true"/>
    </xf>
    <xf numFmtId="0" fontId="10" fillId="0" borderId="4" xfId="0" applyFont="true" applyFill="true" applyBorder="true" applyAlignment="true">
      <alignment horizontal="center" vertical="center"/>
    </xf>
    <xf numFmtId="0" fontId="11" fillId="0" borderId="4" xfId="0" applyFont="true" applyBorder="true" applyAlignment="true">
      <alignment horizontal="center" vertical="center" wrapText="true"/>
    </xf>
    <xf numFmtId="0" fontId="10" fillId="0" borderId="9" xfId="0" applyFont="true" applyFill="true" applyBorder="true" applyAlignment="true">
      <alignment horizontal="center" vertical="center"/>
    </xf>
    <xf numFmtId="0" fontId="10" fillId="2" borderId="9" xfId="0" applyFont="true" applyFill="true" applyBorder="true" applyAlignment="true">
      <alignment horizontal="center" vertical="center"/>
    </xf>
    <xf numFmtId="0" fontId="12" fillId="2" borderId="4" xfId="0" applyFont="true" applyFill="true" applyBorder="true" applyAlignment="true">
      <alignment horizontal="left" vertical="center" wrapText="true"/>
    </xf>
    <xf numFmtId="0" fontId="10" fillId="2" borderId="4" xfId="0" applyFont="true" applyFill="true" applyBorder="true" applyAlignment="true">
      <alignment vertical="center" wrapText="true"/>
    </xf>
    <xf numFmtId="0" fontId="12" fillId="2" borderId="4" xfId="0" applyFont="true" applyFill="true" applyBorder="true" applyAlignment="true">
      <alignment horizontal="center" vertical="center" wrapText="true"/>
    </xf>
    <xf numFmtId="0" fontId="10" fillId="0" borderId="4" xfId="0" applyFont="true" applyFill="true" applyBorder="true" applyAlignment="true">
      <alignment vertical="center" wrapText="true"/>
    </xf>
    <xf numFmtId="0" fontId="9" fillId="0" borderId="10" xfId="0" applyFont="true" applyBorder="true" applyAlignment="true">
      <alignment horizontal="left" vertical="center"/>
    </xf>
    <xf numFmtId="0" fontId="9" fillId="0" borderId="11" xfId="0" applyFont="true" applyBorder="true" applyAlignment="true">
      <alignment horizontal="center" vertical="center"/>
    </xf>
    <xf numFmtId="0" fontId="10" fillId="0" borderId="11" xfId="0" applyFont="true" applyFill="true" applyBorder="true" applyAlignment="true">
      <alignment horizontal="left" vertical="center" wrapText="true"/>
    </xf>
    <xf numFmtId="0" fontId="9" fillId="0" borderId="11" xfId="0" applyFont="true" applyBorder="true" applyAlignment="true">
      <alignment horizontal="left" vertical="center"/>
    </xf>
    <xf numFmtId="0" fontId="9" fillId="0" borderId="12" xfId="0" applyFont="true" applyBorder="true" applyAlignment="true">
      <alignment horizontal="left" vertical="center"/>
    </xf>
    <xf numFmtId="0" fontId="9" fillId="0" borderId="10" xfId="0" applyFont="true" applyFill="true" applyBorder="true" applyAlignment="true">
      <alignment horizontal="left" vertical="center"/>
    </xf>
    <xf numFmtId="0" fontId="9" fillId="0" borderId="11" xfId="0" applyFont="true" applyFill="true" applyBorder="true" applyAlignment="true">
      <alignment horizontal="center" vertical="center"/>
    </xf>
    <xf numFmtId="0" fontId="9" fillId="0" borderId="11" xfId="0" applyFont="true" applyFill="true" applyBorder="true" applyAlignment="true">
      <alignment horizontal="left" vertical="center"/>
    </xf>
    <xf numFmtId="0" fontId="9" fillId="0" borderId="12" xfId="0" applyFont="true" applyFill="true" applyBorder="true" applyAlignment="true">
      <alignment horizontal="left" vertical="center"/>
    </xf>
    <xf numFmtId="0" fontId="11" fillId="0" borderId="10" xfId="0" applyFont="true" applyBorder="true" applyAlignment="true">
      <alignment horizontal="left" vertical="center"/>
    </xf>
    <xf numFmtId="0" fontId="11" fillId="0" borderId="11" xfId="0" applyFont="true" applyBorder="true" applyAlignment="true">
      <alignment horizontal="center" vertical="center"/>
    </xf>
    <xf numFmtId="0" fontId="11" fillId="0" borderId="11" xfId="0" applyFont="true" applyBorder="true" applyAlignment="true">
      <alignment horizontal="left" vertical="center"/>
    </xf>
    <xf numFmtId="0" fontId="11" fillId="0" borderId="12" xfId="0" applyFont="true" applyBorder="true" applyAlignment="true">
      <alignment vertical="center"/>
    </xf>
    <xf numFmtId="0" fontId="9" fillId="0" borderId="10" xfId="0" applyFont="true" applyBorder="true" applyAlignment="true">
      <alignment horizontal="left" vertical="center" wrapText="true"/>
    </xf>
    <xf numFmtId="0" fontId="9" fillId="0" borderId="11" xfId="0" applyFont="true" applyBorder="true" applyAlignment="true">
      <alignment horizontal="center" vertical="center" wrapText="true"/>
    </xf>
    <xf numFmtId="0" fontId="9" fillId="0" borderId="11" xfId="0" applyFont="true" applyBorder="true" applyAlignment="true">
      <alignment horizontal="left" vertical="center" wrapText="true"/>
    </xf>
    <xf numFmtId="0" fontId="9" fillId="0" borderId="12" xfId="0" applyFont="true" applyBorder="true" applyAlignment="true">
      <alignment horizontal="left" vertical="center" wrapText="true"/>
    </xf>
    <xf numFmtId="0" fontId="9" fillId="2" borderId="11" xfId="0" applyFont="true" applyFill="true" applyBorder="true" applyAlignment="true">
      <alignment horizontal="left" vertical="center"/>
    </xf>
    <xf numFmtId="0" fontId="10" fillId="0" borderId="11" xfId="0" applyFont="true" applyBorder="true" applyAlignment="true">
      <alignment horizontal="left" vertical="center" wrapText="true"/>
    </xf>
    <xf numFmtId="0" fontId="10" fillId="0" borderId="4" xfId="0" applyNumberFormat="true" applyFont="true" applyFill="true" applyBorder="true" applyAlignment="true">
      <alignment horizontal="center" vertical="center" wrapText="true"/>
    </xf>
    <xf numFmtId="0" fontId="10" fillId="0" borderId="4" xfId="0" applyNumberFormat="true" applyFont="true" applyFill="true" applyBorder="true" applyAlignment="true">
      <alignment horizontal="left" vertical="center" wrapText="true"/>
    </xf>
    <xf numFmtId="0" fontId="12" fillId="0" borderId="13" xfId="0" applyFont="true" applyFill="true" applyBorder="true" applyAlignment="true">
      <alignment horizontal="center" vertical="center" wrapText="true"/>
    </xf>
    <xf numFmtId="0" fontId="12" fillId="0" borderId="13" xfId="0" applyFont="true" applyFill="true" applyBorder="true" applyAlignment="true">
      <alignment horizontal="left" vertical="center" wrapText="true"/>
    </xf>
    <xf numFmtId="0" fontId="9" fillId="0" borderId="1" xfId="0" applyFont="true" applyFill="true" applyBorder="true" applyAlignment="true">
      <alignment horizontal="left" vertical="center" wrapText="true"/>
    </xf>
    <xf numFmtId="0" fontId="9" fillId="0" borderId="2" xfId="0" applyFont="true" applyFill="true" applyBorder="true" applyAlignment="true">
      <alignment horizontal="left" vertical="center" wrapText="true"/>
    </xf>
    <xf numFmtId="0" fontId="9" fillId="0" borderId="2" xfId="0" applyFont="true" applyFill="true" applyBorder="true" applyAlignment="true">
      <alignment horizontal="justify" vertical="center" wrapText="true"/>
    </xf>
    <xf numFmtId="0" fontId="6" fillId="0" borderId="3" xfId="0" applyFont="true" applyFill="true" applyBorder="true" applyAlignment="true">
      <alignment horizontal="center" vertical="center" wrapText="true"/>
    </xf>
    <xf numFmtId="0" fontId="6" fillId="0" borderId="4" xfId="0" applyFont="true" applyFill="true" applyBorder="true" applyAlignment="true">
      <alignment horizontal="center" vertical="center" wrapText="true"/>
    </xf>
    <xf numFmtId="0" fontId="9" fillId="0" borderId="4" xfId="0" applyFont="true" applyFill="true" applyBorder="true" applyAlignment="true">
      <alignment horizontal="justify" vertical="center" wrapText="true"/>
    </xf>
    <xf numFmtId="0" fontId="9" fillId="0" borderId="14" xfId="0" applyFont="true" applyFill="true" applyBorder="true" applyAlignment="true">
      <alignment horizontal="left" vertical="center" wrapText="true"/>
    </xf>
    <xf numFmtId="0" fontId="9" fillId="0" borderId="7" xfId="0" applyFont="true" applyFill="true" applyBorder="true" applyAlignment="true">
      <alignment horizontal="left" vertical="center" wrapText="true"/>
    </xf>
    <xf numFmtId="0" fontId="9" fillId="0" borderId="7" xfId="0" applyFont="true" applyFill="true" applyBorder="true" applyAlignment="true">
      <alignment horizontal="justify" vertical="center" wrapText="true"/>
    </xf>
    <xf numFmtId="0" fontId="13" fillId="0" borderId="1" xfId="0" applyFont="true" applyBorder="true" applyAlignment="true">
      <alignment horizontal="left" vertical="center"/>
    </xf>
    <xf numFmtId="0" fontId="13" fillId="0" borderId="2" xfId="0" applyFont="true" applyBorder="true" applyAlignment="true">
      <alignment horizontal="left" vertical="center"/>
    </xf>
    <xf numFmtId="0" fontId="13" fillId="0" borderId="15" xfId="0" applyFont="true" applyBorder="true" applyAlignment="true">
      <alignment horizontal="center" vertical="center"/>
    </xf>
    <xf numFmtId="0" fontId="13" fillId="0" borderId="13" xfId="0" applyFont="true" applyBorder="true" applyAlignment="true">
      <alignment horizontal="center" vertical="center" wrapText="true"/>
    </xf>
    <xf numFmtId="0" fontId="13" fillId="0" borderId="13" xfId="0" applyFont="true" applyFill="true" applyBorder="true" applyAlignment="true">
      <alignment horizontal="center" vertical="center" wrapText="true"/>
    </xf>
    <xf numFmtId="0" fontId="13" fillId="0" borderId="3" xfId="0" applyFont="true" applyBorder="true" applyAlignment="true">
      <alignment horizontal="center" vertical="center"/>
    </xf>
    <xf numFmtId="0" fontId="13" fillId="0" borderId="4" xfId="0" applyFont="true" applyBorder="true" applyAlignment="true">
      <alignment horizontal="center" vertical="center" wrapText="true"/>
    </xf>
    <xf numFmtId="0" fontId="13" fillId="0" borderId="4" xfId="0" applyFont="true" applyFill="true" applyBorder="true" applyAlignment="true">
      <alignment horizontal="center" vertical="center" wrapText="true"/>
    </xf>
    <xf numFmtId="0" fontId="12" fillId="0" borderId="4" xfId="0" applyFont="true" applyBorder="true" applyAlignment="true">
      <alignment horizontal="center" vertical="center" wrapText="true"/>
    </xf>
    <xf numFmtId="0" fontId="12" fillId="0" borderId="4" xfId="0" applyFont="true" applyBorder="true" applyAlignment="true">
      <alignment horizontal="left" vertical="center" wrapText="true"/>
    </xf>
    <xf numFmtId="0" fontId="14" fillId="0" borderId="4" xfId="0" applyFont="true" applyFill="true" applyBorder="true" applyAlignment="true">
      <alignment horizontal="left" vertical="center" wrapText="true"/>
    </xf>
    <xf numFmtId="0" fontId="14" fillId="0" borderId="4" xfId="0" applyNumberFormat="true" applyFont="true" applyFill="true" applyBorder="true" applyAlignment="true">
      <alignment horizontal="left" vertical="center" wrapText="true"/>
    </xf>
    <xf numFmtId="0" fontId="12" fillId="0" borderId="13" xfId="0" applyFont="true" applyFill="true" applyBorder="true" applyAlignment="true">
      <alignment horizontal="center" vertical="center"/>
    </xf>
    <xf numFmtId="0" fontId="12" fillId="0" borderId="4" xfId="0" applyFont="true" applyFill="true" applyBorder="true" applyAlignment="true">
      <alignment horizontal="center" vertical="center" wrapText="true"/>
    </xf>
    <xf numFmtId="0" fontId="10" fillId="0" borderId="4" xfId="0" applyFont="true" applyFill="true" applyBorder="true" applyAlignment="true">
      <alignment horizontal="left" vertical="center"/>
    </xf>
    <xf numFmtId="0" fontId="15" fillId="0" borderId="4" xfId="0" applyFont="true" applyFill="true" applyBorder="true" applyAlignment="true">
      <alignment horizontal="left" vertical="center"/>
    </xf>
    <xf numFmtId="0" fontId="16" fillId="0" borderId="4" xfId="0" applyFont="true" applyFill="true" applyBorder="true" applyAlignment="true">
      <alignment horizontal="center" vertical="center"/>
    </xf>
    <xf numFmtId="0" fontId="13" fillId="0" borderId="16" xfId="0" applyFont="true" applyFill="true" applyBorder="true" applyAlignment="true">
      <alignment horizontal="center" vertical="center"/>
    </xf>
    <xf numFmtId="0" fontId="13" fillId="0" borderId="17" xfId="0" applyFont="true" applyFill="true" applyBorder="true" applyAlignment="true">
      <alignment horizontal="center" vertical="center"/>
    </xf>
    <xf numFmtId="0" fontId="12" fillId="0" borderId="4" xfId="0" applyFont="true" applyBorder="true" applyAlignment="true">
      <alignment horizontal="center" vertical="center"/>
    </xf>
    <xf numFmtId="0" fontId="12" fillId="0" borderId="4" xfId="0" applyFont="true" applyBorder="true" applyAlignment="true">
      <alignment vertical="center" wrapText="true"/>
    </xf>
    <xf numFmtId="0" fontId="10" fillId="0" borderId="11" xfId="0" applyNumberFormat="true" applyFont="true" applyFill="true" applyBorder="true" applyAlignment="true">
      <alignment horizontal="left" vertical="center" wrapText="true"/>
    </xf>
    <xf numFmtId="0" fontId="9" fillId="0" borderId="10" xfId="0" applyFont="true" applyFill="true" applyBorder="true" applyAlignment="true">
      <alignment horizontal="left" vertical="center" wrapText="true"/>
    </xf>
    <xf numFmtId="0" fontId="6" fillId="0" borderId="11" xfId="0" applyFont="true" applyFill="true" applyBorder="true" applyAlignment="true">
      <alignment horizontal="center" vertical="center" wrapText="true"/>
    </xf>
    <xf numFmtId="0" fontId="10" fillId="0" borderId="11" xfId="0" applyFont="true" applyFill="true" applyBorder="true" applyAlignment="true">
      <alignment horizontal="justify" vertical="center" wrapText="true"/>
    </xf>
    <xf numFmtId="0" fontId="9" fillId="0" borderId="11" xfId="0" applyFont="true" applyFill="true" applyBorder="true" applyAlignment="true">
      <alignment horizontal="left" vertical="center" wrapText="true"/>
    </xf>
    <xf numFmtId="0" fontId="9" fillId="0" borderId="18" xfId="0" applyFont="true" applyFill="true" applyBorder="true" applyAlignment="true">
      <alignment horizontal="left" vertical="center" wrapText="true"/>
    </xf>
    <xf numFmtId="0" fontId="13" fillId="0" borderId="10" xfId="0" applyFont="true" applyBorder="true" applyAlignment="true">
      <alignment horizontal="left" vertical="center"/>
    </xf>
    <xf numFmtId="0" fontId="13" fillId="0" borderId="19" xfId="0" applyFont="true" applyFill="true" applyBorder="true" applyAlignment="true">
      <alignment horizontal="center" vertical="center"/>
    </xf>
    <xf numFmtId="0" fontId="13" fillId="0" borderId="11" xfId="0" applyFont="true" applyBorder="true" applyAlignment="true">
      <alignment horizontal="center" vertical="center"/>
    </xf>
    <xf numFmtId="0" fontId="9" fillId="0" borderId="8" xfId="0" applyFont="true" applyBorder="true" applyAlignment="true">
      <alignment horizontal="left" vertical="center" wrapText="true"/>
    </xf>
    <xf numFmtId="0" fontId="9" fillId="0" borderId="20" xfId="0" applyFont="true" applyBorder="true" applyAlignment="true">
      <alignment horizontal="left" vertical="center" wrapText="true"/>
    </xf>
    <xf numFmtId="0" fontId="9" fillId="0" borderId="21" xfId="0" applyFont="true" applyBorder="true" applyAlignment="true">
      <alignment horizontal="left" vertical="center" wrapText="true"/>
    </xf>
    <xf numFmtId="0" fontId="9" fillId="0" borderId="7" xfId="0" applyFont="true" applyBorder="true" applyAlignment="true">
      <alignment horizontal="center" vertical="center"/>
    </xf>
    <xf numFmtId="0" fontId="10" fillId="0" borderId="21" xfId="0" applyFont="true" applyBorder="true" applyAlignment="true">
      <alignment horizontal="center" vertical="center"/>
    </xf>
    <xf numFmtId="0" fontId="12" fillId="0" borderId="0" xfId="0" applyFont="true" applyAlignment="true">
      <alignment horizontal="left" vertical="center" wrapText="true"/>
    </xf>
    <xf numFmtId="0" fontId="10" fillId="0" borderId="13" xfId="0" applyFont="true" applyBorder="true" applyAlignment="true">
      <alignment horizontal="center" vertical="center"/>
    </xf>
    <xf numFmtId="0" fontId="10" fillId="0" borderId="13" xfId="0" applyFont="true" applyBorder="true" applyAlignment="true">
      <alignment horizontal="center" vertical="center" wrapText="true"/>
    </xf>
    <xf numFmtId="0" fontId="10" fillId="0" borderId="8" xfId="0" applyFont="true" applyBorder="true" applyAlignment="true">
      <alignment horizontal="center" vertical="center" wrapText="true"/>
    </xf>
    <xf numFmtId="0" fontId="9" fillId="0" borderId="22" xfId="0" applyFont="true" applyBorder="true" applyAlignment="true">
      <alignment horizontal="left" vertical="center"/>
    </xf>
    <xf numFmtId="0" fontId="9" fillId="0" borderId="23" xfId="0" applyFont="true" applyBorder="true" applyAlignment="true">
      <alignment horizontal="left" vertical="center"/>
    </xf>
    <xf numFmtId="0" fontId="9" fillId="0" borderId="14" xfId="0" applyFont="true" applyBorder="true" applyAlignment="true">
      <alignment horizontal="center" vertical="center"/>
    </xf>
    <xf numFmtId="0" fontId="9" fillId="0" borderId="7" xfId="0" applyFont="true" applyBorder="true" applyAlignment="true">
      <alignment horizontal="center" vertical="center" wrapText="true"/>
    </xf>
    <xf numFmtId="0" fontId="9" fillId="0" borderId="15" xfId="0" applyFont="true" applyBorder="true" applyAlignment="true">
      <alignment horizontal="center" vertical="center"/>
    </xf>
    <xf numFmtId="0" fontId="9" fillId="0" borderId="13" xfId="0" applyFont="true" applyBorder="true" applyAlignment="true">
      <alignment horizontal="center" vertical="center" wrapText="true"/>
    </xf>
    <xf numFmtId="0" fontId="9" fillId="0" borderId="24" xfId="0" applyFont="true" applyBorder="true" applyAlignment="true">
      <alignment vertical="center"/>
    </xf>
    <xf numFmtId="0" fontId="9" fillId="0" borderId="25" xfId="0" applyFont="true" applyBorder="true" applyAlignment="true">
      <alignment vertical="center"/>
    </xf>
    <xf numFmtId="0" fontId="9" fillId="0" borderId="1" xfId="0" applyFont="true" applyBorder="true" applyAlignment="true">
      <alignment horizontal="left" vertical="center" wrapText="true"/>
    </xf>
    <xf numFmtId="0" fontId="9" fillId="0" borderId="2" xfId="0" applyFont="true" applyBorder="true" applyAlignment="true">
      <alignment horizontal="left" vertical="center" wrapText="true"/>
    </xf>
    <xf numFmtId="0" fontId="6" fillId="0" borderId="3" xfId="0" applyFont="true" applyBorder="true" applyAlignment="true">
      <alignment horizontal="center" vertical="center" wrapText="true"/>
    </xf>
    <xf numFmtId="0" fontId="9" fillId="0" borderId="5" xfId="0" applyFont="true" applyBorder="true" applyAlignment="true">
      <alignment horizontal="left" vertical="center" wrapText="true"/>
    </xf>
    <xf numFmtId="0" fontId="9" fillId="0" borderId="6" xfId="0" applyFont="true" applyBorder="true" applyAlignment="true">
      <alignment horizontal="left" vertical="center" wrapText="true"/>
    </xf>
    <xf numFmtId="0" fontId="13" fillId="0" borderId="4" xfId="0" applyFont="true" applyBorder="true" applyAlignment="true">
      <alignment horizontal="center" vertical="center"/>
    </xf>
    <xf numFmtId="0" fontId="12" fillId="0" borderId="3" xfId="0" applyFont="true" applyBorder="true" applyAlignment="true">
      <alignment horizontal="center" vertical="center"/>
    </xf>
    <xf numFmtId="0" fontId="12" fillId="0" borderId="8" xfId="0" applyFont="true" applyBorder="true" applyAlignment="true">
      <alignment horizontal="center" vertical="center" wrapText="true"/>
    </xf>
    <xf numFmtId="0" fontId="10" fillId="0" borderId="9" xfId="0" applyFont="true" applyBorder="true" applyAlignment="true">
      <alignment horizontal="center" vertical="center"/>
    </xf>
    <xf numFmtId="0" fontId="9" fillId="0" borderId="23" xfId="0" applyFont="true" applyBorder="true" applyAlignment="true">
      <alignment horizontal="center" vertical="center"/>
    </xf>
    <xf numFmtId="0" fontId="9" fillId="0" borderId="8" xfId="0" applyFont="true" applyBorder="true" applyAlignment="true">
      <alignment horizontal="center" vertical="center" wrapText="true"/>
    </xf>
    <xf numFmtId="0" fontId="9" fillId="0" borderId="20" xfId="0" applyFont="true" applyBorder="true" applyAlignment="true">
      <alignment horizontal="center" vertical="center" wrapText="true"/>
    </xf>
    <xf numFmtId="0" fontId="9" fillId="0" borderId="9" xfId="0" applyFont="true" applyBorder="true" applyAlignment="true">
      <alignment horizontal="center" vertical="center" wrapText="true"/>
    </xf>
    <xf numFmtId="0" fontId="10" fillId="0" borderId="9" xfId="0" applyFont="true" applyBorder="true" applyAlignment="true">
      <alignment horizontal="center" vertical="center" wrapText="true"/>
    </xf>
    <xf numFmtId="0" fontId="12" fillId="0" borderId="9" xfId="0" applyFont="true" applyBorder="true" applyAlignment="true">
      <alignment horizontal="center" vertical="center"/>
    </xf>
    <xf numFmtId="0" fontId="17" fillId="0" borderId="4" xfId="0" applyFont="true" applyBorder="true" applyAlignment="true">
      <alignment vertical="center" wrapText="true"/>
    </xf>
    <xf numFmtId="0" fontId="9" fillId="0" borderId="26" xfId="0" applyFont="true" applyBorder="true" applyAlignment="true">
      <alignment horizontal="left" vertical="center" wrapText="true"/>
    </xf>
    <xf numFmtId="0" fontId="9" fillId="0" borderId="27" xfId="0" applyFont="true" applyBorder="true" applyAlignment="true">
      <alignment horizontal="left" vertical="center"/>
    </xf>
    <xf numFmtId="0" fontId="9" fillId="0" borderId="28" xfId="0" applyFont="true" applyBorder="true" applyAlignment="true">
      <alignment vertical="center"/>
    </xf>
    <xf numFmtId="0" fontId="12" fillId="0" borderId="11" xfId="0" applyFont="true" applyFill="true" applyBorder="true" applyAlignment="true">
      <alignment horizontal="left" vertical="center" wrapText="true"/>
    </xf>
    <xf numFmtId="0" fontId="9" fillId="0" borderId="4" xfId="0" applyFont="true" applyBorder="true" applyAlignment="true">
      <alignment vertical="center" wrapText="true"/>
    </xf>
    <xf numFmtId="0" fontId="9" fillId="0" borderId="4" xfId="0" applyFont="true" applyBorder="true" applyAlignment="true">
      <alignment vertical="center"/>
    </xf>
    <xf numFmtId="0" fontId="13" fillId="0" borderId="5" xfId="0" applyFont="true" applyFill="true" applyBorder="true" applyAlignment="true">
      <alignment horizontal="left" vertical="center" wrapText="true"/>
    </xf>
    <xf numFmtId="0" fontId="13" fillId="0" borderId="6" xfId="0" applyFont="true" applyFill="true" applyBorder="true" applyAlignment="true">
      <alignment horizontal="left" vertical="center" wrapText="true"/>
    </xf>
    <xf numFmtId="0" fontId="9" fillId="0" borderId="4" xfId="0" applyFont="true" applyBorder="true" applyAlignment="true">
      <alignment horizontal="justify" vertical="center" wrapText="true"/>
    </xf>
    <xf numFmtId="0" fontId="9" fillId="0" borderId="4" xfId="0" applyFont="true" applyBorder="true" applyAlignment="true">
      <alignment horizontal="justify" vertical="center"/>
    </xf>
    <xf numFmtId="0" fontId="9" fillId="0" borderId="11" xfId="0" applyFont="true" applyBorder="true" applyAlignment="true">
      <alignment vertical="center"/>
    </xf>
    <xf numFmtId="0" fontId="13" fillId="0" borderId="12" xfId="0" applyFont="true" applyFill="true" applyBorder="true" applyAlignment="true">
      <alignment horizontal="left" vertical="center" wrapText="true"/>
    </xf>
    <xf numFmtId="0" fontId="9" fillId="0" borderId="11" xfId="0" applyFont="true" applyBorder="true" applyAlignment="true">
      <alignment horizontal="justify" vertical="center"/>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pageSetUpPr fitToPage="true"/>
  </sheetPr>
  <dimension ref="A1:XFD221"/>
  <sheetViews>
    <sheetView showGridLines="0" tabSelected="1" view="pageBreakPreview" zoomScale="70" zoomScaleNormal="100" zoomScaleSheetLayoutView="70" workbookViewId="0">
      <selection activeCell="F5" sqref="F5"/>
    </sheetView>
  </sheetViews>
  <sheetFormatPr defaultColWidth="8.66666666666667" defaultRowHeight="18.75"/>
  <cols>
    <col min="1" max="1" width="6.08666666666667" style="12" customWidth="true"/>
    <col min="2" max="3" width="10.9133333333333" style="12" customWidth="true"/>
    <col min="4" max="4" width="30.7066666666667" style="12" customWidth="true"/>
    <col min="5" max="5" width="7.4" style="12" customWidth="true"/>
    <col min="6" max="6" width="18.86" style="12" customWidth="true"/>
    <col min="7" max="8" width="14.2" style="12" customWidth="true"/>
    <col min="9" max="9" width="19.14" style="12" customWidth="true"/>
    <col min="10" max="16384" width="8.66666666666667" style="12"/>
  </cols>
  <sheetData>
    <row r="1" ht="60" customHeight="true" spans="1:9">
      <c r="A1" s="15" t="s">
        <v>0</v>
      </c>
      <c r="B1" s="16"/>
      <c r="C1" s="16"/>
      <c r="D1" s="16"/>
      <c r="E1" s="16"/>
      <c r="F1" s="16"/>
      <c r="G1" s="16"/>
      <c r="H1" s="16"/>
      <c r="I1" s="16"/>
    </row>
    <row r="2" ht="38" customHeight="true" spans="1:9">
      <c r="A2" s="17" t="s">
        <v>1</v>
      </c>
      <c r="B2" s="18"/>
      <c r="C2" s="18"/>
      <c r="D2" s="18"/>
      <c r="E2" s="18"/>
      <c r="F2" s="18"/>
      <c r="G2" s="18"/>
      <c r="H2" s="18"/>
      <c r="I2" s="75"/>
    </row>
    <row r="3" s="1" customFormat="true" ht="38" customHeight="true" spans="1:9">
      <c r="A3" s="19" t="s">
        <v>2</v>
      </c>
      <c r="B3" s="20" t="s">
        <v>3</v>
      </c>
      <c r="C3" s="20" t="s">
        <v>4</v>
      </c>
      <c r="D3" s="20" t="s">
        <v>5</v>
      </c>
      <c r="E3" s="65" t="s">
        <v>6</v>
      </c>
      <c r="F3" s="20" t="s">
        <v>7</v>
      </c>
      <c r="G3" s="20"/>
      <c r="H3" s="20"/>
      <c r="I3" s="76"/>
    </row>
    <row r="4" s="1" customFormat="true" ht="38" customHeight="true" spans="1:9">
      <c r="A4" s="19"/>
      <c r="B4" s="20"/>
      <c r="C4" s="20"/>
      <c r="D4" s="20"/>
      <c r="E4" s="65"/>
      <c r="F4" s="65" t="s">
        <v>8</v>
      </c>
      <c r="G4" s="65" t="s">
        <v>9</v>
      </c>
      <c r="H4" s="20" t="s">
        <v>10</v>
      </c>
      <c r="I4" s="76" t="s">
        <v>11</v>
      </c>
    </row>
    <row r="5" ht="73" customHeight="true" spans="1:9">
      <c r="A5" s="21">
        <v>1</v>
      </c>
      <c r="B5" s="22" t="s">
        <v>12</v>
      </c>
      <c r="C5" s="22" t="s">
        <v>13</v>
      </c>
      <c r="D5" s="23" t="s">
        <v>14</v>
      </c>
      <c r="E5" s="22">
        <v>1</v>
      </c>
      <c r="F5" s="34" t="s">
        <v>15</v>
      </c>
      <c r="G5" s="22" t="s">
        <v>16</v>
      </c>
      <c r="H5" s="22"/>
      <c r="I5" s="77" t="s">
        <v>17</v>
      </c>
    </row>
    <row r="6" ht="73" customHeight="true" spans="1:9">
      <c r="A6" s="21">
        <v>2</v>
      </c>
      <c r="B6" s="22" t="s">
        <v>18</v>
      </c>
      <c r="C6" s="22" t="s">
        <v>19</v>
      </c>
      <c r="D6" s="23" t="s">
        <v>14</v>
      </c>
      <c r="E6" s="22">
        <v>1</v>
      </c>
      <c r="F6" s="34" t="s">
        <v>15</v>
      </c>
      <c r="G6" s="22" t="s">
        <v>16</v>
      </c>
      <c r="H6" s="22"/>
      <c r="I6" s="77" t="s">
        <v>17</v>
      </c>
    </row>
    <row r="7" ht="73" customHeight="true" spans="1:9">
      <c r="A7" s="21">
        <v>3</v>
      </c>
      <c r="B7" s="22" t="s">
        <v>20</v>
      </c>
      <c r="C7" s="22" t="s">
        <v>21</v>
      </c>
      <c r="D7" s="23" t="s">
        <v>22</v>
      </c>
      <c r="E7" s="22">
        <v>1</v>
      </c>
      <c r="F7" s="34" t="s">
        <v>23</v>
      </c>
      <c r="G7" s="22" t="s">
        <v>24</v>
      </c>
      <c r="H7" s="22" t="s">
        <v>25</v>
      </c>
      <c r="I7" s="77" t="s">
        <v>26</v>
      </c>
    </row>
    <row r="8" ht="100" customHeight="true" spans="1:9">
      <c r="A8" s="24" t="s">
        <v>27</v>
      </c>
      <c r="B8" s="25" t="s">
        <v>28</v>
      </c>
      <c r="C8" s="25"/>
      <c r="D8" s="26"/>
      <c r="E8" s="26"/>
      <c r="F8" s="26"/>
      <c r="G8" s="26"/>
      <c r="H8" s="26"/>
      <c r="I8" s="78"/>
    </row>
    <row r="9" ht="38" customHeight="true" spans="1:9">
      <c r="A9" s="27" t="s">
        <v>29</v>
      </c>
      <c r="B9" s="28"/>
      <c r="C9" s="28"/>
      <c r="D9" s="28"/>
      <c r="E9" s="28"/>
      <c r="F9" s="28"/>
      <c r="G9" s="28"/>
      <c r="H9" s="28"/>
      <c r="I9" s="79"/>
    </row>
    <row r="10" s="2" customFormat="true" ht="38" customHeight="true" spans="1:9">
      <c r="A10" s="29" t="s">
        <v>30</v>
      </c>
      <c r="B10" s="30"/>
      <c r="C10" s="30"/>
      <c r="D10" s="30"/>
      <c r="E10" s="30"/>
      <c r="F10" s="30"/>
      <c r="G10" s="30"/>
      <c r="H10" s="30"/>
      <c r="I10" s="80"/>
    </row>
    <row r="11" s="3" customFormat="true" ht="38" customHeight="true" spans="1:9">
      <c r="A11" s="31" t="s">
        <v>2</v>
      </c>
      <c r="B11" s="32" t="s">
        <v>3</v>
      </c>
      <c r="C11" s="32" t="s">
        <v>4</v>
      </c>
      <c r="D11" s="32" t="s">
        <v>5</v>
      </c>
      <c r="E11" s="66" t="s">
        <v>6</v>
      </c>
      <c r="F11" s="32" t="s">
        <v>7</v>
      </c>
      <c r="G11" s="32"/>
      <c r="H11" s="32"/>
      <c r="I11" s="81"/>
    </row>
    <row r="12" s="3" customFormat="true" ht="38" customHeight="true" spans="1:9">
      <c r="A12" s="31"/>
      <c r="B12" s="32"/>
      <c r="C12" s="32"/>
      <c r="D12" s="32"/>
      <c r="E12" s="66"/>
      <c r="F12" s="66" t="s">
        <v>8</v>
      </c>
      <c r="G12" s="66" t="s">
        <v>9</v>
      </c>
      <c r="H12" s="32" t="s">
        <v>10</v>
      </c>
      <c r="I12" s="81" t="s">
        <v>11</v>
      </c>
    </row>
    <row r="13" s="2" customFormat="true" ht="130" customHeight="true" spans="1:9">
      <c r="A13" s="33">
        <v>1</v>
      </c>
      <c r="B13" s="22" t="s">
        <v>31</v>
      </c>
      <c r="C13" s="22" t="s">
        <v>32</v>
      </c>
      <c r="D13" s="34" t="s">
        <v>33</v>
      </c>
      <c r="E13" s="67">
        <v>1</v>
      </c>
      <c r="F13" s="34" t="s">
        <v>34</v>
      </c>
      <c r="G13" s="22" t="s">
        <v>35</v>
      </c>
      <c r="H13" s="22" t="s">
        <v>25</v>
      </c>
      <c r="I13" s="77" t="s">
        <v>17</v>
      </c>
    </row>
    <row r="14" s="2" customFormat="true" ht="174" customHeight="true" spans="1:9">
      <c r="A14" s="33">
        <v>2</v>
      </c>
      <c r="B14" s="22" t="s">
        <v>36</v>
      </c>
      <c r="C14" s="22" t="s">
        <v>37</v>
      </c>
      <c r="D14" s="35" t="s">
        <v>38</v>
      </c>
      <c r="E14" s="67">
        <v>1</v>
      </c>
      <c r="F14" s="34" t="s">
        <v>39</v>
      </c>
      <c r="G14" s="67" t="s">
        <v>40</v>
      </c>
      <c r="H14" s="67" t="s">
        <v>41</v>
      </c>
      <c r="I14" s="77" t="s">
        <v>26</v>
      </c>
    </row>
    <row r="15" s="2" customFormat="true" ht="115" customHeight="true" spans="1:9">
      <c r="A15" s="36" t="s">
        <v>27</v>
      </c>
      <c r="B15" s="37" t="s">
        <v>42</v>
      </c>
      <c r="C15" s="37"/>
      <c r="D15" s="38"/>
      <c r="E15" s="38"/>
      <c r="F15" s="38"/>
      <c r="G15" s="38"/>
      <c r="H15" s="38"/>
      <c r="I15" s="82"/>
    </row>
    <row r="16" s="2" customFormat="true" ht="38" customHeight="true" spans="1:9">
      <c r="A16" s="39" t="s">
        <v>43</v>
      </c>
      <c r="B16" s="40"/>
      <c r="C16" s="40"/>
      <c r="D16" s="40"/>
      <c r="E16" s="40"/>
      <c r="F16" s="40"/>
      <c r="G16" s="40"/>
      <c r="H16" s="40"/>
      <c r="I16" s="83"/>
    </row>
    <row r="17" s="4" customFormat="true" ht="38" customHeight="true" spans="1:16384">
      <c r="A17" s="17" t="s">
        <v>44</v>
      </c>
      <c r="B17" s="41"/>
      <c r="C17" s="41"/>
      <c r="D17" s="41"/>
      <c r="E17" s="41"/>
      <c r="F17" s="41"/>
      <c r="G17" s="41"/>
      <c r="H17" s="41"/>
      <c r="I17" s="84"/>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c r="XED17" s="12"/>
      <c r="XEE17" s="12"/>
      <c r="XEF17" s="12"/>
      <c r="XEG17" s="12"/>
      <c r="XEH17" s="12"/>
      <c r="XEI17" s="12"/>
      <c r="XEJ17" s="12"/>
      <c r="XEK17" s="12"/>
      <c r="XEL17" s="12"/>
      <c r="XEM17" s="12"/>
      <c r="XEN17" s="12"/>
      <c r="XEO17" s="12"/>
      <c r="XEP17" s="12"/>
      <c r="XEQ17" s="12"/>
      <c r="XER17" s="12"/>
      <c r="XES17" s="12"/>
      <c r="XET17" s="12"/>
      <c r="XEU17" s="12"/>
      <c r="XEV17" s="12"/>
      <c r="XEW17" s="12"/>
      <c r="XEX17" s="12"/>
      <c r="XEY17" s="12"/>
      <c r="XEZ17" s="12"/>
      <c r="XFA17" s="12"/>
      <c r="XFB17" s="12"/>
      <c r="XFC17" s="12"/>
      <c r="XFD17" s="12"/>
    </row>
    <row r="18" s="1" customFormat="true" ht="38" customHeight="true" spans="1:9">
      <c r="A18" s="19" t="s">
        <v>2</v>
      </c>
      <c r="B18" s="20" t="s">
        <v>3</v>
      </c>
      <c r="C18" s="20" t="s">
        <v>4</v>
      </c>
      <c r="D18" s="20" t="s">
        <v>5</v>
      </c>
      <c r="E18" s="65" t="s">
        <v>45</v>
      </c>
      <c r="F18" s="20" t="s">
        <v>7</v>
      </c>
      <c r="G18" s="43"/>
      <c r="H18" s="43"/>
      <c r="I18" s="85"/>
    </row>
    <row r="19" s="1" customFormat="true" ht="38" customHeight="true" spans="1:9">
      <c r="A19" s="42"/>
      <c r="B19" s="43"/>
      <c r="C19" s="43"/>
      <c r="D19" s="43"/>
      <c r="E19" s="68"/>
      <c r="F19" s="65" t="s">
        <v>8</v>
      </c>
      <c r="G19" s="65" t="s">
        <v>9</v>
      </c>
      <c r="H19" s="20" t="s">
        <v>10</v>
      </c>
      <c r="I19" s="76" t="s">
        <v>11</v>
      </c>
    </row>
    <row r="20" s="4" customFormat="true" ht="139" customHeight="true" spans="1:16384">
      <c r="A20" s="44">
        <v>1</v>
      </c>
      <c r="B20" s="45" t="s">
        <v>46</v>
      </c>
      <c r="C20" s="45" t="s">
        <v>47</v>
      </c>
      <c r="D20" s="46" t="s">
        <v>48</v>
      </c>
      <c r="E20" s="58">
        <v>1</v>
      </c>
      <c r="F20" s="46" t="s">
        <v>49</v>
      </c>
      <c r="G20" s="45" t="s">
        <v>24</v>
      </c>
      <c r="H20" s="46" t="s">
        <v>50</v>
      </c>
      <c r="I20" s="77" t="s">
        <v>17</v>
      </c>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12"/>
      <c r="XEB20" s="12"/>
      <c r="XEC20" s="12"/>
      <c r="XED20" s="12"/>
      <c r="XEE20" s="12"/>
      <c r="XEF20" s="12"/>
      <c r="XEG20" s="12"/>
      <c r="XEH20" s="12"/>
      <c r="XEI20" s="12"/>
      <c r="XEJ20" s="12"/>
      <c r="XEK20" s="12"/>
      <c r="XEL20" s="12"/>
      <c r="XEM20" s="12"/>
      <c r="XEN20" s="12"/>
      <c r="XEO20" s="12"/>
      <c r="XEP20" s="12"/>
      <c r="XEQ20" s="12"/>
      <c r="XER20" s="12"/>
      <c r="XES20" s="12"/>
      <c r="XET20" s="12"/>
      <c r="XEU20" s="12"/>
      <c r="XEV20" s="12"/>
      <c r="XEW20" s="12"/>
      <c r="XEX20" s="12"/>
      <c r="XEY20" s="12"/>
      <c r="XEZ20" s="12"/>
      <c r="XFA20" s="12"/>
      <c r="XFB20" s="12"/>
      <c r="XFC20" s="12"/>
      <c r="XFD20" s="12"/>
    </row>
    <row r="21" s="4" customFormat="true" ht="102" customHeight="true" spans="1:16384">
      <c r="A21" s="44">
        <v>2</v>
      </c>
      <c r="B21" s="45" t="s">
        <v>51</v>
      </c>
      <c r="C21" s="45" t="s">
        <v>52</v>
      </c>
      <c r="D21" s="47" t="s">
        <v>53</v>
      </c>
      <c r="E21" s="58">
        <v>1</v>
      </c>
      <c r="F21" s="63" t="s">
        <v>54</v>
      </c>
      <c r="G21" s="58" t="s">
        <v>55</v>
      </c>
      <c r="H21" s="46" t="s">
        <v>56</v>
      </c>
      <c r="I21" s="77" t="s">
        <v>57</v>
      </c>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c r="XED21" s="12"/>
      <c r="XEE21" s="12"/>
      <c r="XEF21" s="12"/>
      <c r="XEG21" s="12"/>
      <c r="XEH21" s="12"/>
      <c r="XEI21" s="12"/>
      <c r="XEJ21" s="12"/>
      <c r="XEK21" s="12"/>
      <c r="XEL21" s="12"/>
      <c r="XEM21" s="12"/>
      <c r="XEN21" s="12"/>
      <c r="XEO21" s="12"/>
      <c r="XEP21" s="12"/>
      <c r="XEQ21" s="12"/>
      <c r="XER21" s="12"/>
      <c r="XES21" s="12"/>
      <c r="XET21" s="12"/>
      <c r="XEU21" s="12"/>
      <c r="XEV21" s="12"/>
      <c r="XEW21" s="12"/>
      <c r="XEX21" s="12"/>
      <c r="XEY21" s="12"/>
      <c r="XEZ21" s="12"/>
      <c r="XFA21" s="12"/>
      <c r="XFB21" s="12"/>
      <c r="XFC21" s="12"/>
      <c r="XFD21" s="12"/>
    </row>
    <row r="22" s="4" customFormat="true" ht="108" customHeight="true" spans="1:16384">
      <c r="A22" s="48">
        <v>3</v>
      </c>
      <c r="B22" s="22" t="s">
        <v>58</v>
      </c>
      <c r="C22" s="22" t="s">
        <v>59</v>
      </c>
      <c r="D22" s="35" t="s">
        <v>53</v>
      </c>
      <c r="E22" s="67">
        <v>1</v>
      </c>
      <c r="F22" s="34" t="s">
        <v>60</v>
      </c>
      <c r="G22" s="67" t="s">
        <v>61</v>
      </c>
      <c r="H22" s="34" t="s">
        <v>62</v>
      </c>
      <c r="I22" s="77" t="s">
        <v>26</v>
      </c>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c r="XED22" s="12"/>
      <c r="XEE22" s="12"/>
      <c r="XEF22" s="12"/>
      <c r="XEG22" s="12"/>
      <c r="XEH22" s="12"/>
      <c r="XEI22" s="12"/>
      <c r="XEJ22" s="12"/>
      <c r="XEK22" s="12"/>
      <c r="XEL22" s="12"/>
      <c r="XEM22" s="12"/>
      <c r="XEN22" s="12"/>
      <c r="XEO22" s="12"/>
      <c r="XEP22" s="12"/>
      <c r="XEQ22" s="12"/>
      <c r="XER22" s="12"/>
      <c r="XES22" s="12"/>
      <c r="XET22" s="12"/>
      <c r="XEU22" s="12"/>
      <c r="XEV22" s="12"/>
      <c r="XEW22" s="12"/>
      <c r="XEX22" s="12"/>
      <c r="XEY22" s="12"/>
      <c r="XEZ22" s="12"/>
      <c r="XFA22" s="12"/>
      <c r="XFB22" s="12"/>
      <c r="XFC22" s="12"/>
      <c r="XFD22" s="12"/>
    </row>
    <row r="23" s="4" customFormat="true" ht="103" customHeight="true" spans="1:16384">
      <c r="A23" s="48">
        <v>4</v>
      </c>
      <c r="B23" s="22" t="s">
        <v>58</v>
      </c>
      <c r="C23" s="49" t="s">
        <v>63</v>
      </c>
      <c r="D23" s="35" t="s">
        <v>53</v>
      </c>
      <c r="E23" s="69">
        <v>2</v>
      </c>
      <c r="F23" s="34" t="s">
        <v>64</v>
      </c>
      <c r="G23" s="64" t="s">
        <v>35</v>
      </c>
      <c r="H23" s="34" t="s">
        <v>65</v>
      </c>
      <c r="I23" s="77" t="s">
        <v>57</v>
      </c>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c r="XED23" s="12"/>
      <c r="XEE23" s="12"/>
      <c r="XEF23" s="12"/>
      <c r="XEG23" s="12"/>
      <c r="XEH23" s="12"/>
      <c r="XEI23" s="12"/>
      <c r="XEJ23" s="12"/>
      <c r="XEK23" s="12"/>
      <c r="XEL23" s="12"/>
      <c r="XEM23" s="12"/>
      <c r="XEN23" s="12"/>
      <c r="XEO23" s="12"/>
      <c r="XEP23" s="12"/>
      <c r="XEQ23" s="12"/>
      <c r="XER23" s="12"/>
      <c r="XES23" s="12"/>
      <c r="XET23" s="12"/>
      <c r="XEU23" s="12"/>
      <c r="XEV23" s="12"/>
      <c r="XEW23" s="12"/>
      <c r="XEX23" s="12"/>
      <c r="XEY23" s="12"/>
      <c r="XEZ23" s="12"/>
      <c r="XFA23" s="12"/>
      <c r="XFB23" s="12"/>
      <c r="XFC23" s="12"/>
      <c r="XFD23" s="12"/>
    </row>
    <row r="24" s="4" customFormat="true" ht="137" customHeight="true" spans="1:16384">
      <c r="A24" s="50">
        <v>5</v>
      </c>
      <c r="B24" s="51" t="s">
        <v>66</v>
      </c>
      <c r="C24" s="52" t="s">
        <v>67</v>
      </c>
      <c r="D24" s="53" t="s">
        <v>68</v>
      </c>
      <c r="E24" s="70">
        <v>1</v>
      </c>
      <c r="F24" s="63" t="s">
        <v>60</v>
      </c>
      <c r="G24" s="64" t="s">
        <v>61</v>
      </c>
      <c r="H24" s="34" t="s">
        <v>69</v>
      </c>
      <c r="I24" s="77" t="s">
        <v>70</v>
      </c>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L24" s="12"/>
      <c r="XEM24" s="12"/>
      <c r="XEN24" s="12"/>
      <c r="XEO24" s="12"/>
      <c r="XEP24" s="12"/>
      <c r="XEQ24" s="12"/>
      <c r="XER24" s="12"/>
      <c r="XES24" s="12"/>
      <c r="XET24" s="12"/>
      <c r="XEU24" s="12"/>
      <c r="XEV24" s="12"/>
      <c r="XEW24" s="12"/>
      <c r="XEX24" s="12"/>
      <c r="XEY24" s="12"/>
      <c r="XEZ24" s="12"/>
      <c r="XFA24" s="12"/>
      <c r="XFB24" s="12"/>
      <c r="XFC24" s="12"/>
      <c r="XFD24" s="12"/>
    </row>
    <row r="25" s="4" customFormat="true" ht="97" customHeight="true" spans="1:16384">
      <c r="A25" s="24" t="s">
        <v>27</v>
      </c>
      <c r="B25" s="25" t="s">
        <v>71</v>
      </c>
      <c r="C25" s="25"/>
      <c r="D25" s="54"/>
      <c r="E25" s="54"/>
      <c r="F25" s="54"/>
      <c r="G25" s="54"/>
      <c r="H25" s="54"/>
      <c r="I25" s="86"/>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c r="XEW25" s="12"/>
      <c r="XEX25" s="12"/>
      <c r="XEY25" s="12"/>
      <c r="XEZ25" s="12"/>
      <c r="XFA25" s="12"/>
      <c r="XFB25" s="12"/>
      <c r="XFC25" s="12"/>
      <c r="XFD25" s="12"/>
    </row>
    <row r="26" s="4" customFormat="true" ht="38" customHeight="true" spans="1:16384">
      <c r="A26" s="55" t="s">
        <v>72</v>
      </c>
      <c r="B26" s="56"/>
      <c r="C26" s="56"/>
      <c r="D26" s="56"/>
      <c r="E26" s="56"/>
      <c r="F26" s="56"/>
      <c r="G26" s="56"/>
      <c r="H26" s="56"/>
      <c r="I26" s="87"/>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c r="XED26" s="12"/>
      <c r="XEE26" s="12"/>
      <c r="XEF26" s="12"/>
      <c r="XEG26" s="12"/>
      <c r="XEH26" s="12"/>
      <c r="XEI26" s="12"/>
      <c r="XEJ26" s="12"/>
      <c r="XEK26" s="12"/>
      <c r="XEL26" s="12"/>
      <c r="XEM26" s="12"/>
      <c r="XEN26" s="12"/>
      <c r="XEO26" s="12"/>
      <c r="XEP26" s="12"/>
      <c r="XEQ26" s="12"/>
      <c r="XER26" s="12"/>
      <c r="XES26" s="12"/>
      <c r="XET26" s="12"/>
      <c r="XEU26" s="12"/>
      <c r="XEV26" s="12"/>
      <c r="XEW26" s="12"/>
      <c r="XEX26" s="12"/>
      <c r="XEY26" s="12"/>
      <c r="XEZ26" s="12"/>
      <c r="XFA26" s="12"/>
      <c r="XFB26" s="12"/>
      <c r="XFC26" s="12"/>
      <c r="XFD26" s="12"/>
    </row>
    <row r="27" s="4" customFormat="true" ht="38" customHeight="true" spans="1:16384">
      <c r="A27" s="57" t="s">
        <v>73</v>
      </c>
      <c r="B27" s="26"/>
      <c r="C27" s="26"/>
      <c r="D27" s="26"/>
      <c r="E27" s="26"/>
      <c r="F27" s="26"/>
      <c r="G27" s="26"/>
      <c r="H27" s="26"/>
      <c r="I27" s="78"/>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2"/>
      <c r="XDU27" s="12"/>
      <c r="XDV27" s="12"/>
      <c r="XDW27" s="12"/>
      <c r="XDX27" s="12"/>
      <c r="XDY27" s="12"/>
      <c r="XDZ27" s="12"/>
      <c r="XEA27" s="12"/>
      <c r="XEB27" s="12"/>
      <c r="XEC27" s="12"/>
      <c r="XED27" s="12"/>
      <c r="XEE27" s="12"/>
      <c r="XEF27" s="12"/>
      <c r="XEG27" s="12"/>
      <c r="XEH27" s="12"/>
      <c r="XEI27" s="12"/>
      <c r="XEJ27" s="12"/>
      <c r="XEK27" s="12"/>
      <c r="XEL27" s="12"/>
      <c r="XEM27" s="12"/>
      <c r="XEN27" s="12"/>
      <c r="XEO27" s="12"/>
      <c r="XEP27" s="12"/>
      <c r="XEQ27" s="12"/>
      <c r="XER27" s="12"/>
      <c r="XES27" s="12"/>
      <c r="XET27" s="12"/>
      <c r="XEU27" s="12"/>
      <c r="XEV27" s="12"/>
      <c r="XEW27" s="12"/>
      <c r="XEX27" s="12"/>
      <c r="XEY27" s="12"/>
      <c r="XEZ27" s="12"/>
      <c r="XFA27" s="12"/>
      <c r="XFB27" s="12"/>
      <c r="XFC27" s="12"/>
      <c r="XFD27" s="12"/>
    </row>
    <row r="28" s="1" customFormat="true" ht="38" customHeight="true" spans="1:9">
      <c r="A28" s="19" t="s">
        <v>2</v>
      </c>
      <c r="B28" s="20" t="s">
        <v>3</v>
      </c>
      <c r="C28" s="20" t="s">
        <v>4</v>
      </c>
      <c r="D28" s="20" t="s">
        <v>5</v>
      </c>
      <c r="E28" s="65" t="s">
        <v>6</v>
      </c>
      <c r="F28" s="20" t="s">
        <v>7</v>
      </c>
      <c r="G28" s="20"/>
      <c r="H28" s="20"/>
      <c r="I28" s="76"/>
    </row>
    <row r="29" s="1" customFormat="true" ht="38" customHeight="true" spans="1:9">
      <c r="A29" s="19"/>
      <c r="B29" s="20"/>
      <c r="C29" s="20"/>
      <c r="D29" s="20"/>
      <c r="E29" s="65"/>
      <c r="F29" s="65" t="s">
        <v>8</v>
      </c>
      <c r="G29" s="65" t="s">
        <v>9</v>
      </c>
      <c r="H29" s="20" t="s">
        <v>10</v>
      </c>
      <c r="I29" s="76" t="s">
        <v>11</v>
      </c>
    </row>
    <row r="30" s="1" customFormat="true" ht="84" customHeight="true" spans="1:9">
      <c r="A30" s="19">
        <v>1</v>
      </c>
      <c r="B30" s="58" t="s">
        <v>74</v>
      </c>
      <c r="C30" s="45" t="s">
        <v>75</v>
      </c>
      <c r="D30" s="59" t="s">
        <v>76</v>
      </c>
      <c r="E30" s="58">
        <v>1</v>
      </c>
      <c r="F30" s="46" t="s">
        <v>77</v>
      </c>
      <c r="G30" s="45" t="s">
        <v>35</v>
      </c>
      <c r="H30" s="46" t="s">
        <v>78</v>
      </c>
      <c r="I30" s="77" t="s">
        <v>57</v>
      </c>
    </row>
    <row r="31" s="4" customFormat="true" ht="91.95" customHeight="true" spans="1:16384">
      <c r="A31" s="60">
        <v>2</v>
      </c>
      <c r="B31" s="58" t="s">
        <v>79</v>
      </c>
      <c r="C31" s="45" t="s">
        <v>80</v>
      </c>
      <c r="D31" s="46" t="s">
        <v>81</v>
      </c>
      <c r="E31" s="58">
        <v>2</v>
      </c>
      <c r="F31" s="46" t="s">
        <v>82</v>
      </c>
      <c r="G31" s="58" t="s">
        <v>55</v>
      </c>
      <c r="H31" s="34" t="s">
        <v>83</v>
      </c>
      <c r="I31" s="77" t="s">
        <v>57</v>
      </c>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c r="WVJ31" s="12"/>
      <c r="WVK31" s="12"/>
      <c r="WVL31" s="12"/>
      <c r="WVM31" s="12"/>
      <c r="WVN31" s="12"/>
      <c r="WVO31" s="12"/>
      <c r="WVP31" s="12"/>
      <c r="WVQ31" s="12"/>
      <c r="WVR31" s="12"/>
      <c r="WVS31" s="12"/>
      <c r="WVT31" s="12"/>
      <c r="WVU31" s="12"/>
      <c r="WVV31" s="12"/>
      <c r="WVW31" s="12"/>
      <c r="WVX31" s="12"/>
      <c r="WVY31" s="12"/>
      <c r="WVZ31" s="12"/>
      <c r="WWA31" s="12"/>
      <c r="WWB31" s="12"/>
      <c r="WWC31" s="12"/>
      <c r="WWD31" s="12"/>
      <c r="WWE31" s="12"/>
      <c r="WWF31" s="12"/>
      <c r="WWG31" s="12"/>
      <c r="WWH31" s="12"/>
      <c r="WWI31" s="12"/>
      <c r="WWJ31" s="12"/>
      <c r="WWK31" s="12"/>
      <c r="WWL31" s="12"/>
      <c r="WWM31" s="12"/>
      <c r="WWN31" s="12"/>
      <c r="WWO31" s="12"/>
      <c r="WWP31" s="12"/>
      <c r="WWQ31" s="12"/>
      <c r="WWR31" s="12"/>
      <c r="WWS31" s="12"/>
      <c r="WWT31" s="12"/>
      <c r="WWU31" s="12"/>
      <c r="WWV31" s="12"/>
      <c r="WWW31" s="12"/>
      <c r="WWX31" s="12"/>
      <c r="WWY31" s="12"/>
      <c r="WWZ31" s="12"/>
      <c r="WXA31" s="12"/>
      <c r="WXB31" s="12"/>
      <c r="WXC31" s="12"/>
      <c r="WXD31" s="12"/>
      <c r="WXE31" s="12"/>
      <c r="WXF31" s="12"/>
      <c r="WXG31" s="12"/>
      <c r="WXH31" s="12"/>
      <c r="WXI31" s="12"/>
      <c r="WXJ31" s="12"/>
      <c r="WXK31" s="12"/>
      <c r="WXL31" s="12"/>
      <c r="WXM31" s="12"/>
      <c r="WXN31" s="12"/>
      <c r="WXO31" s="12"/>
      <c r="WXP31" s="12"/>
      <c r="WXQ31" s="12"/>
      <c r="WXR31" s="12"/>
      <c r="WXS31" s="12"/>
      <c r="WXT31" s="12"/>
      <c r="WXU31" s="12"/>
      <c r="WXV31" s="12"/>
      <c r="WXW31" s="12"/>
      <c r="WXX31" s="12"/>
      <c r="WXY31" s="12"/>
      <c r="WXZ31" s="12"/>
      <c r="WYA31" s="12"/>
      <c r="WYB31" s="12"/>
      <c r="WYC31" s="12"/>
      <c r="WYD31" s="12"/>
      <c r="WYE31" s="12"/>
      <c r="WYF31" s="12"/>
      <c r="WYG31" s="12"/>
      <c r="WYH31" s="12"/>
      <c r="WYI31" s="12"/>
      <c r="WYJ31" s="12"/>
      <c r="WYK31" s="12"/>
      <c r="WYL31" s="12"/>
      <c r="WYM31" s="12"/>
      <c r="WYN31" s="12"/>
      <c r="WYO31" s="12"/>
      <c r="WYP31" s="12"/>
      <c r="WYQ31" s="12"/>
      <c r="WYR31" s="12"/>
      <c r="WYS31" s="12"/>
      <c r="WYT31" s="12"/>
      <c r="WYU31" s="12"/>
      <c r="WYV31" s="12"/>
      <c r="WYW31" s="12"/>
      <c r="WYX31" s="12"/>
      <c r="WYY31" s="12"/>
      <c r="WYZ31" s="12"/>
      <c r="WZA31" s="12"/>
      <c r="WZB31" s="12"/>
      <c r="WZC31" s="12"/>
      <c r="WZD31" s="12"/>
      <c r="WZE31" s="12"/>
      <c r="WZF31" s="12"/>
      <c r="WZG31" s="12"/>
      <c r="WZH31" s="12"/>
      <c r="WZI31" s="12"/>
      <c r="WZJ31" s="12"/>
      <c r="WZK31" s="12"/>
      <c r="WZL31" s="12"/>
      <c r="WZM31" s="12"/>
      <c r="WZN31" s="12"/>
      <c r="WZO31" s="12"/>
      <c r="WZP31" s="12"/>
      <c r="WZQ31" s="12"/>
      <c r="WZR31" s="12"/>
      <c r="WZS31" s="12"/>
      <c r="WZT31" s="12"/>
      <c r="WZU31" s="12"/>
      <c r="WZV31" s="12"/>
      <c r="WZW31" s="12"/>
      <c r="WZX31" s="12"/>
      <c r="WZY31" s="12"/>
      <c r="WZZ31" s="12"/>
      <c r="XAA31" s="12"/>
      <c r="XAB31" s="12"/>
      <c r="XAC31" s="12"/>
      <c r="XAD31" s="12"/>
      <c r="XAE31" s="12"/>
      <c r="XAF31" s="12"/>
      <c r="XAG31" s="12"/>
      <c r="XAH31" s="12"/>
      <c r="XAI31" s="12"/>
      <c r="XAJ31" s="12"/>
      <c r="XAK31" s="12"/>
      <c r="XAL31" s="12"/>
      <c r="XAM31" s="12"/>
      <c r="XAN31" s="12"/>
      <c r="XAO31" s="12"/>
      <c r="XAP31" s="12"/>
      <c r="XAQ31" s="12"/>
      <c r="XAR31" s="12"/>
      <c r="XAS31" s="12"/>
      <c r="XAT31" s="12"/>
      <c r="XAU31" s="12"/>
      <c r="XAV31" s="12"/>
      <c r="XAW31" s="12"/>
      <c r="XAX31" s="12"/>
      <c r="XAY31" s="12"/>
      <c r="XAZ31" s="12"/>
      <c r="XBA31" s="12"/>
      <c r="XBB31" s="12"/>
      <c r="XBC31" s="12"/>
      <c r="XBD31" s="12"/>
      <c r="XBE31" s="12"/>
      <c r="XBF31" s="12"/>
      <c r="XBG31" s="12"/>
      <c r="XBH31" s="12"/>
      <c r="XBI31" s="12"/>
      <c r="XBJ31" s="12"/>
      <c r="XBK31" s="12"/>
      <c r="XBL31" s="12"/>
      <c r="XBM31" s="12"/>
      <c r="XBN31" s="12"/>
      <c r="XBO31" s="12"/>
      <c r="XBP31" s="12"/>
      <c r="XBQ31" s="12"/>
      <c r="XBR31" s="12"/>
      <c r="XBS31" s="12"/>
      <c r="XBT31" s="12"/>
      <c r="XBU31" s="12"/>
      <c r="XBV31" s="12"/>
      <c r="XBW31" s="12"/>
      <c r="XBX31" s="12"/>
      <c r="XBY31" s="12"/>
      <c r="XBZ31" s="12"/>
      <c r="XCA31" s="12"/>
      <c r="XCB31" s="12"/>
      <c r="XCC31" s="12"/>
      <c r="XCD31" s="12"/>
      <c r="XCE31" s="12"/>
      <c r="XCF31" s="12"/>
      <c r="XCG31" s="12"/>
      <c r="XCH31" s="12"/>
      <c r="XCI31" s="12"/>
      <c r="XCJ31" s="12"/>
      <c r="XCK31" s="12"/>
      <c r="XCL31" s="12"/>
      <c r="XCM31" s="12"/>
      <c r="XCN31" s="12"/>
      <c r="XCO31" s="12"/>
      <c r="XCP31" s="12"/>
      <c r="XCQ31" s="12"/>
      <c r="XCR31" s="12"/>
      <c r="XCS31" s="12"/>
      <c r="XCT31" s="12"/>
      <c r="XCU31" s="12"/>
      <c r="XCV31" s="12"/>
      <c r="XCW31" s="12"/>
      <c r="XCX31" s="12"/>
      <c r="XCY31" s="12"/>
      <c r="XCZ31" s="12"/>
      <c r="XDA31" s="12"/>
      <c r="XDB31" s="12"/>
      <c r="XDC31" s="12"/>
      <c r="XDD31" s="12"/>
      <c r="XDE31" s="12"/>
      <c r="XDF31" s="12"/>
      <c r="XDG31" s="12"/>
      <c r="XDH31" s="12"/>
      <c r="XDI31" s="12"/>
      <c r="XDJ31" s="12"/>
      <c r="XDK31" s="12"/>
      <c r="XDL31" s="12"/>
      <c r="XDM31" s="12"/>
      <c r="XDN31" s="12"/>
      <c r="XDO31" s="12"/>
      <c r="XDP31" s="12"/>
      <c r="XDQ31" s="12"/>
      <c r="XDR31" s="12"/>
      <c r="XDS31" s="12"/>
      <c r="XDT31" s="12"/>
      <c r="XDU31" s="12"/>
      <c r="XDV31" s="12"/>
      <c r="XDW31" s="12"/>
      <c r="XDX31" s="12"/>
      <c r="XDY31" s="12"/>
      <c r="XDZ31" s="12"/>
      <c r="XEA31" s="12"/>
      <c r="XEB31" s="12"/>
      <c r="XEC31" s="12"/>
      <c r="XED31" s="12"/>
      <c r="XEE31" s="12"/>
      <c r="XEF31" s="12"/>
      <c r="XEG31" s="12"/>
      <c r="XEH31" s="12"/>
      <c r="XEI31" s="12"/>
      <c r="XEJ31" s="12"/>
      <c r="XEK31" s="12"/>
      <c r="XEL31" s="12"/>
      <c r="XEM31" s="12"/>
      <c r="XEN31" s="12"/>
      <c r="XEO31" s="12"/>
      <c r="XEP31" s="12"/>
      <c r="XEQ31" s="12"/>
      <c r="XER31" s="12"/>
      <c r="XES31" s="12"/>
      <c r="XET31" s="12"/>
      <c r="XEU31" s="12"/>
      <c r="XEV31" s="12"/>
      <c r="XEW31" s="12"/>
      <c r="XEX31" s="12"/>
      <c r="XEY31" s="12"/>
      <c r="XEZ31" s="12"/>
      <c r="XFA31" s="12"/>
      <c r="XFB31" s="12"/>
      <c r="XFC31" s="12"/>
      <c r="XFD31" s="12"/>
    </row>
    <row r="32" s="4" customFormat="true" ht="193.05" customHeight="true" spans="1:16384">
      <c r="A32" s="19">
        <v>3</v>
      </c>
      <c r="B32" s="58" t="s">
        <v>84</v>
      </c>
      <c r="C32" s="45" t="s">
        <v>85</v>
      </c>
      <c r="D32" s="46" t="s">
        <v>86</v>
      </c>
      <c r="E32" s="58">
        <v>1</v>
      </c>
      <c r="F32" s="46" t="s">
        <v>87</v>
      </c>
      <c r="G32" s="58" t="s">
        <v>55</v>
      </c>
      <c r="H32" s="46" t="s">
        <v>88</v>
      </c>
      <c r="I32" s="77" t="s">
        <v>57</v>
      </c>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c r="DWO32" s="12"/>
      <c r="DWP32" s="12"/>
      <c r="DWQ32" s="12"/>
      <c r="DWR32" s="12"/>
      <c r="DWS32" s="12"/>
      <c r="DWT32" s="12"/>
      <c r="DWU32" s="12"/>
      <c r="DWV32" s="12"/>
      <c r="DWW32" s="12"/>
      <c r="DWX32" s="12"/>
      <c r="DWY32" s="12"/>
      <c r="DWZ32" s="12"/>
      <c r="DXA32" s="12"/>
      <c r="DXB32" s="12"/>
      <c r="DXC32" s="12"/>
      <c r="DXD32" s="12"/>
      <c r="DXE32" s="12"/>
      <c r="DXF32" s="12"/>
      <c r="DXG32" s="12"/>
      <c r="DXH32" s="12"/>
      <c r="DXI32" s="12"/>
      <c r="DXJ32" s="12"/>
      <c r="DXK32" s="12"/>
      <c r="DXL32" s="12"/>
      <c r="DXM32" s="12"/>
      <c r="DXN32" s="12"/>
      <c r="DXO32" s="12"/>
      <c r="DXP32" s="12"/>
      <c r="DXQ32" s="12"/>
      <c r="DXR32" s="12"/>
      <c r="DXS32" s="12"/>
      <c r="DXT32" s="12"/>
      <c r="DXU32" s="12"/>
      <c r="DXV32" s="12"/>
      <c r="DXW32" s="12"/>
      <c r="DXX32" s="12"/>
      <c r="DXY32" s="12"/>
      <c r="DXZ32" s="12"/>
      <c r="DYA32" s="12"/>
      <c r="DYB32" s="12"/>
      <c r="DYC32" s="12"/>
      <c r="DYD32" s="12"/>
      <c r="DYE32" s="12"/>
      <c r="DYF32" s="12"/>
      <c r="DYG32" s="12"/>
      <c r="DYH32" s="12"/>
      <c r="DYI32" s="12"/>
      <c r="DYJ32" s="12"/>
      <c r="DYK32" s="12"/>
      <c r="DYL32" s="12"/>
      <c r="DYM32" s="12"/>
      <c r="DYN32" s="12"/>
      <c r="DYO32" s="12"/>
      <c r="DYP32" s="12"/>
      <c r="DYQ32" s="12"/>
      <c r="DYR32" s="12"/>
      <c r="DYS32" s="12"/>
      <c r="DYT32" s="12"/>
      <c r="DYU32" s="12"/>
      <c r="DYV32" s="12"/>
      <c r="DYW32" s="12"/>
      <c r="DYX32" s="12"/>
      <c r="DYY32" s="12"/>
      <c r="DYZ32" s="12"/>
      <c r="DZA32" s="12"/>
      <c r="DZB32" s="12"/>
      <c r="DZC32" s="12"/>
      <c r="DZD32" s="12"/>
      <c r="DZE32" s="12"/>
      <c r="DZF32" s="12"/>
      <c r="DZG32" s="12"/>
      <c r="DZH32" s="12"/>
      <c r="DZI32" s="12"/>
      <c r="DZJ32" s="12"/>
      <c r="DZK32" s="12"/>
      <c r="DZL32" s="12"/>
      <c r="DZM32" s="12"/>
      <c r="DZN32" s="12"/>
      <c r="DZO32" s="12"/>
      <c r="DZP32" s="12"/>
      <c r="DZQ32" s="12"/>
      <c r="DZR32" s="12"/>
      <c r="DZS32" s="12"/>
      <c r="DZT32" s="12"/>
      <c r="DZU32" s="12"/>
      <c r="DZV32" s="12"/>
      <c r="DZW32" s="12"/>
      <c r="DZX32" s="12"/>
      <c r="DZY32" s="12"/>
      <c r="DZZ32" s="12"/>
      <c r="EAA32" s="12"/>
      <c r="EAB32" s="12"/>
      <c r="EAC32" s="12"/>
      <c r="EAD32" s="12"/>
      <c r="EAE32" s="12"/>
      <c r="EAF32" s="12"/>
      <c r="EAG32" s="12"/>
      <c r="EAH32" s="12"/>
      <c r="EAI32" s="12"/>
      <c r="EAJ32" s="12"/>
      <c r="EAK32" s="12"/>
      <c r="EAL32" s="12"/>
      <c r="EAM32" s="12"/>
      <c r="EAN32" s="12"/>
      <c r="EAO32" s="12"/>
      <c r="EAP32" s="12"/>
      <c r="EAQ32" s="12"/>
      <c r="EAR32" s="12"/>
      <c r="EAS32" s="12"/>
      <c r="EAT32" s="12"/>
      <c r="EAU32" s="12"/>
      <c r="EAV32" s="12"/>
      <c r="EAW32" s="12"/>
      <c r="EAX32" s="12"/>
      <c r="EAY32" s="12"/>
      <c r="EAZ32" s="12"/>
      <c r="EBA32" s="12"/>
      <c r="EBB32" s="12"/>
      <c r="EBC32" s="12"/>
      <c r="EBD32" s="12"/>
      <c r="EBE32" s="12"/>
      <c r="EBF32" s="12"/>
      <c r="EBG32" s="12"/>
      <c r="EBH32" s="12"/>
      <c r="EBI32" s="12"/>
      <c r="EBJ32" s="12"/>
      <c r="EBK32" s="12"/>
      <c r="EBL32" s="12"/>
      <c r="EBM32" s="12"/>
      <c r="EBN32" s="12"/>
      <c r="EBO32" s="12"/>
      <c r="EBP32" s="12"/>
      <c r="EBQ32" s="12"/>
      <c r="EBR32" s="12"/>
      <c r="EBS32" s="12"/>
      <c r="EBT32" s="12"/>
      <c r="EBU32" s="12"/>
      <c r="EBV32" s="12"/>
      <c r="EBW32" s="12"/>
      <c r="EBX32" s="12"/>
      <c r="EBY32" s="12"/>
      <c r="EBZ32" s="12"/>
      <c r="ECA32" s="12"/>
      <c r="ECB32" s="12"/>
      <c r="ECC32" s="12"/>
      <c r="ECD32" s="12"/>
      <c r="ECE32" s="12"/>
      <c r="ECF32" s="12"/>
      <c r="ECG32" s="12"/>
      <c r="ECH32" s="12"/>
      <c r="ECI32" s="12"/>
      <c r="ECJ32" s="12"/>
      <c r="ECK32" s="12"/>
      <c r="ECL32" s="12"/>
      <c r="ECM32" s="12"/>
      <c r="ECN32" s="12"/>
      <c r="ECO32" s="12"/>
      <c r="ECP32" s="12"/>
      <c r="ECQ32" s="12"/>
      <c r="ECR32" s="12"/>
      <c r="ECS32" s="12"/>
      <c r="ECT32" s="12"/>
      <c r="ECU32" s="12"/>
      <c r="ECV32" s="12"/>
      <c r="ECW32" s="12"/>
      <c r="ECX32" s="12"/>
      <c r="ECY32" s="12"/>
      <c r="ECZ32" s="12"/>
      <c r="EDA32" s="12"/>
      <c r="EDB32" s="12"/>
      <c r="EDC32" s="12"/>
      <c r="EDD32" s="12"/>
      <c r="EDE32" s="12"/>
      <c r="EDF32" s="12"/>
      <c r="EDG32" s="12"/>
      <c r="EDH32" s="12"/>
      <c r="EDI32" s="12"/>
      <c r="EDJ32" s="12"/>
      <c r="EDK32" s="12"/>
      <c r="EDL32" s="12"/>
      <c r="EDM32" s="12"/>
      <c r="EDN32" s="12"/>
      <c r="EDO32" s="12"/>
      <c r="EDP32" s="12"/>
      <c r="EDQ32" s="12"/>
      <c r="EDR32" s="12"/>
      <c r="EDS32" s="12"/>
      <c r="EDT32" s="12"/>
      <c r="EDU32" s="12"/>
      <c r="EDV32" s="12"/>
      <c r="EDW32" s="12"/>
      <c r="EDX32" s="12"/>
      <c r="EDY32" s="12"/>
      <c r="EDZ32" s="12"/>
      <c r="EEA32" s="12"/>
      <c r="EEB32" s="12"/>
      <c r="EEC32" s="12"/>
      <c r="EED32" s="12"/>
      <c r="EEE32" s="12"/>
      <c r="EEF32" s="12"/>
      <c r="EEG32" s="12"/>
      <c r="EEH32" s="12"/>
      <c r="EEI32" s="12"/>
      <c r="EEJ32" s="12"/>
      <c r="EEK32" s="12"/>
      <c r="EEL32" s="12"/>
      <c r="EEM32" s="12"/>
      <c r="EEN32" s="12"/>
      <c r="EEO32" s="12"/>
      <c r="EEP32" s="12"/>
      <c r="EEQ32" s="12"/>
      <c r="EER32" s="12"/>
      <c r="EES32" s="12"/>
      <c r="EET32" s="12"/>
      <c r="EEU32" s="12"/>
      <c r="EEV32" s="12"/>
      <c r="EEW32" s="12"/>
      <c r="EEX32" s="12"/>
      <c r="EEY32" s="12"/>
      <c r="EEZ32" s="12"/>
      <c r="EFA32" s="12"/>
      <c r="EFB32" s="12"/>
      <c r="EFC32" s="12"/>
      <c r="EFD32" s="12"/>
      <c r="EFE32" s="12"/>
      <c r="EFF32" s="12"/>
      <c r="EFG32" s="12"/>
      <c r="EFH32" s="12"/>
      <c r="EFI32" s="12"/>
      <c r="EFJ32" s="12"/>
      <c r="EFK32" s="12"/>
      <c r="EFL32" s="12"/>
      <c r="EFM32" s="12"/>
      <c r="EFN32" s="12"/>
      <c r="EFO32" s="12"/>
      <c r="EFP32" s="12"/>
      <c r="EFQ32" s="12"/>
      <c r="EFR32" s="12"/>
      <c r="EFS32" s="12"/>
      <c r="EFT32" s="12"/>
      <c r="EFU32" s="12"/>
      <c r="EFV32" s="12"/>
      <c r="EFW32" s="12"/>
      <c r="EFX32" s="12"/>
      <c r="EFY32" s="12"/>
      <c r="EFZ32" s="12"/>
      <c r="EGA32" s="12"/>
      <c r="EGB32" s="12"/>
      <c r="EGC32" s="12"/>
      <c r="EGD32" s="12"/>
      <c r="EGE32" s="12"/>
      <c r="EGF32" s="12"/>
      <c r="EGG32" s="12"/>
      <c r="EGH32" s="12"/>
      <c r="EGI32" s="12"/>
      <c r="EGJ32" s="12"/>
      <c r="EGK32" s="12"/>
      <c r="EGL32" s="12"/>
      <c r="EGM32" s="12"/>
      <c r="EGN32" s="12"/>
      <c r="EGO32" s="12"/>
      <c r="EGP32" s="12"/>
      <c r="EGQ32" s="12"/>
      <c r="EGR32" s="12"/>
      <c r="EGS32" s="12"/>
      <c r="EGT32" s="12"/>
      <c r="EGU32" s="12"/>
      <c r="EGV32" s="12"/>
      <c r="EGW32" s="12"/>
      <c r="EGX32" s="12"/>
      <c r="EGY32" s="12"/>
      <c r="EGZ32" s="12"/>
      <c r="EHA32" s="12"/>
      <c r="EHB32" s="12"/>
      <c r="EHC32" s="12"/>
      <c r="EHD32" s="12"/>
      <c r="EHE32" s="12"/>
      <c r="EHF32" s="12"/>
      <c r="EHG32" s="12"/>
      <c r="EHH32" s="12"/>
      <c r="EHI32" s="12"/>
      <c r="EHJ32" s="12"/>
      <c r="EHK32" s="12"/>
      <c r="EHL32" s="12"/>
      <c r="EHM32" s="12"/>
      <c r="EHN32" s="12"/>
      <c r="EHO32" s="12"/>
      <c r="EHP32" s="12"/>
      <c r="EHQ32" s="12"/>
      <c r="EHR32" s="12"/>
      <c r="EHS32" s="12"/>
      <c r="EHT32" s="12"/>
      <c r="EHU32" s="12"/>
      <c r="EHV32" s="12"/>
      <c r="EHW32" s="12"/>
      <c r="EHX32" s="12"/>
      <c r="EHY32" s="12"/>
      <c r="EHZ32" s="12"/>
      <c r="EIA32" s="12"/>
      <c r="EIB32" s="12"/>
      <c r="EIC32" s="12"/>
      <c r="EID32" s="12"/>
      <c r="EIE32" s="12"/>
      <c r="EIF32" s="12"/>
      <c r="EIG32" s="12"/>
      <c r="EIH32" s="12"/>
      <c r="EII32" s="12"/>
      <c r="EIJ32" s="12"/>
      <c r="EIK32" s="12"/>
      <c r="EIL32" s="12"/>
      <c r="EIM32" s="12"/>
      <c r="EIN32" s="12"/>
      <c r="EIO32" s="12"/>
      <c r="EIP32" s="12"/>
      <c r="EIQ32" s="12"/>
      <c r="EIR32" s="12"/>
      <c r="EIS32" s="12"/>
      <c r="EIT32" s="12"/>
      <c r="EIU32" s="12"/>
      <c r="EIV32" s="12"/>
      <c r="EIW32" s="12"/>
      <c r="EIX32" s="12"/>
      <c r="EIY32" s="12"/>
      <c r="EIZ32" s="12"/>
      <c r="EJA32" s="12"/>
      <c r="EJB32" s="12"/>
      <c r="EJC32" s="12"/>
      <c r="EJD32" s="12"/>
      <c r="EJE32" s="12"/>
      <c r="EJF32" s="12"/>
      <c r="EJG32" s="12"/>
      <c r="EJH32" s="12"/>
      <c r="EJI32" s="12"/>
      <c r="EJJ32" s="12"/>
      <c r="EJK32" s="12"/>
      <c r="EJL32" s="12"/>
      <c r="EJM32" s="12"/>
      <c r="EJN32" s="12"/>
      <c r="EJO32" s="12"/>
      <c r="EJP32" s="12"/>
      <c r="EJQ32" s="12"/>
      <c r="EJR32" s="12"/>
      <c r="EJS32" s="12"/>
      <c r="EJT32" s="12"/>
      <c r="EJU32" s="12"/>
      <c r="EJV32" s="12"/>
      <c r="EJW32" s="12"/>
      <c r="EJX32" s="12"/>
      <c r="EJY32" s="12"/>
      <c r="EJZ32" s="12"/>
      <c r="EKA32" s="12"/>
      <c r="EKB32" s="12"/>
      <c r="EKC32" s="12"/>
      <c r="EKD32" s="12"/>
      <c r="EKE32" s="12"/>
      <c r="EKF32" s="12"/>
      <c r="EKG32" s="12"/>
      <c r="EKH32" s="12"/>
      <c r="EKI32" s="12"/>
      <c r="EKJ32" s="12"/>
      <c r="EKK32" s="12"/>
      <c r="EKL32" s="12"/>
      <c r="EKM32" s="12"/>
      <c r="EKN32" s="12"/>
      <c r="EKO32" s="12"/>
      <c r="EKP32" s="12"/>
      <c r="EKQ32" s="12"/>
      <c r="EKR32" s="12"/>
      <c r="EKS32" s="12"/>
      <c r="EKT32" s="12"/>
      <c r="EKU32" s="12"/>
      <c r="EKV32" s="12"/>
      <c r="EKW32" s="12"/>
      <c r="EKX32" s="12"/>
      <c r="EKY32" s="12"/>
      <c r="EKZ32" s="12"/>
      <c r="ELA32" s="12"/>
      <c r="ELB32" s="12"/>
      <c r="ELC32" s="12"/>
      <c r="ELD32" s="12"/>
      <c r="ELE32" s="12"/>
      <c r="ELF32" s="12"/>
      <c r="ELG32" s="12"/>
      <c r="ELH32" s="12"/>
      <c r="ELI32" s="12"/>
      <c r="ELJ32" s="12"/>
      <c r="ELK32" s="12"/>
      <c r="ELL32" s="12"/>
      <c r="ELM32" s="12"/>
      <c r="ELN32" s="12"/>
      <c r="ELO32" s="12"/>
      <c r="ELP32" s="12"/>
      <c r="ELQ32" s="12"/>
      <c r="ELR32" s="12"/>
      <c r="ELS32" s="12"/>
      <c r="ELT32" s="12"/>
      <c r="ELU32" s="12"/>
      <c r="ELV32" s="12"/>
      <c r="ELW32" s="12"/>
      <c r="ELX32" s="12"/>
      <c r="ELY32" s="12"/>
      <c r="ELZ32" s="12"/>
      <c r="EMA32" s="12"/>
      <c r="EMB32" s="12"/>
      <c r="EMC32" s="12"/>
      <c r="EMD32" s="12"/>
      <c r="EME32" s="12"/>
      <c r="EMF32" s="12"/>
      <c r="EMG32" s="12"/>
      <c r="EMH32" s="12"/>
      <c r="EMI32" s="12"/>
      <c r="EMJ32" s="12"/>
      <c r="EMK32" s="12"/>
      <c r="EML32" s="12"/>
      <c r="EMM32" s="12"/>
      <c r="EMN32" s="12"/>
      <c r="EMO32" s="12"/>
      <c r="EMP32" s="12"/>
      <c r="EMQ32" s="12"/>
      <c r="EMR32" s="12"/>
      <c r="EMS32" s="12"/>
      <c r="EMT32" s="12"/>
      <c r="EMU32" s="12"/>
      <c r="EMV32" s="12"/>
      <c r="EMW32" s="12"/>
      <c r="EMX32" s="12"/>
      <c r="EMY32" s="12"/>
      <c r="EMZ32" s="12"/>
      <c r="ENA32" s="12"/>
      <c r="ENB32" s="12"/>
      <c r="ENC32" s="12"/>
      <c r="END32" s="12"/>
      <c r="ENE32" s="12"/>
      <c r="ENF32" s="12"/>
      <c r="ENG32" s="12"/>
      <c r="ENH32" s="12"/>
      <c r="ENI32" s="12"/>
      <c r="ENJ32" s="12"/>
      <c r="ENK32" s="12"/>
      <c r="ENL32" s="12"/>
      <c r="ENM32" s="12"/>
      <c r="ENN32" s="12"/>
      <c r="ENO32" s="12"/>
      <c r="ENP32" s="12"/>
      <c r="ENQ32" s="12"/>
      <c r="ENR32" s="12"/>
      <c r="ENS32" s="12"/>
      <c r="ENT32" s="12"/>
      <c r="ENU32" s="12"/>
      <c r="ENV32" s="12"/>
      <c r="ENW32" s="12"/>
      <c r="ENX32" s="12"/>
      <c r="ENY32" s="12"/>
      <c r="ENZ32" s="12"/>
      <c r="EOA32" s="12"/>
      <c r="EOB32" s="12"/>
      <c r="EOC32" s="12"/>
      <c r="EOD32" s="12"/>
      <c r="EOE32" s="12"/>
      <c r="EOF32" s="12"/>
      <c r="EOG32" s="12"/>
      <c r="EOH32" s="12"/>
      <c r="EOI32" s="12"/>
      <c r="EOJ32" s="12"/>
      <c r="EOK32" s="12"/>
      <c r="EOL32" s="12"/>
      <c r="EOM32" s="12"/>
      <c r="EON32" s="12"/>
      <c r="EOO32" s="12"/>
      <c r="EOP32" s="12"/>
      <c r="EOQ32" s="12"/>
      <c r="EOR32" s="12"/>
      <c r="EOS32" s="12"/>
      <c r="EOT32" s="12"/>
      <c r="EOU32" s="12"/>
      <c r="EOV32" s="12"/>
      <c r="EOW32" s="12"/>
      <c r="EOX32" s="12"/>
      <c r="EOY32" s="12"/>
      <c r="EOZ32" s="12"/>
      <c r="EPA32" s="12"/>
      <c r="EPB32" s="12"/>
      <c r="EPC32" s="12"/>
      <c r="EPD32" s="12"/>
      <c r="EPE32" s="12"/>
      <c r="EPF32" s="12"/>
      <c r="EPG32" s="12"/>
      <c r="EPH32" s="12"/>
      <c r="EPI32" s="12"/>
      <c r="EPJ32" s="12"/>
      <c r="EPK32" s="12"/>
      <c r="EPL32" s="12"/>
      <c r="EPM32" s="12"/>
      <c r="EPN32" s="12"/>
      <c r="EPO32" s="12"/>
      <c r="EPP32" s="12"/>
      <c r="EPQ32" s="12"/>
      <c r="EPR32" s="12"/>
      <c r="EPS32" s="12"/>
      <c r="EPT32" s="12"/>
      <c r="EPU32" s="12"/>
      <c r="EPV32" s="12"/>
      <c r="EPW32" s="12"/>
      <c r="EPX32" s="12"/>
      <c r="EPY32" s="12"/>
      <c r="EPZ32" s="12"/>
      <c r="EQA32" s="12"/>
      <c r="EQB32" s="12"/>
      <c r="EQC32" s="12"/>
      <c r="EQD32" s="12"/>
      <c r="EQE32" s="12"/>
      <c r="EQF32" s="12"/>
      <c r="EQG32" s="12"/>
      <c r="EQH32" s="12"/>
      <c r="EQI32" s="12"/>
      <c r="EQJ32" s="12"/>
      <c r="EQK32" s="12"/>
      <c r="EQL32" s="12"/>
      <c r="EQM32" s="12"/>
      <c r="EQN32" s="12"/>
      <c r="EQO32" s="12"/>
      <c r="EQP32" s="12"/>
      <c r="EQQ32" s="12"/>
      <c r="EQR32" s="12"/>
      <c r="EQS32" s="12"/>
      <c r="EQT32" s="12"/>
      <c r="EQU32" s="12"/>
      <c r="EQV32" s="12"/>
      <c r="EQW32" s="12"/>
      <c r="EQX32" s="12"/>
      <c r="EQY32" s="12"/>
      <c r="EQZ32" s="12"/>
      <c r="ERA32" s="12"/>
      <c r="ERB32" s="12"/>
      <c r="ERC32" s="12"/>
      <c r="ERD32" s="12"/>
      <c r="ERE32" s="12"/>
      <c r="ERF32" s="12"/>
      <c r="ERG32" s="12"/>
      <c r="ERH32" s="12"/>
      <c r="ERI32" s="12"/>
      <c r="ERJ32" s="12"/>
      <c r="ERK32" s="12"/>
      <c r="ERL32" s="12"/>
      <c r="ERM32" s="12"/>
      <c r="ERN32" s="12"/>
      <c r="ERO32" s="12"/>
      <c r="ERP32" s="12"/>
      <c r="ERQ32" s="12"/>
      <c r="ERR32" s="12"/>
      <c r="ERS32" s="12"/>
      <c r="ERT32" s="12"/>
      <c r="ERU32" s="12"/>
      <c r="ERV32" s="12"/>
      <c r="ERW32" s="12"/>
      <c r="ERX32" s="12"/>
      <c r="ERY32" s="12"/>
      <c r="ERZ32" s="12"/>
      <c r="ESA32" s="12"/>
      <c r="ESB32" s="12"/>
      <c r="ESC32" s="12"/>
      <c r="ESD32" s="12"/>
      <c r="ESE32" s="12"/>
      <c r="ESF32" s="12"/>
      <c r="ESG32" s="12"/>
      <c r="ESH32" s="12"/>
      <c r="ESI32" s="12"/>
      <c r="ESJ32" s="12"/>
      <c r="ESK32" s="12"/>
      <c r="ESL32" s="12"/>
      <c r="ESM32" s="12"/>
      <c r="ESN32" s="12"/>
      <c r="ESO32" s="12"/>
      <c r="ESP32" s="12"/>
      <c r="ESQ32" s="12"/>
      <c r="ESR32" s="12"/>
      <c r="ESS32" s="12"/>
      <c r="EST32" s="12"/>
      <c r="ESU32" s="12"/>
      <c r="ESV32" s="12"/>
      <c r="ESW32" s="12"/>
      <c r="ESX32" s="12"/>
      <c r="ESY32" s="12"/>
      <c r="ESZ32" s="12"/>
      <c r="ETA32" s="12"/>
      <c r="ETB32" s="12"/>
      <c r="ETC32" s="12"/>
      <c r="ETD32" s="12"/>
      <c r="ETE32" s="12"/>
      <c r="ETF32" s="12"/>
      <c r="ETG32" s="12"/>
      <c r="ETH32" s="12"/>
      <c r="ETI32" s="12"/>
      <c r="ETJ32" s="12"/>
      <c r="ETK32" s="12"/>
      <c r="ETL32" s="12"/>
      <c r="ETM32" s="12"/>
      <c r="ETN32" s="12"/>
      <c r="ETO32" s="12"/>
      <c r="ETP32" s="12"/>
      <c r="ETQ32" s="12"/>
      <c r="ETR32" s="12"/>
      <c r="ETS32" s="12"/>
      <c r="ETT32" s="12"/>
      <c r="ETU32" s="12"/>
      <c r="ETV32" s="12"/>
      <c r="ETW32" s="12"/>
      <c r="ETX32" s="12"/>
      <c r="ETY32" s="12"/>
      <c r="ETZ32" s="12"/>
      <c r="EUA32" s="12"/>
      <c r="EUB32" s="12"/>
      <c r="EUC32" s="12"/>
      <c r="EUD32" s="12"/>
      <c r="EUE32" s="12"/>
      <c r="EUF32" s="12"/>
      <c r="EUG32" s="12"/>
      <c r="EUH32" s="12"/>
      <c r="EUI32" s="12"/>
      <c r="EUJ32" s="12"/>
      <c r="EUK32" s="12"/>
      <c r="EUL32" s="12"/>
      <c r="EUM32" s="12"/>
      <c r="EUN32" s="12"/>
      <c r="EUO32" s="12"/>
      <c r="EUP32" s="12"/>
      <c r="EUQ32" s="12"/>
      <c r="EUR32" s="12"/>
      <c r="EUS32" s="12"/>
      <c r="EUT32" s="12"/>
      <c r="EUU32" s="12"/>
      <c r="EUV32" s="12"/>
      <c r="EUW32" s="12"/>
      <c r="EUX32" s="12"/>
      <c r="EUY32" s="12"/>
      <c r="EUZ32" s="12"/>
      <c r="EVA32" s="12"/>
      <c r="EVB32" s="12"/>
      <c r="EVC32" s="12"/>
      <c r="EVD32" s="12"/>
      <c r="EVE32" s="12"/>
      <c r="EVF32" s="12"/>
      <c r="EVG32" s="12"/>
      <c r="EVH32" s="12"/>
      <c r="EVI32" s="12"/>
      <c r="EVJ32" s="12"/>
      <c r="EVK32" s="12"/>
      <c r="EVL32" s="12"/>
      <c r="EVM32" s="12"/>
      <c r="EVN32" s="12"/>
      <c r="EVO32" s="12"/>
      <c r="EVP32" s="12"/>
      <c r="EVQ32" s="12"/>
      <c r="EVR32" s="12"/>
      <c r="EVS32" s="12"/>
      <c r="EVT32" s="12"/>
      <c r="EVU32" s="12"/>
      <c r="EVV32" s="12"/>
      <c r="EVW32" s="12"/>
      <c r="EVX32" s="12"/>
      <c r="EVY32" s="12"/>
      <c r="EVZ32" s="12"/>
      <c r="EWA32" s="12"/>
      <c r="EWB32" s="12"/>
      <c r="EWC32" s="12"/>
      <c r="EWD32" s="12"/>
      <c r="EWE32" s="12"/>
      <c r="EWF32" s="12"/>
      <c r="EWG32" s="12"/>
      <c r="EWH32" s="12"/>
      <c r="EWI32" s="12"/>
      <c r="EWJ32" s="12"/>
      <c r="EWK32" s="12"/>
      <c r="EWL32" s="12"/>
      <c r="EWM32" s="12"/>
      <c r="EWN32" s="12"/>
      <c r="EWO32" s="12"/>
      <c r="EWP32" s="12"/>
      <c r="EWQ32" s="12"/>
      <c r="EWR32" s="12"/>
      <c r="EWS32" s="12"/>
      <c r="EWT32" s="12"/>
      <c r="EWU32" s="12"/>
      <c r="EWV32" s="12"/>
      <c r="EWW32" s="12"/>
      <c r="EWX32" s="12"/>
      <c r="EWY32" s="12"/>
      <c r="EWZ32" s="12"/>
      <c r="EXA32" s="12"/>
      <c r="EXB32" s="12"/>
      <c r="EXC32" s="12"/>
      <c r="EXD32" s="12"/>
      <c r="EXE32" s="12"/>
      <c r="EXF32" s="12"/>
      <c r="EXG32" s="12"/>
      <c r="EXH32" s="12"/>
      <c r="EXI32" s="12"/>
      <c r="EXJ32" s="12"/>
      <c r="EXK32" s="12"/>
      <c r="EXL32" s="12"/>
      <c r="EXM32" s="12"/>
      <c r="EXN32" s="12"/>
      <c r="EXO32" s="12"/>
      <c r="EXP32" s="12"/>
      <c r="EXQ32" s="12"/>
      <c r="EXR32" s="12"/>
      <c r="EXS32" s="12"/>
      <c r="EXT32" s="12"/>
      <c r="EXU32" s="12"/>
      <c r="EXV32" s="12"/>
      <c r="EXW32" s="12"/>
      <c r="EXX32" s="12"/>
      <c r="EXY32" s="12"/>
      <c r="EXZ32" s="12"/>
      <c r="EYA32" s="12"/>
      <c r="EYB32" s="12"/>
      <c r="EYC32" s="12"/>
      <c r="EYD32" s="12"/>
      <c r="EYE32" s="12"/>
      <c r="EYF32" s="12"/>
      <c r="EYG32" s="12"/>
      <c r="EYH32" s="12"/>
      <c r="EYI32" s="12"/>
      <c r="EYJ32" s="12"/>
      <c r="EYK32" s="12"/>
      <c r="EYL32" s="12"/>
      <c r="EYM32" s="12"/>
      <c r="EYN32" s="12"/>
      <c r="EYO32" s="12"/>
      <c r="EYP32" s="12"/>
      <c r="EYQ32" s="12"/>
      <c r="EYR32" s="12"/>
      <c r="EYS32" s="12"/>
      <c r="EYT32" s="12"/>
      <c r="EYU32" s="12"/>
      <c r="EYV32" s="12"/>
      <c r="EYW32" s="12"/>
      <c r="EYX32" s="12"/>
      <c r="EYY32" s="12"/>
      <c r="EYZ32" s="12"/>
      <c r="EZA32" s="12"/>
      <c r="EZB32" s="12"/>
      <c r="EZC32" s="12"/>
      <c r="EZD32" s="12"/>
      <c r="EZE32" s="12"/>
      <c r="EZF32" s="12"/>
      <c r="EZG32" s="12"/>
      <c r="EZH32" s="12"/>
      <c r="EZI32" s="12"/>
      <c r="EZJ32" s="12"/>
      <c r="EZK32" s="12"/>
      <c r="EZL32" s="12"/>
      <c r="EZM32" s="12"/>
      <c r="EZN32" s="12"/>
      <c r="EZO32" s="12"/>
      <c r="EZP32" s="12"/>
      <c r="EZQ32" s="12"/>
      <c r="EZR32" s="12"/>
      <c r="EZS32" s="12"/>
      <c r="EZT32" s="12"/>
      <c r="EZU32" s="12"/>
      <c r="EZV32" s="12"/>
      <c r="EZW32" s="12"/>
      <c r="EZX32" s="12"/>
      <c r="EZY32" s="12"/>
      <c r="EZZ32" s="12"/>
      <c r="FAA32" s="12"/>
      <c r="FAB32" s="12"/>
      <c r="FAC32" s="12"/>
      <c r="FAD32" s="12"/>
      <c r="FAE32" s="12"/>
      <c r="FAF32" s="12"/>
      <c r="FAG32" s="12"/>
      <c r="FAH32" s="12"/>
      <c r="FAI32" s="12"/>
      <c r="FAJ32" s="12"/>
      <c r="FAK32" s="12"/>
      <c r="FAL32" s="12"/>
      <c r="FAM32" s="12"/>
      <c r="FAN32" s="12"/>
      <c r="FAO32" s="12"/>
      <c r="FAP32" s="12"/>
      <c r="FAQ32" s="12"/>
      <c r="FAR32" s="12"/>
      <c r="FAS32" s="12"/>
      <c r="FAT32" s="12"/>
      <c r="FAU32" s="12"/>
      <c r="FAV32" s="12"/>
      <c r="FAW32" s="12"/>
      <c r="FAX32" s="12"/>
      <c r="FAY32" s="12"/>
      <c r="FAZ32" s="12"/>
      <c r="FBA32" s="12"/>
      <c r="FBB32" s="12"/>
      <c r="FBC32" s="12"/>
      <c r="FBD32" s="12"/>
      <c r="FBE32" s="12"/>
      <c r="FBF32" s="12"/>
      <c r="FBG32" s="12"/>
      <c r="FBH32" s="12"/>
      <c r="FBI32" s="12"/>
      <c r="FBJ32" s="12"/>
      <c r="FBK32" s="12"/>
      <c r="FBL32" s="12"/>
      <c r="FBM32" s="12"/>
      <c r="FBN32" s="12"/>
      <c r="FBO32" s="12"/>
      <c r="FBP32" s="12"/>
      <c r="FBQ32" s="12"/>
      <c r="FBR32" s="12"/>
      <c r="FBS32" s="12"/>
      <c r="FBT32" s="12"/>
      <c r="FBU32" s="12"/>
      <c r="FBV32" s="12"/>
      <c r="FBW32" s="12"/>
      <c r="FBX32" s="12"/>
      <c r="FBY32" s="12"/>
      <c r="FBZ32" s="12"/>
      <c r="FCA32" s="12"/>
      <c r="FCB32" s="12"/>
      <c r="FCC32" s="12"/>
      <c r="FCD32" s="12"/>
      <c r="FCE32" s="12"/>
      <c r="FCF32" s="12"/>
      <c r="FCG32" s="12"/>
      <c r="FCH32" s="12"/>
      <c r="FCI32" s="12"/>
      <c r="FCJ32" s="12"/>
      <c r="FCK32" s="12"/>
      <c r="FCL32" s="12"/>
      <c r="FCM32" s="12"/>
      <c r="FCN32" s="12"/>
      <c r="FCO32" s="12"/>
      <c r="FCP32" s="12"/>
      <c r="FCQ32" s="12"/>
      <c r="FCR32" s="12"/>
      <c r="FCS32" s="12"/>
      <c r="FCT32" s="12"/>
      <c r="FCU32" s="12"/>
      <c r="FCV32" s="12"/>
      <c r="FCW32" s="12"/>
      <c r="FCX32" s="12"/>
      <c r="FCY32" s="12"/>
      <c r="FCZ32" s="12"/>
      <c r="FDA32" s="12"/>
      <c r="FDB32" s="12"/>
      <c r="FDC32" s="12"/>
      <c r="FDD32" s="12"/>
      <c r="FDE32" s="12"/>
      <c r="FDF32" s="12"/>
      <c r="FDG32" s="12"/>
      <c r="FDH32" s="12"/>
      <c r="FDI32" s="12"/>
      <c r="FDJ32" s="12"/>
      <c r="FDK32" s="12"/>
      <c r="FDL32" s="12"/>
      <c r="FDM32" s="12"/>
      <c r="FDN32" s="12"/>
      <c r="FDO32" s="12"/>
      <c r="FDP32" s="12"/>
      <c r="FDQ32" s="12"/>
      <c r="FDR32" s="12"/>
      <c r="FDS32" s="12"/>
      <c r="FDT32" s="12"/>
      <c r="FDU32" s="12"/>
      <c r="FDV32" s="12"/>
      <c r="FDW32" s="12"/>
      <c r="FDX32" s="12"/>
      <c r="FDY32" s="12"/>
      <c r="FDZ32" s="12"/>
      <c r="FEA32" s="12"/>
      <c r="FEB32" s="12"/>
      <c r="FEC32" s="12"/>
      <c r="FED32" s="12"/>
      <c r="FEE32" s="12"/>
      <c r="FEF32" s="12"/>
      <c r="FEG32" s="12"/>
      <c r="FEH32" s="12"/>
      <c r="FEI32" s="12"/>
      <c r="FEJ32" s="12"/>
      <c r="FEK32" s="12"/>
      <c r="FEL32" s="12"/>
      <c r="FEM32" s="12"/>
      <c r="FEN32" s="12"/>
      <c r="FEO32" s="12"/>
      <c r="FEP32" s="12"/>
      <c r="FEQ32" s="12"/>
      <c r="FER32" s="12"/>
      <c r="FES32" s="12"/>
      <c r="FET32" s="12"/>
      <c r="FEU32" s="12"/>
      <c r="FEV32" s="12"/>
      <c r="FEW32" s="12"/>
      <c r="FEX32" s="12"/>
      <c r="FEY32" s="12"/>
      <c r="FEZ32" s="12"/>
      <c r="FFA32" s="12"/>
      <c r="FFB32" s="12"/>
      <c r="FFC32" s="12"/>
      <c r="FFD32" s="12"/>
      <c r="FFE32" s="12"/>
      <c r="FFF32" s="12"/>
      <c r="FFG32" s="12"/>
      <c r="FFH32" s="12"/>
      <c r="FFI32" s="12"/>
      <c r="FFJ32" s="12"/>
      <c r="FFK32" s="12"/>
      <c r="FFL32" s="12"/>
      <c r="FFM32" s="12"/>
      <c r="FFN32" s="12"/>
      <c r="FFO32" s="12"/>
      <c r="FFP32" s="12"/>
      <c r="FFQ32" s="12"/>
      <c r="FFR32" s="12"/>
      <c r="FFS32" s="12"/>
      <c r="FFT32" s="12"/>
      <c r="FFU32" s="12"/>
      <c r="FFV32" s="12"/>
      <c r="FFW32" s="12"/>
      <c r="FFX32" s="12"/>
      <c r="FFY32" s="12"/>
      <c r="FFZ32" s="12"/>
      <c r="FGA32" s="12"/>
      <c r="FGB32" s="12"/>
      <c r="FGC32" s="12"/>
      <c r="FGD32" s="12"/>
      <c r="FGE32" s="12"/>
      <c r="FGF32" s="12"/>
      <c r="FGG32" s="12"/>
      <c r="FGH32" s="12"/>
      <c r="FGI32" s="12"/>
      <c r="FGJ32" s="12"/>
      <c r="FGK32" s="12"/>
      <c r="FGL32" s="12"/>
      <c r="FGM32" s="12"/>
      <c r="FGN32" s="12"/>
      <c r="FGO32" s="12"/>
      <c r="FGP32" s="12"/>
      <c r="FGQ32" s="12"/>
      <c r="FGR32" s="12"/>
      <c r="FGS32" s="12"/>
      <c r="FGT32" s="12"/>
      <c r="FGU32" s="12"/>
      <c r="FGV32" s="12"/>
      <c r="FGW32" s="12"/>
      <c r="FGX32" s="12"/>
      <c r="FGY32" s="12"/>
      <c r="FGZ32" s="12"/>
      <c r="FHA32" s="12"/>
      <c r="FHB32" s="12"/>
      <c r="FHC32" s="12"/>
      <c r="FHD32" s="12"/>
      <c r="FHE32" s="12"/>
      <c r="FHF32" s="12"/>
      <c r="FHG32" s="12"/>
      <c r="FHH32" s="12"/>
      <c r="FHI32" s="12"/>
      <c r="FHJ32" s="12"/>
      <c r="FHK32" s="12"/>
      <c r="FHL32" s="12"/>
      <c r="FHM32" s="12"/>
      <c r="FHN32" s="12"/>
      <c r="FHO32" s="12"/>
      <c r="FHP32" s="12"/>
      <c r="FHQ32" s="12"/>
      <c r="FHR32" s="12"/>
      <c r="FHS32" s="12"/>
      <c r="FHT32" s="12"/>
      <c r="FHU32" s="12"/>
      <c r="FHV32" s="12"/>
      <c r="FHW32" s="12"/>
      <c r="FHX32" s="12"/>
      <c r="FHY32" s="12"/>
      <c r="FHZ32" s="12"/>
      <c r="FIA32" s="12"/>
      <c r="FIB32" s="12"/>
      <c r="FIC32" s="12"/>
      <c r="FID32" s="12"/>
      <c r="FIE32" s="12"/>
      <c r="FIF32" s="12"/>
      <c r="FIG32" s="12"/>
      <c r="FIH32" s="12"/>
      <c r="FII32" s="12"/>
      <c r="FIJ32" s="12"/>
      <c r="FIK32" s="12"/>
      <c r="FIL32" s="12"/>
      <c r="FIM32" s="12"/>
      <c r="FIN32" s="12"/>
      <c r="FIO32" s="12"/>
      <c r="FIP32" s="12"/>
      <c r="FIQ32" s="12"/>
      <c r="FIR32" s="12"/>
      <c r="FIS32" s="12"/>
      <c r="FIT32" s="12"/>
      <c r="FIU32" s="12"/>
      <c r="FIV32" s="12"/>
      <c r="FIW32" s="12"/>
      <c r="FIX32" s="12"/>
      <c r="FIY32" s="12"/>
      <c r="FIZ32" s="12"/>
      <c r="FJA32" s="12"/>
      <c r="FJB32" s="12"/>
      <c r="FJC32" s="12"/>
      <c r="FJD32" s="12"/>
      <c r="FJE32" s="12"/>
      <c r="FJF32" s="12"/>
      <c r="FJG32" s="12"/>
      <c r="FJH32" s="12"/>
      <c r="FJI32" s="12"/>
      <c r="FJJ32" s="12"/>
      <c r="FJK32" s="12"/>
      <c r="FJL32" s="12"/>
      <c r="FJM32" s="12"/>
      <c r="FJN32" s="12"/>
      <c r="FJO32" s="12"/>
      <c r="FJP32" s="12"/>
      <c r="FJQ32" s="12"/>
      <c r="FJR32" s="12"/>
      <c r="FJS32" s="12"/>
      <c r="FJT32" s="12"/>
      <c r="FJU32" s="12"/>
      <c r="FJV32" s="12"/>
      <c r="FJW32" s="12"/>
      <c r="FJX32" s="12"/>
      <c r="FJY32" s="12"/>
      <c r="FJZ32" s="12"/>
      <c r="FKA32" s="12"/>
      <c r="FKB32" s="12"/>
      <c r="FKC32" s="12"/>
      <c r="FKD32" s="12"/>
      <c r="FKE32" s="12"/>
      <c r="FKF32" s="12"/>
      <c r="FKG32" s="12"/>
      <c r="FKH32" s="12"/>
      <c r="FKI32" s="12"/>
      <c r="FKJ32" s="12"/>
      <c r="FKK32" s="12"/>
      <c r="FKL32" s="12"/>
      <c r="FKM32" s="12"/>
      <c r="FKN32" s="12"/>
      <c r="FKO32" s="12"/>
      <c r="FKP32" s="12"/>
      <c r="FKQ32" s="12"/>
      <c r="FKR32" s="12"/>
      <c r="FKS32" s="12"/>
      <c r="FKT32" s="12"/>
      <c r="FKU32" s="12"/>
      <c r="FKV32" s="12"/>
      <c r="FKW32" s="12"/>
      <c r="FKX32" s="12"/>
      <c r="FKY32" s="12"/>
      <c r="FKZ32" s="12"/>
      <c r="FLA32" s="12"/>
      <c r="FLB32" s="12"/>
      <c r="FLC32" s="12"/>
      <c r="FLD32" s="12"/>
      <c r="FLE32" s="12"/>
      <c r="FLF32" s="12"/>
      <c r="FLG32" s="12"/>
      <c r="FLH32" s="12"/>
      <c r="FLI32" s="12"/>
      <c r="FLJ32" s="12"/>
      <c r="FLK32" s="12"/>
      <c r="FLL32" s="12"/>
      <c r="FLM32" s="12"/>
      <c r="FLN32" s="12"/>
      <c r="FLO32" s="12"/>
      <c r="FLP32" s="12"/>
      <c r="FLQ32" s="12"/>
      <c r="FLR32" s="12"/>
      <c r="FLS32" s="12"/>
      <c r="FLT32" s="12"/>
      <c r="FLU32" s="12"/>
      <c r="FLV32" s="12"/>
      <c r="FLW32" s="12"/>
      <c r="FLX32" s="12"/>
      <c r="FLY32" s="12"/>
      <c r="FLZ32" s="12"/>
      <c r="FMA32" s="12"/>
      <c r="FMB32" s="12"/>
      <c r="FMC32" s="12"/>
      <c r="FMD32" s="12"/>
      <c r="FME32" s="12"/>
      <c r="FMF32" s="12"/>
      <c r="FMG32" s="12"/>
      <c r="FMH32" s="12"/>
      <c r="FMI32" s="12"/>
      <c r="FMJ32" s="12"/>
      <c r="FMK32" s="12"/>
      <c r="FML32" s="12"/>
      <c r="FMM32" s="12"/>
      <c r="FMN32" s="12"/>
      <c r="FMO32" s="12"/>
      <c r="FMP32" s="12"/>
      <c r="FMQ32" s="12"/>
      <c r="FMR32" s="12"/>
      <c r="FMS32" s="12"/>
      <c r="FMT32" s="12"/>
      <c r="FMU32" s="12"/>
      <c r="FMV32" s="12"/>
      <c r="FMW32" s="12"/>
      <c r="FMX32" s="12"/>
      <c r="FMY32" s="12"/>
      <c r="FMZ32" s="12"/>
      <c r="FNA32" s="12"/>
      <c r="FNB32" s="12"/>
      <c r="FNC32" s="12"/>
      <c r="FND32" s="12"/>
      <c r="FNE32" s="12"/>
      <c r="FNF32" s="12"/>
      <c r="FNG32" s="12"/>
      <c r="FNH32" s="12"/>
      <c r="FNI32" s="12"/>
      <c r="FNJ32" s="12"/>
      <c r="FNK32" s="12"/>
      <c r="FNL32" s="12"/>
      <c r="FNM32" s="12"/>
      <c r="FNN32" s="12"/>
      <c r="FNO32" s="12"/>
      <c r="FNP32" s="12"/>
      <c r="FNQ32" s="12"/>
      <c r="FNR32" s="12"/>
      <c r="FNS32" s="12"/>
      <c r="FNT32" s="12"/>
      <c r="FNU32" s="12"/>
      <c r="FNV32" s="12"/>
      <c r="FNW32" s="12"/>
      <c r="FNX32" s="12"/>
      <c r="FNY32" s="12"/>
      <c r="FNZ32" s="12"/>
      <c r="FOA32" s="12"/>
      <c r="FOB32" s="12"/>
      <c r="FOC32" s="12"/>
      <c r="FOD32" s="12"/>
      <c r="FOE32" s="12"/>
      <c r="FOF32" s="12"/>
      <c r="FOG32" s="12"/>
      <c r="FOH32" s="12"/>
      <c r="FOI32" s="12"/>
      <c r="FOJ32" s="12"/>
      <c r="FOK32" s="12"/>
      <c r="FOL32" s="12"/>
      <c r="FOM32" s="12"/>
      <c r="FON32" s="12"/>
      <c r="FOO32" s="12"/>
      <c r="FOP32" s="12"/>
      <c r="FOQ32" s="12"/>
      <c r="FOR32" s="12"/>
      <c r="FOS32" s="12"/>
      <c r="FOT32" s="12"/>
      <c r="FOU32" s="12"/>
      <c r="FOV32" s="12"/>
      <c r="FOW32" s="12"/>
      <c r="FOX32" s="12"/>
      <c r="FOY32" s="12"/>
      <c r="FOZ32" s="12"/>
      <c r="FPA32" s="12"/>
      <c r="FPB32" s="12"/>
      <c r="FPC32" s="12"/>
      <c r="FPD32" s="12"/>
      <c r="FPE32" s="12"/>
      <c r="FPF32" s="12"/>
      <c r="FPG32" s="12"/>
      <c r="FPH32" s="12"/>
      <c r="FPI32" s="12"/>
      <c r="FPJ32" s="12"/>
      <c r="FPK32" s="12"/>
      <c r="FPL32" s="12"/>
      <c r="FPM32" s="12"/>
      <c r="FPN32" s="12"/>
      <c r="FPO32" s="12"/>
      <c r="FPP32" s="12"/>
      <c r="FPQ32" s="12"/>
      <c r="FPR32" s="12"/>
      <c r="FPS32" s="12"/>
      <c r="FPT32" s="12"/>
      <c r="FPU32" s="12"/>
      <c r="FPV32" s="12"/>
      <c r="FPW32" s="12"/>
      <c r="FPX32" s="12"/>
      <c r="FPY32" s="12"/>
      <c r="FPZ32" s="12"/>
      <c r="FQA32" s="12"/>
      <c r="FQB32" s="12"/>
      <c r="FQC32" s="12"/>
      <c r="FQD32" s="12"/>
      <c r="FQE32" s="12"/>
      <c r="FQF32" s="12"/>
      <c r="FQG32" s="12"/>
      <c r="FQH32" s="12"/>
      <c r="FQI32" s="12"/>
      <c r="FQJ32" s="12"/>
      <c r="FQK32" s="12"/>
      <c r="FQL32" s="12"/>
      <c r="FQM32" s="12"/>
      <c r="FQN32" s="12"/>
      <c r="FQO32" s="12"/>
      <c r="FQP32" s="12"/>
      <c r="FQQ32" s="12"/>
      <c r="FQR32" s="12"/>
      <c r="FQS32" s="12"/>
      <c r="FQT32" s="12"/>
      <c r="FQU32" s="12"/>
      <c r="FQV32" s="12"/>
      <c r="FQW32" s="12"/>
      <c r="FQX32" s="12"/>
      <c r="FQY32" s="12"/>
      <c r="FQZ32" s="12"/>
      <c r="FRA32" s="12"/>
      <c r="FRB32" s="12"/>
      <c r="FRC32" s="12"/>
      <c r="FRD32" s="12"/>
      <c r="FRE32" s="12"/>
      <c r="FRF32" s="12"/>
      <c r="FRG32" s="12"/>
      <c r="FRH32" s="12"/>
      <c r="FRI32" s="12"/>
      <c r="FRJ32" s="12"/>
      <c r="FRK32" s="12"/>
      <c r="FRL32" s="12"/>
      <c r="FRM32" s="12"/>
      <c r="FRN32" s="12"/>
      <c r="FRO32" s="12"/>
      <c r="FRP32" s="12"/>
      <c r="FRQ32" s="12"/>
      <c r="FRR32" s="12"/>
      <c r="FRS32" s="12"/>
      <c r="FRT32" s="12"/>
      <c r="FRU32" s="12"/>
      <c r="FRV32" s="12"/>
      <c r="FRW32" s="12"/>
      <c r="FRX32" s="12"/>
      <c r="FRY32" s="12"/>
      <c r="FRZ32" s="12"/>
      <c r="FSA32" s="12"/>
      <c r="FSB32" s="12"/>
      <c r="FSC32" s="12"/>
      <c r="FSD32" s="12"/>
      <c r="FSE32" s="12"/>
      <c r="FSF32" s="12"/>
      <c r="FSG32" s="12"/>
      <c r="FSH32" s="12"/>
      <c r="FSI32" s="12"/>
      <c r="FSJ32" s="12"/>
      <c r="FSK32" s="12"/>
      <c r="FSL32" s="12"/>
      <c r="FSM32" s="12"/>
      <c r="FSN32" s="12"/>
      <c r="FSO32" s="12"/>
      <c r="FSP32" s="12"/>
      <c r="FSQ32" s="12"/>
      <c r="FSR32" s="12"/>
      <c r="FSS32" s="12"/>
      <c r="FST32" s="12"/>
      <c r="FSU32" s="12"/>
      <c r="FSV32" s="12"/>
      <c r="FSW32" s="12"/>
      <c r="FSX32" s="12"/>
      <c r="FSY32" s="12"/>
      <c r="FSZ32" s="12"/>
      <c r="FTA32" s="12"/>
      <c r="FTB32" s="12"/>
      <c r="FTC32" s="12"/>
      <c r="FTD32" s="12"/>
      <c r="FTE32" s="12"/>
      <c r="FTF32" s="12"/>
      <c r="FTG32" s="12"/>
      <c r="FTH32" s="12"/>
      <c r="FTI32" s="12"/>
      <c r="FTJ32" s="12"/>
      <c r="FTK32" s="12"/>
      <c r="FTL32" s="12"/>
      <c r="FTM32" s="12"/>
      <c r="FTN32" s="12"/>
      <c r="FTO32" s="12"/>
      <c r="FTP32" s="12"/>
      <c r="FTQ32" s="12"/>
      <c r="FTR32" s="12"/>
      <c r="FTS32" s="12"/>
      <c r="FTT32" s="12"/>
      <c r="FTU32" s="12"/>
      <c r="FTV32" s="12"/>
      <c r="FTW32" s="12"/>
      <c r="FTX32" s="12"/>
      <c r="FTY32" s="12"/>
      <c r="FTZ32" s="12"/>
      <c r="FUA32" s="12"/>
      <c r="FUB32" s="12"/>
      <c r="FUC32" s="12"/>
      <c r="FUD32" s="12"/>
      <c r="FUE32" s="12"/>
      <c r="FUF32" s="12"/>
      <c r="FUG32" s="12"/>
      <c r="FUH32" s="12"/>
      <c r="FUI32" s="12"/>
      <c r="FUJ32" s="12"/>
      <c r="FUK32" s="12"/>
      <c r="FUL32" s="12"/>
      <c r="FUM32" s="12"/>
      <c r="FUN32" s="12"/>
      <c r="FUO32" s="12"/>
      <c r="FUP32" s="12"/>
      <c r="FUQ32" s="12"/>
      <c r="FUR32" s="12"/>
      <c r="FUS32" s="12"/>
      <c r="FUT32" s="12"/>
      <c r="FUU32" s="12"/>
      <c r="FUV32" s="12"/>
      <c r="FUW32" s="12"/>
      <c r="FUX32" s="12"/>
      <c r="FUY32" s="12"/>
      <c r="FUZ32" s="12"/>
      <c r="FVA32" s="12"/>
      <c r="FVB32" s="12"/>
      <c r="FVC32" s="12"/>
      <c r="FVD32" s="12"/>
      <c r="FVE32" s="12"/>
      <c r="FVF32" s="12"/>
      <c r="FVG32" s="12"/>
      <c r="FVH32" s="12"/>
      <c r="FVI32" s="12"/>
      <c r="FVJ32" s="12"/>
      <c r="FVK32" s="12"/>
      <c r="FVL32" s="12"/>
      <c r="FVM32" s="12"/>
      <c r="FVN32" s="12"/>
      <c r="FVO32" s="12"/>
      <c r="FVP32" s="12"/>
      <c r="FVQ32" s="12"/>
      <c r="FVR32" s="12"/>
      <c r="FVS32" s="12"/>
      <c r="FVT32" s="12"/>
      <c r="FVU32" s="12"/>
      <c r="FVV32" s="12"/>
      <c r="FVW32" s="12"/>
      <c r="FVX32" s="12"/>
      <c r="FVY32" s="12"/>
      <c r="FVZ32" s="12"/>
      <c r="FWA32" s="12"/>
      <c r="FWB32" s="12"/>
      <c r="FWC32" s="12"/>
      <c r="FWD32" s="12"/>
      <c r="FWE32" s="12"/>
      <c r="FWF32" s="12"/>
      <c r="FWG32" s="12"/>
      <c r="FWH32" s="12"/>
      <c r="FWI32" s="12"/>
      <c r="FWJ32" s="12"/>
      <c r="FWK32" s="12"/>
      <c r="FWL32" s="12"/>
      <c r="FWM32" s="12"/>
      <c r="FWN32" s="12"/>
      <c r="FWO32" s="12"/>
      <c r="FWP32" s="12"/>
      <c r="FWQ32" s="12"/>
      <c r="FWR32" s="12"/>
      <c r="FWS32" s="12"/>
      <c r="FWT32" s="12"/>
      <c r="FWU32" s="12"/>
      <c r="FWV32" s="12"/>
      <c r="FWW32" s="12"/>
      <c r="FWX32" s="12"/>
      <c r="FWY32" s="12"/>
      <c r="FWZ32" s="12"/>
      <c r="FXA32" s="12"/>
      <c r="FXB32" s="12"/>
      <c r="FXC32" s="12"/>
      <c r="FXD32" s="12"/>
      <c r="FXE32" s="12"/>
      <c r="FXF32" s="12"/>
      <c r="FXG32" s="12"/>
      <c r="FXH32" s="12"/>
      <c r="FXI32" s="12"/>
      <c r="FXJ32" s="12"/>
      <c r="FXK32" s="12"/>
      <c r="FXL32" s="12"/>
      <c r="FXM32" s="12"/>
      <c r="FXN32" s="12"/>
      <c r="FXO32" s="12"/>
      <c r="FXP32" s="12"/>
      <c r="FXQ32" s="12"/>
      <c r="FXR32" s="12"/>
      <c r="FXS32" s="12"/>
      <c r="FXT32" s="12"/>
      <c r="FXU32" s="12"/>
      <c r="FXV32" s="12"/>
      <c r="FXW32" s="12"/>
      <c r="FXX32" s="12"/>
      <c r="FXY32" s="12"/>
      <c r="FXZ32" s="12"/>
      <c r="FYA32" s="12"/>
      <c r="FYB32" s="12"/>
      <c r="FYC32" s="12"/>
      <c r="FYD32" s="12"/>
      <c r="FYE32" s="12"/>
      <c r="FYF32" s="12"/>
      <c r="FYG32" s="12"/>
      <c r="FYH32" s="12"/>
      <c r="FYI32" s="12"/>
      <c r="FYJ32" s="12"/>
      <c r="FYK32" s="12"/>
      <c r="FYL32" s="12"/>
      <c r="FYM32" s="12"/>
      <c r="FYN32" s="12"/>
      <c r="FYO32" s="12"/>
      <c r="FYP32" s="12"/>
      <c r="FYQ32" s="12"/>
      <c r="FYR32" s="12"/>
      <c r="FYS32" s="12"/>
      <c r="FYT32" s="12"/>
      <c r="FYU32" s="12"/>
      <c r="FYV32" s="12"/>
      <c r="FYW32" s="12"/>
      <c r="FYX32" s="12"/>
      <c r="FYY32" s="12"/>
      <c r="FYZ32" s="12"/>
      <c r="FZA32" s="12"/>
      <c r="FZB32" s="12"/>
      <c r="FZC32" s="12"/>
      <c r="FZD32" s="12"/>
      <c r="FZE32" s="12"/>
      <c r="FZF32" s="12"/>
      <c r="FZG32" s="12"/>
      <c r="FZH32" s="12"/>
      <c r="FZI32" s="12"/>
      <c r="FZJ32" s="12"/>
      <c r="FZK32" s="12"/>
      <c r="FZL32" s="12"/>
      <c r="FZM32" s="12"/>
      <c r="FZN32" s="12"/>
      <c r="FZO32" s="12"/>
      <c r="FZP32" s="12"/>
      <c r="FZQ32" s="12"/>
      <c r="FZR32" s="12"/>
      <c r="FZS32" s="12"/>
      <c r="FZT32" s="12"/>
      <c r="FZU32" s="12"/>
      <c r="FZV32" s="12"/>
      <c r="FZW32" s="12"/>
      <c r="FZX32" s="12"/>
      <c r="FZY32" s="12"/>
      <c r="FZZ32" s="12"/>
      <c r="GAA32" s="12"/>
      <c r="GAB32" s="12"/>
      <c r="GAC32" s="12"/>
      <c r="GAD32" s="12"/>
      <c r="GAE32" s="12"/>
      <c r="GAF32" s="12"/>
      <c r="GAG32" s="12"/>
      <c r="GAH32" s="12"/>
      <c r="GAI32" s="12"/>
      <c r="GAJ32" s="12"/>
      <c r="GAK32" s="12"/>
      <c r="GAL32" s="12"/>
      <c r="GAM32" s="12"/>
      <c r="GAN32" s="12"/>
      <c r="GAO32" s="12"/>
      <c r="GAP32" s="12"/>
      <c r="GAQ32" s="12"/>
      <c r="GAR32" s="12"/>
      <c r="GAS32" s="12"/>
      <c r="GAT32" s="12"/>
      <c r="GAU32" s="12"/>
      <c r="GAV32" s="12"/>
      <c r="GAW32" s="12"/>
      <c r="GAX32" s="12"/>
      <c r="GAY32" s="12"/>
      <c r="GAZ32" s="12"/>
      <c r="GBA32" s="12"/>
      <c r="GBB32" s="12"/>
      <c r="GBC32" s="12"/>
      <c r="GBD32" s="12"/>
      <c r="GBE32" s="12"/>
      <c r="GBF32" s="12"/>
      <c r="GBG32" s="12"/>
      <c r="GBH32" s="12"/>
      <c r="GBI32" s="12"/>
      <c r="GBJ32" s="12"/>
      <c r="GBK32" s="12"/>
      <c r="GBL32" s="12"/>
      <c r="GBM32" s="12"/>
      <c r="GBN32" s="12"/>
      <c r="GBO32" s="12"/>
      <c r="GBP32" s="12"/>
      <c r="GBQ32" s="12"/>
      <c r="GBR32" s="12"/>
      <c r="GBS32" s="12"/>
      <c r="GBT32" s="12"/>
      <c r="GBU32" s="12"/>
      <c r="GBV32" s="12"/>
      <c r="GBW32" s="12"/>
      <c r="GBX32" s="12"/>
      <c r="GBY32" s="12"/>
      <c r="GBZ32" s="12"/>
      <c r="GCA32" s="12"/>
      <c r="GCB32" s="12"/>
      <c r="GCC32" s="12"/>
      <c r="GCD32" s="12"/>
      <c r="GCE32" s="12"/>
      <c r="GCF32" s="12"/>
      <c r="GCG32" s="12"/>
      <c r="GCH32" s="12"/>
      <c r="GCI32" s="12"/>
      <c r="GCJ32" s="12"/>
      <c r="GCK32" s="12"/>
      <c r="GCL32" s="12"/>
      <c r="GCM32" s="12"/>
      <c r="GCN32" s="12"/>
      <c r="GCO32" s="12"/>
      <c r="GCP32" s="12"/>
      <c r="GCQ32" s="12"/>
      <c r="GCR32" s="12"/>
      <c r="GCS32" s="12"/>
      <c r="GCT32" s="12"/>
      <c r="GCU32" s="12"/>
      <c r="GCV32" s="12"/>
      <c r="GCW32" s="12"/>
      <c r="GCX32" s="12"/>
      <c r="GCY32" s="12"/>
      <c r="GCZ32" s="12"/>
      <c r="GDA32" s="12"/>
      <c r="GDB32" s="12"/>
      <c r="GDC32" s="12"/>
      <c r="GDD32" s="12"/>
      <c r="GDE32" s="12"/>
      <c r="GDF32" s="12"/>
      <c r="GDG32" s="12"/>
      <c r="GDH32" s="12"/>
      <c r="GDI32" s="12"/>
      <c r="GDJ32" s="12"/>
      <c r="GDK32" s="12"/>
      <c r="GDL32" s="12"/>
      <c r="GDM32" s="12"/>
      <c r="GDN32" s="12"/>
      <c r="GDO32" s="12"/>
      <c r="GDP32" s="12"/>
      <c r="GDQ32" s="12"/>
      <c r="GDR32" s="12"/>
      <c r="GDS32" s="12"/>
      <c r="GDT32" s="12"/>
      <c r="GDU32" s="12"/>
      <c r="GDV32" s="12"/>
      <c r="GDW32" s="12"/>
      <c r="GDX32" s="12"/>
      <c r="GDY32" s="12"/>
      <c r="GDZ32" s="12"/>
      <c r="GEA32" s="12"/>
      <c r="GEB32" s="12"/>
      <c r="GEC32" s="12"/>
      <c r="GED32" s="12"/>
      <c r="GEE32" s="12"/>
      <c r="GEF32" s="12"/>
      <c r="GEG32" s="12"/>
      <c r="GEH32" s="12"/>
      <c r="GEI32" s="12"/>
      <c r="GEJ32" s="12"/>
      <c r="GEK32" s="12"/>
      <c r="GEL32" s="12"/>
      <c r="GEM32" s="12"/>
      <c r="GEN32" s="12"/>
      <c r="GEO32" s="12"/>
      <c r="GEP32" s="12"/>
      <c r="GEQ32" s="12"/>
      <c r="GER32" s="12"/>
      <c r="GES32" s="12"/>
      <c r="GET32" s="12"/>
      <c r="GEU32" s="12"/>
      <c r="GEV32" s="12"/>
      <c r="GEW32" s="12"/>
      <c r="GEX32" s="12"/>
      <c r="GEY32" s="12"/>
      <c r="GEZ32" s="12"/>
      <c r="GFA32" s="12"/>
      <c r="GFB32" s="12"/>
      <c r="GFC32" s="12"/>
      <c r="GFD32" s="12"/>
      <c r="GFE32" s="12"/>
      <c r="GFF32" s="12"/>
      <c r="GFG32" s="12"/>
      <c r="GFH32" s="12"/>
      <c r="GFI32" s="12"/>
      <c r="GFJ32" s="12"/>
      <c r="GFK32" s="12"/>
      <c r="GFL32" s="12"/>
      <c r="GFM32" s="12"/>
      <c r="GFN32" s="12"/>
      <c r="GFO32" s="12"/>
      <c r="GFP32" s="12"/>
      <c r="GFQ32" s="12"/>
      <c r="GFR32" s="12"/>
      <c r="GFS32" s="12"/>
      <c r="GFT32" s="12"/>
      <c r="GFU32" s="12"/>
      <c r="GFV32" s="12"/>
      <c r="GFW32" s="12"/>
      <c r="GFX32" s="12"/>
      <c r="GFY32" s="12"/>
      <c r="GFZ32" s="12"/>
      <c r="GGA32" s="12"/>
      <c r="GGB32" s="12"/>
      <c r="GGC32" s="12"/>
      <c r="GGD32" s="12"/>
      <c r="GGE32" s="12"/>
      <c r="GGF32" s="12"/>
      <c r="GGG32" s="12"/>
      <c r="GGH32" s="12"/>
      <c r="GGI32" s="12"/>
      <c r="GGJ32" s="12"/>
      <c r="GGK32" s="12"/>
      <c r="GGL32" s="12"/>
      <c r="GGM32" s="12"/>
      <c r="GGN32" s="12"/>
      <c r="GGO32" s="12"/>
      <c r="GGP32" s="12"/>
      <c r="GGQ32" s="12"/>
      <c r="GGR32" s="12"/>
      <c r="GGS32" s="12"/>
      <c r="GGT32" s="12"/>
      <c r="GGU32" s="12"/>
      <c r="GGV32" s="12"/>
      <c r="GGW32" s="12"/>
      <c r="GGX32" s="12"/>
      <c r="GGY32" s="12"/>
      <c r="GGZ32" s="12"/>
      <c r="GHA32" s="12"/>
      <c r="GHB32" s="12"/>
      <c r="GHC32" s="12"/>
      <c r="GHD32" s="12"/>
      <c r="GHE32" s="12"/>
      <c r="GHF32" s="12"/>
      <c r="GHG32" s="12"/>
      <c r="GHH32" s="12"/>
      <c r="GHI32" s="12"/>
      <c r="GHJ32" s="12"/>
      <c r="GHK32" s="12"/>
      <c r="GHL32" s="12"/>
      <c r="GHM32" s="12"/>
      <c r="GHN32" s="12"/>
      <c r="GHO32" s="12"/>
      <c r="GHP32" s="12"/>
      <c r="GHQ32" s="12"/>
      <c r="GHR32" s="12"/>
      <c r="GHS32" s="12"/>
      <c r="GHT32" s="12"/>
      <c r="GHU32" s="12"/>
      <c r="GHV32" s="12"/>
      <c r="GHW32" s="12"/>
      <c r="GHX32" s="12"/>
      <c r="GHY32" s="12"/>
      <c r="GHZ32" s="12"/>
      <c r="GIA32" s="12"/>
      <c r="GIB32" s="12"/>
      <c r="GIC32" s="12"/>
      <c r="GID32" s="12"/>
      <c r="GIE32" s="12"/>
      <c r="GIF32" s="12"/>
      <c r="GIG32" s="12"/>
      <c r="GIH32" s="12"/>
      <c r="GII32" s="12"/>
      <c r="GIJ32" s="12"/>
      <c r="GIK32" s="12"/>
      <c r="GIL32" s="12"/>
      <c r="GIM32" s="12"/>
      <c r="GIN32" s="12"/>
      <c r="GIO32" s="12"/>
      <c r="GIP32" s="12"/>
      <c r="GIQ32" s="12"/>
      <c r="GIR32" s="12"/>
      <c r="GIS32" s="12"/>
      <c r="GIT32" s="12"/>
      <c r="GIU32" s="12"/>
      <c r="GIV32" s="12"/>
      <c r="GIW32" s="12"/>
      <c r="GIX32" s="12"/>
      <c r="GIY32" s="12"/>
      <c r="GIZ32" s="12"/>
      <c r="GJA32" s="12"/>
      <c r="GJB32" s="12"/>
      <c r="GJC32" s="12"/>
      <c r="GJD32" s="12"/>
      <c r="GJE32" s="12"/>
      <c r="GJF32" s="12"/>
      <c r="GJG32" s="12"/>
      <c r="GJH32" s="12"/>
      <c r="GJI32" s="12"/>
      <c r="GJJ32" s="12"/>
      <c r="GJK32" s="12"/>
      <c r="GJL32" s="12"/>
      <c r="GJM32" s="12"/>
      <c r="GJN32" s="12"/>
      <c r="GJO32" s="12"/>
      <c r="GJP32" s="12"/>
      <c r="GJQ32" s="12"/>
      <c r="GJR32" s="12"/>
      <c r="GJS32" s="12"/>
      <c r="GJT32" s="12"/>
      <c r="GJU32" s="12"/>
      <c r="GJV32" s="12"/>
      <c r="GJW32" s="12"/>
      <c r="GJX32" s="12"/>
      <c r="GJY32" s="12"/>
      <c r="GJZ32" s="12"/>
      <c r="GKA32" s="12"/>
      <c r="GKB32" s="12"/>
      <c r="GKC32" s="12"/>
      <c r="GKD32" s="12"/>
      <c r="GKE32" s="12"/>
      <c r="GKF32" s="12"/>
      <c r="GKG32" s="12"/>
      <c r="GKH32" s="12"/>
      <c r="GKI32" s="12"/>
      <c r="GKJ32" s="12"/>
      <c r="GKK32" s="12"/>
      <c r="GKL32" s="12"/>
      <c r="GKM32" s="12"/>
      <c r="GKN32" s="12"/>
      <c r="GKO32" s="12"/>
      <c r="GKP32" s="12"/>
      <c r="GKQ32" s="12"/>
      <c r="GKR32" s="12"/>
      <c r="GKS32" s="12"/>
      <c r="GKT32" s="12"/>
      <c r="GKU32" s="12"/>
      <c r="GKV32" s="12"/>
      <c r="GKW32" s="12"/>
      <c r="GKX32" s="12"/>
      <c r="GKY32" s="12"/>
      <c r="GKZ32" s="12"/>
      <c r="GLA32" s="12"/>
      <c r="GLB32" s="12"/>
      <c r="GLC32" s="12"/>
      <c r="GLD32" s="12"/>
      <c r="GLE32" s="12"/>
      <c r="GLF32" s="12"/>
      <c r="GLG32" s="12"/>
      <c r="GLH32" s="12"/>
      <c r="GLI32" s="12"/>
      <c r="GLJ32" s="12"/>
      <c r="GLK32" s="12"/>
      <c r="GLL32" s="12"/>
      <c r="GLM32" s="12"/>
      <c r="GLN32" s="12"/>
      <c r="GLO32" s="12"/>
      <c r="GLP32" s="12"/>
      <c r="GLQ32" s="12"/>
      <c r="GLR32" s="12"/>
      <c r="GLS32" s="12"/>
      <c r="GLT32" s="12"/>
      <c r="GLU32" s="12"/>
      <c r="GLV32" s="12"/>
      <c r="GLW32" s="12"/>
      <c r="GLX32" s="12"/>
      <c r="GLY32" s="12"/>
      <c r="GLZ32" s="12"/>
      <c r="GMA32" s="12"/>
      <c r="GMB32" s="12"/>
      <c r="GMC32" s="12"/>
      <c r="GMD32" s="12"/>
      <c r="GME32" s="12"/>
      <c r="GMF32" s="12"/>
      <c r="GMG32" s="12"/>
      <c r="GMH32" s="12"/>
      <c r="GMI32" s="12"/>
      <c r="GMJ32" s="12"/>
      <c r="GMK32" s="12"/>
      <c r="GML32" s="12"/>
      <c r="GMM32" s="12"/>
      <c r="GMN32" s="12"/>
      <c r="GMO32" s="12"/>
      <c r="GMP32" s="12"/>
      <c r="GMQ32" s="12"/>
      <c r="GMR32" s="12"/>
      <c r="GMS32" s="12"/>
      <c r="GMT32" s="12"/>
      <c r="GMU32" s="12"/>
      <c r="GMV32" s="12"/>
      <c r="GMW32" s="12"/>
      <c r="GMX32" s="12"/>
      <c r="GMY32" s="12"/>
      <c r="GMZ32" s="12"/>
      <c r="GNA32" s="12"/>
      <c r="GNB32" s="12"/>
      <c r="GNC32" s="12"/>
      <c r="GND32" s="12"/>
      <c r="GNE32" s="12"/>
      <c r="GNF32" s="12"/>
      <c r="GNG32" s="12"/>
      <c r="GNH32" s="12"/>
      <c r="GNI32" s="12"/>
      <c r="GNJ32" s="12"/>
      <c r="GNK32" s="12"/>
      <c r="GNL32" s="12"/>
      <c r="GNM32" s="12"/>
      <c r="GNN32" s="12"/>
      <c r="GNO32" s="12"/>
      <c r="GNP32" s="12"/>
      <c r="GNQ32" s="12"/>
      <c r="GNR32" s="12"/>
      <c r="GNS32" s="12"/>
      <c r="GNT32" s="12"/>
      <c r="GNU32" s="12"/>
      <c r="GNV32" s="12"/>
      <c r="GNW32" s="12"/>
      <c r="GNX32" s="12"/>
      <c r="GNY32" s="12"/>
      <c r="GNZ32" s="12"/>
      <c r="GOA32" s="12"/>
      <c r="GOB32" s="12"/>
      <c r="GOC32" s="12"/>
      <c r="GOD32" s="12"/>
      <c r="GOE32" s="12"/>
      <c r="GOF32" s="12"/>
      <c r="GOG32" s="12"/>
      <c r="GOH32" s="12"/>
      <c r="GOI32" s="12"/>
      <c r="GOJ32" s="12"/>
      <c r="GOK32" s="12"/>
      <c r="GOL32" s="12"/>
      <c r="GOM32" s="12"/>
      <c r="GON32" s="12"/>
      <c r="GOO32" s="12"/>
      <c r="GOP32" s="12"/>
      <c r="GOQ32" s="12"/>
      <c r="GOR32" s="12"/>
      <c r="GOS32" s="12"/>
      <c r="GOT32" s="12"/>
      <c r="GOU32" s="12"/>
      <c r="GOV32" s="12"/>
      <c r="GOW32" s="12"/>
      <c r="GOX32" s="12"/>
      <c r="GOY32" s="12"/>
      <c r="GOZ32" s="12"/>
      <c r="GPA32" s="12"/>
      <c r="GPB32" s="12"/>
      <c r="GPC32" s="12"/>
      <c r="GPD32" s="12"/>
      <c r="GPE32" s="12"/>
      <c r="GPF32" s="12"/>
      <c r="GPG32" s="12"/>
      <c r="GPH32" s="12"/>
      <c r="GPI32" s="12"/>
      <c r="GPJ32" s="12"/>
      <c r="GPK32" s="12"/>
      <c r="GPL32" s="12"/>
      <c r="GPM32" s="12"/>
      <c r="GPN32" s="12"/>
      <c r="GPO32" s="12"/>
      <c r="GPP32" s="12"/>
      <c r="GPQ32" s="12"/>
      <c r="GPR32" s="12"/>
      <c r="GPS32" s="12"/>
      <c r="GPT32" s="12"/>
      <c r="GPU32" s="12"/>
      <c r="GPV32" s="12"/>
      <c r="GPW32" s="12"/>
      <c r="GPX32" s="12"/>
      <c r="GPY32" s="12"/>
      <c r="GPZ32" s="12"/>
      <c r="GQA32" s="12"/>
      <c r="GQB32" s="12"/>
      <c r="GQC32" s="12"/>
      <c r="GQD32" s="12"/>
      <c r="GQE32" s="12"/>
      <c r="GQF32" s="12"/>
      <c r="GQG32" s="12"/>
      <c r="GQH32" s="12"/>
      <c r="GQI32" s="12"/>
      <c r="GQJ32" s="12"/>
      <c r="GQK32" s="12"/>
      <c r="GQL32" s="12"/>
      <c r="GQM32" s="12"/>
      <c r="GQN32" s="12"/>
      <c r="GQO32" s="12"/>
      <c r="GQP32" s="12"/>
      <c r="GQQ32" s="12"/>
      <c r="GQR32" s="12"/>
      <c r="GQS32" s="12"/>
      <c r="GQT32" s="12"/>
      <c r="GQU32" s="12"/>
      <c r="GQV32" s="12"/>
      <c r="GQW32" s="12"/>
      <c r="GQX32" s="12"/>
      <c r="GQY32" s="12"/>
      <c r="GQZ32" s="12"/>
      <c r="GRA32" s="12"/>
      <c r="GRB32" s="12"/>
      <c r="GRC32" s="12"/>
      <c r="GRD32" s="12"/>
      <c r="GRE32" s="12"/>
      <c r="GRF32" s="12"/>
      <c r="GRG32" s="12"/>
      <c r="GRH32" s="12"/>
      <c r="GRI32" s="12"/>
      <c r="GRJ32" s="12"/>
      <c r="GRK32" s="12"/>
      <c r="GRL32" s="12"/>
      <c r="GRM32" s="12"/>
      <c r="GRN32" s="12"/>
      <c r="GRO32" s="12"/>
      <c r="GRP32" s="12"/>
      <c r="GRQ32" s="12"/>
      <c r="GRR32" s="12"/>
      <c r="GRS32" s="12"/>
      <c r="GRT32" s="12"/>
      <c r="GRU32" s="12"/>
      <c r="GRV32" s="12"/>
      <c r="GRW32" s="12"/>
      <c r="GRX32" s="12"/>
      <c r="GRY32" s="12"/>
      <c r="GRZ32" s="12"/>
      <c r="GSA32" s="12"/>
      <c r="GSB32" s="12"/>
      <c r="GSC32" s="12"/>
      <c r="GSD32" s="12"/>
      <c r="GSE32" s="12"/>
      <c r="GSF32" s="12"/>
      <c r="GSG32" s="12"/>
      <c r="GSH32" s="12"/>
      <c r="GSI32" s="12"/>
      <c r="GSJ32" s="12"/>
      <c r="GSK32" s="12"/>
      <c r="GSL32" s="12"/>
      <c r="GSM32" s="12"/>
      <c r="GSN32" s="12"/>
      <c r="GSO32" s="12"/>
      <c r="GSP32" s="12"/>
      <c r="GSQ32" s="12"/>
      <c r="GSR32" s="12"/>
      <c r="GSS32" s="12"/>
      <c r="GST32" s="12"/>
      <c r="GSU32" s="12"/>
      <c r="GSV32" s="12"/>
      <c r="GSW32" s="12"/>
      <c r="GSX32" s="12"/>
      <c r="GSY32" s="12"/>
      <c r="GSZ32" s="12"/>
      <c r="GTA32" s="12"/>
      <c r="GTB32" s="12"/>
      <c r="GTC32" s="12"/>
      <c r="GTD32" s="12"/>
      <c r="GTE32" s="12"/>
      <c r="GTF32" s="12"/>
      <c r="GTG32" s="12"/>
      <c r="GTH32" s="12"/>
      <c r="GTI32" s="12"/>
      <c r="GTJ32" s="12"/>
      <c r="GTK32" s="12"/>
      <c r="GTL32" s="12"/>
      <c r="GTM32" s="12"/>
      <c r="GTN32" s="12"/>
      <c r="GTO32" s="12"/>
      <c r="GTP32" s="12"/>
      <c r="GTQ32" s="12"/>
      <c r="GTR32" s="12"/>
      <c r="GTS32" s="12"/>
      <c r="GTT32" s="12"/>
      <c r="GTU32" s="12"/>
      <c r="GTV32" s="12"/>
      <c r="GTW32" s="12"/>
      <c r="GTX32" s="12"/>
      <c r="GTY32" s="12"/>
      <c r="GTZ32" s="12"/>
      <c r="GUA32" s="12"/>
      <c r="GUB32" s="12"/>
      <c r="GUC32" s="12"/>
      <c r="GUD32" s="12"/>
      <c r="GUE32" s="12"/>
      <c r="GUF32" s="12"/>
      <c r="GUG32" s="12"/>
      <c r="GUH32" s="12"/>
      <c r="GUI32" s="12"/>
      <c r="GUJ32" s="12"/>
      <c r="GUK32" s="12"/>
      <c r="GUL32" s="12"/>
      <c r="GUM32" s="12"/>
      <c r="GUN32" s="12"/>
      <c r="GUO32" s="12"/>
      <c r="GUP32" s="12"/>
      <c r="GUQ32" s="12"/>
      <c r="GUR32" s="12"/>
      <c r="GUS32" s="12"/>
      <c r="GUT32" s="12"/>
      <c r="GUU32" s="12"/>
      <c r="GUV32" s="12"/>
      <c r="GUW32" s="12"/>
      <c r="GUX32" s="12"/>
      <c r="GUY32" s="12"/>
      <c r="GUZ32" s="12"/>
      <c r="GVA32" s="12"/>
      <c r="GVB32" s="12"/>
      <c r="GVC32" s="12"/>
      <c r="GVD32" s="12"/>
      <c r="GVE32" s="12"/>
      <c r="GVF32" s="12"/>
      <c r="GVG32" s="12"/>
      <c r="GVH32" s="12"/>
      <c r="GVI32" s="12"/>
      <c r="GVJ32" s="12"/>
      <c r="GVK32" s="12"/>
      <c r="GVL32" s="12"/>
      <c r="GVM32" s="12"/>
      <c r="GVN32" s="12"/>
      <c r="GVO32" s="12"/>
      <c r="GVP32" s="12"/>
      <c r="GVQ32" s="12"/>
      <c r="GVR32" s="12"/>
      <c r="GVS32" s="12"/>
      <c r="GVT32" s="12"/>
      <c r="GVU32" s="12"/>
      <c r="GVV32" s="12"/>
      <c r="GVW32" s="12"/>
      <c r="GVX32" s="12"/>
      <c r="GVY32" s="12"/>
      <c r="GVZ32" s="12"/>
      <c r="GWA32" s="12"/>
      <c r="GWB32" s="12"/>
      <c r="GWC32" s="12"/>
      <c r="GWD32" s="12"/>
      <c r="GWE32" s="12"/>
      <c r="GWF32" s="12"/>
      <c r="GWG32" s="12"/>
      <c r="GWH32" s="12"/>
      <c r="GWI32" s="12"/>
      <c r="GWJ32" s="12"/>
      <c r="GWK32" s="12"/>
      <c r="GWL32" s="12"/>
      <c r="GWM32" s="12"/>
      <c r="GWN32" s="12"/>
      <c r="GWO32" s="12"/>
      <c r="GWP32" s="12"/>
      <c r="GWQ32" s="12"/>
      <c r="GWR32" s="12"/>
      <c r="GWS32" s="12"/>
      <c r="GWT32" s="12"/>
      <c r="GWU32" s="12"/>
      <c r="GWV32" s="12"/>
      <c r="GWW32" s="12"/>
      <c r="GWX32" s="12"/>
      <c r="GWY32" s="12"/>
      <c r="GWZ32" s="12"/>
      <c r="GXA32" s="12"/>
      <c r="GXB32" s="12"/>
      <c r="GXC32" s="12"/>
      <c r="GXD32" s="12"/>
      <c r="GXE32" s="12"/>
      <c r="GXF32" s="12"/>
      <c r="GXG32" s="12"/>
      <c r="GXH32" s="12"/>
      <c r="GXI32" s="12"/>
      <c r="GXJ32" s="12"/>
      <c r="GXK32" s="12"/>
      <c r="GXL32" s="12"/>
      <c r="GXM32" s="12"/>
      <c r="GXN32" s="12"/>
      <c r="GXO32" s="12"/>
      <c r="GXP32" s="12"/>
      <c r="GXQ32" s="12"/>
      <c r="GXR32" s="12"/>
      <c r="GXS32" s="12"/>
      <c r="GXT32" s="12"/>
      <c r="GXU32" s="12"/>
      <c r="GXV32" s="12"/>
      <c r="GXW32" s="12"/>
      <c r="GXX32" s="12"/>
      <c r="GXY32" s="12"/>
      <c r="GXZ32" s="12"/>
      <c r="GYA32" s="12"/>
      <c r="GYB32" s="12"/>
      <c r="GYC32" s="12"/>
      <c r="GYD32" s="12"/>
      <c r="GYE32" s="12"/>
      <c r="GYF32" s="12"/>
      <c r="GYG32" s="12"/>
      <c r="GYH32" s="12"/>
      <c r="GYI32" s="12"/>
      <c r="GYJ32" s="12"/>
      <c r="GYK32" s="12"/>
      <c r="GYL32" s="12"/>
      <c r="GYM32" s="12"/>
      <c r="GYN32" s="12"/>
      <c r="GYO32" s="12"/>
      <c r="GYP32" s="12"/>
      <c r="GYQ32" s="12"/>
      <c r="GYR32" s="12"/>
      <c r="GYS32" s="12"/>
      <c r="GYT32" s="12"/>
      <c r="GYU32" s="12"/>
      <c r="GYV32" s="12"/>
      <c r="GYW32" s="12"/>
      <c r="GYX32" s="12"/>
      <c r="GYY32" s="12"/>
      <c r="GYZ32" s="12"/>
      <c r="GZA32" s="12"/>
      <c r="GZB32" s="12"/>
      <c r="GZC32" s="12"/>
      <c r="GZD32" s="12"/>
      <c r="GZE32" s="12"/>
      <c r="GZF32" s="12"/>
      <c r="GZG32" s="12"/>
      <c r="GZH32" s="12"/>
      <c r="GZI32" s="12"/>
      <c r="GZJ32" s="12"/>
      <c r="GZK32" s="12"/>
      <c r="GZL32" s="12"/>
      <c r="GZM32" s="12"/>
      <c r="GZN32" s="12"/>
      <c r="GZO32" s="12"/>
      <c r="GZP32" s="12"/>
      <c r="GZQ32" s="12"/>
      <c r="GZR32" s="12"/>
      <c r="GZS32" s="12"/>
      <c r="GZT32" s="12"/>
      <c r="GZU32" s="12"/>
      <c r="GZV32" s="12"/>
      <c r="GZW32" s="12"/>
      <c r="GZX32" s="12"/>
      <c r="GZY32" s="12"/>
      <c r="GZZ32" s="12"/>
      <c r="HAA32" s="12"/>
      <c r="HAB32" s="12"/>
      <c r="HAC32" s="12"/>
      <c r="HAD32" s="12"/>
      <c r="HAE32" s="12"/>
      <c r="HAF32" s="12"/>
      <c r="HAG32" s="12"/>
      <c r="HAH32" s="12"/>
      <c r="HAI32" s="12"/>
      <c r="HAJ32" s="12"/>
      <c r="HAK32" s="12"/>
      <c r="HAL32" s="12"/>
      <c r="HAM32" s="12"/>
      <c r="HAN32" s="12"/>
      <c r="HAO32" s="12"/>
      <c r="HAP32" s="12"/>
      <c r="HAQ32" s="12"/>
      <c r="HAR32" s="12"/>
      <c r="HAS32" s="12"/>
      <c r="HAT32" s="12"/>
      <c r="HAU32" s="12"/>
      <c r="HAV32" s="12"/>
      <c r="HAW32" s="12"/>
      <c r="HAX32" s="12"/>
      <c r="HAY32" s="12"/>
      <c r="HAZ32" s="12"/>
      <c r="HBA32" s="12"/>
      <c r="HBB32" s="12"/>
      <c r="HBC32" s="12"/>
      <c r="HBD32" s="12"/>
      <c r="HBE32" s="12"/>
      <c r="HBF32" s="12"/>
      <c r="HBG32" s="12"/>
      <c r="HBH32" s="12"/>
      <c r="HBI32" s="12"/>
      <c r="HBJ32" s="12"/>
      <c r="HBK32" s="12"/>
      <c r="HBL32" s="12"/>
      <c r="HBM32" s="12"/>
      <c r="HBN32" s="12"/>
      <c r="HBO32" s="12"/>
      <c r="HBP32" s="12"/>
      <c r="HBQ32" s="12"/>
      <c r="HBR32" s="12"/>
      <c r="HBS32" s="12"/>
      <c r="HBT32" s="12"/>
      <c r="HBU32" s="12"/>
      <c r="HBV32" s="12"/>
      <c r="HBW32" s="12"/>
      <c r="HBX32" s="12"/>
      <c r="HBY32" s="12"/>
      <c r="HBZ32" s="12"/>
      <c r="HCA32" s="12"/>
      <c r="HCB32" s="12"/>
      <c r="HCC32" s="12"/>
      <c r="HCD32" s="12"/>
      <c r="HCE32" s="12"/>
      <c r="HCF32" s="12"/>
      <c r="HCG32" s="12"/>
      <c r="HCH32" s="12"/>
      <c r="HCI32" s="12"/>
      <c r="HCJ32" s="12"/>
      <c r="HCK32" s="12"/>
      <c r="HCL32" s="12"/>
      <c r="HCM32" s="12"/>
      <c r="HCN32" s="12"/>
      <c r="HCO32" s="12"/>
      <c r="HCP32" s="12"/>
      <c r="HCQ32" s="12"/>
      <c r="HCR32" s="12"/>
      <c r="HCS32" s="12"/>
      <c r="HCT32" s="12"/>
      <c r="HCU32" s="12"/>
      <c r="HCV32" s="12"/>
      <c r="HCW32" s="12"/>
      <c r="HCX32" s="12"/>
      <c r="HCY32" s="12"/>
      <c r="HCZ32" s="12"/>
      <c r="HDA32" s="12"/>
      <c r="HDB32" s="12"/>
      <c r="HDC32" s="12"/>
      <c r="HDD32" s="12"/>
      <c r="HDE32" s="12"/>
      <c r="HDF32" s="12"/>
      <c r="HDG32" s="12"/>
      <c r="HDH32" s="12"/>
      <c r="HDI32" s="12"/>
      <c r="HDJ32" s="12"/>
      <c r="HDK32" s="12"/>
      <c r="HDL32" s="12"/>
      <c r="HDM32" s="12"/>
      <c r="HDN32" s="12"/>
      <c r="HDO32" s="12"/>
      <c r="HDP32" s="12"/>
      <c r="HDQ32" s="12"/>
      <c r="HDR32" s="12"/>
      <c r="HDS32" s="12"/>
      <c r="HDT32" s="12"/>
      <c r="HDU32" s="12"/>
      <c r="HDV32" s="12"/>
      <c r="HDW32" s="12"/>
      <c r="HDX32" s="12"/>
      <c r="HDY32" s="12"/>
      <c r="HDZ32" s="12"/>
      <c r="HEA32" s="12"/>
      <c r="HEB32" s="12"/>
      <c r="HEC32" s="12"/>
      <c r="HED32" s="12"/>
      <c r="HEE32" s="12"/>
      <c r="HEF32" s="12"/>
      <c r="HEG32" s="12"/>
      <c r="HEH32" s="12"/>
      <c r="HEI32" s="12"/>
      <c r="HEJ32" s="12"/>
      <c r="HEK32" s="12"/>
      <c r="HEL32" s="12"/>
      <c r="HEM32" s="12"/>
      <c r="HEN32" s="12"/>
      <c r="HEO32" s="12"/>
      <c r="HEP32" s="12"/>
      <c r="HEQ32" s="12"/>
      <c r="HER32" s="12"/>
      <c r="HES32" s="12"/>
      <c r="HET32" s="12"/>
      <c r="HEU32" s="12"/>
      <c r="HEV32" s="12"/>
      <c r="HEW32" s="12"/>
      <c r="HEX32" s="12"/>
      <c r="HEY32" s="12"/>
      <c r="HEZ32" s="12"/>
      <c r="HFA32" s="12"/>
      <c r="HFB32" s="12"/>
      <c r="HFC32" s="12"/>
      <c r="HFD32" s="12"/>
      <c r="HFE32" s="12"/>
      <c r="HFF32" s="12"/>
      <c r="HFG32" s="12"/>
      <c r="HFH32" s="12"/>
      <c r="HFI32" s="12"/>
      <c r="HFJ32" s="12"/>
      <c r="HFK32" s="12"/>
      <c r="HFL32" s="12"/>
      <c r="HFM32" s="12"/>
      <c r="HFN32" s="12"/>
      <c r="HFO32" s="12"/>
      <c r="HFP32" s="12"/>
      <c r="HFQ32" s="12"/>
      <c r="HFR32" s="12"/>
      <c r="HFS32" s="12"/>
      <c r="HFT32" s="12"/>
      <c r="HFU32" s="12"/>
      <c r="HFV32" s="12"/>
      <c r="HFW32" s="12"/>
      <c r="HFX32" s="12"/>
      <c r="HFY32" s="12"/>
      <c r="HFZ32" s="12"/>
      <c r="HGA32" s="12"/>
      <c r="HGB32" s="12"/>
      <c r="HGC32" s="12"/>
      <c r="HGD32" s="12"/>
      <c r="HGE32" s="12"/>
      <c r="HGF32" s="12"/>
      <c r="HGG32" s="12"/>
      <c r="HGH32" s="12"/>
      <c r="HGI32" s="12"/>
      <c r="HGJ32" s="12"/>
      <c r="HGK32" s="12"/>
      <c r="HGL32" s="12"/>
      <c r="HGM32" s="12"/>
      <c r="HGN32" s="12"/>
      <c r="HGO32" s="12"/>
      <c r="HGP32" s="12"/>
      <c r="HGQ32" s="12"/>
      <c r="HGR32" s="12"/>
      <c r="HGS32" s="12"/>
      <c r="HGT32" s="12"/>
      <c r="HGU32" s="12"/>
      <c r="HGV32" s="12"/>
      <c r="HGW32" s="12"/>
      <c r="HGX32" s="12"/>
      <c r="HGY32" s="12"/>
      <c r="HGZ32" s="12"/>
      <c r="HHA32" s="12"/>
      <c r="HHB32" s="12"/>
      <c r="HHC32" s="12"/>
      <c r="HHD32" s="12"/>
      <c r="HHE32" s="12"/>
      <c r="HHF32" s="12"/>
      <c r="HHG32" s="12"/>
      <c r="HHH32" s="12"/>
      <c r="HHI32" s="12"/>
      <c r="HHJ32" s="12"/>
      <c r="HHK32" s="12"/>
      <c r="HHL32" s="12"/>
      <c r="HHM32" s="12"/>
      <c r="HHN32" s="12"/>
      <c r="HHO32" s="12"/>
      <c r="HHP32" s="12"/>
      <c r="HHQ32" s="12"/>
      <c r="HHR32" s="12"/>
      <c r="HHS32" s="12"/>
      <c r="HHT32" s="12"/>
      <c r="HHU32" s="12"/>
      <c r="HHV32" s="12"/>
      <c r="HHW32" s="12"/>
      <c r="HHX32" s="12"/>
      <c r="HHY32" s="12"/>
      <c r="HHZ32" s="12"/>
      <c r="HIA32" s="12"/>
      <c r="HIB32" s="12"/>
      <c r="HIC32" s="12"/>
      <c r="HID32" s="12"/>
      <c r="HIE32" s="12"/>
      <c r="HIF32" s="12"/>
      <c r="HIG32" s="12"/>
      <c r="HIH32" s="12"/>
      <c r="HII32" s="12"/>
      <c r="HIJ32" s="12"/>
      <c r="HIK32" s="12"/>
      <c r="HIL32" s="12"/>
      <c r="HIM32" s="12"/>
      <c r="HIN32" s="12"/>
      <c r="HIO32" s="12"/>
      <c r="HIP32" s="12"/>
      <c r="HIQ32" s="12"/>
      <c r="HIR32" s="12"/>
      <c r="HIS32" s="12"/>
      <c r="HIT32" s="12"/>
      <c r="HIU32" s="12"/>
      <c r="HIV32" s="12"/>
      <c r="HIW32" s="12"/>
      <c r="HIX32" s="12"/>
      <c r="HIY32" s="12"/>
      <c r="HIZ32" s="12"/>
      <c r="HJA32" s="12"/>
      <c r="HJB32" s="12"/>
      <c r="HJC32" s="12"/>
      <c r="HJD32" s="12"/>
      <c r="HJE32" s="12"/>
      <c r="HJF32" s="12"/>
      <c r="HJG32" s="12"/>
      <c r="HJH32" s="12"/>
      <c r="HJI32" s="12"/>
      <c r="HJJ32" s="12"/>
      <c r="HJK32" s="12"/>
      <c r="HJL32" s="12"/>
      <c r="HJM32" s="12"/>
      <c r="HJN32" s="12"/>
      <c r="HJO32" s="12"/>
      <c r="HJP32" s="12"/>
      <c r="HJQ32" s="12"/>
      <c r="HJR32" s="12"/>
      <c r="HJS32" s="12"/>
      <c r="HJT32" s="12"/>
      <c r="HJU32" s="12"/>
      <c r="HJV32" s="12"/>
      <c r="HJW32" s="12"/>
      <c r="HJX32" s="12"/>
      <c r="HJY32" s="12"/>
      <c r="HJZ32" s="12"/>
      <c r="HKA32" s="12"/>
      <c r="HKB32" s="12"/>
      <c r="HKC32" s="12"/>
      <c r="HKD32" s="12"/>
      <c r="HKE32" s="12"/>
      <c r="HKF32" s="12"/>
      <c r="HKG32" s="12"/>
      <c r="HKH32" s="12"/>
      <c r="HKI32" s="12"/>
      <c r="HKJ32" s="12"/>
      <c r="HKK32" s="12"/>
      <c r="HKL32" s="12"/>
      <c r="HKM32" s="12"/>
      <c r="HKN32" s="12"/>
      <c r="HKO32" s="12"/>
      <c r="HKP32" s="12"/>
      <c r="HKQ32" s="12"/>
      <c r="HKR32" s="12"/>
      <c r="HKS32" s="12"/>
      <c r="HKT32" s="12"/>
      <c r="HKU32" s="12"/>
      <c r="HKV32" s="12"/>
      <c r="HKW32" s="12"/>
      <c r="HKX32" s="12"/>
      <c r="HKY32" s="12"/>
      <c r="HKZ32" s="12"/>
      <c r="HLA32" s="12"/>
      <c r="HLB32" s="12"/>
      <c r="HLC32" s="12"/>
      <c r="HLD32" s="12"/>
      <c r="HLE32" s="12"/>
      <c r="HLF32" s="12"/>
      <c r="HLG32" s="12"/>
      <c r="HLH32" s="12"/>
      <c r="HLI32" s="12"/>
      <c r="HLJ32" s="12"/>
      <c r="HLK32" s="12"/>
      <c r="HLL32" s="12"/>
      <c r="HLM32" s="12"/>
      <c r="HLN32" s="12"/>
      <c r="HLO32" s="12"/>
      <c r="HLP32" s="12"/>
      <c r="HLQ32" s="12"/>
      <c r="HLR32" s="12"/>
      <c r="HLS32" s="12"/>
      <c r="HLT32" s="12"/>
      <c r="HLU32" s="12"/>
      <c r="HLV32" s="12"/>
      <c r="HLW32" s="12"/>
      <c r="HLX32" s="12"/>
      <c r="HLY32" s="12"/>
      <c r="HLZ32" s="12"/>
      <c r="HMA32" s="12"/>
      <c r="HMB32" s="12"/>
      <c r="HMC32" s="12"/>
      <c r="HMD32" s="12"/>
      <c r="HME32" s="12"/>
      <c r="HMF32" s="12"/>
      <c r="HMG32" s="12"/>
      <c r="HMH32" s="12"/>
      <c r="HMI32" s="12"/>
      <c r="HMJ32" s="12"/>
      <c r="HMK32" s="12"/>
      <c r="HML32" s="12"/>
      <c r="HMM32" s="12"/>
      <c r="HMN32" s="12"/>
      <c r="HMO32" s="12"/>
      <c r="HMP32" s="12"/>
      <c r="HMQ32" s="12"/>
      <c r="HMR32" s="12"/>
      <c r="HMS32" s="12"/>
      <c r="HMT32" s="12"/>
      <c r="HMU32" s="12"/>
      <c r="HMV32" s="12"/>
      <c r="HMW32" s="12"/>
      <c r="HMX32" s="12"/>
      <c r="HMY32" s="12"/>
      <c r="HMZ32" s="12"/>
      <c r="HNA32" s="12"/>
      <c r="HNB32" s="12"/>
      <c r="HNC32" s="12"/>
      <c r="HND32" s="12"/>
      <c r="HNE32" s="12"/>
      <c r="HNF32" s="12"/>
      <c r="HNG32" s="12"/>
      <c r="HNH32" s="12"/>
      <c r="HNI32" s="12"/>
      <c r="HNJ32" s="12"/>
      <c r="HNK32" s="12"/>
      <c r="HNL32" s="12"/>
      <c r="HNM32" s="12"/>
      <c r="HNN32" s="12"/>
      <c r="HNO32" s="12"/>
      <c r="HNP32" s="12"/>
      <c r="HNQ32" s="12"/>
      <c r="HNR32" s="12"/>
      <c r="HNS32" s="12"/>
      <c r="HNT32" s="12"/>
      <c r="HNU32" s="12"/>
      <c r="HNV32" s="12"/>
      <c r="HNW32" s="12"/>
      <c r="HNX32" s="12"/>
      <c r="HNY32" s="12"/>
      <c r="HNZ32" s="12"/>
      <c r="HOA32" s="12"/>
      <c r="HOB32" s="12"/>
      <c r="HOC32" s="12"/>
      <c r="HOD32" s="12"/>
      <c r="HOE32" s="12"/>
      <c r="HOF32" s="12"/>
      <c r="HOG32" s="12"/>
      <c r="HOH32" s="12"/>
      <c r="HOI32" s="12"/>
      <c r="HOJ32" s="12"/>
      <c r="HOK32" s="12"/>
      <c r="HOL32" s="12"/>
      <c r="HOM32" s="12"/>
      <c r="HON32" s="12"/>
      <c r="HOO32" s="12"/>
      <c r="HOP32" s="12"/>
      <c r="HOQ32" s="12"/>
      <c r="HOR32" s="12"/>
      <c r="HOS32" s="12"/>
      <c r="HOT32" s="12"/>
      <c r="HOU32" s="12"/>
      <c r="HOV32" s="12"/>
      <c r="HOW32" s="12"/>
      <c r="HOX32" s="12"/>
      <c r="HOY32" s="12"/>
      <c r="HOZ32" s="12"/>
      <c r="HPA32" s="12"/>
      <c r="HPB32" s="12"/>
      <c r="HPC32" s="12"/>
      <c r="HPD32" s="12"/>
      <c r="HPE32" s="12"/>
      <c r="HPF32" s="12"/>
      <c r="HPG32" s="12"/>
      <c r="HPH32" s="12"/>
      <c r="HPI32" s="12"/>
      <c r="HPJ32" s="12"/>
      <c r="HPK32" s="12"/>
      <c r="HPL32" s="12"/>
      <c r="HPM32" s="12"/>
      <c r="HPN32" s="12"/>
      <c r="HPO32" s="12"/>
      <c r="HPP32" s="12"/>
      <c r="HPQ32" s="12"/>
      <c r="HPR32" s="12"/>
      <c r="HPS32" s="12"/>
      <c r="HPT32" s="12"/>
      <c r="HPU32" s="12"/>
      <c r="HPV32" s="12"/>
      <c r="HPW32" s="12"/>
      <c r="HPX32" s="12"/>
      <c r="HPY32" s="12"/>
      <c r="HPZ32" s="12"/>
      <c r="HQA32" s="12"/>
      <c r="HQB32" s="12"/>
      <c r="HQC32" s="12"/>
      <c r="HQD32" s="12"/>
      <c r="HQE32" s="12"/>
      <c r="HQF32" s="12"/>
      <c r="HQG32" s="12"/>
      <c r="HQH32" s="12"/>
      <c r="HQI32" s="12"/>
      <c r="HQJ32" s="12"/>
      <c r="HQK32" s="12"/>
      <c r="HQL32" s="12"/>
      <c r="HQM32" s="12"/>
      <c r="HQN32" s="12"/>
      <c r="HQO32" s="12"/>
      <c r="HQP32" s="12"/>
      <c r="HQQ32" s="12"/>
      <c r="HQR32" s="12"/>
      <c r="HQS32" s="12"/>
      <c r="HQT32" s="12"/>
      <c r="HQU32" s="12"/>
      <c r="HQV32" s="12"/>
      <c r="HQW32" s="12"/>
      <c r="HQX32" s="12"/>
      <c r="HQY32" s="12"/>
      <c r="HQZ32" s="12"/>
      <c r="HRA32" s="12"/>
      <c r="HRB32" s="12"/>
      <c r="HRC32" s="12"/>
      <c r="HRD32" s="12"/>
      <c r="HRE32" s="12"/>
      <c r="HRF32" s="12"/>
      <c r="HRG32" s="12"/>
      <c r="HRH32" s="12"/>
      <c r="HRI32" s="12"/>
      <c r="HRJ32" s="12"/>
      <c r="HRK32" s="12"/>
      <c r="HRL32" s="12"/>
      <c r="HRM32" s="12"/>
      <c r="HRN32" s="12"/>
      <c r="HRO32" s="12"/>
      <c r="HRP32" s="12"/>
      <c r="HRQ32" s="12"/>
      <c r="HRR32" s="12"/>
      <c r="HRS32" s="12"/>
      <c r="HRT32" s="12"/>
      <c r="HRU32" s="12"/>
      <c r="HRV32" s="12"/>
      <c r="HRW32" s="12"/>
      <c r="HRX32" s="12"/>
      <c r="HRY32" s="12"/>
      <c r="HRZ32" s="12"/>
      <c r="HSA32" s="12"/>
      <c r="HSB32" s="12"/>
      <c r="HSC32" s="12"/>
      <c r="HSD32" s="12"/>
      <c r="HSE32" s="12"/>
      <c r="HSF32" s="12"/>
      <c r="HSG32" s="12"/>
      <c r="HSH32" s="12"/>
      <c r="HSI32" s="12"/>
      <c r="HSJ32" s="12"/>
      <c r="HSK32" s="12"/>
      <c r="HSL32" s="12"/>
      <c r="HSM32" s="12"/>
      <c r="HSN32" s="12"/>
      <c r="HSO32" s="12"/>
      <c r="HSP32" s="12"/>
      <c r="HSQ32" s="12"/>
      <c r="HSR32" s="12"/>
      <c r="HSS32" s="12"/>
      <c r="HST32" s="12"/>
      <c r="HSU32" s="12"/>
      <c r="HSV32" s="12"/>
      <c r="HSW32" s="12"/>
      <c r="HSX32" s="12"/>
      <c r="HSY32" s="12"/>
      <c r="HSZ32" s="12"/>
      <c r="HTA32" s="12"/>
      <c r="HTB32" s="12"/>
      <c r="HTC32" s="12"/>
      <c r="HTD32" s="12"/>
      <c r="HTE32" s="12"/>
      <c r="HTF32" s="12"/>
      <c r="HTG32" s="12"/>
      <c r="HTH32" s="12"/>
      <c r="HTI32" s="12"/>
      <c r="HTJ32" s="12"/>
      <c r="HTK32" s="12"/>
      <c r="HTL32" s="12"/>
      <c r="HTM32" s="12"/>
      <c r="HTN32" s="12"/>
      <c r="HTO32" s="12"/>
      <c r="HTP32" s="12"/>
      <c r="HTQ32" s="12"/>
      <c r="HTR32" s="12"/>
      <c r="HTS32" s="12"/>
      <c r="HTT32" s="12"/>
      <c r="HTU32" s="12"/>
      <c r="HTV32" s="12"/>
      <c r="HTW32" s="12"/>
      <c r="HTX32" s="12"/>
      <c r="HTY32" s="12"/>
      <c r="HTZ32" s="12"/>
      <c r="HUA32" s="12"/>
      <c r="HUB32" s="12"/>
      <c r="HUC32" s="12"/>
      <c r="HUD32" s="12"/>
      <c r="HUE32" s="12"/>
      <c r="HUF32" s="12"/>
      <c r="HUG32" s="12"/>
      <c r="HUH32" s="12"/>
      <c r="HUI32" s="12"/>
      <c r="HUJ32" s="12"/>
      <c r="HUK32" s="12"/>
      <c r="HUL32" s="12"/>
      <c r="HUM32" s="12"/>
      <c r="HUN32" s="12"/>
      <c r="HUO32" s="12"/>
      <c r="HUP32" s="12"/>
      <c r="HUQ32" s="12"/>
      <c r="HUR32" s="12"/>
      <c r="HUS32" s="12"/>
      <c r="HUT32" s="12"/>
      <c r="HUU32" s="12"/>
      <c r="HUV32" s="12"/>
      <c r="HUW32" s="12"/>
      <c r="HUX32" s="12"/>
      <c r="HUY32" s="12"/>
      <c r="HUZ32" s="12"/>
      <c r="HVA32" s="12"/>
      <c r="HVB32" s="12"/>
      <c r="HVC32" s="12"/>
      <c r="HVD32" s="12"/>
      <c r="HVE32" s="12"/>
      <c r="HVF32" s="12"/>
      <c r="HVG32" s="12"/>
      <c r="HVH32" s="12"/>
      <c r="HVI32" s="12"/>
      <c r="HVJ32" s="12"/>
      <c r="HVK32" s="12"/>
      <c r="HVL32" s="12"/>
      <c r="HVM32" s="12"/>
      <c r="HVN32" s="12"/>
      <c r="HVO32" s="12"/>
      <c r="HVP32" s="12"/>
      <c r="HVQ32" s="12"/>
      <c r="HVR32" s="12"/>
      <c r="HVS32" s="12"/>
      <c r="HVT32" s="12"/>
      <c r="HVU32" s="12"/>
      <c r="HVV32" s="12"/>
      <c r="HVW32" s="12"/>
      <c r="HVX32" s="12"/>
      <c r="HVY32" s="12"/>
      <c r="HVZ32" s="12"/>
      <c r="HWA32" s="12"/>
      <c r="HWB32" s="12"/>
      <c r="HWC32" s="12"/>
      <c r="HWD32" s="12"/>
      <c r="HWE32" s="12"/>
      <c r="HWF32" s="12"/>
      <c r="HWG32" s="12"/>
      <c r="HWH32" s="12"/>
      <c r="HWI32" s="12"/>
      <c r="HWJ32" s="12"/>
      <c r="HWK32" s="12"/>
      <c r="HWL32" s="12"/>
      <c r="HWM32" s="12"/>
      <c r="HWN32" s="12"/>
      <c r="HWO32" s="12"/>
      <c r="HWP32" s="12"/>
      <c r="HWQ32" s="12"/>
      <c r="HWR32" s="12"/>
      <c r="HWS32" s="12"/>
      <c r="HWT32" s="12"/>
      <c r="HWU32" s="12"/>
      <c r="HWV32" s="12"/>
      <c r="HWW32" s="12"/>
      <c r="HWX32" s="12"/>
      <c r="HWY32" s="12"/>
      <c r="HWZ32" s="12"/>
      <c r="HXA32" s="12"/>
      <c r="HXB32" s="12"/>
      <c r="HXC32" s="12"/>
      <c r="HXD32" s="12"/>
      <c r="HXE32" s="12"/>
      <c r="HXF32" s="12"/>
      <c r="HXG32" s="12"/>
      <c r="HXH32" s="12"/>
      <c r="HXI32" s="12"/>
      <c r="HXJ32" s="12"/>
      <c r="HXK32" s="12"/>
      <c r="HXL32" s="12"/>
      <c r="HXM32" s="12"/>
      <c r="HXN32" s="12"/>
      <c r="HXO32" s="12"/>
      <c r="HXP32" s="12"/>
      <c r="HXQ32" s="12"/>
      <c r="HXR32" s="12"/>
      <c r="HXS32" s="12"/>
      <c r="HXT32" s="12"/>
      <c r="HXU32" s="12"/>
      <c r="HXV32" s="12"/>
      <c r="HXW32" s="12"/>
      <c r="HXX32" s="12"/>
      <c r="HXY32" s="12"/>
      <c r="HXZ32" s="12"/>
      <c r="HYA32" s="12"/>
      <c r="HYB32" s="12"/>
      <c r="HYC32" s="12"/>
      <c r="HYD32" s="12"/>
      <c r="HYE32" s="12"/>
      <c r="HYF32" s="12"/>
      <c r="HYG32" s="12"/>
      <c r="HYH32" s="12"/>
      <c r="HYI32" s="12"/>
      <c r="HYJ32" s="12"/>
      <c r="HYK32" s="12"/>
      <c r="HYL32" s="12"/>
      <c r="HYM32" s="12"/>
      <c r="HYN32" s="12"/>
      <c r="HYO32" s="12"/>
      <c r="HYP32" s="12"/>
      <c r="HYQ32" s="12"/>
      <c r="HYR32" s="12"/>
      <c r="HYS32" s="12"/>
      <c r="HYT32" s="12"/>
      <c r="HYU32" s="12"/>
      <c r="HYV32" s="12"/>
      <c r="HYW32" s="12"/>
      <c r="HYX32" s="12"/>
      <c r="HYY32" s="12"/>
      <c r="HYZ32" s="12"/>
      <c r="HZA32" s="12"/>
      <c r="HZB32" s="12"/>
      <c r="HZC32" s="12"/>
      <c r="HZD32" s="12"/>
      <c r="HZE32" s="12"/>
      <c r="HZF32" s="12"/>
      <c r="HZG32" s="12"/>
      <c r="HZH32" s="12"/>
      <c r="HZI32" s="12"/>
      <c r="HZJ32" s="12"/>
      <c r="HZK32" s="12"/>
      <c r="HZL32" s="12"/>
      <c r="HZM32" s="12"/>
      <c r="HZN32" s="12"/>
      <c r="HZO32" s="12"/>
      <c r="HZP32" s="12"/>
      <c r="HZQ32" s="12"/>
      <c r="HZR32" s="12"/>
      <c r="HZS32" s="12"/>
      <c r="HZT32" s="12"/>
      <c r="HZU32" s="12"/>
      <c r="HZV32" s="12"/>
      <c r="HZW32" s="12"/>
      <c r="HZX32" s="12"/>
      <c r="HZY32" s="12"/>
      <c r="HZZ32" s="12"/>
      <c r="IAA32" s="12"/>
      <c r="IAB32" s="12"/>
      <c r="IAC32" s="12"/>
      <c r="IAD32" s="12"/>
      <c r="IAE32" s="12"/>
      <c r="IAF32" s="12"/>
      <c r="IAG32" s="12"/>
      <c r="IAH32" s="12"/>
      <c r="IAI32" s="12"/>
      <c r="IAJ32" s="12"/>
      <c r="IAK32" s="12"/>
      <c r="IAL32" s="12"/>
      <c r="IAM32" s="12"/>
      <c r="IAN32" s="12"/>
      <c r="IAO32" s="12"/>
      <c r="IAP32" s="12"/>
      <c r="IAQ32" s="12"/>
      <c r="IAR32" s="12"/>
      <c r="IAS32" s="12"/>
      <c r="IAT32" s="12"/>
      <c r="IAU32" s="12"/>
      <c r="IAV32" s="12"/>
      <c r="IAW32" s="12"/>
      <c r="IAX32" s="12"/>
      <c r="IAY32" s="12"/>
      <c r="IAZ32" s="12"/>
      <c r="IBA32" s="12"/>
      <c r="IBB32" s="12"/>
      <c r="IBC32" s="12"/>
      <c r="IBD32" s="12"/>
      <c r="IBE32" s="12"/>
      <c r="IBF32" s="12"/>
      <c r="IBG32" s="12"/>
      <c r="IBH32" s="12"/>
      <c r="IBI32" s="12"/>
      <c r="IBJ32" s="12"/>
      <c r="IBK32" s="12"/>
      <c r="IBL32" s="12"/>
      <c r="IBM32" s="12"/>
      <c r="IBN32" s="12"/>
      <c r="IBO32" s="12"/>
      <c r="IBP32" s="12"/>
      <c r="IBQ32" s="12"/>
      <c r="IBR32" s="12"/>
      <c r="IBS32" s="12"/>
      <c r="IBT32" s="12"/>
      <c r="IBU32" s="12"/>
      <c r="IBV32" s="12"/>
      <c r="IBW32" s="12"/>
      <c r="IBX32" s="12"/>
      <c r="IBY32" s="12"/>
      <c r="IBZ32" s="12"/>
      <c r="ICA32" s="12"/>
      <c r="ICB32" s="12"/>
      <c r="ICC32" s="12"/>
      <c r="ICD32" s="12"/>
      <c r="ICE32" s="12"/>
      <c r="ICF32" s="12"/>
      <c r="ICG32" s="12"/>
      <c r="ICH32" s="12"/>
      <c r="ICI32" s="12"/>
      <c r="ICJ32" s="12"/>
      <c r="ICK32" s="12"/>
      <c r="ICL32" s="12"/>
      <c r="ICM32" s="12"/>
      <c r="ICN32" s="12"/>
      <c r="ICO32" s="12"/>
      <c r="ICP32" s="12"/>
      <c r="ICQ32" s="12"/>
      <c r="ICR32" s="12"/>
      <c r="ICS32" s="12"/>
      <c r="ICT32" s="12"/>
      <c r="ICU32" s="12"/>
      <c r="ICV32" s="12"/>
      <c r="ICW32" s="12"/>
      <c r="ICX32" s="12"/>
      <c r="ICY32" s="12"/>
      <c r="ICZ32" s="12"/>
      <c r="IDA32" s="12"/>
      <c r="IDB32" s="12"/>
      <c r="IDC32" s="12"/>
      <c r="IDD32" s="12"/>
      <c r="IDE32" s="12"/>
      <c r="IDF32" s="12"/>
      <c r="IDG32" s="12"/>
      <c r="IDH32" s="12"/>
      <c r="IDI32" s="12"/>
      <c r="IDJ32" s="12"/>
      <c r="IDK32" s="12"/>
      <c r="IDL32" s="12"/>
      <c r="IDM32" s="12"/>
      <c r="IDN32" s="12"/>
      <c r="IDO32" s="12"/>
      <c r="IDP32" s="12"/>
      <c r="IDQ32" s="12"/>
      <c r="IDR32" s="12"/>
      <c r="IDS32" s="12"/>
      <c r="IDT32" s="12"/>
      <c r="IDU32" s="12"/>
      <c r="IDV32" s="12"/>
      <c r="IDW32" s="12"/>
      <c r="IDX32" s="12"/>
      <c r="IDY32" s="12"/>
      <c r="IDZ32" s="12"/>
      <c r="IEA32" s="12"/>
      <c r="IEB32" s="12"/>
      <c r="IEC32" s="12"/>
      <c r="IED32" s="12"/>
      <c r="IEE32" s="12"/>
      <c r="IEF32" s="12"/>
      <c r="IEG32" s="12"/>
      <c r="IEH32" s="12"/>
      <c r="IEI32" s="12"/>
      <c r="IEJ32" s="12"/>
      <c r="IEK32" s="12"/>
      <c r="IEL32" s="12"/>
      <c r="IEM32" s="12"/>
      <c r="IEN32" s="12"/>
      <c r="IEO32" s="12"/>
      <c r="IEP32" s="12"/>
      <c r="IEQ32" s="12"/>
      <c r="IER32" s="12"/>
      <c r="IES32" s="12"/>
      <c r="IET32" s="12"/>
      <c r="IEU32" s="12"/>
      <c r="IEV32" s="12"/>
      <c r="IEW32" s="12"/>
      <c r="IEX32" s="12"/>
      <c r="IEY32" s="12"/>
      <c r="IEZ32" s="12"/>
      <c r="IFA32" s="12"/>
      <c r="IFB32" s="12"/>
      <c r="IFC32" s="12"/>
      <c r="IFD32" s="12"/>
      <c r="IFE32" s="12"/>
      <c r="IFF32" s="12"/>
      <c r="IFG32" s="12"/>
      <c r="IFH32" s="12"/>
      <c r="IFI32" s="12"/>
      <c r="IFJ32" s="12"/>
      <c r="IFK32" s="12"/>
      <c r="IFL32" s="12"/>
      <c r="IFM32" s="12"/>
      <c r="IFN32" s="12"/>
      <c r="IFO32" s="12"/>
      <c r="IFP32" s="12"/>
      <c r="IFQ32" s="12"/>
      <c r="IFR32" s="12"/>
      <c r="IFS32" s="12"/>
      <c r="IFT32" s="12"/>
      <c r="IFU32" s="12"/>
      <c r="IFV32" s="12"/>
      <c r="IFW32" s="12"/>
      <c r="IFX32" s="12"/>
      <c r="IFY32" s="12"/>
      <c r="IFZ32" s="12"/>
      <c r="IGA32" s="12"/>
      <c r="IGB32" s="12"/>
      <c r="IGC32" s="12"/>
      <c r="IGD32" s="12"/>
      <c r="IGE32" s="12"/>
      <c r="IGF32" s="12"/>
      <c r="IGG32" s="12"/>
      <c r="IGH32" s="12"/>
      <c r="IGI32" s="12"/>
      <c r="IGJ32" s="12"/>
      <c r="IGK32" s="12"/>
      <c r="IGL32" s="12"/>
      <c r="IGM32" s="12"/>
      <c r="IGN32" s="12"/>
      <c r="IGO32" s="12"/>
      <c r="IGP32" s="12"/>
      <c r="IGQ32" s="12"/>
      <c r="IGR32" s="12"/>
      <c r="IGS32" s="12"/>
      <c r="IGT32" s="12"/>
      <c r="IGU32" s="12"/>
      <c r="IGV32" s="12"/>
      <c r="IGW32" s="12"/>
      <c r="IGX32" s="12"/>
      <c r="IGY32" s="12"/>
      <c r="IGZ32" s="12"/>
      <c r="IHA32" s="12"/>
      <c r="IHB32" s="12"/>
      <c r="IHC32" s="12"/>
      <c r="IHD32" s="12"/>
      <c r="IHE32" s="12"/>
      <c r="IHF32" s="12"/>
      <c r="IHG32" s="12"/>
      <c r="IHH32" s="12"/>
      <c r="IHI32" s="12"/>
      <c r="IHJ32" s="12"/>
      <c r="IHK32" s="12"/>
      <c r="IHL32" s="12"/>
      <c r="IHM32" s="12"/>
      <c r="IHN32" s="12"/>
      <c r="IHO32" s="12"/>
      <c r="IHP32" s="12"/>
      <c r="IHQ32" s="12"/>
      <c r="IHR32" s="12"/>
      <c r="IHS32" s="12"/>
      <c r="IHT32" s="12"/>
      <c r="IHU32" s="12"/>
      <c r="IHV32" s="12"/>
      <c r="IHW32" s="12"/>
      <c r="IHX32" s="12"/>
      <c r="IHY32" s="12"/>
      <c r="IHZ32" s="12"/>
      <c r="IIA32" s="12"/>
      <c r="IIB32" s="12"/>
      <c r="IIC32" s="12"/>
      <c r="IID32" s="12"/>
      <c r="IIE32" s="12"/>
      <c r="IIF32" s="12"/>
      <c r="IIG32" s="12"/>
      <c r="IIH32" s="12"/>
      <c r="III32" s="12"/>
      <c r="IIJ32" s="12"/>
      <c r="IIK32" s="12"/>
      <c r="IIL32" s="12"/>
      <c r="IIM32" s="12"/>
      <c r="IIN32" s="12"/>
      <c r="IIO32" s="12"/>
      <c r="IIP32" s="12"/>
      <c r="IIQ32" s="12"/>
      <c r="IIR32" s="12"/>
      <c r="IIS32" s="12"/>
      <c r="IIT32" s="12"/>
      <c r="IIU32" s="12"/>
      <c r="IIV32" s="12"/>
      <c r="IIW32" s="12"/>
      <c r="IIX32" s="12"/>
      <c r="IIY32" s="12"/>
      <c r="IIZ32" s="12"/>
      <c r="IJA32" s="12"/>
      <c r="IJB32" s="12"/>
      <c r="IJC32" s="12"/>
      <c r="IJD32" s="12"/>
      <c r="IJE32" s="12"/>
      <c r="IJF32" s="12"/>
      <c r="IJG32" s="12"/>
      <c r="IJH32" s="12"/>
      <c r="IJI32" s="12"/>
      <c r="IJJ32" s="12"/>
      <c r="IJK32" s="12"/>
      <c r="IJL32" s="12"/>
      <c r="IJM32" s="12"/>
      <c r="IJN32" s="12"/>
      <c r="IJO32" s="12"/>
      <c r="IJP32" s="12"/>
      <c r="IJQ32" s="12"/>
      <c r="IJR32" s="12"/>
      <c r="IJS32" s="12"/>
      <c r="IJT32" s="12"/>
      <c r="IJU32" s="12"/>
      <c r="IJV32" s="12"/>
      <c r="IJW32" s="12"/>
      <c r="IJX32" s="12"/>
      <c r="IJY32" s="12"/>
      <c r="IJZ32" s="12"/>
      <c r="IKA32" s="12"/>
      <c r="IKB32" s="12"/>
      <c r="IKC32" s="12"/>
      <c r="IKD32" s="12"/>
      <c r="IKE32" s="12"/>
      <c r="IKF32" s="12"/>
      <c r="IKG32" s="12"/>
      <c r="IKH32" s="12"/>
      <c r="IKI32" s="12"/>
      <c r="IKJ32" s="12"/>
      <c r="IKK32" s="12"/>
      <c r="IKL32" s="12"/>
      <c r="IKM32" s="12"/>
      <c r="IKN32" s="12"/>
      <c r="IKO32" s="12"/>
      <c r="IKP32" s="12"/>
      <c r="IKQ32" s="12"/>
      <c r="IKR32" s="12"/>
      <c r="IKS32" s="12"/>
      <c r="IKT32" s="12"/>
      <c r="IKU32" s="12"/>
      <c r="IKV32" s="12"/>
      <c r="IKW32" s="12"/>
      <c r="IKX32" s="12"/>
      <c r="IKY32" s="12"/>
      <c r="IKZ32" s="12"/>
      <c r="ILA32" s="12"/>
      <c r="ILB32" s="12"/>
      <c r="ILC32" s="12"/>
      <c r="ILD32" s="12"/>
      <c r="ILE32" s="12"/>
      <c r="ILF32" s="12"/>
      <c r="ILG32" s="12"/>
      <c r="ILH32" s="12"/>
      <c r="ILI32" s="12"/>
      <c r="ILJ32" s="12"/>
      <c r="ILK32" s="12"/>
      <c r="ILL32" s="12"/>
      <c r="ILM32" s="12"/>
      <c r="ILN32" s="12"/>
      <c r="ILO32" s="12"/>
      <c r="ILP32" s="12"/>
      <c r="ILQ32" s="12"/>
      <c r="ILR32" s="12"/>
      <c r="ILS32" s="12"/>
      <c r="ILT32" s="12"/>
      <c r="ILU32" s="12"/>
      <c r="ILV32" s="12"/>
      <c r="ILW32" s="12"/>
      <c r="ILX32" s="12"/>
      <c r="ILY32" s="12"/>
      <c r="ILZ32" s="12"/>
      <c r="IMA32" s="12"/>
      <c r="IMB32" s="12"/>
      <c r="IMC32" s="12"/>
      <c r="IMD32" s="12"/>
      <c r="IME32" s="12"/>
      <c r="IMF32" s="12"/>
      <c r="IMG32" s="12"/>
      <c r="IMH32" s="12"/>
      <c r="IMI32" s="12"/>
      <c r="IMJ32" s="12"/>
      <c r="IMK32" s="12"/>
      <c r="IML32" s="12"/>
      <c r="IMM32" s="12"/>
      <c r="IMN32" s="12"/>
      <c r="IMO32" s="12"/>
      <c r="IMP32" s="12"/>
      <c r="IMQ32" s="12"/>
      <c r="IMR32" s="12"/>
      <c r="IMS32" s="12"/>
      <c r="IMT32" s="12"/>
      <c r="IMU32" s="12"/>
      <c r="IMV32" s="12"/>
      <c r="IMW32" s="12"/>
      <c r="IMX32" s="12"/>
      <c r="IMY32" s="12"/>
      <c r="IMZ32" s="12"/>
      <c r="INA32" s="12"/>
      <c r="INB32" s="12"/>
      <c r="INC32" s="12"/>
      <c r="IND32" s="12"/>
      <c r="INE32" s="12"/>
      <c r="INF32" s="12"/>
      <c r="ING32" s="12"/>
      <c r="INH32" s="12"/>
      <c r="INI32" s="12"/>
      <c r="INJ32" s="12"/>
      <c r="INK32" s="12"/>
      <c r="INL32" s="12"/>
      <c r="INM32" s="12"/>
      <c r="INN32" s="12"/>
      <c r="INO32" s="12"/>
      <c r="INP32" s="12"/>
      <c r="INQ32" s="12"/>
      <c r="INR32" s="12"/>
      <c r="INS32" s="12"/>
      <c r="INT32" s="12"/>
      <c r="INU32" s="12"/>
      <c r="INV32" s="12"/>
      <c r="INW32" s="12"/>
      <c r="INX32" s="12"/>
      <c r="INY32" s="12"/>
      <c r="INZ32" s="12"/>
      <c r="IOA32" s="12"/>
      <c r="IOB32" s="12"/>
      <c r="IOC32" s="12"/>
      <c r="IOD32" s="12"/>
      <c r="IOE32" s="12"/>
      <c r="IOF32" s="12"/>
      <c r="IOG32" s="12"/>
      <c r="IOH32" s="12"/>
      <c r="IOI32" s="12"/>
      <c r="IOJ32" s="12"/>
      <c r="IOK32" s="12"/>
      <c r="IOL32" s="12"/>
      <c r="IOM32" s="12"/>
      <c r="ION32" s="12"/>
      <c r="IOO32" s="12"/>
      <c r="IOP32" s="12"/>
      <c r="IOQ32" s="12"/>
      <c r="IOR32" s="12"/>
      <c r="IOS32" s="12"/>
      <c r="IOT32" s="12"/>
      <c r="IOU32" s="12"/>
      <c r="IOV32" s="12"/>
      <c r="IOW32" s="12"/>
      <c r="IOX32" s="12"/>
      <c r="IOY32" s="12"/>
      <c r="IOZ32" s="12"/>
      <c r="IPA32" s="12"/>
      <c r="IPB32" s="12"/>
      <c r="IPC32" s="12"/>
      <c r="IPD32" s="12"/>
      <c r="IPE32" s="12"/>
      <c r="IPF32" s="12"/>
      <c r="IPG32" s="12"/>
      <c r="IPH32" s="12"/>
      <c r="IPI32" s="12"/>
      <c r="IPJ32" s="12"/>
      <c r="IPK32" s="12"/>
      <c r="IPL32" s="12"/>
      <c r="IPM32" s="12"/>
      <c r="IPN32" s="12"/>
      <c r="IPO32" s="12"/>
      <c r="IPP32" s="12"/>
      <c r="IPQ32" s="12"/>
      <c r="IPR32" s="12"/>
      <c r="IPS32" s="12"/>
      <c r="IPT32" s="12"/>
      <c r="IPU32" s="12"/>
      <c r="IPV32" s="12"/>
      <c r="IPW32" s="12"/>
      <c r="IPX32" s="12"/>
      <c r="IPY32" s="12"/>
      <c r="IPZ32" s="12"/>
      <c r="IQA32" s="12"/>
      <c r="IQB32" s="12"/>
      <c r="IQC32" s="12"/>
      <c r="IQD32" s="12"/>
      <c r="IQE32" s="12"/>
      <c r="IQF32" s="12"/>
      <c r="IQG32" s="12"/>
      <c r="IQH32" s="12"/>
      <c r="IQI32" s="12"/>
      <c r="IQJ32" s="12"/>
      <c r="IQK32" s="12"/>
      <c r="IQL32" s="12"/>
      <c r="IQM32" s="12"/>
      <c r="IQN32" s="12"/>
      <c r="IQO32" s="12"/>
      <c r="IQP32" s="12"/>
      <c r="IQQ32" s="12"/>
      <c r="IQR32" s="12"/>
      <c r="IQS32" s="12"/>
      <c r="IQT32" s="12"/>
      <c r="IQU32" s="12"/>
      <c r="IQV32" s="12"/>
      <c r="IQW32" s="12"/>
      <c r="IQX32" s="12"/>
      <c r="IQY32" s="12"/>
      <c r="IQZ32" s="12"/>
      <c r="IRA32" s="12"/>
      <c r="IRB32" s="12"/>
      <c r="IRC32" s="12"/>
      <c r="IRD32" s="12"/>
      <c r="IRE32" s="12"/>
      <c r="IRF32" s="12"/>
      <c r="IRG32" s="12"/>
      <c r="IRH32" s="12"/>
      <c r="IRI32" s="12"/>
      <c r="IRJ32" s="12"/>
      <c r="IRK32" s="12"/>
      <c r="IRL32" s="12"/>
      <c r="IRM32" s="12"/>
      <c r="IRN32" s="12"/>
      <c r="IRO32" s="12"/>
      <c r="IRP32" s="12"/>
      <c r="IRQ32" s="12"/>
      <c r="IRR32" s="12"/>
      <c r="IRS32" s="12"/>
      <c r="IRT32" s="12"/>
      <c r="IRU32" s="12"/>
      <c r="IRV32" s="12"/>
      <c r="IRW32" s="12"/>
      <c r="IRX32" s="12"/>
      <c r="IRY32" s="12"/>
      <c r="IRZ32" s="12"/>
      <c r="ISA32" s="12"/>
      <c r="ISB32" s="12"/>
      <c r="ISC32" s="12"/>
      <c r="ISD32" s="12"/>
      <c r="ISE32" s="12"/>
      <c r="ISF32" s="12"/>
      <c r="ISG32" s="12"/>
      <c r="ISH32" s="12"/>
      <c r="ISI32" s="12"/>
      <c r="ISJ32" s="12"/>
      <c r="ISK32" s="12"/>
      <c r="ISL32" s="12"/>
      <c r="ISM32" s="12"/>
      <c r="ISN32" s="12"/>
      <c r="ISO32" s="12"/>
      <c r="ISP32" s="12"/>
      <c r="ISQ32" s="12"/>
      <c r="ISR32" s="12"/>
      <c r="ISS32" s="12"/>
      <c r="IST32" s="12"/>
      <c r="ISU32" s="12"/>
      <c r="ISV32" s="12"/>
      <c r="ISW32" s="12"/>
      <c r="ISX32" s="12"/>
      <c r="ISY32" s="12"/>
      <c r="ISZ32" s="12"/>
      <c r="ITA32" s="12"/>
      <c r="ITB32" s="12"/>
      <c r="ITC32" s="12"/>
      <c r="ITD32" s="12"/>
      <c r="ITE32" s="12"/>
      <c r="ITF32" s="12"/>
      <c r="ITG32" s="12"/>
      <c r="ITH32" s="12"/>
      <c r="ITI32" s="12"/>
      <c r="ITJ32" s="12"/>
      <c r="ITK32" s="12"/>
      <c r="ITL32" s="12"/>
      <c r="ITM32" s="12"/>
      <c r="ITN32" s="12"/>
      <c r="ITO32" s="12"/>
      <c r="ITP32" s="12"/>
      <c r="ITQ32" s="12"/>
      <c r="ITR32" s="12"/>
      <c r="ITS32" s="12"/>
      <c r="ITT32" s="12"/>
      <c r="ITU32" s="12"/>
      <c r="ITV32" s="12"/>
      <c r="ITW32" s="12"/>
      <c r="ITX32" s="12"/>
      <c r="ITY32" s="12"/>
      <c r="ITZ32" s="12"/>
      <c r="IUA32" s="12"/>
      <c r="IUB32" s="12"/>
      <c r="IUC32" s="12"/>
      <c r="IUD32" s="12"/>
      <c r="IUE32" s="12"/>
      <c r="IUF32" s="12"/>
      <c r="IUG32" s="12"/>
      <c r="IUH32" s="12"/>
      <c r="IUI32" s="12"/>
      <c r="IUJ32" s="12"/>
      <c r="IUK32" s="12"/>
      <c r="IUL32" s="12"/>
      <c r="IUM32" s="12"/>
      <c r="IUN32" s="12"/>
      <c r="IUO32" s="12"/>
      <c r="IUP32" s="12"/>
      <c r="IUQ32" s="12"/>
      <c r="IUR32" s="12"/>
      <c r="IUS32" s="12"/>
      <c r="IUT32" s="12"/>
      <c r="IUU32" s="12"/>
      <c r="IUV32" s="12"/>
      <c r="IUW32" s="12"/>
      <c r="IUX32" s="12"/>
      <c r="IUY32" s="12"/>
      <c r="IUZ32" s="12"/>
      <c r="IVA32" s="12"/>
      <c r="IVB32" s="12"/>
      <c r="IVC32" s="12"/>
      <c r="IVD32" s="12"/>
      <c r="IVE32" s="12"/>
      <c r="IVF32" s="12"/>
      <c r="IVG32" s="12"/>
      <c r="IVH32" s="12"/>
      <c r="IVI32" s="12"/>
      <c r="IVJ32" s="12"/>
      <c r="IVK32" s="12"/>
      <c r="IVL32" s="12"/>
      <c r="IVM32" s="12"/>
      <c r="IVN32" s="12"/>
      <c r="IVO32" s="12"/>
      <c r="IVP32" s="12"/>
      <c r="IVQ32" s="12"/>
      <c r="IVR32" s="12"/>
      <c r="IVS32" s="12"/>
      <c r="IVT32" s="12"/>
      <c r="IVU32" s="12"/>
      <c r="IVV32" s="12"/>
      <c r="IVW32" s="12"/>
      <c r="IVX32" s="12"/>
      <c r="IVY32" s="12"/>
      <c r="IVZ32" s="12"/>
      <c r="IWA32" s="12"/>
      <c r="IWB32" s="12"/>
      <c r="IWC32" s="12"/>
      <c r="IWD32" s="12"/>
      <c r="IWE32" s="12"/>
      <c r="IWF32" s="12"/>
      <c r="IWG32" s="12"/>
      <c r="IWH32" s="12"/>
      <c r="IWI32" s="12"/>
      <c r="IWJ32" s="12"/>
      <c r="IWK32" s="12"/>
      <c r="IWL32" s="12"/>
      <c r="IWM32" s="12"/>
      <c r="IWN32" s="12"/>
      <c r="IWO32" s="12"/>
      <c r="IWP32" s="12"/>
      <c r="IWQ32" s="12"/>
      <c r="IWR32" s="12"/>
      <c r="IWS32" s="12"/>
      <c r="IWT32" s="12"/>
      <c r="IWU32" s="12"/>
      <c r="IWV32" s="12"/>
      <c r="IWW32" s="12"/>
      <c r="IWX32" s="12"/>
      <c r="IWY32" s="12"/>
      <c r="IWZ32" s="12"/>
      <c r="IXA32" s="12"/>
      <c r="IXB32" s="12"/>
      <c r="IXC32" s="12"/>
      <c r="IXD32" s="12"/>
      <c r="IXE32" s="12"/>
      <c r="IXF32" s="12"/>
      <c r="IXG32" s="12"/>
      <c r="IXH32" s="12"/>
      <c r="IXI32" s="12"/>
      <c r="IXJ32" s="12"/>
      <c r="IXK32" s="12"/>
      <c r="IXL32" s="12"/>
      <c r="IXM32" s="12"/>
      <c r="IXN32" s="12"/>
      <c r="IXO32" s="12"/>
      <c r="IXP32" s="12"/>
      <c r="IXQ32" s="12"/>
      <c r="IXR32" s="12"/>
      <c r="IXS32" s="12"/>
      <c r="IXT32" s="12"/>
      <c r="IXU32" s="12"/>
      <c r="IXV32" s="12"/>
      <c r="IXW32" s="12"/>
      <c r="IXX32" s="12"/>
      <c r="IXY32" s="12"/>
      <c r="IXZ32" s="12"/>
      <c r="IYA32" s="12"/>
      <c r="IYB32" s="12"/>
      <c r="IYC32" s="12"/>
      <c r="IYD32" s="12"/>
      <c r="IYE32" s="12"/>
      <c r="IYF32" s="12"/>
      <c r="IYG32" s="12"/>
      <c r="IYH32" s="12"/>
      <c r="IYI32" s="12"/>
      <c r="IYJ32" s="12"/>
      <c r="IYK32" s="12"/>
      <c r="IYL32" s="12"/>
      <c r="IYM32" s="12"/>
      <c r="IYN32" s="12"/>
      <c r="IYO32" s="12"/>
      <c r="IYP32" s="12"/>
      <c r="IYQ32" s="12"/>
      <c r="IYR32" s="12"/>
      <c r="IYS32" s="12"/>
      <c r="IYT32" s="12"/>
      <c r="IYU32" s="12"/>
      <c r="IYV32" s="12"/>
      <c r="IYW32" s="12"/>
      <c r="IYX32" s="12"/>
      <c r="IYY32" s="12"/>
      <c r="IYZ32" s="12"/>
      <c r="IZA32" s="12"/>
      <c r="IZB32" s="12"/>
      <c r="IZC32" s="12"/>
      <c r="IZD32" s="12"/>
      <c r="IZE32" s="12"/>
      <c r="IZF32" s="12"/>
      <c r="IZG32" s="12"/>
      <c r="IZH32" s="12"/>
      <c r="IZI32" s="12"/>
      <c r="IZJ32" s="12"/>
      <c r="IZK32" s="12"/>
      <c r="IZL32" s="12"/>
      <c r="IZM32" s="12"/>
      <c r="IZN32" s="12"/>
      <c r="IZO32" s="12"/>
      <c r="IZP32" s="12"/>
      <c r="IZQ32" s="12"/>
      <c r="IZR32" s="12"/>
      <c r="IZS32" s="12"/>
      <c r="IZT32" s="12"/>
      <c r="IZU32" s="12"/>
      <c r="IZV32" s="12"/>
      <c r="IZW32" s="12"/>
      <c r="IZX32" s="12"/>
      <c r="IZY32" s="12"/>
      <c r="IZZ32" s="12"/>
      <c r="JAA32" s="12"/>
      <c r="JAB32" s="12"/>
      <c r="JAC32" s="12"/>
      <c r="JAD32" s="12"/>
      <c r="JAE32" s="12"/>
      <c r="JAF32" s="12"/>
      <c r="JAG32" s="12"/>
      <c r="JAH32" s="12"/>
      <c r="JAI32" s="12"/>
      <c r="JAJ32" s="12"/>
      <c r="JAK32" s="12"/>
      <c r="JAL32" s="12"/>
      <c r="JAM32" s="12"/>
      <c r="JAN32" s="12"/>
      <c r="JAO32" s="12"/>
      <c r="JAP32" s="12"/>
      <c r="JAQ32" s="12"/>
      <c r="JAR32" s="12"/>
      <c r="JAS32" s="12"/>
      <c r="JAT32" s="12"/>
      <c r="JAU32" s="12"/>
      <c r="JAV32" s="12"/>
      <c r="JAW32" s="12"/>
      <c r="JAX32" s="12"/>
      <c r="JAY32" s="12"/>
      <c r="JAZ32" s="12"/>
      <c r="JBA32" s="12"/>
      <c r="JBB32" s="12"/>
      <c r="JBC32" s="12"/>
      <c r="JBD32" s="12"/>
      <c r="JBE32" s="12"/>
      <c r="JBF32" s="12"/>
      <c r="JBG32" s="12"/>
      <c r="JBH32" s="12"/>
      <c r="JBI32" s="12"/>
      <c r="JBJ32" s="12"/>
      <c r="JBK32" s="12"/>
      <c r="JBL32" s="12"/>
      <c r="JBM32" s="12"/>
      <c r="JBN32" s="12"/>
      <c r="JBO32" s="12"/>
      <c r="JBP32" s="12"/>
      <c r="JBQ32" s="12"/>
      <c r="JBR32" s="12"/>
      <c r="JBS32" s="12"/>
      <c r="JBT32" s="12"/>
      <c r="JBU32" s="12"/>
      <c r="JBV32" s="12"/>
      <c r="JBW32" s="12"/>
      <c r="JBX32" s="12"/>
      <c r="JBY32" s="12"/>
      <c r="JBZ32" s="12"/>
      <c r="JCA32" s="12"/>
      <c r="JCB32" s="12"/>
      <c r="JCC32" s="12"/>
      <c r="JCD32" s="12"/>
      <c r="JCE32" s="12"/>
      <c r="JCF32" s="12"/>
      <c r="JCG32" s="12"/>
      <c r="JCH32" s="12"/>
      <c r="JCI32" s="12"/>
      <c r="JCJ32" s="12"/>
      <c r="JCK32" s="12"/>
      <c r="JCL32" s="12"/>
      <c r="JCM32" s="12"/>
      <c r="JCN32" s="12"/>
      <c r="JCO32" s="12"/>
      <c r="JCP32" s="12"/>
      <c r="JCQ32" s="12"/>
      <c r="JCR32" s="12"/>
      <c r="JCS32" s="12"/>
      <c r="JCT32" s="12"/>
      <c r="JCU32" s="12"/>
      <c r="JCV32" s="12"/>
      <c r="JCW32" s="12"/>
      <c r="JCX32" s="12"/>
      <c r="JCY32" s="12"/>
      <c r="JCZ32" s="12"/>
      <c r="JDA32" s="12"/>
      <c r="JDB32" s="12"/>
      <c r="JDC32" s="12"/>
      <c r="JDD32" s="12"/>
      <c r="JDE32" s="12"/>
      <c r="JDF32" s="12"/>
      <c r="JDG32" s="12"/>
      <c r="JDH32" s="12"/>
      <c r="JDI32" s="12"/>
      <c r="JDJ32" s="12"/>
      <c r="JDK32" s="12"/>
      <c r="JDL32" s="12"/>
      <c r="JDM32" s="12"/>
      <c r="JDN32" s="12"/>
      <c r="JDO32" s="12"/>
      <c r="JDP32" s="12"/>
      <c r="JDQ32" s="12"/>
      <c r="JDR32" s="12"/>
      <c r="JDS32" s="12"/>
      <c r="JDT32" s="12"/>
      <c r="JDU32" s="12"/>
      <c r="JDV32" s="12"/>
      <c r="JDW32" s="12"/>
      <c r="JDX32" s="12"/>
      <c r="JDY32" s="12"/>
      <c r="JDZ32" s="12"/>
      <c r="JEA32" s="12"/>
      <c r="JEB32" s="12"/>
      <c r="JEC32" s="12"/>
      <c r="JED32" s="12"/>
      <c r="JEE32" s="12"/>
      <c r="JEF32" s="12"/>
      <c r="JEG32" s="12"/>
      <c r="JEH32" s="12"/>
      <c r="JEI32" s="12"/>
      <c r="JEJ32" s="12"/>
      <c r="JEK32" s="12"/>
      <c r="JEL32" s="12"/>
      <c r="JEM32" s="12"/>
      <c r="JEN32" s="12"/>
      <c r="JEO32" s="12"/>
      <c r="JEP32" s="12"/>
      <c r="JEQ32" s="12"/>
      <c r="JER32" s="12"/>
      <c r="JES32" s="12"/>
      <c r="JET32" s="12"/>
      <c r="JEU32" s="12"/>
      <c r="JEV32" s="12"/>
      <c r="JEW32" s="12"/>
      <c r="JEX32" s="12"/>
      <c r="JEY32" s="12"/>
      <c r="JEZ32" s="12"/>
      <c r="JFA32" s="12"/>
      <c r="JFB32" s="12"/>
      <c r="JFC32" s="12"/>
      <c r="JFD32" s="12"/>
      <c r="JFE32" s="12"/>
      <c r="JFF32" s="12"/>
      <c r="JFG32" s="12"/>
      <c r="JFH32" s="12"/>
      <c r="JFI32" s="12"/>
      <c r="JFJ32" s="12"/>
      <c r="JFK32" s="12"/>
      <c r="JFL32" s="12"/>
      <c r="JFM32" s="12"/>
      <c r="JFN32" s="12"/>
      <c r="JFO32" s="12"/>
      <c r="JFP32" s="12"/>
      <c r="JFQ32" s="12"/>
      <c r="JFR32" s="12"/>
      <c r="JFS32" s="12"/>
      <c r="JFT32" s="12"/>
      <c r="JFU32" s="12"/>
      <c r="JFV32" s="12"/>
      <c r="JFW32" s="12"/>
      <c r="JFX32" s="12"/>
      <c r="JFY32" s="12"/>
      <c r="JFZ32" s="12"/>
      <c r="JGA32" s="12"/>
      <c r="JGB32" s="12"/>
      <c r="JGC32" s="12"/>
      <c r="JGD32" s="12"/>
      <c r="JGE32" s="12"/>
      <c r="JGF32" s="12"/>
      <c r="JGG32" s="12"/>
      <c r="JGH32" s="12"/>
      <c r="JGI32" s="12"/>
      <c r="JGJ32" s="12"/>
      <c r="JGK32" s="12"/>
      <c r="JGL32" s="12"/>
      <c r="JGM32" s="12"/>
      <c r="JGN32" s="12"/>
      <c r="JGO32" s="12"/>
      <c r="JGP32" s="12"/>
      <c r="JGQ32" s="12"/>
      <c r="JGR32" s="12"/>
      <c r="JGS32" s="12"/>
      <c r="JGT32" s="12"/>
      <c r="JGU32" s="12"/>
      <c r="JGV32" s="12"/>
      <c r="JGW32" s="12"/>
      <c r="JGX32" s="12"/>
      <c r="JGY32" s="12"/>
      <c r="JGZ32" s="12"/>
      <c r="JHA32" s="12"/>
      <c r="JHB32" s="12"/>
      <c r="JHC32" s="12"/>
      <c r="JHD32" s="12"/>
      <c r="JHE32" s="12"/>
      <c r="JHF32" s="12"/>
      <c r="JHG32" s="12"/>
      <c r="JHH32" s="12"/>
      <c r="JHI32" s="12"/>
      <c r="JHJ32" s="12"/>
      <c r="JHK32" s="12"/>
      <c r="JHL32" s="12"/>
      <c r="JHM32" s="12"/>
      <c r="JHN32" s="12"/>
      <c r="JHO32" s="12"/>
      <c r="JHP32" s="12"/>
      <c r="JHQ32" s="12"/>
      <c r="JHR32" s="12"/>
      <c r="JHS32" s="12"/>
      <c r="JHT32" s="12"/>
      <c r="JHU32" s="12"/>
      <c r="JHV32" s="12"/>
      <c r="JHW32" s="12"/>
      <c r="JHX32" s="12"/>
      <c r="JHY32" s="12"/>
      <c r="JHZ32" s="12"/>
      <c r="JIA32" s="12"/>
      <c r="JIB32" s="12"/>
      <c r="JIC32" s="12"/>
      <c r="JID32" s="12"/>
      <c r="JIE32" s="12"/>
      <c r="JIF32" s="12"/>
      <c r="JIG32" s="12"/>
      <c r="JIH32" s="12"/>
      <c r="JII32" s="12"/>
      <c r="JIJ32" s="12"/>
      <c r="JIK32" s="12"/>
      <c r="JIL32" s="12"/>
      <c r="JIM32" s="12"/>
      <c r="JIN32" s="12"/>
      <c r="JIO32" s="12"/>
      <c r="JIP32" s="12"/>
      <c r="JIQ32" s="12"/>
      <c r="JIR32" s="12"/>
      <c r="JIS32" s="12"/>
      <c r="JIT32" s="12"/>
      <c r="JIU32" s="12"/>
      <c r="JIV32" s="12"/>
      <c r="JIW32" s="12"/>
      <c r="JIX32" s="12"/>
      <c r="JIY32" s="12"/>
      <c r="JIZ32" s="12"/>
      <c r="JJA32" s="12"/>
      <c r="JJB32" s="12"/>
      <c r="JJC32" s="12"/>
      <c r="JJD32" s="12"/>
      <c r="JJE32" s="12"/>
      <c r="JJF32" s="12"/>
      <c r="JJG32" s="12"/>
      <c r="JJH32" s="12"/>
      <c r="JJI32" s="12"/>
      <c r="JJJ32" s="12"/>
      <c r="JJK32" s="12"/>
      <c r="JJL32" s="12"/>
      <c r="JJM32" s="12"/>
      <c r="JJN32" s="12"/>
      <c r="JJO32" s="12"/>
      <c r="JJP32" s="12"/>
      <c r="JJQ32" s="12"/>
      <c r="JJR32" s="12"/>
      <c r="JJS32" s="12"/>
      <c r="JJT32" s="12"/>
      <c r="JJU32" s="12"/>
      <c r="JJV32" s="12"/>
      <c r="JJW32" s="12"/>
      <c r="JJX32" s="12"/>
      <c r="JJY32" s="12"/>
      <c r="JJZ32" s="12"/>
      <c r="JKA32" s="12"/>
      <c r="JKB32" s="12"/>
      <c r="JKC32" s="12"/>
      <c r="JKD32" s="12"/>
      <c r="JKE32" s="12"/>
      <c r="JKF32" s="12"/>
      <c r="JKG32" s="12"/>
      <c r="JKH32" s="12"/>
      <c r="JKI32" s="12"/>
      <c r="JKJ32" s="12"/>
      <c r="JKK32" s="12"/>
      <c r="JKL32" s="12"/>
      <c r="JKM32" s="12"/>
      <c r="JKN32" s="12"/>
      <c r="JKO32" s="12"/>
      <c r="JKP32" s="12"/>
      <c r="JKQ32" s="12"/>
      <c r="JKR32" s="12"/>
      <c r="JKS32" s="12"/>
      <c r="JKT32" s="12"/>
      <c r="JKU32" s="12"/>
      <c r="JKV32" s="12"/>
      <c r="JKW32" s="12"/>
      <c r="JKX32" s="12"/>
      <c r="JKY32" s="12"/>
      <c r="JKZ32" s="12"/>
      <c r="JLA32" s="12"/>
      <c r="JLB32" s="12"/>
      <c r="JLC32" s="12"/>
      <c r="JLD32" s="12"/>
      <c r="JLE32" s="12"/>
      <c r="JLF32" s="12"/>
      <c r="JLG32" s="12"/>
      <c r="JLH32" s="12"/>
      <c r="JLI32" s="12"/>
      <c r="JLJ32" s="12"/>
      <c r="JLK32" s="12"/>
      <c r="JLL32" s="12"/>
      <c r="JLM32" s="12"/>
      <c r="JLN32" s="12"/>
      <c r="JLO32" s="12"/>
      <c r="JLP32" s="12"/>
      <c r="JLQ32" s="12"/>
      <c r="JLR32" s="12"/>
      <c r="JLS32" s="12"/>
      <c r="JLT32" s="12"/>
      <c r="JLU32" s="12"/>
      <c r="JLV32" s="12"/>
      <c r="JLW32" s="12"/>
      <c r="JLX32" s="12"/>
      <c r="JLY32" s="12"/>
      <c r="JLZ32" s="12"/>
      <c r="JMA32" s="12"/>
      <c r="JMB32" s="12"/>
      <c r="JMC32" s="12"/>
      <c r="JMD32" s="12"/>
      <c r="JME32" s="12"/>
      <c r="JMF32" s="12"/>
      <c r="JMG32" s="12"/>
      <c r="JMH32" s="12"/>
      <c r="JMI32" s="12"/>
      <c r="JMJ32" s="12"/>
      <c r="JMK32" s="12"/>
      <c r="JML32" s="12"/>
      <c r="JMM32" s="12"/>
      <c r="JMN32" s="12"/>
      <c r="JMO32" s="12"/>
      <c r="JMP32" s="12"/>
      <c r="JMQ32" s="12"/>
      <c r="JMR32" s="12"/>
      <c r="JMS32" s="12"/>
      <c r="JMT32" s="12"/>
      <c r="JMU32" s="12"/>
      <c r="JMV32" s="12"/>
      <c r="JMW32" s="12"/>
      <c r="JMX32" s="12"/>
      <c r="JMY32" s="12"/>
      <c r="JMZ32" s="12"/>
      <c r="JNA32" s="12"/>
      <c r="JNB32" s="12"/>
      <c r="JNC32" s="12"/>
      <c r="JND32" s="12"/>
      <c r="JNE32" s="12"/>
      <c r="JNF32" s="12"/>
      <c r="JNG32" s="12"/>
      <c r="JNH32" s="12"/>
      <c r="JNI32" s="12"/>
      <c r="JNJ32" s="12"/>
      <c r="JNK32" s="12"/>
      <c r="JNL32" s="12"/>
      <c r="JNM32" s="12"/>
      <c r="JNN32" s="12"/>
      <c r="JNO32" s="12"/>
      <c r="JNP32" s="12"/>
      <c r="JNQ32" s="12"/>
      <c r="JNR32" s="12"/>
      <c r="JNS32" s="12"/>
      <c r="JNT32" s="12"/>
      <c r="JNU32" s="12"/>
      <c r="JNV32" s="12"/>
      <c r="JNW32" s="12"/>
      <c r="JNX32" s="12"/>
      <c r="JNY32" s="12"/>
      <c r="JNZ32" s="12"/>
      <c r="JOA32" s="12"/>
      <c r="JOB32" s="12"/>
      <c r="JOC32" s="12"/>
      <c r="JOD32" s="12"/>
      <c r="JOE32" s="12"/>
      <c r="JOF32" s="12"/>
      <c r="JOG32" s="12"/>
      <c r="JOH32" s="12"/>
      <c r="JOI32" s="12"/>
      <c r="JOJ32" s="12"/>
      <c r="JOK32" s="12"/>
      <c r="JOL32" s="12"/>
      <c r="JOM32" s="12"/>
      <c r="JON32" s="12"/>
      <c r="JOO32" s="12"/>
      <c r="JOP32" s="12"/>
      <c r="JOQ32" s="12"/>
      <c r="JOR32" s="12"/>
      <c r="JOS32" s="12"/>
      <c r="JOT32" s="12"/>
      <c r="JOU32" s="12"/>
      <c r="JOV32" s="12"/>
      <c r="JOW32" s="12"/>
      <c r="JOX32" s="12"/>
      <c r="JOY32" s="12"/>
      <c r="JOZ32" s="12"/>
      <c r="JPA32" s="12"/>
      <c r="JPB32" s="12"/>
      <c r="JPC32" s="12"/>
      <c r="JPD32" s="12"/>
      <c r="JPE32" s="12"/>
      <c r="JPF32" s="12"/>
      <c r="JPG32" s="12"/>
      <c r="JPH32" s="12"/>
      <c r="JPI32" s="12"/>
      <c r="JPJ32" s="12"/>
      <c r="JPK32" s="12"/>
      <c r="JPL32" s="12"/>
      <c r="JPM32" s="12"/>
      <c r="JPN32" s="12"/>
      <c r="JPO32" s="12"/>
      <c r="JPP32" s="12"/>
      <c r="JPQ32" s="12"/>
      <c r="JPR32" s="12"/>
      <c r="JPS32" s="12"/>
      <c r="JPT32" s="12"/>
      <c r="JPU32" s="12"/>
      <c r="JPV32" s="12"/>
      <c r="JPW32" s="12"/>
      <c r="JPX32" s="12"/>
      <c r="JPY32" s="12"/>
      <c r="JPZ32" s="12"/>
      <c r="JQA32" s="12"/>
      <c r="JQB32" s="12"/>
      <c r="JQC32" s="12"/>
      <c r="JQD32" s="12"/>
      <c r="JQE32" s="12"/>
      <c r="JQF32" s="12"/>
      <c r="JQG32" s="12"/>
      <c r="JQH32" s="12"/>
      <c r="JQI32" s="12"/>
      <c r="JQJ32" s="12"/>
      <c r="JQK32" s="12"/>
      <c r="JQL32" s="12"/>
      <c r="JQM32" s="12"/>
      <c r="JQN32" s="12"/>
      <c r="JQO32" s="12"/>
      <c r="JQP32" s="12"/>
      <c r="JQQ32" s="12"/>
      <c r="JQR32" s="12"/>
      <c r="JQS32" s="12"/>
      <c r="JQT32" s="12"/>
      <c r="JQU32" s="12"/>
      <c r="JQV32" s="12"/>
      <c r="JQW32" s="12"/>
      <c r="JQX32" s="12"/>
      <c r="JQY32" s="12"/>
      <c r="JQZ32" s="12"/>
      <c r="JRA32" s="12"/>
      <c r="JRB32" s="12"/>
      <c r="JRC32" s="12"/>
      <c r="JRD32" s="12"/>
      <c r="JRE32" s="12"/>
      <c r="JRF32" s="12"/>
      <c r="JRG32" s="12"/>
      <c r="JRH32" s="12"/>
      <c r="JRI32" s="12"/>
      <c r="JRJ32" s="12"/>
      <c r="JRK32" s="12"/>
      <c r="JRL32" s="12"/>
      <c r="JRM32" s="12"/>
      <c r="JRN32" s="12"/>
      <c r="JRO32" s="12"/>
      <c r="JRP32" s="12"/>
      <c r="JRQ32" s="12"/>
      <c r="JRR32" s="12"/>
      <c r="JRS32" s="12"/>
      <c r="JRT32" s="12"/>
      <c r="JRU32" s="12"/>
      <c r="JRV32" s="12"/>
      <c r="JRW32" s="12"/>
      <c r="JRX32" s="12"/>
      <c r="JRY32" s="12"/>
      <c r="JRZ32" s="12"/>
      <c r="JSA32" s="12"/>
      <c r="JSB32" s="12"/>
      <c r="JSC32" s="12"/>
      <c r="JSD32" s="12"/>
      <c r="JSE32" s="12"/>
      <c r="JSF32" s="12"/>
      <c r="JSG32" s="12"/>
      <c r="JSH32" s="12"/>
      <c r="JSI32" s="12"/>
      <c r="JSJ32" s="12"/>
      <c r="JSK32" s="12"/>
      <c r="JSL32" s="12"/>
      <c r="JSM32" s="12"/>
      <c r="JSN32" s="12"/>
      <c r="JSO32" s="12"/>
      <c r="JSP32" s="12"/>
      <c r="JSQ32" s="12"/>
      <c r="JSR32" s="12"/>
      <c r="JSS32" s="12"/>
      <c r="JST32" s="12"/>
      <c r="JSU32" s="12"/>
      <c r="JSV32" s="12"/>
      <c r="JSW32" s="12"/>
      <c r="JSX32" s="12"/>
      <c r="JSY32" s="12"/>
      <c r="JSZ32" s="12"/>
      <c r="JTA32" s="12"/>
      <c r="JTB32" s="12"/>
      <c r="JTC32" s="12"/>
      <c r="JTD32" s="12"/>
      <c r="JTE32" s="12"/>
      <c r="JTF32" s="12"/>
      <c r="JTG32" s="12"/>
      <c r="JTH32" s="12"/>
      <c r="JTI32" s="12"/>
      <c r="JTJ32" s="12"/>
      <c r="JTK32" s="12"/>
      <c r="JTL32" s="12"/>
      <c r="JTM32" s="12"/>
      <c r="JTN32" s="12"/>
      <c r="JTO32" s="12"/>
      <c r="JTP32" s="12"/>
      <c r="JTQ32" s="12"/>
      <c r="JTR32" s="12"/>
      <c r="JTS32" s="12"/>
      <c r="JTT32" s="12"/>
      <c r="JTU32" s="12"/>
      <c r="JTV32" s="12"/>
      <c r="JTW32" s="12"/>
      <c r="JTX32" s="12"/>
      <c r="JTY32" s="12"/>
      <c r="JTZ32" s="12"/>
      <c r="JUA32" s="12"/>
      <c r="JUB32" s="12"/>
      <c r="JUC32" s="12"/>
      <c r="JUD32" s="12"/>
      <c r="JUE32" s="12"/>
      <c r="JUF32" s="12"/>
      <c r="JUG32" s="12"/>
      <c r="JUH32" s="12"/>
      <c r="JUI32" s="12"/>
      <c r="JUJ32" s="12"/>
      <c r="JUK32" s="12"/>
      <c r="JUL32" s="12"/>
      <c r="JUM32" s="12"/>
      <c r="JUN32" s="12"/>
      <c r="JUO32" s="12"/>
      <c r="JUP32" s="12"/>
      <c r="JUQ32" s="12"/>
      <c r="JUR32" s="12"/>
      <c r="JUS32" s="12"/>
      <c r="JUT32" s="12"/>
      <c r="JUU32" s="12"/>
      <c r="JUV32" s="12"/>
      <c r="JUW32" s="12"/>
      <c r="JUX32" s="12"/>
      <c r="JUY32" s="12"/>
      <c r="JUZ32" s="12"/>
      <c r="JVA32" s="12"/>
      <c r="JVB32" s="12"/>
      <c r="JVC32" s="12"/>
      <c r="JVD32" s="12"/>
      <c r="JVE32" s="12"/>
      <c r="JVF32" s="12"/>
      <c r="JVG32" s="12"/>
      <c r="JVH32" s="12"/>
      <c r="JVI32" s="12"/>
      <c r="JVJ32" s="12"/>
      <c r="JVK32" s="12"/>
      <c r="JVL32" s="12"/>
      <c r="JVM32" s="12"/>
      <c r="JVN32" s="12"/>
      <c r="JVO32" s="12"/>
      <c r="JVP32" s="12"/>
      <c r="JVQ32" s="12"/>
      <c r="JVR32" s="12"/>
      <c r="JVS32" s="12"/>
      <c r="JVT32" s="12"/>
      <c r="JVU32" s="12"/>
      <c r="JVV32" s="12"/>
      <c r="JVW32" s="12"/>
      <c r="JVX32" s="12"/>
      <c r="JVY32" s="12"/>
      <c r="JVZ32" s="12"/>
      <c r="JWA32" s="12"/>
      <c r="JWB32" s="12"/>
      <c r="JWC32" s="12"/>
      <c r="JWD32" s="12"/>
      <c r="JWE32" s="12"/>
      <c r="JWF32" s="12"/>
      <c r="JWG32" s="12"/>
      <c r="JWH32" s="12"/>
      <c r="JWI32" s="12"/>
      <c r="JWJ32" s="12"/>
      <c r="JWK32" s="12"/>
      <c r="JWL32" s="12"/>
      <c r="JWM32" s="12"/>
      <c r="JWN32" s="12"/>
      <c r="JWO32" s="12"/>
      <c r="JWP32" s="12"/>
      <c r="JWQ32" s="12"/>
      <c r="JWR32" s="12"/>
      <c r="JWS32" s="12"/>
      <c r="JWT32" s="12"/>
      <c r="JWU32" s="12"/>
      <c r="JWV32" s="12"/>
      <c r="JWW32" s="12"/>
      <c r="JWX32" s="12"/>
      <c r="JWY32" s="12"/>
      <c r="JWZ32" s="12"/>
      <c r="JXA32" s="12"/>
      <c r="JXB32" s="12"/>
      <c r="JXC32" s="12"/>
      <c r="JXD32" s="12"/>
      <c r="JXE32" s="12"/>
      <c r="JXF32" s="12"/>
      <c r="JXG32" s="12"/>
      <c r="JXH32" s="12"/>
      <c r="JXI32" s="12"/>
      <c r="JXJ32" s="12"/>
      <c r="JXK32" s="12"/>
      <c r="JXL32" s="12"/>
      <c r="JXM32" s="12"/>
      <c r="JXN32" s="12"/>
      <c r="JXO32" s="12"/>
      <c r="JXP32" s="12"/>
      <c r="JXQ32" s="12"/>
      <c r="JXR32" s="12"/>
      <c r="JXS32" s="12"/>
      <c r="JXT32" s="12"/>
      <c r="JXU32" s="12"/>
      <c r="JXV32" s="12"/>
      <c r="JXW32" s="12"/>
      <c r="JXX32" s="12"/>
      <c r="JXY32" s="12"/>
      <c r="JXZ32" s="12"/>
      <c r="JYA32" s="12"/>
      <c r="JYB32" s="12"/>
      <c r="JYC32" s="12"/>
      <c r="JYD32" s="12"/>
      <c r="JYE32" s="12"/>
      <c r="JYF32" s="12"/>
      <c r="JYG32" s="12"/>
      <c r="JYH32" s="12"/>
      <c r="JYI32" s="12"/>
      <c r="JYJ32" s="12"/>
      <c r="JYK32" s="12"/>
      <c r="JYL32" s="12"/>
      <c r="JYM32" s="12"/>
      <c r="JYN32" s="12"/>
      <c r="JYO32" s="12"/>
      <c r="JYP32" s="12"/>
      <c r="JYQ32" s="12"/>
      <c r="JYR32" s="12"/>
      <c r="JYS32" s="12"/>
      <c r="JYT32" s="12"/>
      <c r="JYU32" s="12"/>
      <c r="JYV32" s="12"/>
      <c r="JYW32" s="12"/>
      <c r="JYX32" s="12"/>
      <c r="JYY32" s="12"/>
      <c r="JYZ32" s="12"/>
      <c r="JZA32" s="12"/>
      <c r="JZB32" s="12"/>
      <c r="JZC32" s="12"/>
      <c r="JZD32" s="12"/>
      <c r="JZE32" s="12"/>
      <c r="JZF32" s="12"/>
      <c r="JZG32" s="12"/>
      <c r="JZH32" s="12"/>
      <c r="JZI32" s="12"/>
      <c r="JZJ32" s="12"/>
      <c r="JZK32" s="12"/>
      <c r="JZL32" s="12"/>
      <c r="JZM32" s="12"/>
      <c r="JZN32" s="12"/>
      <c r="JZO32" s="12"/>
      <c r="JZP32" s="12"/>
      <c r="JZQ32" s="12"/>
      <c r="JZR32" s="12"/>
      <c r="JZS32" s="12"/>
      <c r="JZT32" s="12"/>
      <c r="JZU32" s="12"/>
      <c r="JZV32" s="12"/>
      <c r="JZW32" s="12"/>
      <c r="JZX32" s="12"/>
      <c r="JZY32" s="12"/>
      <c r="JZZ32" s="12"/>
      <c r="KAA32" s="12"/>
      <c r="KAB32" s="12"/>
      <c r="KAC32" s="12"/>
      <c r="KAD32" s="12"/>
      <c r="KAE32" s="12"/>
      <c r="KAF32" s="12"/>
      <c r="KAG32" s="12"/>
      <c r="KAH32" s="12"/>
      <c r="KAI32" s="12"/>
      <c r="KAJ32" s="12"/>
      <c r="KAK32" s="12"/>
      <c r="KAL32" s="12"/>
      <c r="KAM32" s="12"/>
      <c r="KAN32" s="12"/>
      <c r="KAO32" s="12"/>
      <c r="KAP32" s="12"/>
      <c r="KAQ32" s="12"/>
      <c r="KAR32" s="12"/>
      <c r="KAS32" s="12"/>
      <c r="KAT32" s="12"/>
      <c r="KAU32" s="12"/>
      <c r="KAV32" s="12"/>
      <c r="KAW32" s="12"/>
      <c r="KAX32" s="12"/>
      <c r="KAY32" s="12"/>
      <c r="KAZ32" s="12"/>
      <c r="KBA32" s="12"/>
      <c r="KBB32" s="12"/>
      <c r="KBC32" s="12"/>
      <c r="KBD32" s="12"/>
      <c r="KBE32" s="12"/>
      <c r="KBF32" s="12"/>
      <c r="KBG32" s="12"/>
      <c r="KBH32" s="12"/>
      <c r="KBI32" s="12"/>
      <c r="KBJ32" s="12"/>
      <c r="KBK32" s="12"/>
      <c r="KBL32" s="12"/>
      <c r="KBM32" s="12"/>
      <c r="KBN32" s="12"/>
      <c r="KBO32" s="12"/>
      <c r="KBP32" s="12"/>
      <c r="KBQ32" s="12"/>
      <c r="KBR32" s="12"/>
      <c r="KBS32" s="12"/>
      <c r="KBT32" s="12"/>
      <c r="KBU32" s="12"/>
      <c r="KBV32" s="12"/>
      <c r="KBW32" s="12"/>
      <c r="KBX32" s="12"/>
      <c r="KBY32" s="12"/>
      <c r="KBZ32" s="12"/>
      <c r="KCA32" s="12"/>
      <c r="KCB32" s="12"/>
      <c r="KCC32" s="12"/>
      <c r="KCD32" s="12"/>
      <c r="KCE32" s="12"/>
      <c r="KCF32" s="12"/>
      <c r="KCG32" s="12"/>
      <c r="KCH32" s="12"/>
      <c r="KCI32" s="12"/>
      <c r="KCJ32" s="12"/>
      <c r="KCK32" s="12"/>
      <c r="KCL32" s="12"/>
      <c r="KCM32" s="12"/>
      <c r="KCN32" s="12"/>
      <c r="KCO32" s="12"/>
      <c r="KCP32" s="12"/>
      <c r="KCQ32" s="12"/>
      <c r="KCR32" s="12"/>
      <c r="KCS32" s="12"/>
      <c r="KCT32" s="12"/>
      <c r="KCU32" s="12"/>
      <c r="KCV32" s="12"/>
      <c r="KCW32" s="12"/>
      <c r="KCX32" s="12"/>
      <c r="KCY32" s="12"/>
      <c r="KCZ32" s="12"/>
      <c r="KDA32" s="12"/>
      <c r="KDB32" s="12"/>
      <c r="KDC32" s="12"/>
      <c r="KDD32" s="12"/>
      <c r="KDE32" s="12"/>
      <c r="KDF32" s="12"/>
      <c r="KDG32" s="12"/>
      <c r="KDH32" s="12"/>
      <c r="KDI32" s="12"/>
      <c r="KDJ32" s="12"/>
      <c r="KDK32" s="12"/>
      <c r="KDL32" s="12"/>
      <c r="KDM32" s="12"/>
      <c r="KDN32" s="12"/>
      <c r="KDO32" s="12"/>
      <c r="KDP32" s="12"/>
      <c r="KDQ32" s="12"/>
      <c r="KDR32" s="12"/>
      <c r="KDS32" s="12"/>
      <c r="KDT32" s="12"/>
      <c r="KDU32" s="12"/>
      <c r="KDV32" s="12"/>
      <c r="KDW32" s="12"/>
      <c r="KDX32" s="12"/>
      <c r="KDY32" s="12"/>
      <c r="KDZ32" s="12"/>
      <c r="KEA32" s="12"/>
      <c r="KEB32" s="12"/>
      <c r="KEC32" s="12"/>
      <c r="KED32" s="12"/>
      <c r="KEE32" s="12"/>
      <c r="KEF32" s="12"/>
      <c r="KEG32" s="12"/>
      <c r="KEH32" s="12"/>
      <c r="KEI32" s="12"/>
      <c r="KEJ32" s="12"/>
      <c r="KEK32" s="12"/>
      <c r="KEL32" s="12"/>
      <c r="KEM32" s="12"/>
      <c r="KEN32" s="12"/>
      <c r="KEO32" s="12"/>
      <c r="KEP32" s="12"/>
      <c r="KEQ32" s="12"/>
      <c r="KER32" s="12"/>
      <c r="KES32" s="12"/>
      <c r="KET32" s="12"/>
      <c r="KEU32" s="12"/>
      <c r="KEV32" s="12"/>
      <c r="KEW32" s="12"/>
      <c r="KEX32" s="12"/>
      <c r="KEY32" s="12"/>
      <c r="KEZ32" s="12"/>
      <c r="KFA32" s="12"/>
      <c r="KFB32" s="12"/>
      <c r="KFC32" s="12"/>
      <c r="KFD32" s="12"/>
      <c r="KFE32" s="12"/>
      <c r="KFF32" s="12"/>
      <c r="KFG32" s="12"/>
      <c r="KFH32" s="12"/>
      <c r="KFI32" s="12"/>
      <c r="KFJ32" s="12"/>
      <c r="KFK32" s="12"/>
      <c r="KFL32" s="12"/>
      <c r="KFM32" s="12"/>
      <c r="KFN32" s="12"/>
      <c r="KFO32" s="12"/>
      <c r="KFP32" s="12"/>
      <c r="KFQ32" s="12"/>
      <c r="KFR32" s="12"/>
      <c r="KFS32" s="12"/>
      <c r="KFT32" s="12"/>
      <c r="KFU32" s="12"/>
      <c r="KFV32" s="12"/>
      <c r="KFW32" s="12"/>
      <c r="KFX32" s="12"/>
      <c r="KFY32" s="12"/>
      <c r="KFZ32" s="12"/>
      <c r="KGA32" s="12"/>
      <c r="KGB32" s="12"/>
      <c r="KGC32" s="12"/>
      <c r="KGD32" s="12"/>
      <c r="KGE32" s="12"/>
      <c r="KGF32" s="12"/>
      <c r="KGG32" s="12"/>
      <c r="KGH32" s="12"/>
      <c r="KGI32" s="12"/>
      <c r="KGJ32" s="12"/>
      <c r="KGK32" s="12"/>
      <c r="KGL32" s="12"/>
      <c r="KGM32" s="12"/>
      <c r="KGN32" s="12"/>
      <c r="KGO32" s="12"/>
      <c r="KGP32" s="12"/>
      <c r="KGQ32" s="12"/>
      <c r="KGR32" s="12"/>
      <c r="KGS32" s="12"/>
      <c r="KGT32" s="12"/>
      <c r="KGU32" s="12"/>
      <c r="KGV32" s="12"/>
      <c r="KGW32" s="12"/>
      <c r="KGX32" s="12"/>
      <c r="KGY32" s="12"/>
      <c r="KGZ32" s="12"/>
      <c r="KHA32" s="12"/>
      <c r="KHB32" s="12"/>
      <c r="KHC32" s="12"/>
      <c r="KHD32" s="12"/>
      <c r="KHE32" s="12"/>
      <c r="KHF32" s="12"/>
      <c r="KHG32" s="12"/>
      <c r="KHH32" s="12"/>
      <c r="KHI32" s="12"/>
      <c r="KHJ32" s="12"/>
      <c r="KHK32" s="12"/>
      <c r="KHL32" s="12"/>
      <c r="KHM32" s="12"/>
      <c r="KHN32" s="12"/>
      <c r="KHO32" s="12"/>
      <c r="KHP32" s="12"/>
      <c r="KHQ32" s="12"/>
      <c r="KHR32" s="12"/>
      <c r="KHS32" s="12"/>
      <c r="KHT32" s="12"/>
      <c r="KHU32" s="12"/>
      <c r="KHV32" s="12"/>
      <c r="KHW32" s="12"/>
      <c r="KHX32" s="12"/>
      <c r="KHY32" s="12"/>
      <c r="KHZ32" s="12"/>
      <c r="KIA32" s="12"/>
      <c r="KIB32" s="12"/>
      <c r="KIC32" s="12"/>
      <c r="KID32" s="12"/>
      <c r="KIE32" s="12"/>
      <c r="KIF32" s="12"/>
      <c r="KIG32" s="12"/>
      <c r="KIH32" s="12"/>
      <c r="KII32" s="12"/>
      <c r="KIJ32" s="12"/>
      <c r="KIK32" s="12"/>
      <c r="KIL32" s="12"/>
      <c r="KIM32" s="12"/>
      <c r="KIN32" s="12"/>
      <c r="KIO32" s="12"/>
      <c r="KIP32" s="12"/>
      <c r="KIQ32" s="12"/>
      <c r="KIR32" s="12"/>
      <c r="KIS32" s="12"/>
      <c r="KIT32" s="12"/>
      <c r="KIU32" s="12"/>
      <c r="KIV32" s="12"/>
      <c r="KIW32" s="12"/>
      <c r="KIX32" s="12"/>
      <c r="KIY32" s="12"/>
      <c r="KIZ32" s="12"/>
      <c r="KJA32" s="12"/>
      <c r="KJB32" s="12"/>
      <c r="KJC32" s="12"/>
      <c r="KJD32" s="12"/>
      <c r="KJE32" s="12"/>
      <c r="KJF32" s="12"/>
      <c r="KJG32" s="12"/>
      <c r="KJH32" s="12"/>
      <c r="KJI32" s="12"/>
      <c r="KJJ32" s="12"/>
      <c r="KJK32" s="12"/>
      <c r="KJL32" s="12"/>
      <c r="KJM32" s="12"/>
      <c r="KJN32" s="12"/>
      <c r="KJO32" s="12"/>
      <c r="KJP32" s="12"/>
      <c r="KJQ32" s="12"/>
      <c r="KJR32" s="12"/>
      <c r="KJS32" s="12"/>
      <c r="KJT32" s="12"/>
      <c r="KJU32" s="12"/>
      <c r="KJV32" s="12"/>
      <c r="KJW32" s="12"/>
      <c r="KJX32" s="12"/>
      <c r="KJY32" s="12"/>
      <c r="KJZ32" s="12"/>
      <c r="KKA32" s="12"/>
      <c r="KKB32" s="12"/>
      <c r="KKC32" s="12"/>
      <c r="KKD32" s="12"/>
      <c r="KKE32" s="12"/>
      <c r="KKF32" s="12"/>
      <c r="KKG32" s="12"/>
      <c r="KKH32" s="12"/>
      <c r="KKI32" s="12"/>
      <c r="KKJ32" s="12"/>
      <c r="KKK32" s="12"/>
      <c r="KKL32" s="12"/>
      <c r="KKM32" s="12"/>
      <c r="KKN32" s="12"/>
      <c r="KKO32" s="12"/>
      <c r="KKP32" s="12"/>
      <c r="KKQ32" s="12"/>
      <c r="KKR32" s="12"/>
      <c r="KKS32" s="12"/>
      <c r="KKT32" s="12"/>
      <c r="KKU32" s="12"/>
      <c r="KKV32" s="12"/>
      <c r="KKW32" s="12"/>
      <c r="KKX32" s="12"/>
      <c r="KKY32" s="12"/>
      <c r="KKZ32" s="12"/>
      <c r="KLA32" s="12"/>
      <c r="KLB32" s="12"/>
      <c r="KLC32" s="12"/>
      <c r="KLD32" s="12"/>
      <c r="KLE32" s="12"/>
      <c r="KLF32" s="12"/>
      <c r="KLG32" s="12"/>
      <c r="KLH32" s="12"/>
      <c r="KLI32" s="12"/>
      <c r="KLJ32" s="12"/>
      <c r="KLK32" s="12"/>
      <c r="KLL32" s="12"/>
      <c r="KLM32" s="12"/>
      <c r="KLN32" s="12"/>
      <c r="KLO32" s="12"/>
      <c r="KLP32" s="12"/>
      <c r="KLQ32" s="12"/>
      <c r="KLR32" s="12"/>
      <c r="KLS32" s="12"/>
      <c r="KLT32" s="12"/>
      <c r="KLU32" s="12"/>
      <c r="KLV32" s="12"/>
      <c r="KLW32" s="12"/>
      <c r="KLX32" s="12"/>
      <c r="KLY32" s="12"/>
      <c r="KLZ32" s="12"/>
      <c r="KMA32" s="12"/>
      <c r="KMB32" s="12"/>
      <c r="KMC32" s="12"/>
      <c r="KMD32" s="12"/>
      <c r="KME32" s="12"/>
      <c r="KMF32" s="12"/>
      <c r="KMG32" s="12"/>
      <c r="KMH32" s="12"/>
      <c r="KMI32" s="12"/>
      <c r="KMJ32" s="12"/>
      <c r="KMK32" s="12"/>
      <c r="KML32" s="12"/>
      <c r="KMM32" s="12"/>
      <c r="KMN32" s="12"/>
      <c r="KMO32" s="12"/>
      <c r="KMP32" s="12"/>
      <c r="KMQ32" s="12"/>
      <c r="KMR32" s="12"/>
      <c r="KMS32" s="12"/>
      <c r="KMT32" s="12"/>
      <c r="KMU32" s="12"/>
      <c r="KMV32" s="12"/>
      <c r="KMW32" s="12"/>
      <c r="KMX32" s="12"/>
      <c r="KMY32" s="12"/>
      <c r="KMZ32" s="12"/>
      <c r="KNA32" s="12"/>
      <c r="KNB32" s="12"/>
      <c r="KNC32" s="12"/>
      <c r="KND32" s="12"/>
      <c r="KNE32" s="12"/>
      <c r="KNF32" s="12"/>
      <c r="KNG32" s="12"/>
      <c r="KNH32" s="12"/>
      <c r="KNI32" s="12"/>
      <c r="KNJ32" s="12"/>
      <c r="KNK32" s="12"/>
      <c r="KNL32" s="12"/>
      <c r="KNM32" s="12"/>
      <c r="KNN32" s="12"/>
      <c r="KNO32" s="12"/>
      <c r="KNP32" s="12"/>
      <c r="KNQ32" s="12"/>
      <c r="KNR32" s="12"/>
      <c r="KNS32" s="12"/>
      <c r="KNT32" s="12"/>
      <c r="KNU32" s="12"/>
      <c r="KNV32" s="12"/>
      <c r="KNW32" s="12"/>
      <c r="KNX32" s="12"/>
      <c r="KNY32" s="12"/>
      <c r="KNZ32" s="12"/>
      <c r="KOA32" s="12"/>
      <c r="KOB32" s="12"/>
      <c r="KOC32" s="12"/>
      <c r="KOD32" s="12"/>
      <c r="KOE32" s="12"/>
      <c r="KOF32" s="12"/>
      <c r="KOG32" s="12"/>
      <c r="KOH32" s="12"/>
      <c r="KOI32" s="12"/>
      <c r="KOJ32" s="12"/>
      <c r="KOK32" s="12"/>
      <c r="KOL32" s="12"/>
      <c r="KOM32" s="12"/>
      <c r="KON32" s="12"/>
      <c r="KOO32" s="12"/>
      <c r="KOP32" s="12"/>
      <c r="KOQ32" s="12"/>
      <c r="KOR32" s="12"/>
      <c r="KOS32" s="12"/>
      <c r="KOT32" s="12"/>
      <c r="KOU32" s="12"/>
      <c r="KOV32" s="12"/>
      <c r="KOW32" s="12"/>
      <c r="KOX32" s="12"/>
      <c r="KOY32" s="12"/>
      <c r="KOZ32" s="12"/>
      <c r="KPA32" s="12"/>
      <c r="KPB32" s="12"/>
      <c r="KPC32" s="12"/>
      <c r="KPD32" s="12"/>
      <c r="KPE32" s="12"/>
      <c r="KPF32" s="12"/>
      <c r="KPG32" s="12"/>
      <c r="KPH32" s="12"/>
      <c r="KPI32" s="12"/>
      <c r="KPJ32" s="12"/>
      <c r="KPK32" s="12"/>
      <c r="KPL32" s="12"/>
      <c r="KPM32" s="12"/>
      <c r="KPN32" s="12"/>
      <c r="KPO32" s="12"/>
      <c r="KPP32" s="12"/>
      <c r="KPQ32" s="12"/>
      <c r="KPR32" s="12"/>
      <c r="KPS32" s="12"/>
      <c r="KPT32" s="12"/>
      <c r="KPU32" s="12"/>
      <c r="KPV32" s="12"/>
      <c r="KPW32" s="12"/>
      <c r="KPX32" s="12"/>
      <c r="KPY32" s="12"/>
      <c r="KPZ32" s="12"/>
      <c r="KQA32" s="12"/>
      <c r="KQB32" s="12"/>
      <c r="KQC32" s="12"/>
      <c r="KQD32" s="12"/>
      <c r="KQE32" s="12"/>
      <c r="KQF32" s="12"/>
      <c r="KQG32" s="12"/>
      <c r="KQH32" s="12"/>
      <c r="KQI32" s="12"/>
      <c r="KQJ32" s="12"/>
      <c r="KQK32" s="12"/>
      <c r="KQL32" s="12"/>
      <c r="KQM32" s="12"/>
      <c r="KQN32" s="12"/>
      <c r="KQO32" s="12"/>
      <c r="KQP32" s="12"/>
      <c r="KQQ32" s="12"/>
      <c r="KQR32" s="12"/>
      <c r="KQS32" s="12"/>
      <c r="KQT32" s="12"/>
      <c r="KQU32" s="12"/>
      <c r="KQV32" s="12"/>
      <c r="KQW32" s="12"/>
      <c r="KQX32" s="12"/>
      <c r="KQY32" s="12"/>
      <c r="KQZ32" s="12"/>
      <c r="KRA32" s="12"/>
      <c r="KRB32" s="12"/>
      <c r="KRC32" s="12"/>
      <c r="KRD32" s="12"/>
      <c r="KRE32" s="12"/>
      <c r="KRF32" s="12"/>
      <c r="KRG32" s="12"/>
      <c r="KRH32" s="12"/>
      <c r="KRI32" s="12"/>
      <c r="KRJ32" s="12"/>
      <c r="KRK32" s="12"/>
      <c r="KRL32" s="12"/>
      <c r="KRM32" s="12"/>
      <c r="KRN32" s="12"/>
      <c r="KRO32" s="12"/>
      <c r="KRP32" s="12"/>
      <c r="KRQ32" s="12"/>
      <c r="KRR32" s="12"/>
      <c r="KRS32" s="12"/>
      <c r="KRT32" s="12"/>
      <c r="KRU32" s="12"/>
      <c r="KRV32" s="12"/>
      <c r="KRW32" s="12"/>
      <c r="KRX32" s="12"/>
      <c r="KRY32" s="12"/>
      <c r="KRZ32" s="12"/>
      <c r="KSA32" s="12"/>
      <c r="KSB32" s="12"/>
      <c r="KSC32" s="12"/>
      <c r="KSD32" s="12"/>
      <c r="KSE32" s="12"/>
      <c r="KSF32" s="12"/>
      <c r="KSG32" s="12"/>
      <c r="KSH32" s="12"/>
      <c r="KSI32" s="12"/>
      <c r="KSJ32" s="12"/>
      <c r="KSK32" s="12"/>
      <c r="KSL32" s="12"/>
      <c r="KSM32" s="12"/>
      <c r="KSN32" s="12"/>
      <c r="KSO32" s="12"/>
      <c r="KSP32" s="12"/>
      <c r="KSQ32" s="12"/>
      <c r="KSR32" s="12"/>
      <c r="KSS32" s="12"/>
      <c r="KST32" s="12"/>
      <c r="KSU32" s="12"/>
      <c r="KSV32" s="12"/>
      <c r="KSW32" s="12"/>
      <c r="KSX32" s="12"/>
      <c r="KSY32" s="12"/>
      <c r="KSZ32" s="12"/>
      <c r="KTA32" s="12"/>
      <c r="KTB32" s="12"/>
      <c r="KTC32" s="12"/>
      <c r="KTD32" s="12"/>
      <c r="KTE32" s="12"/>
      <c r="KTF32" s="12"/>
      <c r="KTG32" s="12"/>
      <c r="KTH32" s="12"/>
      <c r="KTI32" s="12"/>
      <c r="KTJ32" s="12"/>
      <c r="KTK32" s="12"/>
      <c r="KTL32" s="12"/>
      <c r="KTM32" s="12"/>
      <c r="KTN32" s="12"/>
      <c r="KTO32" s="12"/>
      <c r="KTP32" s="12"/>
      <c r="KTQ32" s="12"/>
      <c r="KTR32" s="12"/>
      <c r="KTS32" s="12"/>
      <c r="KTT32" s="12"/>
      <c r="KTU32" s="12"/>
      <c r="KTV32" s="12"/>
      <c r="KTW32" s="12"/>
      <c r="KTX32" s="12"/>
      <c r="KTY32" s="12"/>
      <c r="KTZ32" s="12"/>
      <c r="KUA32" s="12"/>
      <c r="KUB32" s="12"/>
      <c r="KUC32" s="12"/>
      <c r="KUD32" s="12"/>
      <c r="KUE32" s="12"/>
      <c r="KUF32" s="12"/>
      <c r="KUG32" s="12"/>
      <c r="KUH32" s="12"/>
      <c r="KUI32" s="12"/>
      <c r="KUJ32" s="12"/>
      <c r="KUK32" s="12"/>
      <c r="KUL32" s="12"/>
      <c r="KUM32" s="12"/>
      <c r="KUN32" s="12"/>
      <c r="KUO32" s="12"/>
      <c r="KUP32" s="12"/>
      <c r="KUQ32" s="12"/>
      <c r="KUR32" s="12"/>
      <c r="KUS32" s="12"/>
      <c r="KUT32" s="12"/>
      <c r="KUU32" s="12"/>
      <c r="KUV32" s="12"/>
      <c r="KUW32" s="12"/>
      <c r="KUX32" s="12"/>
      <c r="KUY32" s="12"/>
      <c r="KUZ32" s="12"/>
      <c r="KVA32" s="12"/>
      <c r="KVB32" s="12"/>
      <c r="KVC32" s="12"/>
      <c r="KVD32" s="12"/>
      <c r="KVE32" s="12"/>
      <c r="KVF32" s="12"/>
      <c r="KVG32" s="12"/>
      <c r="KVH32" s="12"/>
      <c r="KVI32" s="12"/>
      <c r="KVJ32" s="12"/>
      <c r="KVK32" s="12"/>
      <c r="KVL32" s="12"/>
      <c r="KVM32" s="12"/>
      <c r="KVN32" s="12"/>
      <c r="KVO32" s="12"/>
      <c r="KVP32" s="12"/>
      <c r="KVQ32" s="12"/>
      <c r="KVR32" s="12"/>
      <c r="KVS32" s="12"/>
      <c r="KVT32" s="12"/>
      <c r="KVU32" s="12"/>
      <c r="KVV32" s="12"/>
      <c r="KVW32" s="12"/>
      <c r="KVX32" s="12"/>
      <c r="KVY32" s="12"/>
      <c r="KVZ32" s="12"/>
      <c r="KWA32" s="12"/>
      <c r="KWB32" s="12"/>
      <c r="KWC32" s="12"/>
      <c r="KWD32" s="12"/>
      <c r="KWE32" s="12"/>
      <c r="KWF32" s="12"/>
      <c r="KWG32" s="12"/>
      <c r="KWH32" s="12"/>
      <c r="KWI32" s="12"/>
      <c r="KWJ32" s="12"/>
      <c r="KWK32" s="12"/>
      <c r="KWL32" s="12"/>
      <c r="KWM32" s="12"/>
      <c r="KWN32" s="12"/>
      <c r="KWO32" s="12"/>
      <c r="KWP32" s="12"/>
      <c r="KWQ32" s="12"/>
      <c r="KWR32" s="12"/>
      <c r="KWS32" s="12"/>
      <c r="KWT32" s="12"/>
      <c r="KWU32" s="12"/>
      <c r="KWV32" s="12"/>
      <c r="KWW32" s="12"/>
      <c r="KWX32" s="12"/>
      <c r="KWY32" s="12"/>
      <c r="KWZ32" s="12"/>
      <c r="KXA32" s="12"/>
      <c r="KXB32" s="12"/>
      <c r="KXC32" s="12"/>
      <c r="KXD32" s="12"/>
      <c r="KXE32" s="12"/>
      <c r="KXF32" s="12"/>
      <c r="KXG32" s="12"/>
      <c r="KXH32" s="12"/>
      <c r="KXI32" s="12"/>
      <c r="KXJ32" s="12"/>
      <c r="KXK32" s="12"/>
      <c r="KXL32" s="12"/>
      <c r="KXM32" s="12"/>
      <c r="KXN32" s="12"/>
      <c r="KXO32" s="12"/>
      <c r="KXP32" s="12"/>
      <c r="KXQ32" s="12"/>
      <c r="KXR32" s="12"/>
      <c r="KXS32" s="12"/>
      <c r="KXT32" s="12"/>
      <c r="KXU32" s="12"/>
      <c r="KXV32" s="12"/>
      <c r="KXW32" s="12"/>
      <c r="KXX32" s="12"/>
      <c r="KXY32" s="12"/>
      <c r="KXZ32" s="12"/>
      <c r="KYA32" s="12"/>
      <c r="KYB32" s="12"/>
      <c r="KYC32" s="12"/>
      <c r="KYD32" s="12"/>
      <c r="KYE32" s="12"/>
      <c r="KYF32" s="12"/>
      <c r="KYG32" s="12"/>
      <c r="KYH32" s="12"/>
      <c r="KYI32" s="12"/>
      <c r="KYJ32" s="12"/>
      <c r="KYK32" s="12"/>
      <c r="KYL32" s="12"/>
      <c r="KYM32" s="12"/>
      <c r="KYN32" s="12"/>
      <c r="KYO32" s="12"/>
      <c r="KYP32" s="12"/>
      <c r="KYQ32" s="12"/>
      <c r="KYR32" s="12"/>
      <c r="KYS32" s="12"/>
      <c r="KYT32" s="12"/>
      <c r="KYU32" s="12"/>
      <c r="KYV32" s="12"/>
      <c r="KYW32" s="12"/>
      <c r="KYX32" s="12"/>
      <c r="KYY32" s="12"/>
      <c r="KYZ32" s="12"/>
      <c r="KZA32" s="12"/>
      <c r="KZB32" s="12"/>
      <c r="KZC32" s="12"/>
      <c r="KZD32" s="12"/>
      <c r="KZE32" s="12"/>
      <c r="KZF32" s="12"/>
      <c r="KZG32" s="12"/>
      <c r="KZH32" s="12"/>
      <c r="KZI32" s="12"/>
      <c r="KZJ32" s="12"/>
      <c r="KZK32" s="12"/>
      <c r="KZL32" s="12"/>
      <c r="KZM32" s="12"/>
      <c r="KZN32" s="12"/>
      <c r="KZO32" s="12"/>
      <c r="KZP32" s="12"/>
      <c r="KZQ32" s="12"/>
      <c r="KZR32" s="12"/>
      <c r="KZS32" s="12"/>
      <c r="KZT32" s="12"/>
      <c r="KZU32" s="12"/>
      <c r="KZV32" s="12"/>
      <c r="KZW32" s="12"/>
      <c r="KZX32" s="12"/>
      <c r="KZY32" s="12"/>
      <c r="KZZ32" s="12"/>
      <c r="LAA32" s="12"/>
      <c r="LAB32" s="12"/>
      <c r="LAC32" s="12"/>
      <c r="LAD32" s="12"/>
      <c r="LAE32" s="12"/>
      <c r="LAF32" s="12"/>
      <c r="LAG32" s="12"/>
      <c r="LAH32" s="12"/>
      <c r="LAI32" s="12"/>
      <c r="LAJ32" s="12"/>
      <c r="LAK32" s="12"/>
      <c r="LAL32" s="12"/>
      <c r="LAM32" s="12"/>
      <c r="LAN32" s="12"/>
      <c r="LAO32" s="12"/>
      <c r="LAP32" s="12"/>
      <c r="LAQ32" s="12"/>
      <c r="LAR32" s="12"/>
      <c r="LAS32" s="12"/>
      <c r="LAT32" s="12"/>
      <c r="LAU32" s="12"/>
      <c r="LAV32" s="12"/>
      <c r="LAW32" s="12"/>
      <c r="LAX32" s="12"/>
      <c r="LAY32" s="12"/>
      <c r="LAZ32" s="12"/>
      <c r="LBA32" s="12"/>
      <c r="LBB32" s="12"/>
      <c r="LBC32" s="12"/>
      <c r="LBD32" s="12"/>
      <c r="LBE32" s="12"/>
      <c r="LBF32" s="12"/>
      <c r="LBG32" s="12"/>
      <c r="LBH32" s="12"/>
      <c r="LBI32" s="12"/>
      <c r="LBJ32" s="12"/>
      <c r="LBK32" s="12"/>
      <c r="LBL32" s="12"/>
      <c r="LBM32" s="12"/>
      <c r="LBN32" s="12"/>
      <c r="LBO32" s="12"/>
      <c r="LBP32" s="12"/>
      <c r="LBQ32" s="12"/>
      <c r="LBR32" s="12"/>
      <c r="LBS32" s="12"/>
      <c r="LBT32" s="12"/>
      <c r="LBU32" s="12"/>
      <c r="LBV32" s="12"/>
      <c r="LBW32" s="12"/>
      <c r="LBX32" s="12"/>
      <c r="LBY32" s="12"/>
      <c r="LBZ32" s="12"/>
      <c r="LCA32" s="12"/>
      <c r="LCB32" s="12"/>
      <c r="LCC32" s="12"/>
      <c r="LCD32" s="12"/>
      <c r="LCE32" s="12"/>
      <c r="LCF32" s="12"/>
      <c r="LCG32" s="12"/>
      <c r="LCH32" s="12"/>
      <c r="LCI32" s="12"/>
      <c r="LCJ32" s="12"/>
      <c r="LCK32" s="12"/>
      <c r="LCL32" s="12"/>
      <c r="LCM32" s="12"/>
      <c r="LCN32" s="12"/>
      <c r="LCO32" s="12"/>
      <c r="LCP32" s="12"/>
      <c r="LCQ32" s="12"/>
      <c r="LCR32" s="12"/>
      <c r="LCS32" s="12"/>
      <c r="LCT32" s="12"/>
      <c r="LCU32" s="12"/>
      <c r="LCV32" s="12"/>
      <c r="LCW32" s="12"/>
      <c r="LCX32" s="12"/>
      <c r="LCY32" s="12"/>
      <c r="LCZ32" s="12"/>
      <c r="LDA32" s="12"/>
      <c r="LDB32" s="12"/>
      <c r="LDC32" s="12"/>
      <c r="LDD32" s="12"/>
      <c r="LDE32" s="12"/>
      <c r="LDF32" s="12"/>
      <c r="LDG32" s="12"/>
      <c r="LDH32" s="12"/>
      <c r="LDI32" s="12"/>
      <c r="LDJ32" s="12"/>
      <c r="LDK32" s="12"/>
      <c r="LDL32" s="12"/>
      <c r="LDM32" s="12"/>
      <c r="LDN32" s="12"/>
      <c r="LDO32" s="12"/>
      <c r="LDP32" s="12"/>
      <c r="LDQ32" s="12"/>
      <c r="LDR32" s="12"/>
      <c r="LDS32" s="12"/>
      <c r="LDT32" s="12"/>
      <c r="LDU32" s="12"/>
      <c r="LDV32" s="12"/>
      <c r="LDW32" s="12"/>
      <c r="LDX32" s="12"/>
      <c r="LDY32" s="12"/>
      <c r="LDZ32" s="12"/>
      <c r="LEA32" s="12"/>
      <c r="LEB32" s="12"/>
      <c r="LEC32" s="12"/>
      <c r="LED32" s="12"/>
      <c r="LEE32" s="12"/>
      <c r="LEF32" s="12"/>
      <c r="LEG32" s="12"/>
      <c r="LEH32" s="12"/>
      <c r="LEI32" s="12"/>
      <c r="LEJ32" s="12"/>
      <c r="LEK32" s="12"/>
      <c r="LEL32" s="12"/>
      <c r="LEM32" s="12"/>
      <c r="LEN32" s="12"/>
      <c r="LEO32" s="12"/>
      <c r="LEP32" s="12"/>
      <c r="LEQ32" s="12"/>
      <c r="LER32" s="12"/>
      <c r="LES32" s="12"/>
      <c r="LET32" s="12"/>
      <c r="LEU32" s="12"/>
      <c r="LEV32" s="12"/>
      <c r="LEW32" s="12"/>
      <c r="LEX32" s="12"/>
      <c r="LEY32" s="12"/>
      <c r="LEZ32" s="12"/>
      <c r="LFA32" s="12"/>
      <c r="LFB32" s="12"/>
      <c r="LFC32" s="12"/>
      <c r="LFD32" s="12"/>
      <c r="LFE32" s="12"/>
      <c r="LFF32" s="12"/>
      <c r="LFG32" s="12"/>
      <c r="LFH32" s="12"/>
      <c r="LFI32" s="12"/>
      <c r="LFJ32" s="12"/>
      <c r="LFK32" s="12"/>
      <c r="LFL32" s="12"/>
      <c r="LFM32" s="12"/>
      <c r="LFN32" s="12"/>
      <c r="LFO32" s="12"/>
      <c r="LFP32" s="12"/>
      <c r="LFQ32" s="12"/>
      <c r="LFR32" s="12"/>
      <c r="LFS32" s="12"/>
      <c r="LFT32" s="12"/>
      <c r="LFU32" s="12"/>
      <c r="LFV32" s="12"/>
      <c r="LFW32" s="12"/>
      <c r="LFX32" s="12"/>
      <c r="LFY32" s="12"/>
      <c r="LFZ32" s="12"/>
      <c r="LGA32" s="12"/>
      <c r="LGB32" s="12"/>
      <c r="LGC32" s="12"/>
      <c r="LGD32" s="12"/>
      <c r="LGE32" s="12"/>
      <c r="LGF32" s="12"/>
      <c r="LGG32" s="12"/>
      <c r="LGH32" s="12"/>
      <c r="LGI32" s="12"/>
      <c r="LGJ32" s="12"/>
      <c r="LGK32" s="12"/>
      <c r="LGL32" s="12"/>
      <c r="LGM32" s="12"/>
      <c r="LGN32" s="12"/>
      <c r="LGO32" s="12"/>
      <c r="LGP32" s="12"/>
      <c r="LGQ32" s="12"/>
      <c r="LGR32" s="12"/>
      <c r="LGS32" s="12"/>
      <c r="LGT32" s="12"/>
      <c r="LGU32" s="12"/>
      <c r="LGV32" s="12"/>
      <c r="LGW32" s="12"/>
      <c r="LGX32" s="12"/>
      <c r="LGY32" s="12"/>
      <c r="LGZ32" s="12"/>
      <c r="LHA32" s="12"/>
      <c r="LHB32" s="12"/>
      <c r="LHC32" s="12"/>
      <c r="LHD32" s="12"/>
      <c r="LHE32" s="12"/>
      <c r="LHF32" s="12"/>
      <c r="LHG32" s="12"/>
      <c r="LHH32" s="12"/>
      <c r="LHI32" s="12"/>
      <c r="LHJ32" s="12"/>
      <c r="LHK32" s="12"/>
      <c r="LHL32" s="12"/>
      <c r="LHM32" s="12"/>
      <c r="LHN32" s="12"/>
      <c r="LHO32" s="12"/>
      <c r="LHP32" s="12"/>
      <c r="LHQ32" s="12"/>
      <c r="LHR32" s="12"/>
      <c r="LHS32" s="12"/>
      <c r="LHT32" s="12"/>
      <c r="LHU32" s="12"/>
      <c r="LHV32" s="12"/>
      <c r="LHW32" s="12"/>
      <c r="LHX32" s="12"/>
      <c r="LHY32" s="12"/>
      <c r="LHZ32" s="12"/>
      <c r="LIA32" s="12"/>
      <c r="LIB32" s="12"/>
      <c r="LIC32" s="12"/>
      <c r="LID32" s="12"/>
      <c r="LIE32" s="12"/>
      <c r="LIF32" s="12"/>
      <c r="LIG32" s="12"/>
      <c r="LIH32" s="12"/>
      <c r="LII32" s="12"/>
      <c r="LIJ32" s="12"/>
      <c r="LIK32" s="12"/>
      <c r="LIL32" s="12"/>
      <c r="LIM32" s="12"/>
      <c r="LIN32" s="12"/>
      <c r="LIO32" s="12"/>
      <c r="LIP32" s="12"/>
      <c r="LIQ32" s="12"/>
      <c r="LIR32" s="12"/>
      <c r="LIS32" s="12"/>
      <c r="LIT32" s="12"/>
      <c r="LIU32" s="12"/>
      <c r="LIV32" s="12"/>
      <c r="LIW32" s="12"/>
      <c r="LIX32" s="12"/>
      <c r="LIY32" s="12"/>
      <c r="LIZ32" s="12"/>
      <c r="LJA32" s="12"/>
      <c r="LJB32" s="12"/>
      <c r="LJC32" s="12"/>
      <c r="LJD32" s="12"/>
      <c r="LJE32" s="12"/>
      <c r="LJF32" s="12"/>
      <c r="LJG32" s="12"/>
      <c r="LJH32" s="12"/>
      <c r="LJI32" s="12"/>
      <c r="LJJ32" s="12"/>
      <c r="LJK32" s="12"/>
      <c r="LJL32" s="12"/>
      <c r="LJM32" s="12"/>
      <c r="LJN32" s="12"/>
      <c r="LJO32" s="12"/>
      <c r="LJP32" s="12"/>
      <c r="LJQ32" s="12"/>
      <c r="LJR32" s="12"/>
      <c r="LJS32" s="12"/>
      <c r="LJT32" s="12"/>
      <c r="LJU32" s="12"/>
      <c r="LJV32" s="12"/>
      <c r="LJW32" s="12"/>
      <c r="LJX32" s="12"/>
      <c r="LJY32" s="12"/>
      <c r="LJZ32" s="12"/>
      <c r="LKA32" s="12"/>
      <c r="LKB32" s="12"/>
      <c r="LKC32" s="12"/>
      <c r="LKD32" s="12"/>
      <c r="LKE32" s="12"/>
      <c r="LKF32" s="12"/>
      <c r="LKG32" s="12"/>
      <c r="LKH32" s="12"/>
      <c r="LKI32" s="12"/>
      <c r="LKJ32" s="12"/>
      <c r="LKK32" s="12"/>
      <c r="LKL32" s="12"/>
      <c r="LKM32" s="12"/>
      <c r="LKN32" s="12"/>
      <c r="LKO32" s="12"/>
      <c r="LKP32" s="12"/>
      <c r="LKQ32" s="12"/>
      <c r="LKR32" s="12"/>
      <c r="LKS32" s="12"/>
      <c r="LKT32" s="12"/>
      <c r="LKU32" s="12"/>
      <c r="LKV32" s="12"/>
      <c r="LKW32" s="12"/>
      <c r="LKX32" s="12"/>
      <c r="LKY32" s="12"/>
      <c r="LKZ32" s="12"/>
      <c r="LLA32" s="12"/>
      <c r="LLB32" s="12"/>
      <c r="LLC32" s="12"/>
      <c r="LLD32" s="12"/>
      <c r="LLE32" s="12"/>
      <c r="LLF32" s="12"/>
      <c r="LLG32" s="12"/>
      <c r="LLH32" s="12"/>
      <c r="LLI32" s="12"/>
      <c r="LLJ32" s="12"/>
      <c r="LLK32" s="12"/>
      <c r="LLL32" s="12"/>
      <c r="LLM32" s="12"/>
      <c r="LLN32" s="12"/>
      <c r="LLO32" s="12"/>
      <c r="LLP32" s="12"/>
      <c r="LLQ32" s="12"/>
      <c r="LLR32" s="12"/>
      <c r="LLS32" s="12"/>
      <c r="LLT32" s="12"/>
      <c r="LLU32" s="12"/>
      <c r="LLV32" s="12"/>
      <c r="LLW32" s="12"/>
      <c r="LLX32" s="12"/>
      <c r="LLY32" s="12"/>
      <c r="LLZ32" s="12"/>
      <c r="LMA32" s="12"/>
      <c r="LMB32" s="12"/>
      <c r="LMC32" s="12"/>
      <c r="LMD32" s="12"/>
      <c r="LME32" s="12"/>
      <c r="LMF32" s="12"/>
      <c r="LMG32" s="12"/>
      <c r="LMH32" s="12"/>
      <c r="LMI32" s="12"/>
      <c r="LMJ32" s="12"/>
      <c r="LMK32" s="12"/>
      <c r="LML32" s="12"/>
      <c r="LMM32" s="12"/>
      <c r="LMN32" s="12"/>
      <c r="LMO32" s="12"/>
      <c r="LMP32" s="12"/>
      <c r="LMQ32" s="12"/>
      <c r="LMR32" s="12"/>
      <c r="LMS32" s="12"/>
      <c r="LMT32" s="12"/>
      <c r="LMU32" s="12"/>
      <c r="LMV32" s="12"/>
      <c r="LMW32" s="12"/>
      <c r="LMX32" s="12"/>
      <c r="LMY32" s="12"/>
      <c r="LMZ32" s="12"/>
      <c r="LNA32" s="12"/>
      <c r="LNB32" s="12"/>
      <c r="LNC32" s="12"/>
      <c r="LND32" s="12"/>
      <c r="LNE32" s="12"/>
      <c r="LNF32" s="12"/>
      <c r="LNG32" s="12"/>
      <c r="LNH32" s="12"/>
      <c r="LNI32" s="12"/>
      <c r="LNJ32" s="12"/>
      <c r="LNK32" s="12"/>
      <c r="LNL32" s="12"/>
      <c r="LNM32" s="12"/>
      <c r="LNN32" s="12"/>
      <c r="LNO32" s="12"/>
      <c r="LNP32" s="12"/>
      <c r="LNQ32" s="12"/>
      <c r="LNR32" s="12"/>
      <c r="LNS32" s="12"/>
      <c r="LNT32" s="12"/>
      <c r="LNU32" s="12"/>
      <c r="LNV32" s="12"/>
      <c r="LNW32" s="12"/>
      <c r="LNX32" s="12"/>
      <c r="LNY32" s="12"/>
      <c r="LNZ32" s="12"/>
      <c r="LOA32" s="12"/>
      <c r="LOB32" s="12"/>
      <c r="LOC32" s="12"/>
      <c r="LOD32" s="12"/>
      <c r="LOE32" s="12"/>
      <c r="LOF32" s="12"/>
      <c r="LOG32" s="12"/>
      <c r="LOH32" s="12"/>
      <c r="LOI32" s="12"/>
      <c r="LOJ32" s="12"/>
      <c r="LOK32" s="12"/>
      <c r="LOL32" s="12"/>
      <c r="LOM32" s="12"/>
      <c r="LON32" s="12"/>
      <c r="LOO32" s="12"/>
      <c r="LOP32" s="12"/>
      <c r="LOQ32" s="12"/>
      <c r="LOR32" s="12"/>
      <c r="LOS32" s="12"/>
      <c r="LOT32" s="12"/>
      <c r="LOU32" s="12"/>
      <c r="LOV32" s="12"/>
      <c r="LOW32" s="12"/>
      <c r="LOX32" s="12"/>
      <c r="LOY32" s="12"/>
      <c r="LOZ32" s="12"/>
      <c r="LPA32" s="12"/>
      <c r="LPB32" s="12"/>
      <c r="LPC32" s="12"/>
      <c r="LPD32" s="12"/>
      <c r="LPE32" s="12"/>
      <c r="LPF32" s="12"/>
      <c r="LPG32" s="12"/>
      <c r="LPH32" s="12"/>
      <c r="LPI32" s="12"/>
      <c r="LPJ32" s="12"/>
      <c r="LPK32" s="12"/>
      <c r="LPL32" s="12"/>
      <c r="LPM32" s="12"/>
      <c r="LPN32" s="12"/>
      <c r="LPO32" s="12"/>
      <c r="LPP32" s="12"/>
      <c r="LPQ32" s="12"/>
      <c r="LPR32" s="12"/>
      <c r="LPS32" s="12"/>
      <c r="LPT32" s="12"/>
      <c r="LPU32" s="12"/>
      <c r="LPV32" s="12"/>
      <c r="LPW32" s="12"/>
      <c r="LPX32" s="12"/>
      <c r="LPY32" s="12"/>
      <c r="LPZ32" s="12"/>
      <c r="LQA32" s="12"/>
      <c r="LQB32" s="12"/>
      <c r="LQC32" s="12"/>
      <c r="LQD32" s="12"/>
      <c r="LQE32" s="12"/>
      <c r="LQF32" s="12"/>
      <c r="LQG32" s="12"/>
      <c r="LQH32" s="12"/>
      <c r="LQI32" s="12"/>
      <c r="LQJ32" s="12"/>
      <c r="LQK32" s="12"/>
      <c r="LQL32" s="12"/>
      <c r="LQM32" s="12"/>
      <c r="LQN32" s="12"/>
      <c r="LQO32" s="12"/>
      <c r="LQP32" s="12"/>
      <c r="LQQ32" s="12"/>
      <c r="LQR32" s="12"/>
      <c r="LQS32" s="12"/>
      <c r="LQT32" s="12"/>
      <c r="LQU32" s="12"/>
      <c r="LQV32" s="12"/>
      <c r="LQW32" s="12"/>
      <c r="LQX32" s="12"/>
      <c r="LQY32" s="12"/>
      <c r="LQZ32" s="12"/>
      <c r="LRA32" s="12"/>
      <c r="LRB32" s="12"/>
      <c r="LRC32" s="12"/>
      <c r="LRD32" s="12"/>
      <c r="LRE32" s="12"/>
      <c r="LRF32" s="12"/>
      <c r="LRG32" s="12"/>
      <c r="LRH32" s="12"/>
      <c r="LRI32" s="12"/>
      <c r="LRJ32" s="12"/>
      <c r="LRK32" s="12"/>
      <c r="LRL32" s="12"/>
      <c r="LRM32" s="12"/>
      <c r="LRN32" s="12"/>
      <c r="LRO32" s="12"/>
      <c r="LRP32" s="12"/>
      <c r="LRQ32" s="12"/>
      <c r="LRR32" s="12"/>
      <c r="LRS32" s="12"/>
      <c r="LRT32" s="12"/>
      <c r="LRU32" s="12"/>
      <c r="LRV32" s="12"/>
      <c r="LRW32" s="12"/>
      <c r="LRX32" s="12"/>
      <c r="LRY32" s="12"/>
      <c r="LRZ32" s="12"/>
      <c r="LSA32" s="12"/>
      <c r="LSB32" s="12"/>
      <c r="LSC32" s="12"/>
      <c r="LSD32" s="12"/>
      <c r="LSE32" s="12"/>
      <c r="LSF32" s="12"/>
      <c r="LSG32" s="12"/>
      <c r="LSH32" s="12"/>
      <c r="LSI32" s="12"/>
      <c r="LSJ32" s="12"/>
      <c r="LSK32" s="12"/>
      <c r="LSL32" s="12"/>
      <c r="LSM32" s="12"/>
      <c r="LSN32" s="12"/>
      <c r="LSO32" s="12"/>
      <c r="LSP32" s="12"/>
      <c r="LSQ32" s="12"/>
      <c r="LSR32" s="12"/>
      <c r="LSS32" s="12"/>
      <c r="LST32" s="12"/>
      <c r="LSU32" s="12"/>
      <c r="LSV32" s="12"/>
      <c r="LSW32" s="12"/>
      <c r="LSX32" s="12"/>
      <c r="LSY32" s="12"/>
      <c r="LSZ32" s="12"/>
      <c r="LTA32" s="12"/>
      <c r="LTB32" s="12"/>
      <c r="LTC32" s="12"/>
      <c r="LTD32" s="12"/>
      <c r="LTE32" s="12"/>
      <c r="LTF32" s="12"/>
      <c r="LTG32" s="12"/>
      <c r="LTH32" s="12"/>
      <c r="LTI32" s="12"/>
      <c r="LTJ32" s="12"/>
      <c r="LTK32" s="12"/>
      <c r="LTL32" s="12"/>
      <c r="LTM32" s="12"/>
      <c r="LTN32" s="12"/>
      <c r="LTO32" s="12"/>
      <c r="LTP32" s="12"/>
      <c r="LTQ32" s="12"/>
      <c r="LTR32" s="12"/>
      <c r="LTS32" s="12"/>
      <c r="LTT32" s="12"/>
      <c r="LTU32" s="12"/>
      <c r="LTV32" s="12"/>
      <c r="LTW32" s="12"/>
      <c r="LTX32" s="12"/>
      <c r="LTY32" s="12"/>
      <c r="LTZ32" s="12"/>
      <c r="LUA32" s="12"/>
      <c r="LUB32" s="12"/>
      <c r="LUC32" s="12"/>
      <c r="LUD32" s="12"/>
      <c r="LUE32" s="12"/>
      <c r="LUF32" s="12"/>
      <c r="LUG32" s="12"/>
      <c r="LUH32" s="12"/>
      <c r="LUI32" s="12"/>
      <c r="LUJ32" s="12"/>
      <c r="LUK32" s="12"/>
      <c r="LUL32" s="12"/>
      <c r="LUM32" s="12"/>
      <c r="LUN32" s="12"/>
      <c r="LUO32" s="12"/>
      <c r="LUP32" s="12"/>
      <c r="LUQ32" s="12"/>
      <c r="LUR32" s="12"/>
      <c r="LUS32" s="12"/>
      <c r="LUT32" s="12"/>
      <c r="LUU32" s="12"/>
      <c r="LUV32" s="12"/>
      <c r="LUW32" s="12"/>
      <c r="LUX32" s="12"/>
      <c r="LUY32" s="12"/>
      <c r="LUZ32" s="12"/>
      <c r="LVA32" s="12"/>
      <c r="LVB32" s="12"/>
      <c r="LVC32" s="12"/>
      <c r="LVD32" s="12"/>
      <c r="LVE32" s="12"/>
      <c r="LVF32" s="12"/>
      <c r="LVG32" s="12"/>
      <c r="LVH32" s="12"/>
      <c r="LVI32" s="12"/>
      <c r="LVJ32" s="12"/>
      <c r="LVK32" s="12"/>
      <c r="LVL32" s="12"/>
      <c r="LVM32" s="12"/>
      <c r="LVN32" s="12"/>
      <c r="LVO32" s="12"/>
      <c r="LVP32" s="12"/>
      <c r="LVQ32" s="12"/>
      <c r="LVR32" s="12"/>
      <c r="LVS32" s="12"/>
      <c r="LVT32" s="12"/>
      <c r="LVU32" s="12"/>
      <c r="LVV32" s="12"/>
      <c r="LVW32" s="12"/>
      <c r="LVX32" s="12"/>
      <c r="LVY32" s="12"/>
      <c r="LVZ32" s="12"/>
      <c r="LWA32" s="12"/>
      <c r="LWB32" s="12"/>
      <c r="LWC32" s="12"/>
      <c r="LWD32" s="12"/>
      <c r="LWE32" s="12"/>
      <c r="LWF32" s="12"/>
      <c r="LWG32" s="12"/>
      <c r="LWH32" s="12"/>
      <c r="LWI32" s="12"/>
      <c r="LWJ32" s="12"/>
      <c r="LWK32" s="12"/>
      <c r="LWL32" s="12"/>
      <c r="LWM32" s="12"/>
      <c r="LWN32" s="12"/>
      <c r="LWO32" s="12"/>
      <c r="LWP32" s="12"/>
      <c r="LWQ32" s="12"/>
      <c r="LWR32" s="12"/>
      <c r="LWS32" s="12"/>
      <c r="LWT32" s="12"/>
      <c r="LWU32" s="12"/>
      <c r="LWV32" s="12"/>
      <c r="LWW32" s="12"/>
      <c r="LWX32" s="12"/>
      <c r="LWY32" s="12"/>
      <c r="LWZ32" s="12"/>
      <c r="LXA32" s="12"/>
      <c r="LXB32" s="12"/>
      <c r="LXC32" s="12"/>
      <c r="LXD32" s="12"/>
      <c r="LXE32" s="12"/>
      <c r="LXF32" s="12"/>
      <c r="LXG32" s="12"/>
      <c r="LXH32" s="12"/>
      <c r="LXI32" s="12"/>
      <c r="LXJ32" s="12"/>
      <c r="LXK32" s="12"/>
      <c r="LXL32" s="12"/>
      <c r="LXM32" s="12"/>
      <c r="LXN32" s="12"/>
      <c r="LXO32" s="12"/>
      <c r="LXP32" s="12"/>
      <c r="LXQ32" s="12"/>
      <c r="LXR32" s="12"/>
      <c r="LXS32" s="12"/>
      <c r="LXT32" s="12"/>
      <c r="LXU32" s="12"/>
      <c r="LXV32" s="12"/>
      <c r="LXW32" s="12"/>
      <c r="LXX32" s="12"/>
      <c r="LXY32" s="12"/>
      <c r="LXZ32" s="12"/>
      <c r="LYA32" s="12"/>
      <c r="LYB32" s="12"/>
      <c r="LYC32" s="12"/>
      <c r="LYD32" s="12"/>
      <c r="LYE32" s="12"/>
      <c r="LYF32" s="12"/>
      <c r="LYG32" s="12"/>
      <c r="LYH32" s="12"/>
      <c r="LYI32" s="12"/>
      <c r="LYJ32" s="12"/>
      <c r="LYK32" s="12"/>
      <c r="LYL32" s="12"/>
      <c r="LYM32" s="12"/>
      <c r="LYN32" s="12"/>
      <c r="LYO32" s="12"/>
      <c r="LYP32" s="12"/>
      <c r="LYQ32" s="12"/>
      <c r="LYR32" s="12"/>
      <c r="LYS32" s="12"/>
      <c r="LYT32" s="12"/>
      <c r="LYU32" s="12"/>
      <c r="LYV32" s="12"/>
      <c r="LYW32" s="12"/>
      <c r="LYX32" s="12"/>
      <c r="LYY32" s="12"/>
      <c r="LYZ32" s="12"/>
      <c r="LZA32" s="12"/>
      <c r="LZB32" s="12"/>
      <c r="LZC32" s="12"/>
      <c r="LZD32" s="12"/>
      <c r="LZE32" s="12"/>
      <c r="LZF32" s="12"/>
      <c r="LZG32" s="12"/>
      <c r="LZH32" s="12"/>
      <c r="LZI32" s="12"/>
      <c r="LZJ32" s="12"/>
      <c r="LZK32" s="12"/>
      <c r="LZL32" s="12"/>
      <c r="LZM32" s="12"/>
      <c r="LZN32" s="12"/>
      <c r="LZO32" s="12"/>
      <c r="LZP32" s="12"/>
      <c r="LZQ32" s="12"/>
      <c r="LZR32" s="12"/>
      <c r="LZS32" s="12"/>
      <c r="LZT32" s="12"/>
      <c r="LZU32" s="12"/>
      <c r="LZV32" s="12"/>
      <c r="LZW32" s="12"/>
      <c r="LZX32" s="12"/>
      <c r="LZY32" s="12"/>
      <c r="LZZ32" s="12"/>
      <c r="MAA32" s="12"/>
      <c r="MAB32" s="12"/>
      <c r="MAC32" s="12"/>
      <c r="MAD32" s="12"/>
      <c r="MAE32" s="12"/>
      <c r="MAF32" s="12"/>
      <c r="MAG32" s="12"/>
      <c r="MAH32" s="12"/>
      <c r="MAI32" s="12"/>
      <c r="MAJ32" s="12"/>
      <c r="MAK32" s="12"/>
      <c r="MAL32" s="12"/>
      <c r="MAM32" s="12"/>
      <c r="MAN32" s="12"/>
      <c r="MAO32" s="12"/>
      <c r="MAP32" s="12"/>
      <c r="MAQ32" s="12"/>
      <c r="MAR32" s="12"/>
      <c r="MAS32" s="12"/>
      <c r="MAT32" s="12"/>
      <c r="MAU32" s="12"/>
      <c r="MAV32" s="12"/>
      <c r="MAW32" s="12"/>
      <c r="MAX32" s="12"/>
      <c r="MAY32" s="12"/>
      <c r="MAZ32" s="12"/>
      <c r="MBA32" s="12"/>
      <c r="MBB32" s="12"/>
      <c r="MBC32" s="12"/>
      <c r="MBD32" s="12"/>
      <c r="MBE32" s="12"/>
      <c r="MBF32" s="12"/>
      <c r="MBG32" s="12"/>
      <c r="MBH32" s="12"/>
      <c r="MBI32" s="12"/>
      <c r="MBJ32" s="12"/>
      <c r="MBK32" s="12"/>
      <c r="MBL32" s="12"/>
      <c r="MBM32" s="12"/>
      <c r="MBN32" s="12"/>
      <c r="MBO32" s="12"/>
      <c r="MBP32" s="12"/>
      <c r="MBQ32" s="12"/>
      <c r="MBR32" s="12"/>
      <c r="MBS32" s="12"/>
      <c r="MBT32" s="12"/>
      <c r="MBU32" s="12"/>
      <c r="MBV32" s="12"/>
      <c r="MBW32" s="12"/>
      <c r="MBX32" s="12"/>
      <c r="MBY32" s="12"/>
      <c r="MBZ32" s="12"/>
      <c r="MCA32" s="12"/>
      <c r="MCB32" s="12"/>
      <c r="MCC32" s="12"/>
      <c r="MCD32" s="12"/>
      <c r="MCE32" s="12"/>
      <c r="MCF32" s="12"/>
      <c r="MCG32" s="12"/>
      <c r="MCH32" s="12"/>
      <c r="MCI32" s="12"/>
      <c r="MCJ32" s="12"/>
      <c r="MCK32" s="12"/>
      <c r="MCL32" s="12"/>
      <c r="MCM32" s="12"/>
      <c r="MCN32" s="12"/>
      <c r="MCO32" s="12"/>
      <c r="MCP32" s="12"/>
      <c r="MCQ32" s="12"/>
      <c r="MCR32" s="12"/>
      <c r="MCS32" s="12"/>
      <c r="MCT32" s="12"/>
      <c r="MCU32" s="12"/>
      <c r="MCV32" s="12"/>
      <c r="MCW32" s="12"/>
      <c r="MCX32" s="12"/>
      <c r="MCY32" s="12"/>
      <c r="MCZ32" s="12"/>
      <c r="MDA32" s="12"/>
      <c r="MDB32" s="12"/>
      <c r="MDC32" s="12"/>
      <c r="MDD32" s="12"/>
      <c r="MDE32" s="12"/>
      <c r="MDF32" s="12"/>
      <c r="MDG32" s="12"/>
      <c r="MDH32" s="12"/>
      <c r="MDI32" s="12"/>
      <c r="MDJ32" s="12"/>
      <c r="MDK32" s="12"/>
      <c r="MDL32" s="12"/>
      <c r="MDM32" s="12"/>
      <c r="MDN32" s="12"/>
      <c r="MDO32" s="12"/>
      <c r="MDP32" s="12"/>
      <c r="MDQ32" s="12"/>
      <c r="MDR32" s="12"/>
      <c r="MDS32" s="12"/>
      <c r="MDT32" s="12"/>
      <c r="MDU32" s="12"/>
      <c r="MDV32" s="12"/>
      <c r="MDW32" s="12"/>
      <c r="MDX32" s="12"/>
      <c r="MDY32" s="12"/>
      <c r="MDZ32" s="12"/>
      <c r="MEA32" s="12"/>
      <c r="MEB32" s="12"/>
      <c r="MEC32" s="12"/>
      <c r="MED32" s="12"/>
      <c r="MEE32" s="12"/>
      <c r="MEF32" s="12"/>
      <c r="MEG32" s="12"/>
      <c r="MEH32" s="12"/>
      <c r="MEI32" s="12"/>
      <c r="MEJ32" s="12"/>
      <c r="MEK32" s="12"/>
      <c r="MEL32" s="12"/>
      <c r="MEM32" s="12"/>
      <c r="MEN32" s="12"/>
      <c r="MEO32" s="12"/>
      <c r="MEP32" s="12"/>
      <c r="MEQ32" s="12"/>
      <c r="MER32" s="12"/>
      <c r="MES32" s="12"/>
      <c r="MET32" s="12"/>
      <c r="MEU32" s="12"/>
      <c r="MEV32" s="12"/>
      <c r="MEW32" s="12"/>
      <c r="MEX32" s="12"/>
      <c r="MEY32" s="12"/>
      <c r="MEZ32" s="12"/>
      <c r="MFA32" s="12"/>
      <c r="MFB32" s="12"/>
      <c r="MFC32" s="12"/>
      <c r="MFD32" s="12"/>
      <c r="MFE32" s="12"/>
      <c r="MFF32" s="12"/>
      <c r="MFG32" s="12"/>
      <c r="MFH32" s="12"/>
      <c r="MFI32" s="12"/>
      <c r="MFJ32" s="12"/>
      <c r="MFK32" s="12"/>
      <c r="MFL32" s="12"/>
      <c r="MFM32" s="12"/>
      <c r="MFN32" s="12"/>
      <c r="MFO32" s="12"/>
      <c r="MFP32" s="12"/>
      <c r="MFQ32" s="12"/>
      <c r="MFR32" s="12"/>
      <c r="MFS32" s="12"/>
      <c r="MFT32" s="12"/>
      <c r="MFU32" s="12"/>
      <c r="MFV32" s="12"/>
      <c r="MFW32" s="12"/>
      <c r="MFX32" s="12"/>
      <c r="MFY32" s="12"/>
      <c r="MFZ32" s="12"/>
      <c r="MGA32" s="12"/>
      <c r="MGB32" s="12"/>
      <c r="MGC32" s="12"/>
      <c r="MGD32" s="12"/>
      <c r="MGE32" s="12"/>
      <c r="MGF32" s="12"/>
      <c r="MGG32" s="12"/>
      <c r="MGH32" s="12"/>
      <c r="MGI32" s="12"/>
      <c r="MGJ32" s="12"/>
      <c r="MGK32" s="12"/>
      <c r="MGL32" s="12"/>
      <c r="MGM32" s="12"/>
      <c r="MGN32" s="12"/>
      <c r="MGO32" s="12"/>
      <c r="MGP32" s="12"/>
      <c r="MGQ32" s="12"/>
      <c r="MGR32" s="12"/>
      <c r="MGS32" s="12"/>
      <c r="MGT32" s="12"/>
      <c r="MGU32" s="12"/>
      <c r="MGV32" s="12"/>
      <c r="MGW32" s="12"/>
      <c r="MGX32" s="12"/>
      <c r="MGY32" s="12"/>
      <c r="MGZ32" s="12"/>
      <c r="MHA32" s="12"/>
      <c r="MHB32" s="12"/>
      <c r="MHC32" s="12"/>
      <c r="MHD32" s="12"/>
      <c r="MHE32" s="12"/>
      <c r="MHF32" s="12"/>
      <c r="MHG32" s="12"/>
      <c r="MHH32" s="12"/>
      <c r="MHI32" s="12"/>
      <c r="MHJ32" s="12"/>
      <c r="MHK32" s="12"/>
      <c r="MHL32" s="12"/>
      <c r="MHM32" s="12"/>
      <c r="MHN32" s="12"/>
      <c r="MHO32" s="12"/>
      <c r="MHP32" s="12"/>
      <c r="MHQ32" s="12"/>
      <c r="MHR32" s="12"/>
      <c r="MHS32" s="12"/>
      <c r="MHT32" s="12"/>
      <c r="MHU32" s="12"/>
      <c r="MHV32" s="12"/>
      <c r="MHW32" s="12"/>
      <c r="MHX32" s="12"/>
      <c r="MHY32" s="12"/>
      <c r="MHZ32" s="12"/>
      <c r="MIA32" s="12"/>
      <c r="MIB32" s="12"/>
      <c r="MIC32" s="12"/>
      <c r="MID32" s="12"/>
      <c r="MIE32" s="12"/>
      <c r="MIF32" s="12"/>
      <c r="MIG32" s="12"/>
      <c r="MIH32" s="12"/>
      <c r="MII32" s="12"/>
      <c r="MIJ32" s="12"/>
      <c r="MIK32" s="12"/>
      <c r="MIL32" s="12"/>
      <c r="MIM32" s="12"/>
      <c r="MIN32" s="12"/>
      <c r="MIO32" s="12"/>
      <c r="MIP32" s="12"/>
      <c r="MIQ32" s="12"/>
      <c r="MIR32" s="12"/>
      <c r="MIS32" s="12"/>
      <c r="MIT32" s="12"/>
      <c r="MIU32" s="12"/>
      <c r="MIV32" s="12"/>
      <c r="MIW32" s="12"/>
      <c r="MIX32" s="12"/>
      <c r="MIY32" s="12"/>
      <c r="MIZ32" s="12"/>
      <c r="MJA32" s="12"/>
      <c r="MJB32" s="12"/>
      <c r="MJC32" s="12"/>
      <c r="MJD32" s="12"/>
      <c r="MJE32" s="12"/>
      <c r="MJF32" s="12"/>
      <c r="MJG32" s="12"/>
      <c r="MJH32" s="12"/>
      <c r="MJI32" s="12"/>
      <c r="MJJ32" s="12"/>
      <c r="MJK32" s="12"/>
      <c r="MJL32" s="12"/>
      <c r="MJM32" s="12"/>
      <c r="MJN32" s="12"/>
      <c r="MJO32" s="12"/>
      <c r="MJP32" s="12"/>
      <c r="MJQ32" s="12"/>
      <c r="MJR32" s="12"/>
      <c r="MJS32" s="12"/>
      <c r="MJT32" s="12"/>
      <c r="MJU32" s="12"/>
      <c r="MJV32" s="12"/>
      <c r="MJW32" s="12"/>
      <c r="MJX32" s="12"/>
      <c r="MJY32" s="12"/>
      <c r="MJZ32" s="12"/>
      <c r="MKA32" s="12"/>
      <c r="MKB32" s="12"/>
      <c r="MKC32" s="12"/>
      <c r="MKD32" s="12"/>
      <c r="MKE32" s="12"/>
      <c r="MKF32" s="12"/>
      <c r="MKG32" s="12"/>
      <c r="MKH32" s="12"/>
      <c r="MKI32" s="12"/>
      <c r="MKJ32" s="12"/>
      <c r="MKK32" s="12"/>
      <c r="MKL32" s="12"/>
      <c r="MKM32" s="12"/>
      <c r="MKN32" s="12"/>
      <c r="MKO32" s="12"/>
      <c r="MKP32" s="12"/>
      <c r="MKQ32" s="12"/>
      <c r="MKR32" s="12"/>
      <c r="MKS32" s="12"/>
      <c r="MKT32" s="12"/>
      <c r="MKU32" s="12"/>
      <c r="MKV32" s="12"/>
      <c r="MKW32" s="12"/>
      <c r="MKX32" s="12"/>
      <c r="MKY32" s="12"/>
      <c r="MKZ32" s="12"/>
      <c r="MLA32" s="12"/>
      <c r="MLB32" s="12"/>
      <c r="MLC32" s="12"/>
      <c r="MLD32" s="12"/>
      <c r="MLE32" s="12"/>
      <c r="MLF32" s="12"/>
      <c r="MLG32" s="12"/>
      <c r="MLH32" s="12"/>
      <c r="MLI32" s="12"/>
      <c r="MLJ32" s="12"/>
      <c r="MLK32" s="12"/>
      <c r="MLL32" s="12"/>
      <c r="MLM32" s="12"/>
      <c r="MLN32" s="12"/>
      <c r="MLO32" s="12"/>
      <c r="MLP32" s="12"/>
      <c r="MLQ32" s="12"/>
      <c r="MLR32" s="12"/>
      <c r="MLS32" s="12"/>
      <c r="MLT32" s="12"/>
      <c r="MLU32" s="12"/>
      <c r="MLV32" s="12"/>
      <c r="MLW32" s="12"/>
      <c r="MLX32" s="12"/>
      <c r="MLY32" s="12"/>
      <c r="MLZ32" s="12"/>
      <c r="MMA32" s="12"/>
      <c r="MMB32" s="12"/>
      <c r="MMC32" s="12"/>
      <c r="MMD32" s="12"/>
      <c r="MME32" s="12"/>
      <c r="MMF32" s="12"/>
      <c r="MMG32" s="12"/>
      <c r="MMH32" s="12"/>
      <c r="MMI32" s="12"/>
      <c r="MMJ32" s="12"/>
      <c r="MMK32" s="12"/>
      <c r="MML32" s="12"/>
      <c r="MMM32" s="12"/>
      <c r="MMN32" s="12"/>
      <c r="MMO32" s="12"/>
      <c r="MMP32" s="12"/>
      <c r="MMQ32" s="12"/>
      <c r="MMR32" s="12"/>
      <c r="MMS32" s="12"/>
      <c r="MMT32" s="12"/>
      <c r="MMU32" s="12"/>
      <c r="MMV32" s="12"/>
      <c r="MMW32" s="12"/>
      <c r="MMX32" s="12"/>
      <c r="MMY32" s="12"/>
      <c r="MMZ32" s="12"/>
      <c r="MNA32" s="12"/>
      <c r="MNB32" s="12"/>
      <c r="MNC32" s="12"/>
      <c r="MND32" s="12"/>
      <c r="MNE32" s="12"/>
      <c r="MNF32" s="12"/>
      <c r="MNG32" s="12"/>
      <c r="MNH32" s="12"/>
      <c r="MNI32" s="12"/>
      <c r="MNJ32" s="12"/>
      <c r="MNK32" s="12"/>
      <c r="MNL32" s="12"/>
      <c r="MNM32" s="12"/>
      <c r="MNN32" s="12"/>
      <c r="MNO32" s="12"/>
      <c r="MNP32" s="12"/>
      <c r="MNQ32" s="12"/>
      <c r="MNR32" s="12"/>
      <c r="MNS32" s="12"/>
      <c r="MNT32" s="12"/>
      <c r="MNU32" s="12"/>
      <c r="MNV32" s="12"/>
      <c r="MNW32" s="12"/>
      <c r="MNX32" s="12"/>
      <c r="MNY32" s="12"/>
      <c r="MNZ32" s="12"/>
      <c r="MOA32" s="12"/>
      <c r="MOB32" s="12"/>
      <c r="MOC32" s="12"/>
      <c r="MOD32" s="12"/>
      <c r="MOE32" s="12"/>
      <c r="MOF32" s="12"/>
      <c r="MOG32" s="12"/>
      <c r="MOH32" s="12"/>
      <c r="MOI32" s="12"/>
      <c r="MOJ32" s="12"/>
      <c r="MOK32" s="12"/>
      <c r="MOL32" s="12"/>
      <c r="MOM32" s="12"/>
      <c r="MON32" s="12"/>
      <c r="MOO32" s="12"/>
      <c r="MOP32" s="12"/>
      <c r="MOQ32" s="12"/>
      <c r="MOR32" s="12"/>
      <c r="MOS32" s="12"/>
      <c r="MOT32" s="12"/>
      <c r="MOU32" s="12"/>
      <c r="MOV32" s="12"/>
      <c r="MOW32" s="12"/>
      <c r="MOX32" s="12"/>
      <c r="MOY32" s="12"/>
      <c r="MOZ32" s="12"/>
      <c r="MPA32" s="12"/>
      <c r="MPB32" s="12"/>
      <c r="MPC32" s="12"/>
      <c r="MPD32" s="12"/>
      <c r="MPE32" s="12"/>
      <c r="MPF32" s="12"/>
      <c r="MPG32" s="12"/>
      <c r="MPH32" s="12"/>
      <c r="MPI32" s="12"/>
      <c r="MPJ32" s="12"/>
      <c r="MPK32" s="12"/>
      <c r="MPL32" s="12"/>
      <c r="MPM32" s="12"/>
      <c r="MPN32" s="12"/>
      <c r="MPO32" s="12"/>
      <c r="MPP32" s="12"/>
      <c r="MPQ32" s="12"/>
      <c r="MPR32" s="12"/>
      <c r="MPS32" s="12"/>
      <c r="MPT32" s="12"/>
      <c r="MPU32" s="12"/>
      <c r="MPV32" s="12"/>
      <c r="MPW32" s="12"/>
      <c r="MPX32" s="12"/>
      <c r="MPY32" s="12"/>
      <c r="MPZ32" s="12"/>
      <c r="MQA32" s="12"/>
      <c r="MQB32" s="12"/>
      <c r="MQC32" s="12"/>
      <c r="MQD32" s="12"/>
      <c r="MQE32" s="12"/>
      <c r="MQF32" s="12"/>
      <c r="MQG32" s="12"/>
      <c r="MQH32" s="12"/>
      <c r="MQI32" s="12"/>
      <c r="MQJ32" s="12"/>
      <c r="MQK32" s="12"/>
      <c r="MQL32" s="12"/>
      <c r="MQM32" s="12"/>
      <c r="MQN32" s="12"/>
      <c r="MQO32" s="12"/>
      <c r="MQP32" s="12"/>
      <c r="MQQ32" s="12"/>
      <c r="MQR32" s="12"/>
      <c r="MQS32" s="12"/>
      <c r="MQT32" s="12"/>
      <c r="MQU32" s="12"/>
      <c r="MQV32" s="12"/>
      <c r="MQW32" s="12"/>
      <c r="MQX32" s="12"/>
      <c r="MQY32" s="12"/>
      <c r="MQZ32" s="12"/>
      <c r="MRA32" s="12"/>
      <c r="MRB32" s="12"/>
      <c r="MRC32" s="12"/>
      <c r="MRD32" s="12"/>
      <c r="MRE32" s="12"/>
      <c r="MRF32" s="12"/>
      <c r="MRG32" s="12"/>
      <c r="MRH32" s="12"/>
      <c r="MRI32" s="12"/>
      <c r="MRJ32" s="12"/>
      <c r="MRK32" s="12"/>
      <c r="MRL32" s="12"/>
      <c r="MRM32" s="12"/>
      <c r="MRN32" s="12"/>
      <c r="MRO32" s="12"/>
      <c r="MRP32" s="12"/>
      <c r="MRQ32" s="12"/>
      <c r="MRR32" s="12"/>
      <c r="MRS32" s="12"/>
      <c r="MRT32" s="12"/>
      <c r="MRU32" s="12"/>
      <c r="MRV32" s="12"/>
      <c r="MRW32" s="12"/>
      <c r="MRX32" s="12"/>
      <c r="MRY32" s="12"/>
      <c r="MRZ32" s="12"/>
      <c r="MSA32" s="12"/>
      <c r="MSB32" s="12"/>
      <c r="MSC32" s="12"/>
      <c r="MSD32" s="12"/>
      <c r="MSE32" s="12"/>
      <c r="MSF32" s="12"/>
      <c r="MSG32" s="12"/>
      <c r="MSH32" s="12"/>
      <c r="MSI32" s="12"/>
      <c r="MSJ32" s="12"/>
      <c r="MSK32" s="12"/>
      <c r="MSL32" s="12"/>
      <c r="MSM32" s="12"/>
      <c r="MSN32" s="12"/>
      <c r="MSO32" s="12"/>
      <c r="MSP32" s="12"/>
      <c r="MSQ32" s="12"/>
      <c r="MSR32" s="12"/>
      <c r="MSS32" s="12"/>
      <c r="MST32" s="12"/>
      <c r="MSU32" s="12"/>
      <c r="MSV32" s="12"/>
      <c r="MSW32" s="12"/>
      <c r="MSX32" s="12"/>
      <c r="MSY32" s="12"/>
      <c r="MSZ32" s="12"/>
      <c r="MTA32" s="12"/>
      <c r="MTB32" s="12"/>
      <c r="MTC32" s="12"/>
      <c r="MTD32" s="12"/>
      <c r="MTE32" s="12"/>
      <c r="MTF32" s="12"/>
      <c r="MTG32" s="12"/>
      <c r="MTH32" s="12"/>
      <c r="MTI32" s="12"/>
      <c r="MTJ32" s="12"/>
      <c r="MTK32" s="12"/>
      <c r="MTL32" s="12"/>
      <c r="MTM32" s="12"/>
      <c r="MTN32" s="12"/>
      <c r="MTO32" s="12"/>
      <c r="MTP32" s="12"/>
      <c r="MTQ32" s="12"/>
      <c r="MTR32" s="12"/>
      <c r="MTS32" s="12"/>
      <c r="MTT32" s="12"/>
      <c r="MTU32" s="12"/>
      <c r="MTV32" s="12"/>
      <c r="MTW32" s="12"/>
      <c r="MTX32" s="12"/>
      <c r="MTY32" s="12"/>
      <c r="MTZ32" s="12"/>
      <c r="MUA32" s="12"/>
      <c r="MUB32" s="12"/>
      <c r="MUC32" s="12"/>
      <c r="MUD32" s="12"/>
      <c r="MUE32" s="12"/>
      <c r="MUF32" s="12"/>
      <c r="MUG32" s="12"/>
      <c r="MUH32" s="12"/>
      <c r="MUI32" s="12"/>
      <c r="MUJ32" s="12"/>
      <c r="MUK32" s="12"/>
      <c r="MUL32" s="12"/>
      <c r="MUM32" s="12"/>
      <c r="MUN32" s="12"/>
      <c r="MUO32" s="12"/>
      <c r="MUP32" s="12"/>
      <c r="MUQ32" s="12"/>
      <c r="MUR32" s="12"/>
      <c r="MUS32" s="12"/>
      <c r="MUT32" s="12"/>
      <c r="MUU32" s="12"/>
      <c r="MUV32" s="12"/>
      <c r="MUW32" s="12"/>
      <c r="MUX32" s="12"/>
      <c r="MUY32" s="12"/>
      <c r="MUZ32" s="12"/>
      <c r="MVA32" s="12"/>
      <c r="MVB32" s="12"/>
      <c r="MVC32" s="12"/>
      <c r="MVD32" s="12"/>
      <c r="MVE32" s="12"/>
      <c r="MVF32" s="12"/>
      <c r="MVG32" s="12"/>
      <c r="MVH32" s="12"/>
      <c r="MVI32" s="12"/>
      <c r="MVJ32" s="12"/>
      <c r="MVK32" s="12"/>
      <c r="MVL32" s="12"/>
      <c r="MVM32" s="12"/>
      <c r="MVN32" s="12"/>
      <c r="MVO32" s="12"/>
      <c r="MVP32" s="12"/>
      <c r="MVQ32" s="12"/>
      <c r="MVR32" s="12"/>
      <c r="MVS32" s="12"/>
      <c r="MVT32" s="12"/>
      <c r="MVU32" s="12"/>
      <c r="MVV32" s="12"/>
      <c r="MVW32" s="12"/>
      <c r="MVX32" s="12"/>
      <c r="MVY32" s="12"/>
      <c r="MVZ32" s="12"/>
      <c r="MWA32" s="12"/>
      <c r="MWB32" s="12"/>
      <c r="MWC32" s="12"/>
      <c r="MWD32" s="12"/>
      <c r="MWE32" s="12"/>
      <c r="MWF32" s="12"/>
      <c r="MWG32" s="12"/>
      <c r="MWH32" s="12"/>
      <c r="MWI32" s="12"/>
      <c r="MWJ32" s="12"/>
      <c r="MWK32" s="12"/>
      <c r="MWL32" s="12"/>
      <c r="MWM32" s="12"/>
      <c r="MWN32" s="12"/>
      <c r="MWO32" s="12"/>
      <c r="MWP32" s="12"/>
      <c r="MWQ32" s="12"/>
      <c r="MWR32" s="12"/>
      <c r="MWS32" s="12"/>
      <c r="MWT32" s="12"/>
      <c r="MWU32" s="12"/>
      <c r="MWV32" s="12"/>
      <c r="MWW32" s="12"/>
      <c r="MWX32" s="12"/>
      <c r="MWY32" s="12"/>
      <c r="MWZ32" s="12"/>
      <c r="MXA32" s="12"/>
      <c r="MXB32" s="12"/>
      <c r="MXC32" s="12"/>
      <c r="MXD32" s="12"/>
      <c r="MXE32" s="12"/>
      <c r="MXF32" s="12"/>
      <c r="MXG32" s="12"/>
      <c r="MXH32" s="12"/>
      <c r="MXI32" s="12"/>
      <c r="MXJ32" s="12"/>
      <c r="MXK32" s="12"/>
      <c r="MXL32" s="12"/>
      <c r="MXM32" s="12"/>
      <c r="MXN32" s="12"/>
      <c r="MXO32" s="12"/>
      <c r="MXP32" s="12"/>
      <c r="MXQ32" s="12"/>
      <c r="MXR32" s="12"/>
      <c r="MXS32" s="12"/>
      <c r="MXT32" s="12"/>
      <c r="MXU32" s="12"/>
      <c r="MXV32" s="12"/>
      <c r="MXW32" s="12"/>
      <c r="MXX32" s="12"/>
      <c r="MXY32" s="12"/>
      <c r="MXZ32" s="12"/>
      <c r="MYA32" s="12"/>
      <c r="MYB32" s="12"/>
      <c r="MYC32" s="12"/>
      <c r="MYD32" s="12"/>
      <c r="MYE32" s="12"/>
      <c r="MYF32" s="12"/>
      <c r="MYG32" s="12"/>
      <c r="MYH32" s="12"/>
      <c r="MYI32" s="12"/>
      <c r="MYJ32" s="12"/>
      <c r="MYK32" s="12"/>
      <c r="MYL32" s="12"/>
      <c r="MYM32" s="12"/>
      <c r="MYN32" s="12"/>
      <c r="MYO32" s="12"/>
      <c r="MYP32" s="12"/>
      <c r="MYQ32" s="12"/>
      <c r="MYR32" s="12"/>
      <c r="MYS32" s="12"/>
      <c r="MYT32" s="12"/>
      <c r="MYU32" s="12"/>
      <c r="MYV32" s="12"/>
      <c r="MYW32" s="12"/>
      <c r="MYX32" s="12"/>
      <c r="MYY32" s="12"/>
      <c r="MYZ32" s="12"/>
      <c r="MZA32" s="12"/>
      <c r="MZB32" s="12"/>
      <c r="MZC32" s="12"/>
      <c r="MZD32" s="12"/>
      <c r="MZE32" s="12"/>
      <c r="MZF32" s="12"/>
      <c r="MZG32" s="12"/>
      <c r="MZH32" s="12"/>
      <c r="MZI32" s="12"/>
      <c r="MZJ32" s="12"/>
      <c r="MZK32" s="12"/>
      <c r="MZL32" s="12"/>
      <c r="MZM32" s="12"/>
      <c r="MZN32" s="12"/>
      <c r="MZO32" s="12"/>
      <c r="MZP32" s="12"/>
      <c r="MZQ32" s="12"/>
      <c r="MZR32" s="12"/>
      <c r="MZS32" s="12"/>
      <c r="MZT32" s="12"/>
      <c r="MZU32" s="12"/>
      <c r="MZV32" s="12"/>
      <c r="MZW32" s="12"/>
      <c r="MZX32" s="12"/>
      <c r="MZY32" s="12"/>
      <c r="MZZ32" s="12"/>
      <c r="NAA32" s="12"/>
      <c r="NAB32" s="12"/>
      <c r="NAC32" s="12"/>
      <c r="NAD32" s="12"/>
      <c r="NAE32" s="12"/>
      <c r="NAF32" s="12"/>
      <c r="NAG32" s="12"/>
      <c r="NAH32" s="12"/>
      <c r="NAI32" s="12"/>
      <c r="NAJ32" s="12"/>
      <c r="NAK32" s="12"/>
      <c r="NAL32" s="12"/>
      <c r="NAM32" s="12"/>
      <c r="NAN32" s="12"/>
      <c r="NAO32" s="12"/>
      <c r="NAP32" s="12"/>
      <c r="NAQ32" s="12"/>
      <c r="NAR32" s="12"/>
      <c r="NAS32" s="12"/>
      <c r="NAT32" s="12"/>
      <c r="NAU32" s="12"/>
      <c r="NAV32" s="12"/>
      <c r="NAW32" s="12"/>
      <c r="NAX32" s="12"/>
      <c r="NAY32" s="12"/>
      <c r="NAZ32" s="12"/>
      <c r="NBA32" s="12"/>
      <c r="NBB32" s="12"/>
      <c r="NBC32" s="12"/>
      <c r="NBD32" s="12"/>
      <c r="NBE32" s="12"/>
      <c r="NBF32" s="12"/>
      <c r="NBG32" s="12"/>
      <c r="NBH32" s="12"/>
      <c r="NBI32" s="12"/>
      <c r="NBJ32" s="12"/>
      <c r="NBK32" s="12"/>
      <c r="NBL32" s="12"/>
      <c r="NBM32" s="12"/>
      <c r="NBN32" s="12"/>
      <c r="NBO32" s="12"/>
      <c r="NBP32" s="12"/>
      <c r="NBQ32" s="12"/>
      <c r="NBR32" s="12"/>
      <c r="NBS32" s="12"/>
      <c r="NBT32" s="12"/>
      <c r="NBU32" s="12"/>
      <c r="NBV32" s="12"/>
      <c r="NBW32" s="12"/>
      <c r="NBX32" s="12"/>
      <c r="NBY32" s="12"/>
      <c r="NBZ32" s="12"/>
      <c r="NCA32" s="12"/>
      <c r="NCB32" s="12"/>
      <c r="NCC32" s="12"/>
      <c r="NCD32" s="12"/>
      <c r="NCE32" s="12"/>
      <c r="NCF32" s="12"/>
      <c r="NCG32" s="12"/>
      <c r="NCH32" s="12"/>
      <c r="NCI32" s="12"/>
      <c r="NCJ32" s="12"/>
      <c r="NCK32" s="12"/>
      <c r="NCL32" s="12"/>
      <c r="NCM32" s="12"/>
      <c r="NCN32" s="12"/>
      <c r="NCO32" s="12"/>
      <c r="NCP32" s="12"/>
      <c r="NCQ32" s="12"/>
      <c r="NCR32" s="12"/>
      <c r="NCS32" s="12"/>
      <c r="NCT32" s="12"/>
      <c r="NCU32" s="12"/>
      <c r="NCV32" s="12"/>
      <c r="NCW32" s="12"/>
      <c r="NCX32" s="12"/>
      <c r="NCY32" s="12"/>
      <c r="NCZ32" s="12"/>
      <c r="NDA32" s="12"/>
      <c r="NDB32" s="12"/>
      <c r="NDC32" s="12"/>
      <c r="NDD32" s="12"/>
      <c r="NDE32" s="12"/>
      <c r="NDF32" s="12"/>
      <c r="NDG32" s="12"/>
      <c r="NDH32" s="12"/>
      <c r="NDI32" s="12"/>
      <c r="NDJ32" s="12"/>
      <c r="NDK32" s="12"/>
      <c r="NDL32" s="12"/>
      <c r="NDM32" s="12"/>
      <c r="NDN32" s="12"/>
      <c r="NDO32" s="12"/>
      <c r="NDP32" s="12"/>
      <c r="NDQ32" s="12"/>
      <c r="NDR32" s="12"/>
      <c r="NDS32" s="12"/>
      <c r="NDT32" s="12"/>
      <c r="NDU32" s="12"/>
      <c r="NDV32" s="12"/>
      <c r="NDW32" s="12"/>
      <c r="NDX32" s="12"/>
      <c r="NDY32" s="12"/>
      <c r="NDZ32" s="12"/>
      <c r="NEA32" s="12"/>
      <c r="NEB32" s="12"/>
      <c r="NEC32" s="12"/>
      <c r="NED32" s="12"/>
      <c r="NEE32" s="12"/>
      <c r="NEF32" s="12"/>
      <c r="NEG32" s="12"/>
      <c r="NEH32" s="12"/>
      <c r="NEI32" s="12"/>
      <c r="NEJ32" s="12"/>
      <c r="NEK32" s="12"/>
      <c r="NEL32" s="12"/>
      <c r="NEM32" s="12"/>
      <c r="NEN32" s="12"/>
      <c r="NEO32" s="12"/>
      <c r="NEP32" s="12"/>
      <c r="NEQ32" s="12"/>
      <c r="NER32" s="12"/>
      <c r="NES32" s="12"/>
      <c r="NET32" s="12"/>
      <c r="NEU32" s="12"/>
      <c r="NEV32" s="12"/>
      <c r="NEW32" s="12"/>
      <c r="NEX32" s="12"/>
      <c r="NEY32" s="12"/>
      <c r="NEZ32" s="12"/>
      <c r="NFA32" s="12"/>
      <c r="NFB32" s="12"/>
      <c r="NFC32" s="12"/>
      <c r="NFD32" s="12"/>
      <c r="NFE32" s="12"/>
      <c r="NFF32" s="12"/>
      <c r="NFG32" s="12"/>
      <c r="NFH32" s="12"/>
      <c r="NFI32" s="12"/>
      <c r="NFJ32" s="12"/>
      <c r="NFK32" s="12"/>
      <c r="NFL32" s="12"/>
      <c r="NFM32" s="12"/>
      <c r="NFN32" s="12"/>
      <c r="NFO32" s="12"/>
      <c r="NFP32" s="12"/>
      <c r="NFQ32" s="12"/>
      <c r="NFR32" s="12"/>
      <c r="NFS32" s="12"/>
      <c r="NFT32" s="12"/>
      <c r="NFU32" s="12"/>
      <c r="NFV32" s="12"/>
      <c r="NFW32" s="12"/>
      <c r="NFX32" s="12"/>
      <c r="NFY32" s="12"/>
      <c r="NFZ32" s="12"/>
      <c r="NGA32" s="12"/>
      <c r="NGB32" s="12"/>
      <c r="NGC32" s="12"/>
      <c r="NGD32" s="12"/>
      <c r="NGE32" s="12"/>
      <c r="NGF32" s="12"/>
      <c r="NGG32" s="12"/>
      <c r="NGH32" s="12"/>
      <c r="NGI32" s="12"/>
      <c r="NGJ32" s="12"/>
      <c r="NGK32" s="12"/>
      <c r="NGL32" s="12"/>
      <c r="NGM32" s="12"/>
      <c r="NGN32" s="12"/>
      <c r="NGO32" s="12"/>
      <c r="NGP32" s="12"/>
      <c r="NGQ32" s="12"/>
      <c r="NGR32" s="12"/>
      <c r="NGS32" s="12"/>
      <c r="NGT32" s="12"/>
      <c r="NGU32" s="12"/>
      <c r="NGV32" s="12"/>
      <c r="NGW32" s="12"/>
      <c r="NGX32" s="12"/>
      <c r="NGY32" s="12"/>
      <c r="NGZ32" s="12"/>
      <c r="NHA32" s="12"/>
      <c r="NHB32" s="12"/>
      <c r="NHC32" s="12"/>
      <c r="NHD32" s="12"/>
      <c r="NHE32" s="12"/>
      <c r="NHF32" s="12"/>
      <c r="NHG32" s="12"/>
      <c r="NHH32" s="12"/>
      <c r="NHI32" s="12"/>
      <c r="NHJ32" s="12"/>
      <c r="NHK32" s="12"/>
      <c r="NHL32" s="12"/>
      <c r="NHM32" s="12"/>
      <c r="NHN32" s="12"/>
      <c r="NHO32" s="12"/>
      <c r="NHP32" s="12"/>
      <c r="NHQ32" s="12"/>
      <c r="NHR32" s="12"/>
      <c r="NHS32" s="12"/>
      <c r="NHT32" s="12"/>
      <c r="NHU32" s="12"/>
      <c r="NHV32" s="12"/>
      <c r="NHW32" s="12"/>
      <c r="NHX32" s="12"/>
      <c r="NHY32" s="12"/>
      <c r="NHZ32" s="12"/>
      <c r="NIA32" s="12"/>
      <c r="NIB32" s="12"/>
      <c r="NIC32" s="12"/>
      <c r="NID32" s="12"/>
      <c r="NIE32" s="12"/>
      <c r="NIF32" s="12"/>
      <c r="NIG32" s="12"/>
      <c r="NIH32" s="12"/>
      <c r="NII32" s="12"/>
      <c r="NIJ32" s="12"/>
      <c r="NIK32" s="12"/>
      <c r="NIL32" s="12"/>
      <c r="NIM32" s="12"/>
      <c r="NIN32" s="12"/>
      <c r="NIO32" s="12"/>
      <c r="NIP32" s="12"/>
      <c r="NIQ32" s="12"/>
      <c r="NIR32" s="12"/>
      <c r="NIS32" s="12"/>
      <c r="NIT32" s="12"/>
      <c r="NIU32" s="12"/>
      <c r="NIV32" s="12"/>
      <c r="NIW32" s="12"/>
      <c r="NIX32" s="12"/>
      <c r="NIY32" s="12"/>
      <c r="NIZ32" s="12"/>
      <c r="NJA32" s="12"/>
      <c r="NJB32" s="12"/>
      <c r="NJC32" s="12"/>
      <c r="NJD32" s="12"/>
      <c r="NJE32" s="12"/>
      <c r="NJF32" s="12"/>
      <c r="NJG32" s="12"/>
      <c r="NJH32" s="12"/>
      <c r="NJI32" s="12"/>
      <c r="NJJ32" s="12"/>
      <c r="NJK32" s="12"/>
      <c r="NJL32" s="12"/>
      <c r="NJM32" s="12"/>
      <c r="NJN32" s="12"/>
      <c r="NJO32" s="12"/>
      <c r="NJP32" s="12"/>
      <c r="NJQ32" s="12"/>
      <c r="NJR32" s="12"/>
      <c r="NJS32" s="12"/>
      <c r="NJT32" s="12"/>
      <c r="NJU32" s="12"/>
      <c r="NJV32" s="12"/>
      <c r="NJW32" s="12"/>
      <c r="NJX32" s="12"/>
      <c r="NJY32" s="12"/>
      <c r="NJZ32" s="12"/>
      <c r="NKA32" s="12"/>
      <c r="NKB32" s="12"/>
      <c r="NKC32" s="12"/>
      <c r="NKD32" s="12"/>
      <c r="NKE32" s="12"/>
      <c r="NKF32" s="12"/>
      <c r="NKG32" s="12"/>
      <c r="NKH32" s="12"/>
      <c r="NKI32" s="12"/>
      <c r="NKJ32" s="12"/>
      <c r="NKK32" s="12"/>
      <c r="NKL32" s="12"/>
      <c r="NKM32" s="12"/>
      <c r="NKN32" s="12"/>
      <c r="NKO32" s="12"/>
      <c r="NKP32" s="12"/>
      <c r="NKQ32" s="12"/>
      <c r="NKR32" s="12"/>
      <c r="NKS32" s="12"/>
      <c r="NKT32" s="12"/>
      <c r="NKU32" s="12"/>
      <c r="NKV32" s="12"/>
      <c r="NKW32" s="12"/>
      <c r="NKX32" s="12"/>
      <c r="NKY32" s="12"/>
      <c r="NKZ32" s="12"/>
      <c r="NLA32" s="12"/>
      <c r="NLB32" s="12"/>
      <c r="NLC32" s="12"/>
      <c r="NLD32" s="12"/>
      <c r="NLE32" s="12"/>
      <c r="NLF32" s="12"/>
      <c r="NLG32" s="12"/>
      <c r="NLH32" s="12"/>
      <c r="NLI32" s="12"/>
      <c r="NLJ32" s="12"/>
      <c r="NLK32" s="12"/>
      <c r="NLL32" s="12"/>
      <c r="NLM32" s="12"/>
      <c r="NLN32" s="12"/>
      <c r="NLO32" s="12"/>
      <c r="NLP32" s="12"/>
      <c r="NLQ32" s="12"/>
      <c r="NLR32" s="12"/>
      <c r="NLS32" s="12"/>
      <c r="NLT32" s="12"/>
      <c r="NLU32" s="12"/>
      <c r="NLV32" s="12"/>
      <c r="NLW32" s="12"/>
      <c r="NLX32" s="12"/>
      <c r="NLY32" s="12"/>
      <c r="NLZ32" s="12"/>
      <c r="NMA32" s="12"/>
      <c r="NMB32" s="12"/>
      <c r="NMC32" s="12"/>
      <c r="NMD32" s="12"/>
      <c r="NME32" s="12"/>
      <c r="NMF32" s="12"/>
      <c r="NMG32" s="12"/>
      <c r="NMH32" s="12"/>
      <c r="NMI32" s="12"/>
      <c r="NMJ32" s="12"/>
      <c r="NMK32" s="12"/>
      <c r="NML32" s="12"/>
      <c r="NMM32" s="12"/>
      <c r="NMN32" s="12"/>
      <c r="NMO32" s="12"/>
      <c r="NMP32" s="12"/>
      <c r="NMQ32" s="12"/>
      <c r="NMR32" s="12"/>
      <c r="NMS32" s="12"/>
      <c r="NMT32" s="12"/>
      <c r="NMU32" s="12"/>
      <c r="NMV32" s="12"/>
      <c r="NMW32" s="12"/>
      <c r="NMX32" s="12"/>
      <c r="NMY32" s="12"/>
      <c r="NMZ32" s="12"/>
      <c r="NNA32" s="12"/>
      <c r="NNB32" s="12"/>
      <c r="NNC32" s="12"/>
      <c r="NND32" s="12"/>
      <c r="NNE32" s="12"/>
      <c r="NNF32" s="12"/>
      <c r="NNG32" s="12"/>
      <c r="NNH32" s="12"/>
      <c r="NNI32" s="12"/>
      <c r="NNJ32" s="12"/>
      <c r="NNK32" s="12"/>
      <c r="NNL32" s="12"/>
      <c r="NNM32" s="12"/>
      <c r="NNN32" s="12"/>
      <c r="NNO32" s="12"/>
      <c r="NNP32" s="12"/>
      <c r="NNQ32" s="12"/>
      <c r="NNR32" s="12"/>
      <c r="NNS32" s="12"/>
      <c r="NNT32" s="12"/>
      <c r="NNU32" s="12"/>
      <c r="NNV32" s="12"/>
      <c r="NNW32" s="12"/>
      <c r="NNX32" s="12"/>
      <c r="NNY32" s="12"/>
      <c r="NNZ32" s="12"/>
      <c r="NOA32" s="12"/>
      <c r="NOB32" s="12"/>
      <c r="NOC32" s="12"/>
      <c r="NOD32" s="12"/>
      <c r="NOE32" s="12"/>
      <c r="NOF32" s="12"/>
      <c r="NOG32" s="12"/>
      <c r="NOH32" s="12"/>
      <c r="NOI32" s="12"/>
      <c r="NOJ32" s="12"/>
      <c r="NOK32" s="12"/>
      <c r="NOL32" s="12"/>
      <c r="NOM32" s="12"/>
      <c r="NON32" s="12"/>
      <c r="NOO32" s="12"/>
      <c r="NOP32" s="12"/>
      <c r="NOQ32" s="12"/>
      <c r="NOR32" s="12"/>
      <c r="NOS32" s="12"/>
      <c r="NOT32" s="12"/>
      <c r="NOU32" s="12"/>
      <c r="NOV32" s="12"/>
      <c r="NOW32" s="12"/>
      <c r="NOX32" s="12"/>
      <c r="NOY32" s="12"/>
      <c r="NOZ32" s="12"/>
      <c r="NPA32" s="12"/>
      <c r="NPB32" s="12"/>
      <c r="NPC32" s="12"/>
      <c r="NPD32" s="12"/>
      <c r="NPE32" s="12"/>
      <c r="NPF32" s="12"/>
      <c r="NPG32" s="12"/>
      <c r="NPH32" s="12"/>
      <c r="NPI32" s="12"/>
      <c r="NPJ32" s="12"/>
      <c r="NPK32" s="12"/>
      <c r="NPL32" s="12"/>
      <c r="NPM32" s="12"/>
      <c r="NPN32" s="12"/>
      <c r="NPO32" s="12"/>
      <c r="NPP32" s="12"/>
      <c r="NPQ32" s="12"/>
      <c r="NPR32" s="12"/>
      <c r="NPS32" s="12"/>
      <c r="NPT32" s="12"/>
      <c r="NPU32" s="12"/>
      <c r="NPV32" s="12"/>
      <c r="NPW32" s="12"/>
      <c r="NPX32" s="12"/>
      <c r="NPY32" s="12"/>
      <c r="NPZ32" s="12"/>
      <c r="NQA32" s="12"/>
      <c r="NQB32" s="12"/>
      <c r="NQC32" s="12"/>
      <c r="NQD32" s="12"/>
      <c r="NQE32" s="12"/>
      <c r="NQF32" s="12"/>
      <c r="NQG32" s="12"/>
      <c r="NQH32" s="12"/>
      <c r="NQI32" s="12"/>
      <c r="NQJ32" s="12"/>
      <c r="NQK32" s="12"/>
      <c r="NQL32" s="12"/>
      <c r="NQM32" s="12"/>
      <c r="NQN32" s="12"/>
      <c r="NQO32" s="12"/>
      <c r="NQP32" s="12"/>
      <c r="NQQ32" s="12"/>
      <c r="NQR32" s="12"/>
      <c r="NQS32" s="12"/>
      <c r="NQT32" s="12"/>
      <c r="NQU32" s="12"/>
      <c r="NQV32" s="12"/>
      <c r="NQW32" s="12"/>
      <c r="NQX32" s="12"/>
      <c r="NQY32" s="12"/>
      <c r="NQZ32" s="12"/>
      <c r="NRA32" s="12"/>
      <c r="NRB32" s="12"/>
      <c r="NRC32" s="12"/>
      <c r="NRD32" s="12"/>
      <c r="NRE32" s="12"/>
      <c r="NRF32" s="12"/>
      <c r="NRG32" s="12"/>
      <c r="NRH32" s="12"/>
      <c r="NRI32" s="12"/>
      <c r="NRJ32" s="12"/>
      <c r="NRK32" s="12"/>
      <c r="NRL32" s="12"/>
      <c r="NRM32" s="12"/>
      <c r="NRN32" s="12"/>
      <c r="NRO32" s="12"/>
      <c r="NRP32" s="12"/>
      <c r="NRQ32" s="12"/>
      <c r="NRR32" s="12"/>
      <c r="NRS32" s="12"/>
      <c r="NRT32" s="12"/>
      <c r="NRU32" s="12"/>
      <c r="NRV32" s="12"/>
      <c r="NRW32" s="12"/>
      <c r="NRX32" s="12"/>
      <c r="NRY32" s="12"/>
      <c r="NRZ32" s="12"/>
      <c r="NSA32" s="12"/>
      <c r="NSB32" s="12"/>
      <c r="NSC32" s="12"/>
      <c r="NSD32" s="12"/>
      <c r="NSE32" s="12"/>
      <c r="NSF32" s="12"/>
      <c r="NSG32" s="12"/>
      <c r="NSH32" s="12"/>
      <c r="NSI32" s="12"/>
      <c r="NSJ32" s="12"/>
      <c r="NSK32" s="12"/>
      <c r="NSL32" s="12"/>
      <c r="NSM32" s="12"/>
      <c r="NSN32" s="12"/>
      <c r="NSO32" s="12"/>
      <c r="NSP32" s="12"/>
      <c r="NSQ32" s="12"/>
      <c r="NSR32" s="12"/>
      <c r="NSS32" s="12"/>
      <c r="NST32" s="12"/>
      <c r="NSU32" s="12"/>
      <c r="NSV32" s="12"/>
      <c r="NSW32" s="12"/>
      <c r="NSX32" s="12"/>
      <c r="NSY32" s="12"/>
      <c r="NSZ32" s="12"/>
      <c r="NTA32" s="12"/>
      <c r="NTB32" s="12"/>
      <c r="NTC32" s="12"/>
      <c r="NTD32" s="12"/>
      <c r="NTE32" s="12"/>
      <c r="NTF32" s="12"/>
      <c r="NTG32" s="12"/>
      <c r="NTH32" s="12"/>
      <c r="NTI32" s="12"/>
      <c r="NTJ32" s="12"/>
      <c r="NTK32" s="12"/>
      <c r="NTL32" s="12"/>
      <c r="NTM32" s="12"/>
      <c r="NTN32" s="12"/>
      <c r="NTO32" s="12"/>
      <c r="NTP32" s="12"/>
      <c r="NTQ32" s="12"/>
      <c r="NTR32" s="12"/>
      <c r="NTS32" s="12"/>
      <c r="NTT32" s="12"/>
      <c r="NTU32" s="12"/>
      <c r="NTV32" s="12"/>
      <c r="NTW32" s="12"/>
      <c r="NTX32" s="12"/>
      <c r="NTY32" s="12"/>
      <c r="NTZ32" s="12"/>
      <c r="NUA32" s="12"/>
      <c r="NUB32" s="12"/>
      <c r="NUC32" s="12"/>
      <c r="NUD32" s="12"/>
      <c r="NUE32" s="12"/>
      <c r="NUF32" s="12"/>
      <c r="NUG32" s="12"/>
      <c r="NUH32" s="12"/>
      <c r="NUI32" s="12"/>
      <c r="NUJ32" s="12"/>
      <c r="NUK32" s="12"/>
      <c r="NUL32" s="12"/>
      <c r="NUM32" s="12"/>
      <c r="NUN32" s="12"/>
      <c r="NUO32" s="12"/>
      <c r="NUP32" s="12"/>
      <c r="NUQ32" s="12"/>
      <c r="NUR32" s="12"/>
      <c r="NUS32" s="12"/>
      <c r="NUT32" s="12"/>
      <c r="NUU32" s="12"/>
      <c r="NUV32" s="12"/>
      <c r="NUW32" s="12"/>
      <c r="NUX32" s="12"/>
      <c r="NUY32" s="12"/>
      <c r="NUZ32" s="12"/>
      <c r="NVA32" s="12"/>
      <c r="NVB32" s="12"/>
      <c r="NVC32" s="12"/>
      <c r="NVD32" s="12"/>
      <c r="NVE32" s="12"/>
      <c r="NVF32" s="12"/>
      <c r="NVG32" s="12"/>
      <c r="NVH32" s="12"/>
      <c r="NVI32" s="12"/>
      <c r="NVJ32" s="12"/>
      <c r="NVK32" s="12"/>
      <c r="NVL32" s="12"/>
      <c r="NVM32" s="12"/>
      <c r="NVN32" s="12"/>
      <c r="NVO32" s="12"/>
      <c r="NVP32" s="12"/>
      <c r="NVQ32" s="12"/>
      <c r="NVR32" s="12"/>
      <c r="NVS32" s="12"/>
      <c r="NVT32" s="12"/>
      <c r="NVU32" s="12"/>
      <c r="NVV32" s="12"/>
      <c r="NVW32" s="12"/>
      <c r="NVX32" s="12"/>
      <c r="NVY32" s="12"/>
      <c r="NVZ32" s="12"/>
      <c r="NWA32" s="12"/>
      <c r="NWB32" s="12"/>
      <c r="NWC32" s="12"/>
      <c r="NWD32" s="12"/>
      <c r="NWE32" s="12"/>
      <c r="NWF32" s="12"/>
      <c r="NWG32" s="12"/>
      <c r="NWH32" s="12"/>
      <c r="NWI32" s="12"/>
      <c r="NWJ32" s="12"/>
      <c r="NWK32" s="12"/>
      <c r="NWL32" s="12"/>
      <c r="NWM32" s="12"/>
      <c r="NWN32" s="12"/>
      <c r="NWO32" s="12"/>
      <c r="NWP32" s="12"/>
      <c r="NWQ32" s="12"/>
      <c r="NWR32" s="12"/>
      <c r="NWS32" s="12"/>
      <c r="NWT32" s="12"/>
      <c r="NWU32" s="12"/>
      <c r="NWV32" s="12"/>
      <c r="NWW32" s="12"/>
      <c r="NWX32" s="12"/>
      <c r="NWY32" s="12"/>
      <c r="NWZ32" s="12"/>
      <c r="NXA32" s="12"/>
      <c r="NXB32" s="12"/>
      <c r="NXC32" s="12"/>
      <c r="NXD32" s="12"/>
      <c r="NXE32" s="12"/>
      <c r="NXF32" s="12"/>
      <c r="NXG32" s="12"/>
      <c r="NXH32" s="12"/>
      <c r="NXI32" s="12"/>
      <c r="NXJ32" s="12"/>
      <c r="NXK32" s="12"/>
      <c r="NXL32" s="12"/>
      <c r="NXM32" s="12"/>
      <c r="NXN32" s="12"/>
      <c r="NXO32" s="12"/>
      <c r="NXP32" s="12"/>
      <c r="NXQ32" s="12"/>
      <c r="NXR32" s="12"/>
      <c r="NXS32" s="12"/>
      <c r="NXT32" s="12"/>
      <c r="NXU32" s="12"/>
      <c r="NXV32" s="12"/>
      <c r="NXW32" s="12"/>
      <c r="NXX32" s="12"/>
      <c r="NXY32" s="12"/>
      <c r="NXZ32" s="12"/>
      <c r="NYA32" s="12"/>
      <c r="NYB32" s="12"/>
      <c r="NYC32" s="12"/>
      <c r="NYD32" s="12"/>
      <c r="NYE32" s="12"/>
      <c r="NYF32" s="12"/>
      <c r="NYG32" s="12"/>
      <c r="NYH32" s="12"/>
      <c r="NYI32" s="12"/>
      <c r="NYJ32" s="12"/>
      <c r="NYK32" s="12"/>
      <c r="NYL32" s="12"/>
      <c r="NYM32" s="12"/>
      <c r="NYN32" s="12"/>
      <c r="NYO32" s="12"/>
      <c r="NYP32" s="12"/>
      <c r="NYQ32" s="12"/>
      <c r="NYR32" s="12"/>
      <c r="NYS32" s="12"/>
      <c r="NYT32" s="12"/>
      <c r="NYU32" s="12"/>
      <c r="NYV32" s="12"/>
      <c r="NYW32" s="12"/>
      <c r="NYX32" s="12"/>
      <c r="NYY32" s="12"/>
      <c r="NYZ32" s="12"/>
      <c r="NZA32" s="12"/>
      <c r="NZB32" s="12"/>
      <c r="NZC32" s="12"/>
      <c r="NZD32" s="12"/>
      <c r="NZE32" s="12"/>
      <c r="NZF32" s="12"/>
      <c r="NZG32" s="12"/>
      <c r="NZH32" s="12"/>
      <c r="NZI32" s="12"/>
      <c r="NZJ32" s="12"/>
      <c r="NZK32" s="12"/>
      <c r="NZL32" s="12"/>
      <c r="NZM32" s="12"/>
      <c r="NZN32" s="12"/>
      <c r="NZO32" s="12"/>
      <c r="NZP32" s="12"/>
      <c r="NZQ32" s="12"/>
      <c r="NZR32" s="12"/>
      <c r="NZS32" s="12"/>
      <c r="NZT32" s="12"/>
      <c r="NZU32" s="12"/>
      <c r="NZV32" s="12"/>
      <c r="NZW32" s="12"/>
      <c r="NZX32" s="12"/>
      <c r="NZY32" s="12"/>
      <c r="NZZ32" s="12"/>
      <c r="OAA32" s="12"/>
      <c r="OAB32" s="12"/>
      <c r="OAC32" s="12"/>
      <c r="OAD32" s="12"/>
      <c r="OAE32" s="12"/>
      <c r="OAF32" s="12"/>
      <c r="OAG32" s="12"/>
      <c r="OAH32" s="12"/>
      <c r="OAI32" s="12"/>
      <c r="OAJ32" s="12"/>
      <c r="OAK32" s="12"/>
      <c r="OAL32" s="12"/>
      <c r="OAM32" s="12"/>
      <c r="OAN32" s="12"/>
      <c r="OAO32" s="12"/>
      <c r="OAP32" s="12"/>
      <c r="OAQ32" s="12"/>
      <c r="OAR32" s="12"/>
      <c r="OAS32" s="12"/>
      <c r="OAT32" s="12"/>
      <c r="OAU32" s="12"/>
      <c r="OAV32" s="12"/>
      <c r="OAW32" s="12"/>
      <c r="OAX32" s="12"/>
      <c r="OAY32" s="12"/>
      <c r="OAZ32" s="12"/>
      <c r="OBA32" s="12"/>
      <c r="OBB32" s="12"/>
      <c r="OBC32" s="12"/>
      <c r="OBD32" s="12"/>
      <c r="OBE32" s="12"/>
      <c r="OBF32" s="12"/>
      <c r="OBG32" s="12"/>
      <c r="OBH32" s="12"/>
      <c r="OBI32" s="12"/>
      <c r="OBJ32" s="12"/>
      <c r="OBK32" s="12"/>
      <c r="OBL32" s="12"/>
      <c r="OBM32" s="12"/>
      <c r="OBN32" s="12"/>
      <c r="OBO32" s="12"/>
      <c r="OBP32" s="12"/>
      <c r="OBQ32" s="12"/>
      <c r="OBR32" s="12"/>
      <c r="OBS32" s="12"/>
      <c r="OBT32" s="12"/>
      <c r="OBU32" s="12"/>
      <c r="OBV32" s="12"/>
      <c r="OBW32" s="12"/>
      <c r="OBX32" s="12"/>
      <c r="OBY32" s="12"/>
      <c r="OBZ32" s="12"/>
      <c r="OCA32" s="12"/>
      <c r="OCB32" s="12"/>
      <c r="OCC32" s="12"/>
      <c r="OCD32" s="12"/>
      <c r="OCE32" s="12"/>
      <c r="OCF32" s="12"/>
      <c r="OCG32" s="12"/>
      <c r="OCH32" s="12"/>
      <c r="OCI32" s="12"/>
      <c r="OCJ32" s="12"/>
      <c r="OCK32" s="12"/>
      <c r="OCL32" s="12"/>
      <c r="OCM32" s="12"/>
      <c r="OCN32" s="12"/>
      <c r="OCO32" s="12"/>
      <c r="OCP32" s="12"/>
      <c r="OCQ32" s="12"/>
      <c r="OCR32" s="12"/>
      <c r="OCS32" s="12"/>
      <c r="OCT32" s="12"/>
      <c r="OCU32" s="12"/>
      <c r="OCV32" s="12"/>
      <c r="OCW32" s="12"/>
      <c r="OCX32" s="12"/>
      <c r="OCY32" s="12"/>
      <c r="OCZ32" s="12"/>
      <c r="ODA32" s="12"/>
      <c r="ODB32" s="12"/>
      <c r="ODC32" s="12"/>
      <c r="ODD32" s="12"/>
      <c r="ODE32" s="12"/>
      <c r="ODF32" s="12"/>
      <c r="ODG32" s="12"/>
      <c r="ODH32" s="12"/>
      <c r="ODI32" s="12"/>
      <c r="ODJ32" s="12"/>
      <c r="ODK32" s="12"/>
      <c r="ODL32" s="12"/>
      <c r="ODM32" s="12"/>
      <c r="ODN32" s="12"/>
      <c r="ODO32" s="12"/>
      <c r="ODP32" s="12"/>
      <c r="ODQ32" s="12"/>
      <c r="ODR32" s="12"/>
      <c r="ODS32" s="12"/>
      <c r="ODT32" s="12"/>
      <c r="ODU32" s="12"/>
      <c r="ODV32" s="12"/>
      <c r="ODW32" s="12"/>
      <c r="ODX32" s="12"/>
      <c r="ODY32" s="12"/>
      <c r="ODZ32" s="12"/>
      <c r="OEA32" s="12"/>
      <c r="OEB32" s="12"/>
      <c r="OEC32" s="12"/>
      <c r="OED32" s="12"/>
      <c r="OEE32" s="12"/>
      <c r="OEF32" s="12"/>
      <c r="OEG32" s="12"/>
      <c r="OEH32" s="12"/>
      <c r="OEI32" s="12"/>
      <c r="OEJ32" s="12"/>
      <c r="OEK32" s="12"/>
      <c r="OEL32" s="12"/>
      <c r="OEM32" s="12"/>
      <c r="OEN32" s="12"/>
      <c r="OEO32" s="12"/>
      <c r="OEP32" s="12"/>
      <c r="OEQ32" s="12"/>
      <c r="OER32" s="12"/>
      <c r="OES32" s="12"/>
      <c r="OET32" s="12"/>
      <c r="OEU32" s="12"/>
      <c r="OEV32" s="12"/>
      <c r="OEW32" s="12"/>
      <c r="OEX32" s="12"/>
      <c r="OEY32" s="12"/>
      <c r="OEZ32" s="12"/>
      <c r="OFA32" s="12"/>
      <c r="OFB32" s="12"/>
      <c r="OFC32" s="12"/>
      <c r="OFD32" s="12"/>
      <c r="OFE32" s="12"/>
      <c r="OFF32" s="12"/>
      <c r="OFG32" s="12"/>
      <c r="OFH32" s="12"/>
      <c r="OFI32" s="12"/>
      <c r="OFJ32" s="12"/>
      <c r="OFK32" s="12"/>
      <c r="OFL32" s="12"/>
      <c r="OFM32" s="12"/>
      <c r="OFN32" s="12"/>
      <c r="OFO32" s="12"/>
      <c r="OFP32" s="12"/>
      <c r="OFQ32" s="12"/>
      <c r="OFR32" s="12"/>
      <c r="OFS32" s="12"/>
      <c r="OFT32" s="12"/>
      <c r="OFU32" s="12"/>
      <c r="OFV32" s="12"/>
      <c r="OFW32" s="12"/>
      <c r="OFX32" s="12"/>
      <c r="OFY32" s="12"/>
      <c r="OFZ32" s="12"/>
      <c r="OGA32" s="12"/>
      <c r="OGB32" s="12"/>
      <c r="OGC32" s="12"/>
      <c r="OGD32" s="12"/>
      <c r="OGE32" s="12"/>
      <c r="OGF32" s="12"/>
      <c r="OGG32" s="12"/>
      <c r="OGH32" s="12"/>
      <c r="OGI32" s="12"/>
      <c r="OGJ32" s="12"/>
      <c r="OGK32" s="12"/>
      <c r="OGL32" s="12"/>
      <c r="OGM32" s="12"/>
      <c r="OGN32" s="12"/>
      <c r="OGO32" s="12"/>
      <c r="OGP32" s="12"/>
      <c r="OGQ32" s="12"/>
      <c r="OGR32" s="12"/>
      <c r="OGS32" s="12"/>
      <c r="OGT32" s="12"/>
      <c r="OGU32" s="12"/>
      <c r="OGV32" s="12"/>
      <c r="OGW32" s="12"/>
      <c r="OGX32" s="12"/>
      <c r="OGY32" s="12"/>
      <c r="OGZ32" s="12"/>
      <c r="OHA32" s="12"/>
      <c r="OHB32" s="12"/>
      <c r="OHC32" s="12"/>
      <c r="OHD32" s="12"/>
      <c r="OHE32" s="12"/>
      <c r="OHF32" s="12"/>
      <c r="OHG32" s="12"/>
      <c r="OHH32" s="12"/>
      <c r="OHI32" s="12"/>
      <c r="OHJ32" s="12"/>
      <c r="OHK32" s="12"/>
      <c r="OHL32" s="12"/>
      <c r="OHM32" s="12"/>
      <c r="OHN32" s="12"/>
      <c r="OHO32" s="12"/>
      <c r="OHP32" s="12"/>
      <c r="OHQ32" s="12"/>
      <c r="OHR32" s="12"/>
      <c r="OHS32" s="12"/>
      <c r="OHT32" s="12"/>
      <c r="OHU32" s="12"/>
      <c r="OHV32" s="12"/>
      <c r="OHW32" s="12"/>
      <c r="OHX32" s="12"/>
      <c r="OHY32" s="12"/>
      <c r="OHZ32" s="12"/>
      <c r="OIA32" s="12"/>
      <c r="OIB32" s="12"/>
      <c r="OIC32" s="12"/>
      <c r="OID32" s="12"/>
      <c r="OIE32" s="12"/>
      <c r="OIF32" s="12"/>
      <c r="OIG32" s="12"/>
      <c r="OIH32" s="12"/>
      <c r="OII32" s="12"/>
      <c r="OIJ32" s="12"/>
      <c r="OIK32" s="12"/>
      <c r="OIL32" s="12"/>
      <c r="OIM32" s="12"/>
      <c r="OIN32" s="12"/>
      <c r="OIO32" s="12"/>
      <c r="OIP32" s="12"/>
      <c r="OIQ32" s="12"/>
      <c r="OIR32" s="12"/>
      <c r="OIS32" s="12"/>
      <c r="OIT32" s="12"/>
      <c r="OIU32" s="12"/>
      <c r="OIV32" s="12"/>
      <c r="OIW32" s="12"/>
      <c r="OIX32" s="12"/>
      <c r="OIY32" s="12"/>
      <c r="OIZ32" s="12"/>
      <c r="OJA32" s="12"/>
      <c r="OJB32" s="12"/>
      <c r="OJC32" s="12"/>
      <c r="OJD32" s="12"/>
      <c r="OJE32" s="12"/>
      <c r="OJF32" s="12"/>
      <c r="OJG32" s="12"/>
      <c r="OJH32" s="12"/>
      <c r="OJI32" s="12"/>
      <c r="OJJ32" s="12"/>
      <c r="OJK32" s="12"/>
      <c r="OJL32" s="12"/>
      <c r="OJM32" s="12"/>
      <c r="OJN32" s="12"/>
      <c r="OJO32" s="12"/>
      <c r="OJP32" s="12"/>
      <c r="OJQ32" s="12"/>
      <c r="OJR32" s="12"/>
      <c r="OJS32" s="12"/>
      <c r="OJT32" s="12"/>
      <c r="OJU32" s="12"/>
      <c r="OJV32" s="12"/>
      <c r="OJW32" s="12"/>
      <c r="OJX32" s="12"/>
      <c r="OJY32" s="12"/>
      <c r="OJZ32" s="12"/>
      <c r="OKA32" s="12"/>
      <c r="OKB32" s="12"/>
      <c r="OKC32" s="12"/>
      <c r="OKD32" s="12"/>
      <c r="OKE32" s="12"/>
      <c r="OKF32" s="12"/>
      <c r="OKG32" s="12"/>
      <c r="OKH32" s="12"/>
      <c r="OKI32" s="12"/>
      <c r="OKJ32" s="12"/>
      <c r="OKK32" s="12"/>
      <c r="OKL32" s="12"/>
      <c r="OKM32" s="12"/>
      <c r="OKN32" s="12"/>
      <c r="OKO32" s="12"/>
      <c r="OKP32" s="12"/>
      <c r="OKQ32" s="12"/>
      <c r="OKR32" s="12"/>
      <c r="OKS32" s="12"/>
      <c r="OKT32" s="12"/>
      <c r="OKU32" s="12"/>
      <c r="OKV32" s="12"/>
      <c r="OKW32" s="12"/>
      <c r="OKX32" s="12"/>
      <c r="OKY32" s="12"/>
      <c r="OKZ32" s="12"/>
      <c r="OLA32" s="12"/>
      <c r="OLB32" s="12"/>
      <c r="OLC32" s="12"/>
      <c r="OLD32" s="12"/>
      <c r="OLE32" s="12"/>
      <c r="OLF32" s="12"/>
      <c r="OLG32" s="12"/>
      <c r="OLH32" s="12"/>
      <c r="OLI32" s="12"/>
      <c r="OLJ32" s="12"/>
      <c r="OLK32" s="12"/>
      <c r="OLL32" s="12"/>
      <c r="OLM32" s="12"/>
      <c r="OLN32" s="12"/>
      <c r="OLO32" s="12"/>
      <c r="OLP32" s="12"/>
      <c r="OLQ32" s="12"/>
      <c r="OLR32" s="12"/>
      <c r="OLS32" s="12"/>
      <c r="OLT32" s="12"/>
      <c r="OLU32" s="12"/>
      <c r="OLV32" s="12"/>
      <c r="OLW32" s="12"/>
      <c r="OLX32" s="12"/>
      <c r="OLY32" s="12"/>
      <c r="OLZ32" s="12"/>
      <c r="OMA32" s="12"/>
      <c r="OMB32" s="12"/>
      <c r="OMC32" s="12"/>
      <c r="OMD32" s="12"/>
      <c r="OME32" s="12"/>
      <c r="OMF32" s="12"/>
      <c r="OMG32" s="12"/>
      <c r="OMH32" s="12"/>
      <c r="OMI32" s="12"/>
      <c r="OMJ32" s="12"/>
      <c r="OMK32" s="12"/>
      <c r="OML32" s="12"/>
      <c r="OMM32" s="12"/>
      <c r="OMN32" s="12"/>
      <c r="OMO32" s="12"/>
      <c r="OMP32" s="12"/>
      <c r="OMQ32" s="12"/>
      <c r="OMR32" s="12"/>
      <c r="OMS32" s="12"/>
      <c r="OMT32" s="12"/>
      <c r="OMU32" s="12"/>
      <c r="OMV32" s="12"/>
      <c r="OMW32" s="12"/>
      <c r="OMX32" s="12"/>
      <c r="OMY32" s="12"/>
      <c r="OMZ32" s="12"/>
      <c r="ONA32" s="12"/>
      <c r="ONB32" s="12"/>
      <c r="ONC32" s="12"/>
      <c r="OND32" s="12"/>
      <c r="ONE32" s="12"/>
      <c r="ONF32" s="12"/>
      <c r="ONG32" s="12"/>
      <c r="ONH32" s="12"/>
      <c r="ONI32" s="12"/>
      <c r="ONJ32" s="12"/>
      <c r="ONK32" s="12"/>
      <c r="ONL32" s="12"/>
      <c r="ONM32" s="12"/>
      <c r="ONN32" s="12"/>
      <c r="ONO32" s="12"/>
      <c r="ONP32" s="12"/>
      <c r="ONQ32" s="12"/>
      <c r="ONR32" s="12"/>
      <c r="ONS32" s="12"/>
      <c r="ONT32" s="12"/>
      <c r="ONU32" s="12"/>
      <c r="ONV32" s="12"/>
      <c r="ONW32" s="12"/>
      <c r="ONX32" s="12"/>
      <c r="ONY32" s="12"/>
      <c r="ONZ32" s="12"/>
      <c r="OOA32" s="12"/>
      <c r="OOB32" s="12"/>
      <c r="OOC32" s="12"/>
      <c r="OOD32" s="12"/>
      <c r="OOE32" s="12"/>
      <c r="OOF32" s="12"/>
      <c r="OOG32" s="12"/>
      <c r="OOH32" s="12"/>
      <c r="OOI32" s="12"/>
      <c r="OOJ32" s="12"/>
      <c r="OOK32" s="12"/>
      <c r="OOL32" s="12"/>
      <c r="OOM32" s="12"/>
      <c r="OON32" s="12"/>
      <c r="OOO32" s="12"/>
      <c r="OOP32" s="12"/>
      <c r="OOQ32" s="12"/>
      <c r="OOR32" s="12"/>
      <c r="OOS32" s="12"/>
      <c r="OOT32" s="12"/>
      <c r="OOU32" s="12"/>
      <c r="OOV32" s="12"/>
      <c r="OOW32" s="12"/>
      <c r="OOX32" s="12"/>
      <c r="OOY32" s="12"/>
      <c r="OOZ32" s="12"/>
      <c r="OPA32" s="12"/>
      <c r="OPB32" s="12"/>
      <c r="OPC32" s="12"/>
      <c r="OPD32" s="12"/>
      <c r="OPE32" s="12"/>
      <c r="OPF32" s="12"/>
      <c r="OPG32" s="12"/>
      <c r="OPH32" s="12"/>
      <c r="OPI32" s="12"/>
      <c r="OPJ32" s="12"/>
      <c r="OPK32" s="12"/>
      <c r="OPL32" s="12"/>
      <c r="OPM32" s="12"/>
      <c r="OPN32" s="12"/>
      <c r="OPO32" s="12"/>
      <c r="OPP32" s="12"/>
      <c r="OPQ32" s="12"/>
      <c r="OPR32" s="12"/>
      <c r="OPS32" s="12"/>
      <c r="OPT32" s="12"/>
      <c r="OPU32" s="12"/>
      <c r="OPV32" s="12"/>
      <c r="OPW32" s="12"/>
      <c r="OPX32" s="12"/>
      <c r="OPY32" s="12"/>
      <c r="OPZ32" s="12"/>
      <c r="OQA32" s="12"/>
      <c r="OQB32" s="12"/>
      <c r="OQC32" s="12"/>
      <c r="OQD32" s="12"/>
      <c r="OQE32" s="12"/>
      <c r="OQF32" s="12"/>
      <c r="OQG32" s="12"/>
      <c r="OQH32" s="12"/>
      <c r="OQI32" s="12"/>
      <c r="OQJ32" s="12"/>
      <c r="OQK32" s="12"/>
      <c r="OQL32" s="12"/>
      <c r="OQM32" s="12"/>
      <c r="OQN32" s="12"/>
      <c r="OQO32" s="12"/>
      <c r="OQP32" s="12"/>
      <c r="OQQ32" s="12"/>
      <c r="OQR32" s="12"/>
      <c r="OQS32" s="12"/>
      <c r="OQT32" s="12"/>
      <c r="OQU32" s="12"/>
      <c r="OQV32" s="12"/>
      <c r="OQW32" s="12"/>
      <c r="OQX32" s="12"/>
      <c r="OQY32" s="12"/>
      <c r="OQZ32" s="12"/>
      <c r="ORA32" s="12"/>
      <c r="ORB32" s="12"/>
      <c r="ORC32" s="12"/>
      <c r="ORD32" s="12"/>
      <c r="ORE32" s="12"/>
      <c r="ORF32" s="12"/>
      <c r="ORG32" s="12"/>
      <c r="ORH32" s="12"/>
      <c r="ORI32" s="12"/>
      <c r="ORJ32" s="12"/>
      <c r="ORK32" s="12"/>
      <c r="ORL32" s="12"/>
      <c r="ORM32" s="12"/>
      <c r="ORN32" s="12"/>
      <c r="ORO32" s="12"/>
      <c r="ORP32" s="12"/>
      <c r="ORQ32" s="12"/>
      <c r="ORR32" s="12"/>
      <c r="ORS32" s="12"/>
      <c r="ORT32" s="12"/>
      <c r="ORU32" s="12"/>
      <c r="ORV32" s="12"/>
      <c r="ORW32" s="12"/>
      <c r="ORX32" s="12"/>
      <c r="ORY32" s="12"/>
      <c r="ORZ32" s="12"/>
      <c r="OSA32" s="12"/>
      <c r="OSB32" s="12"/>
      <c r="OSC32" s="12"/>
      <c r="OSD32" s="12"/>
      <c r="OSE32" s="12"/>
      <c r="OSF32" s="12"/>
      <c r="OSG32" s="12"/>
      <c r="OSH32" s="12"/>
      <c r="OSI32" s="12"/>
      <c r="OSJ32" s="12"/>
      <c r="OSK32" s="12"/>
      <c r="OSL32" s="12"/>
      <c r="OSM32" s="12"/>
      <c r="OSN32" s="12"/>
      <c r="OSO32" s="12"/>
      <c r="OSP32" s="12"/>
      <c r="OSQ32" s="12"/>
      <c r="OSR32" s="12"/>
      <c r="OSS32" s="12"/>
      <c r="OST32" s="12"/>
      <c r="OSU32" s="12"/>
      <c r="OSV32" s="12"/>
      <c r="OSW32" s="12"/>
      <c r="OSX32" s="12"/>
      <c r="OSY32" s="12"/>
      <c r="OSZ32" s="12"/>
      <c r="OTA32" s="12"/>
      <c r="OTB32" s="12"/>
      <c r="OTC32" s="12"/>
      <c r="OTD32" s="12"/>
      <c r="OTE32" s="12"/>
      <c r="OTF32" s="12"/>
      <c r="OTG32" s="12"/>
      <c r="OTH32" s="12"/>
      <c r="OTI32" s="12"/>
      <c r="OTJ32" s="12"/>
      <c r="OTK32" s="12"/>
      <c r="OTL32" s="12"/>
      <c r="OTM32" s="12"/>
      <c r="OTN32" s="12"/>
      <c r="OTO32" s="12"/>
      <c r="OTP32" s="12"/>
      <c r="OTQ32" s="12"/>
      <c r="OTR32" s="12"/>
      <c r="OTS32" s="12"/>
      <c r="OTT32" s="12"/>
      <c r="OTU32" s="12"/>
      <c r="OTV32" s="12"/>
      <c r="OTW32" s="12"/>
      <c r="OTX32" s="12"/>
      <c r="OTY32" s="12"/>
      <c r="OTZ32" s="12"/>
      <c r="OUA32" s="12"/>
      <c r="OUB32" s="12"/>
      <c r="OUC32" s="12"/>
      <c r="OUD32" s="12"/>
      <c r="OUE32" s="12"/>
      <c r="OUF32" s="12"/>
      <c r="OUG32" s="12"/>
      <c r="OUH32" s="12"/>
      <c r="OUI32" s="12"/>
      <c r="OUJ32" s="12"/>
      <c r="OUK32" s="12"/>
      <c r="OUL32" s="12"/>
      <c r="OUM32" s="12"/>
      <c r="OUN32" s="12"/>
      <c r="OUO32" s="12"/>
      <c r="OUP32" s="12"/>
      <c r="OUQ32" s="12"/>
      <c r="OUR32" s="12"/>
      <c r="OUS32" s="12"/>
      <c r="OUT32" s="12"/>
      <c r="OUU32" s="12"/>
      <c r="OUV32" s="12"/>
      <c r="OUW32" s="12"/>
      <c r="OUX32" s="12"/>
      <c r="OUY32" s="12"/>
      <c r="OUZ32" s="12"/>
      <c r="OVA32" s="12"/>
      <c r="OVB32" s="12"/>
      <c r="OVC32" s="12"/>
      <c r="OVD32" s="12"/>
      <c r="OVE32" s="12"/>
      <c r="OVF32" s="12"/>
      <c r="OVG32" s="12"/>
      <c r="OVH32" s="12"/>
      <c r="OVI32" s="12"/>
      <c r="OVJ32" s="12"/>
      <c r="OVK32" s="12"/>
      <c r="OVL32" s="12"/>
      <c r="OVM32" s="12"/>
      <c r="OVN32" s="12"/>
      <c r="OVO32" s="12"/>
      <c r="OVP32" s="12"/>
      <c r="OVQ32" s="12"/>
      <c r="OVR32" s="12"/>
      <c r="OVS32" s="12"/>
      <c r="OVT32" s="12"/>
      <c r="OVU32" s="12"/>
      <c r="OVV32" s="12"/>
      <c r="OVW32" s="12"/>
      <c r="OVX32" s="12"/>
      <c r="OVY32" s="12"/>
      <c r="OVZ32" s="12"/>
      <c r="OWA32" s="12"/>
      <c r="OWB32" s="12"/>
      <c r="OWC32" s="12"/>
      <c r="OWD32" s="12"/>
      <c r="OWE32" s="12"/>
      <c r="OWF32" s="12"/>
      <c r="OWG32" s="12"/>
      <c r="OWH32" s="12"/>
      <c r="OWI32" s="12"/>
      <c r="OWJ32" s="12"/>
      <c r="OWK32" s="12"/>
      <c r="OWL32" s="12"/>
      <c r="OWM32" s="12"/>
      <c r="OWN32" s="12"/>
      <c r="OWO32" s="12"/>
      <c r="OWP32" s="12"/>
      <c r="OWQ32" s="12"/>
      <c r="OWR32" s="12"/>
      <c r="OWS32" s="12"/>
      <c r="OWT32" s="12"/>
      <c r="OWU32" s="12"/>
      <c r="OWV32" s="12"/>
      <c r="OWW32" s="12"/>
      <c r="OWX32" s="12"/>
      <c r="OWY32" s="12"/>
      <c r="OWZ32" s="12"/>
      <c r="OXA32" s="12"/>
      <c r="OXB32" s="12"/>
      <c r="OXC32" s="12"/>
      <c r="OXD32" s="12"/>
      <c r="OXE32" s="12"/>
      <c r="OXF32" s="12"/>
      <c r="OXG32" s="12"/>
      <c r="OXH32" s="12"/>
      <c r="OXI32" s="12"/>
      <c r="OXJ32" s="12"/>
      <c r="OXK32" s="12"/>
      <c r="OXL32" s="12"/>
      <c r="OXM32" s="12"/>
      <c r="OXN32" s="12"/>
      <c r="OXO32" s="12"/>
      <c r="OXP32" s="12"/>
      <c r="OXQ32" s="12"/>
      <c r="OXR32" s="12"/>
      <c r="OXS32" s="12"/>
      <c r="OXT32" s="12"/>
      <c r="OXU32" s="12"/>
      <c r="OXV32" s="12"/>
      <c r="OXW32" s="12"/>
      <c r="OXX32" s="12"/>
      <c r="OXY32" s="12"/>
      <c r="OXZ32" s="12"/>
      <c r="OYA32" s="12"/>
      <c r="OYB32" s="12"/>
      <c r="OYC32" s="12"/>
      <c r="OYD32" s="12"/>
      <c r="OYE32" s="12"/>
      <c r="OYF32" s="12"/>
      <c r="OYG32" s="12"/>
      <c r="OYH32" s="12"/>
      <c r="OYI32" s="12"/>
      <c r="OYJ32" s="12"/>
      <c r="OYK32" s="12"/>
      <c r="OYL32" s="12"/>
      <c r="OYM32" s="12"/>
      <c r="OYN32" s="12"/>
      <c r="OYO32" s="12"/>
      <c r="OYP32" s="12"/>
      <c r="OYQ32" s="12"/>
      <c r="OYR32" s="12"/>
      <c r="OYS32" s="12"/>
      <c r="OYT32" s="12"/>
      <c r="OYU32" s="12"/>
      <c r="OYV32" s="12"/>
      <c r="OYW32" s="12"/>
      <c r="OYX32" s="12"/>
      <c r="OYY32" s="12"/>
      <c r="OYZ32" s="12"/>
      <c r="OZA32" s="12"/>
      <c r="OZB32" s="12"/>
      <c r="OZC32" s="12"/>
      <c r="OZD32" s="12"/>
      <c r="OZE32" s="12"/>
      <c r="OZF32" s="12"/>
      <c r="OZG32" s="12"/>
      <c r="OZH32" s="12"/>
      <c r="OZI32" s="12"/>
      <c r="OZJ32" s="12"/>
      <c r="OZK32" s="12"/>
      <c r="OZL32" s="12"/>
      <c r="OZM32" s="12"/>
      <c r="OZN32" s="12"/>
      <c r="OZO32" s="12"/>
      <c r="OZP32" s="12"/>
      <c r="OZQ32" s="12"/>
      <c r="OZR32" s="12"/>
      <c r="OZS32" s="12"/>
      <c r="OZT32" s="12"/>
      <c r="OZU32" s="12"/>
      <c r="OZV32" s="12"/>
      <c r="OZW32" s="12"/>
      <c r="OZX32" s="12"/>
      <c r="OZY32" s="12"/>
      <c r="OZZ32" s="12"/>
      <c r="PAA32" s="12"/>
      <c r="PAB32" s="12"/>
      <c r="PAC32" s="12"/>
      <c r="PAD32" s="12"/>
      <c r="PAE32" s="12"/>
      <c r="PAF32" s="12"/>
      <c r="PAG32" s="12"/>
      <c r="PAH32" s="12"/>
      <c r="PAI32" s="12"/>
      <c r="PAJ32" s="12"/>
      <c r="PAK32" s="12"/>
      <c r="PAL32" s="12"/>
      <c r="PAM32" s="12"/>
      <c r="PAN32" s="12"/>
      <c r="PAO32" s="12"/>
      <c r="PAP32" s="12"/>
      <c r="PAQ32" s="12"/>
      <c r="PAR32" s="12"/>
      <c r="PAS32" s="12"/>
      <c r="PAT32" s="12"/>
      <c r="PAU32" s="12"/>
      <c r="PAV32" s="12"/>
      <c r="PAW32" s="12"/>
      <c r="PAX32" s="12"/>
      <c r="PAY32" s="12"/>
      <c r="PAZ32" s="12"/>
      <c r="PBA32" s="12"/>
      <c r="PBB32" s="12"/>
      <c r="PBC32" s="12"/>
      <c r="PBD32" s="12"/>
      <c r="PBE32" s="12"/>
      <c r="PBF32" s="12"/>
      <c r="PBG32" s="12"/>
      <c r="PBH32" s="12"/>
      <c r="PBI32" s="12"/>
      <c r="PBJ32" s="12"/>
      <c r="PBK32" s="12"/>
      <c r="PBL32" s="12"/>
      <c r="PBM32" s="12"/>
      <c r="PBN32" s="12"/>
      <c r="PBO32" s="12"/>
      <c r="PBP32" s="12"/>
      <c r="PBQ32" s="12"/>
      <c r="PBR32" s="12"/>
      <c r="PBS32" s="12"/>
      <c r="PBT32" s="12"/>
      <c r="PBU32" s="12"/>
      <c r="PBV32" s="12"/>
      <c r="PBW32" s="12"/>
      <c r="PBX32" s="12"/>
      <c r="PBY32" s="12"/>
      <c r="PBZ32" s="12"/>
      <c r="PCA32" s="12"/>
      <c r="PCB32" s="12"/>
      <c r="PCC32" s="12"/>
      <c r="PCD32" s="12"/>
      <c r="PCE32" s="12"/>
      <c r="PCF32" s="12"/>
      <c r="PCG32" s="12"/>
      <c r="PCH32" s="12"/>
      <c r="PCI32" s="12"/>
      <c r="PCJ32" s="12"/>
      <c r="PCK32" s="12"/>
      <c r="PCL32" s="12"/>
      <c r="PCM32" s="12"/>
      <c r="PCN32" s="12"/>
      <c r="PCO32" s="12"/>
      <c r="PCP32" s="12"/>
      <c r="PCQ32" s="12"/>
      <c r="PCR32" s="12"/>
      <c r="PCS32" s="12"/>
      <c r="PCT32" s="12"/>
      <c r="PCU32" s="12"/>
      <c r="PCV32" s="12"/>
      <c r="PCW32" s="12"/>
      <c r="PCX32" s="12"/>
      <c r="PCY32" s="12"/>
      <c r="PCZ32" s="12"/>
      <c r="PDA32" s="12"/>
      <c r="PDB32" s="12"/>
      <c r="PDC32" s="12"/>
      <c r="PDD32" s="12"/>
      <c r="PDE32" s="12"/>
      <c r="PDF32" s="12"/>
      <c r="PDG32" s="12"/>
      <c r="PDH32" s="12"/>
      <c r="PDI32" s="12"/>
      <c r="PDJ32" s="12"/>
      <c r="PDK32" s="12"/>
      <c r="PDL32" s="12"/>
      <c r="PDM32" s="12"/>
      <c r="PDN32" s="12"/>
      <c r="PDO32" s="12"/>
      <c r="PDP32" s="12"/>
      <c r="PDQ32" s="12"/>
      <c r="PDR32" s="12"/>
      <c r="PDS32" s="12"/>
      <c r="PDT32" s="12"/>
      <c r="PDU32" s="12"/>
      <c r="PDV32" s="12"/>
      <c r="PDW32" s="12"/>
      <c r="PDX32" s="12"/>
      <c r="PDY32" s="12"/>
      <c r="PDZ32" s="12"/>
      <c r="PEA32" s="12"/>
      <c r="PEB32" s="12"/>
      <c r="PEC32" s="12"/>
      <c r="PED32" s="12"/>
      <c r="PEE32" s="12"/>
      <c r="PEF32" s="12"/>
      <c r="PEG32" s="12"/>
      <c r="PEH32" s="12"/>
      <c r="PEI32" s="12"/>
      <c r="PEJ32" s="12"/>
      <c r="PEK32" s="12"/>
      <c r="PEL32" s="12"/>
      <c r="PEM32" s="12"/>
      <c r="PEN32" s="12"/>
      <c r="PEO32" s="12"/>
      <c r="PEP32" s="12"/>
      <c r="PEQ32" s="12"/>
      <c r="PER32" s="12"/>
      <c r="PES32" s="12"/>
      <c r="PET32" s="12"/>
      <c r="PEU32" s="12"/>
      <c r="PEV32" s="12"/>
      <c r="PEW32" s="12"/>
      <c r="PEX32" s="12"/>
      <c r="PEY32" s="12"/>
      <c r="PEZ32" s="12"/>
      <c r="PFA32" s="12"/>
      <c r="PFB32" s="12"/>
      <c r="PFC32" s="12"/>
      <c r="PFD32" s="12"/>
      <c r="PFE32" s="12"/>
      <c r="PFF32" s="12"/>
      <c r="PFG32" s="12"/>
      <c r="PFH32" s="12"/>
      <c r="PFI32" s="12"/>
      <c r="PFJ32" s="12"/>
      <c r="PFK32" s="12"/>
      <c r="PFL32" s="12"/>
      <c r="PFM32" s="12"/>
      <c r="PFN32" s="12"/>
      <c r="PFO32" s="12"/>
      <c r="PFP32" s="12"/>
      <c r="PFQ32" s="12"/>
      <c r="PFR32" s="12"/>
      <c r="PFS32" s="12"/>
      <c r="PFT32" s="12"/>
      <c r="PFU32" s="12"/>
      <c r="PFV32" s="12"/>
      <c r="PFW32" s="12"/>
      <c r="PFX32" s="12"/>
      <c r="PFY32" s="12"/>
      <c r="PFZ32" s="12"/>
      <c r="PGA32" s="12"/>
      <c r="PGB32" s="12"/>
      <c r="PGC32" s="12"/>
      <c r="PGD32" s="12"/>
      <c r="PGE32" s="12"/>
      <c r="PGF32" s="12"/>
      <c r="PGG32" s="12"/>
      <c r="PGH32" s="12"/>
      <c r="PGI32" s="12"/>
      <c r="PGJ32" s="12"/>
      <c r="PGK32" s="12"/>
      <c r="PGL32" s="12"/>
      <c r="PGM32" s="12"/>
      <c r="PGN32" s="12"/>
      <c r="PGO32" s="12"/>
      <c r="PGP32" s="12"/>
      <c r="PGQ32" s="12"/>
      <c r="PGR32" s="12"/>
      <c r="PGS32" s="12"/>
      <c r="PGT32" s="12"/>
      <c r="PGU32" s="12"/>
      <c r="PGV32" s="12"/>
      <c r="PGW32" s="12"/>
      <c r="PGX32" s="12"/>
      <c r="PGY32" s="12"/>
      <c r="PGZ32" s="12"/>
      <c r="PHA32" s="12"/>
      <c r="PHB32" s="12"/>
      <c r="PHC32" s="12"/>
      <c r="PHD32" s="12"/>
      <c r="PHE32" s="12"/>
      <c r="PHF32" s="12"/>
      <c r="PHG32" s="12"/>
      <c r="PHH32" s="12"/>
      <c r="PHI32" s="12"/>
      <c r="PHJ32" s="12"/>
      <c r="PHK32" s="12"/>
      <c r="PHL32" s="12"/>
      <c r="PHM32" s="12"/>
      <c r="PHN32" s="12"/>
      <c r="PHO32" s="12"/>
      <c r="PHP32" s="12"/>
      <c r="PHQ32" s="12"/>
      <c r="PHR32" s="12"/>
      <c r="PHS32" s="12"/>
      <c r="PHT32" s="12"/>
      <c r="PHU32" s="12"/>
      <c r="PHV32" s="12"/>
      <c r="PHW32" s="12"/>
      <c r="PHX32" s="12"/>
      <c r="PHY32" s="12"/>
      <c r="PHZ32" s="12"/>
      <c r="PIA32" s="12"/>
      <c r="PIB32" s="12"/>
      <c r="PIC32" s="12"/>
      <c r="PID32" s="12"/>
      <c r="PIE32" s="12"/>
      <c r="PIF32" s="12"/>
      <c r="PIG32" s="12"/>
      <c r="PIH32" s="12"/>
      <c r="PII32" s="12"/>
      <c r="PIJ32" s="12"/>
      <c r="PIK32" s="12"/>
      <c r="PIL32" s="12"/>
      <c r="PIM32" s="12"/>
      <c r="PIN32" s="12"/>
      <c r="PIO32" s="12"/>
      <c r="PIP32" s="12"/>
      <c r="PIQ32" s="12"/>
      <c r="PIR32" s="12"/>
      <c r="PIS32" s="12"/>
      <c r="PIT32" s="12"/>
      <c r="PIU32" s="12"/>
      <c r="PIV32" s="12"/>
      <c r="PIW32" s="12"/>
      <c r="PIX32" s="12"/>
      <c r="PIY32" s="12"/>
      <c r="PIZ32" s="12"/>
      <c r="PJA32" s="12"/>
      <c r="PJB32" s="12"/>
      <c r="PJC32" s="12"/>
      <c r="PJD32" s="12"/>
      <c r="PJE32" s="12"/>
      <c r="PJF32" s="12"/>
      <c r="PJG32" s="12"/>
      <c r="PJH32" s="12"/>
      <c r="PJI32" s="12"/>
      <c r="PJJ32" s="12"/>
      <c r="PJK32" s="12"/>
      <c r="PJL32" s="12"/>
      <c r="PJM32" s="12"/>
      <c r="PJN32" s="12"/>
      <c r="PJO32" s="12"/>
      <c r="PJP32" s="12"/>
      <c r="PJQ32" s="12"/>
      <c r="PJR32" s="12"/>
      <c r="PJS32" s="12"/>
      <c r="PJT32" s="12"/>
      <c r="PJU32" s="12"/>
      <c r="PJV32" s="12"/>
      <c r="PJW32" s="12"/>
      <c r="PJX32" s="12"/>
      <c r="PJY32" s="12"/>
      <c r="PJZ32" s="12"/>
      <c r="PKA32" s="12"/>
      <c r="PKB32" s="12"/>
      <c r="PKC32" s="12"/>
      <c r="PKD32" s="12"/>
      <c r="PKE32" s="12"/>
      <c r="PKF32" s="12"/>
      <c r="PKG32" s="12"/>
      <c r="PKH32" s="12"/>
      <c r="PKI32" s="12"/>
      <c r="PKJ32" s="12"/>
      <c r="PKK32" s="12"/>
      <c r="PKL32" s="12"/>
      <c r="PKM32" s="12"/>
      <c r="PKN32" s="12"/>
      <c r="PKO32" s="12"/>
      <c r="PKP32" s="12"/>
      <c r="PKQ32" s="12"/>
      <c r="PKR32" s="12"/>
      <c r="PKS32" s="12"/>
      <c r="PKT32" s="12"/>
      <c r="PKU32" s="12"/>
      <c r="PKV32" s="12"/>
      <c r="PKW32" s="12"/>
      <c r="PKX32" s="12"/>
      <c r="PKY32" s="12"/>
      <c r="PKZ32" s="12"/>
      <c r="PLA32" s="12"/>
      <c r="PLB32" s="12"/>
      <c r="PLC32" s="12"/>
      <c r="PLD32" s="12"/>
      <c r="PLE32" s="12"/>
      <c r="PLF32" s="12"/>
      <c r="PLG32" s="12"/>
      <c r="PLH32" s="12"/>
      <c r="PLI32" s="12"/>
      <c r="PLJ32" s="12"/>
      <c r="PLK32" s="12"/>
      <c r="PLL32" s="12"/>
      <c r="PLM32" s="12"/>
      <c r="PLN32" s="12"/>
      <c r="PLO32" s="12"/>
      <c r="PLP32" s="12"/>
      <c r="PLQ32" s="12"/>
      <c r="PLR32" s="12"/>
      <c r="PLS32" s="12"/>
      <c r="PLT32" s="12"/>
      <c r="PLU32" s="12"/>
      <c r="PLV32" s="12"/>
      <c r="PLW32" s="12"/>
      <c r="PLX32" s="12"/>
      <c r="PLY32" s="12"/>
      <c r="PLZ32" s="12"/>
      <c r="PMA32" s="12"/>
      <c r="PMB32" s="12"/>
      <c r="PMC32" s="12"/>
      <c r="PMD32" s="12"/>
      <c r="PME32" s="12"/>
      <c r="PMF32" s="12"/>
      <c r="PMG32" s="12"/>
      <c r="PMH32" s="12"/>
      <c r="PMI32" s="12"/>
      <c r="PMJ32" s="12"/>
      <c r="PMK32" s="12"/>
      <c r="PML32" s="12"/>
      <c r="PMM32" s="12"/>
      <c r="PMN32" s="12"/>
      <c r="PMO32" s="12"/>
      <c r="PMP32" s="12"/>
      <c r="PMQ32" s="12"/>
      <c r="PMR32" s="12"/>
      <c r="PMS32" s="12"/>
      <c r="PMT32" s="12"/>
      <c r="PMU32" s="12"/>
      <c r="PMV32" s="12"/>
      <c r="PMW32" s="12"/>
      <c r="PMX32" s="12"/>
      <c r="PMY32" s="12"/>
      <c r="PMZ32" s="12"/>
      <c r="PNA32" s="12"/>
      <c r="PNB32" s="12"/>
      <c r="PNC32" s="12"/>
      <c r="PND32" s="12"/>
      <c r="PNE32" s="12"/>
      <c r="PNF32" s="12"/>
      <c r="PNG32" s="12"/>
      <c r="PNH32" s="12"/>
      <c r="PNI32" s="12"/>
      <c r="PNJ32" s="12"/>
      <c r="PNK32" s="12"/>
      <c r="PNL32" s="12"/>
      <c r="PNM32" s="12"/>
      <c r="PNN32" s="12"/>
      <c r="PNO32" s="12"/>
      <c r="PNP32" s="12"/>
      <c r="PNQ32" s="12"/>
      <c r="PNR32" s="12"/>
      <c r="PNS32" s="12"/>
      <c r="PNT32" s="12"/>
      <c r="PNU32" s="12"/>
      <c r="PNV32" s="12"/>
      <c r="PNW32" s="12"/>
      <c r="PNX32" s="12"/>
      <c r="PNY32" s="12"/>
      <c r="PNZ32" s="12"/>
      <c r="POA32" s="12"/>
      <c r="POB32" s="12"/>
      <c r="POC32" s="12"/>
      <c r="POD32" s="12"/>
      <c r="POE32" s="12"/>
      <c r="POF32" s="12"/>
      <c r="POG32" s="12"/>
      <c r="POH32" s="12"/>
      <c r="POI32" s="12"/>
      <c r="POJ32" s="12"/>
      <c r="POK32" s="12"/>
      <c r="POL32" s="12"/>
      <c r="POM32" s="12"/>
      <c r="PON32" s="12"/>
      <c r="POO32" s="12"/>
      <c r="POP32" s="12"/>
      <c r="POQ32" s="12"/>
      <c r="POR32" s="12"/>
      <c r="POS32" s="12"/>
      <c r="POT32" s="12"/>
      <c r="POU32" s="12"/>
      <c r="POV32" s="12"/>
      <c r="POW32" s="12"/>
      <c r="POX32" s="12"/>
      <c r="POY32" s="12"/>
      <c r="POZ32" s="12"/>
      <c r="PPA32" s="12"/>
      <c r="PPB32" s="12"/>
      <c r="PPC32" s="12"/>
      <c r="PPD32" s="12"/>
      <c r="PPE32" s="12"/>
      <c r="PPF32" s="12"/>
      <c r="PPG32" s="12"/>
      <c r="PPH32" s="12"/>
      <c r="PPI32" s="12"/>
      <c r="PPJ32" s="12"/>
      <c r="PPK32" s="12"/>
      <c r="PPL32" s="12"/>
      <c r="PPM32" s="12"/>
      <c r="PPN32" s="12"/>
      <c r="PPO32" s="12"/>
      <c r="PPP32" s="12"/>
      <c r="PPQ32" s="12"/>
      <c r="PPR32" s="12"/>
      <c r="PPS32" s="12"/>
      <c r="PPT32" s="12"/>
      <c r="PPU32" s="12"/>
      <c r="PPV32" s="12"/>
      <c r="PPW32" s="12"/>
      <c r="PPX32" s="12"/>
      <c r="PPY32" s="12"/>
      <c r="PPZ32" s="12"/>
      <c r="PQA32" s="12"/>
      <c r="PQB32" s="12"/>
      <c r="PQC32" s="12"/>
      <c r="PQD32" s="12"/>
      <c r="PQE32" s="12"/>
      <c r="PQF32" s="12"/>
      <c r="PQG32" s="12"/>
      <c r="PQH32" s="12"/>
      <c r="PQI32" s="12"/>
      <c r="PQJ32" s="12"/>
      <c r="PQK32" s="12"/>
      <c r="PQL32" s="12"/>
      <c r="PQM32" s="12"/>
      <c r="PQN32" s="12"/>
      <c r="PQO32" s="12"/>
      <c r="PQP32" s="12"/>
      <c r="PQQ32" s="12"/>
      <c r="PQR32" s="12"/>
      <c r="PQS32" s="12"/>
      <c r="PQT32" s="12"/>
      <c r="PQU32" s="12"/>
      <c r="PQV32" s="12"/>
      <c r="PQW32" s="12"/>
      <c r="PQX32" s="12"/>
      <c r="PQY32" s="12"/>
      <c r="PQZ32" s="12"/>
      <c r="PRA32" s="12"/>
      <c r="PRB32" s="12"/>
      <c r="PRC32" s="12"/>
      <c r="PRD32" s="12"/>
      <c r="PRE32" s="12"/>
      <c r="PRF32" s="12"/>
      <c r="PRG32" s="12"/>
      <c r="PRH32" s="12"/>
      <c r="PRI32" s="12"/>
      <c r="PRJ32" s="12"/>
      <c r="PRK32" s="12"/>
      <c r="PRL32" s="12"/>
      <c r="PRM32" s="12"/>
      <c r="PRN32" s="12"/>
      <c r="PRO32" s="12"/>
      <c r="PRP32" s="12"/>
      <c r="PRQ32" s="12"/>
      <c r="PRR32" s="12"/>
      <c r="PRS32" s="12"/>
      <c r="PRT32" s="12"/>
      <c r="PRU32" s="12"/>
      <c r="PRV32" s="12"/>
      <c r="PRW32" s="12"/>
      <c r="PRX32" s="12"/>
      <c r="PRY32" s="12"/>
      <c r="PRZ32" s="12"/>
      <c r="PSA32" s="12"/>
      <c r="PSB32" s="12"/>
      <c r="PSC32" s="12"/>
      <c r="PSD32" s="12"/>
      <c r="PSE32" s="12"/>
      <c r="PSF32" s="12"/>
      <c r="PSG32" s="12"/>
      <c r="PSH32" s="12"/>
      <c r="PSI32" s="12"/>
      <c r="PSJ32" s="12"/>
      <c r="PSK32" s="12"/>
      <c r="PSL32" s="12"/>
      <c r="PSM32" s="12"/>
      <c r="PSN32" s="12"/>
      <c r="PSO32" s="12"/>
      <c r="PSP32" s="12"/>
      <c r="PSQ32" s="12"/>
      <c r="PSR32" s="12"/>
      <c r="PSS32" s="12"/>
      <c r="PST32" s="12"/>
      <c r="PSU32" s="12"/>
      <c r="PSV32" s="12"/>
      <c r="PSW32" s="12"/>
      <c r="PSX32" s="12"/>
      <c r="PSY32" s="12"/>
      <c r="PSZ32" s="12"/>
      <c r="PTA32" s="12"/>
      <c r="PTB32" s="12"/>
      <c r="PTC32" s="12"/>
      <c r="PTD32" s="12"/>
      <c r="PTE32" s="12"/>
      <c r="PTF32" s="12"/>
      <c r="PTG32" s="12"/>
      <c r="PTH32" s="12"/>
      <c r="PTI32" s="12"/>
      <c r="PTJ32" s="12"/>
      <c r="PTK32" s="12"/>
      <c r="PTL32" s="12"/>
      <c r="PTM32" s="12"/>
      <c r="PTN32" s="12"/>
      <c r="PTO32" s="12"/>
      <c r="PTP32" s="12"/>
      <c r="PTQ32" s="12"/>
      <c r="PTR32" s="12"/>
      <c r="PTS32" s="12"/>
      <c r="PTT32" s="12"/>
      <c r="PTU32" s="12"/>
      <c r="PTV32" s="12"/>
      <c r="PTW32" s="12"/>
      <c r="PTX32" s="12"/>
      <c r="PTY32" s="12"/>
      <c r="PTZ32" s="12"/>
      <c r="PUA32" s="12"/>
      <c r="PUB32" s="12"/>
      <c r="PUC32" s="12"/>
      <c r="PUD32" s="12"/>
      <c r="PUE32" s="12"/>
      <c r="PUF32" s="12"/>
      <c r="PUG32" s="12"/>
      <c r="PUH32" s="12"/>
      <c r="PUI32" s="12"/>
      <c r="PUJ32" s="12"/>
      <c r="PUK32" s="12"/>
      <c r="PUL32" s="12"/>
      <c r="PUM32" s="12"/>
      <c r="PUN32" s="12"/>
      <c r="PUO32" s="12"/>
      <c r="PUP32" s="12"/>
      <c r="PUQ32" s="12"/>
      <c r="PUR32" s="12"/>
      <c r="PUS32" s="12"/>
      <c r="PUT32" s="12"/>
      <c r="PUU32" s="12"/>
      <c r="PUV32" s="12"/>
      <c r="PUW32" s="12"/>
      <c r="PUX32" s="12"/>
      <c r="PUY32" s="12"/>
      <c r="PUZ32" s="12"/>
      <c r="PVA32" s="12"/>
      <c r="PVB32" s="12"/>
      <c r="PVC32" s="12"/>
      <c r="PVD32" s="12"/>
      <c r="PVE32" s="12"/>
      <c r="PVF32" s="12"/>
      <c r="PVG32" s="12"/>
      <c r="PVH32" s="12"/>
      <c r="PVI32" s="12"/>
      <c r="PVJ32" s="12"/>
      <c r="PVK32" s="12"/>
      <c r="PVL32" s="12"/>
      <c r="PVM32" s="12"/>
      <c r="PVN32" s="12"/>
      <c r="PVO32" s="12"/>
      <c r="PVP32" s="12"/>
      <c r="PVQ32" s="12"/>
      <c r="PVR32" s="12"/>
      <c r="PVS32" s="12"/>
      <c r="PVT32" s="12"/>
      <c r="PVU32" s="12"/>
      <c r="PVV32" s="12"/>
      <c r="PVW32" s="12"/>
      <c r="PVX32" s="12"/>
      <c r="PVY32" s="12"/>
      <c r="PVZ32" s="12"/>
      <c r="PWA32" s="12"/>
      <c r="PWB32" s="12"/>
      <c r="PWC32" s="12"/>
      <c r="PWD32" s="12"/>
      <c r="PWE32" s="12"/>
      <c r="PWF32" s="12"/>
      <c r="PWG32" s="12"/>
      <c r="PWH32" s="12"/>
      <c r="PWI32" s="12"/>
      <c r="PWJ32" s="12"/>
      <c r="PWK32" s="12"/>
      <c r="PWL32" s="12"/>
      <c r="PWM32" s="12"/>
      <c r="PWN32" s="12"/>
      <c r="PWO32" s="12"/>
      <c r="PWP32" s="12"/>
      <c r="PWQ32" s="12"/>
      <c r="PWR32" s="12"/>
      <c r="PWS32" s="12"/>
      <c r="PWT32" s="12"/>
      <c r="PWU32" s="12"/>
      <c r="PWV32" s="12"/>
      <c r="PWW32" s="12"/>
      <c r="PWX32" s="12"/>
      <c r="PWY32" s="12"/>
      <c r="PWZ32" s="12"/>
      <c r="PXA32" s="12"/>
      <c r="PXB32" s="12"/>
      <c r="PXC32" s="12"/>
      <c r="PXD32" s="12"/>
      <c r="PXE32" s="12"/>
      <c r="PXF32" s="12"/>
      <c r="PXG32" s="12"/>
      <c r="PXH32" s="12"/>
      <c r="PXI32" s="12"/>
      <c r="PXJ32" s="12"/>
      <c r="PXK32" s="12"/>
      <c r="PXL32" s="12"/>
      <c r="PXM32" s="12"/>
      <c r="PXN32" s="12"/>
      <c r="PXO32" s="12"/>
      <c r="PXP32" s="12"/>
      <c r="PXQ32" s="12"/>
      <c r="PXR32" s="12"/>
      <c r="PXS32" s="12"/>
      <c r="PXT32" s="12"/>
      <c r="PXU32" s="12"/>
      <c r="PXV32" s="12"/>
      <c r="PXW32" s="12"/>
      <c r="PXX32" s="12"/>
      <c r="PXY32" s="12"/>
      <c r="PXZ32" s="12"/>
      <c r="PYA32" s="12"/>
      <c r="PYB32" s="12"/>
      <c r="PYC32" s="12"/>
      <c r="PYD32" s="12"/>
      <c r="PYE32" s="12"/>
      <c r="PYF32" s="12"/>
      <c r="PYG32" s="12"/>
      <c r="PYH32" s="12"/>
      <c r="PYI32" s="12"/>
      <c r="PYJ32" s="12"/>
      <c r="PYK32" s="12"/>
      <c r="PYL32" s="12"/>
      <c r="PYM32" s="12"/>
      <c r="PYN32" s="12"/>
      <c r="PYO32" s="12"/>
      <c r="PYP32" s="12"/>
      <c r="PYQ32" s="12"/>
      <c r="PYR32" s="12"/>
      <c r="PYS32" s="12"/>
      <c r="PYT32" s="12"/>
      <c r="PYU32" s="12"/>
      <c r="PYV32" s="12"/>
      <c r="PYW32" s="12"/>
      <c r="PYX32" s="12"/>
      <c r="PYY32" s="12"/>
      <c r="PYZ32" s="12"/>
      <c r="PZA32" s="12"/>
      <c r="PZB32" s="12"/>
      <c r="PZC32" s="12"/>
      <c r="PZD32" s="12"/>
      <c r="PZE32" s="12"/>
      <c r="PZF32" s="12"/>
      <c r="PZG32" s="12"/>
      <c r="PZH32" s="12"/>
      <c r="PZI32" s="12"/>
      <c r="PZJ32" s="12"/>
      <c r="PZK32" s="12"/>
      <c r="PZL32" s="12"/>
      <c r="PZM32" s="12"/>
      <c r="PZN32" s="12"/>
      <c r="PZO32" s="12"/>
      <c r="PZP32" s="12"/>
      <c r="PZQ32" s="12"/>
      <c r="PZR32" s="12"/>
      <c r="PZS32" s="12"/>
      <c r="PZT32" s="12"/>
      <c r="PZU32" s="12"/>
      <c r="PZV32" s="12"/>
      <c r="PZW32" s="12"/>
      <c r="PZX32" s="12"/>
      <c r="PZY32" s="12"/>
      <c r="PZZ32" s="12"/>
      <c r="QAA32" s="12"/>
      <c r="QAB32" s="12"/>
      <c r="QAC32" s="12"/>
      <c r="QAD32" s="12"/>
      <c r="QAE32" s="12"/>
      <c r="QAF32" s="12"/>
      <c r="QAG32" s="12"/>
      <c r="QAH32" s="12"/>
      <c r="QAI32" s="12"/>
      <c r="QAJ32" s="12"/>
      <c r="QAK32" s="12"/>
      <c r="QAL32" s="12"/>
      <c r="QAM32" s="12"/>
      <c r="QAN32" s="12"/>
      <c r="QAO32" s="12"/>
      <c r="QAP32" s="12"/>
      <c r="QAQ32" s="12"/>
      <c r="QAR32" s="12"/>
      <c r="QAS32" s="12"/>
      <c r="QAT32" s="12"/>
      <c r="QAU32" s="12"/>
      <c r="QAV32" s="12"/>
      <c r="QAW32" s="12"/>
      <c r="QAX32" s="12"/>
      <c r="QAY32" s="12"/>
      <c r="QAZ32" s="12"/>
      <c r="QBA32" s="12"/>
      <c r="QBB32" s="12"/>
      <c r="QBC32" s="12"/>
      <c r="QBD32" s="12"/>
      <c r="QBE32" s="12"/>
      <c r="QBF32" s="12"/>
      <c r="QBG32" s="12"/>
      <c r="QBH32" s="12"/>
      <c r="QBI32" s="12"/>
      <c r="QBJ32" s="12"/>
      <c r="QBK32" s="12"/>
      <c r="QBL32" s="12"/>
      <c r="QBM32" s="12"/>
      <c r="QBN32" s="12"/>
      <c r="QBO32" s="12"/>
      <c r="QBP32" s="12"/>
      <c r="QBQ32" s="12"/>
      <c r="QBR32" s="12"/>
      <c r="QBS32" s="12"/>
      <c r="QBT32" s="12"/>
      <c r="QBU32" s="12"/>
      <c r="QBV32" s="12"/>
      <c r="QBW32" s="12"/>
      <c r="QBX32" s="12"/>
      <c r="QBY32" s="12"/>
      <c r="QBZ32" s="12"/>
      <c r="QCA32" s="12"/>
      <c r="QCB32" s="12"/>
      <c r="QCC32" s="12"/>
      <c r="QCD32" s="12"/>
      <c r="QCE32" s="12"/>
      <c r="QCF32" s="12"/>
      <c r="QCG32" s="12"/>
      <c r="QCH32" s="12"/>
      <c r="QCI32" s="12"/>
      <c r="QCJ32" s="12"/>
      <c r="QCK32" s="12"/>
      <c r="QCL32" s="12"/>
      <c r="QCM32" s="12"/>
      <c r="QCN32" s="12"/>
      <c r="QCO32" s="12"/>
      <c r="QCP32" s="12"/>
      <c r="QCQ32" s="12"/>
      <c r="QCR32" s="12"/>
      <c r="QCS32" s="12"/>
      <c r="QCT32" s="12"/>
      <c r="QCU32" s="12"/>
      <c r="QCV32" s="12"/>
      <c r="QCW32" s="12"/>
      <c r="QCX32" s="12"/>
      <c r="QCY32" s="12"/>
      <c r="QCZ32" s="12"/>
      <c r="QDA32" s="12"/>
      <c r="QDB32" s="12"/>
      <c r="QDC32" s="12"/>
      <c r="QDD32" s="12"/>
      <c r="QDE32" s="12"/>
      <c r="QDF32" s="12"/>
      <c r="QDG32" s="12"/>
      <c r="QDH32" s="12"/>
      <c r="QDI32" s="12"/>
      <c r="QDJ32" s="12"/>
      <c r="QDK32" s="12"/>
      <c r="QDL32" s="12"/>
      <c r="QDM32" s="12"/>
      <c r="QDN32" s="12"/>
      <c r="QDO32" s="12"/>
      <c r="QDP32" s="12"/>
      <c r="QDQ32" s="12"/>
      <c r="QDR32" s="12"/>
      <c r="QDS32" s="12"/>
      <c r="QDT32" s="12"/>
      <c r="QDU32" s="12"/>
      <c r="QDV32" s="12"/>
      <c r="QDW32" s="12"/>
      <c r="QDX32" s="12"/>
      <c r="QDY32" s="12"/>
      <c r="QDZ32" s="12"/>
      <c r="QEA32" s="12"/>
      <c r="QEB32" s="12"/>
      <c r="QEC32" s="12"/>
      <c r="QED32" s="12"/>
      <c r="QEE32" s="12"/>
      <c r="QEF32" s="12"/>
      <c r="QEG32" s="12"/>
      <c r="QEH32" s="12"/>
      <c r="QEI32" s="12"/>
      <c r="QEJ32" s="12"/>
      <c r="QEK32" s="12"/>
      <c r="QEL32" s="12"/>
      <c r="QEM32" s="12"/>
      <c r="QEN32" s="12"/>
      <c r="QEO32" s="12"/>
      <c r="QEP32" s="12"/>
      <c r="QEQ32" s="12"/>
      <c r="QER32" s="12"/>
      <c r="QES32" s="12"/>
      <c r="QET32" s="12"/>
      <c r="QEU32" s="12"/>
      <c r="QEV32" s="12"/>
      <c r="QEW32" s="12"/>
      <c r="QEX32" s="12"/>
      <c r="QEY32" s="12"/>
      <c r="QEZ32" s="12"/>
      <c r="QFA32" s="12"/>
      <c r="QFB32" s="12"/>
      <c r="QFC32" s="12"/>
      <c r="QFD32" s="12"/>
      <c r="QFE32" s="12"/>
      <c r="QFF32" s="12"/>
      <c r="QFG32" s="12"/>
      <c r="QFH32" s="12"/>
      <c r="QFI32" s="12"/>
      <c r="QFJ32" s="12"/>
      <c r="QFK32" s="12"/>
      <c r="QFL32" s="12"/>
      <c r="QFM32" s="12"/>
      <c r="QFN32" s="12"/>
      <c r="QFO32" s="12"/>
      <c r="QFP32" s="12"/>
      <c r="QFQ32" s="12"/>
      <c r="QFR32" s="12"/>
      <c r="QFS32" s="12"/>
      <c r="QFT32" s="12"/>
      <c r="QFU32" s="12"/>
      <c r="QFV32" s="12"/>
      <c r="QFW32" s="12"/>
      <c r="QFX32" s="12"/>
      <c r="QFY32" s="12"/>
      <c r="QFZ32" s="12"/>
      <c r="QGA32" s="12"/>
      <c r="QGB32" s="12"/>
      <c r="QGC32" s="12"/>
      <c r="QGD32" s="12"/>
      <c r="QGE32" s="12"/>
      <c r="QGF32" s="12"/>
      <c r="QGG32" s="12"/>
      <c r="QGH32" s="12"/>
      <c r="QGI32" s="12"/>
      <c r="QGJ32" s="12"/>
      <c r="QGK32" s="12"/>
      <c r="QGL32" s="12"/>
      <c r="QGM32" s="12"/>
      <c r="QGN32" s="12"/>
      <c r="QGO32" s="12"/>
      <c r="QGP32" s="12"/>
      <c r="QGQ32" s="12"/>
      <c r="QGR32" s="12"/>
      <c r="QGS32" s="12"/>
      <c r="QGT32" s="12"/>
      <c r="QGU32" s="12"/>
      <c r="QGV32" s="12"/>
      <c r="QGW32" s="12"/>
      <c r="QGX32" s="12"/>
      <c r="QGY32" s="12"/>
      <c r="QGZ32" s="12"/>
      <c r="QHA32" s="12"/>
      <c r="QHB32" s="12"/>
      <c r="QHC32" s="12"/>
      <c r="QHD32" s="12"/>
      <c r="QHE32" s="12"/>
      <c r="QHF32" s="12"/>
      <c r="QHG32" s="12"/>
      <c r="QHH32" s="12"/>
      <c r="QHI32" s="12"/>
      <c r="QHJ32" s="12"/>
      <c r="QHK32" s="12"/>
      <c r="QHL32" s="12"/>
      <c r="QHM32" s="12"/>
      <c r="QHN32" s="12"/>
      <c r="QHO32" s="12"/>
      <c r="QHP32" s="12"/>
      <c r="QHQ32" s="12"/>
      <c r="QHR32" s="12"/>
      <c r="QHS32" s="12"/>
      <c r="QHT32" s="12"/>
      <c r="QHU32" s="12"/>
      <c r="QHV32" s="12"/>
      <c r="QHW32" s="12"/>
      <c r="QHX32" s="12"/>
      <c r="QHY32" s="12"/>
      <c r="QHZ32" s="12"/>
      <c r="QIA32" s="12"/>
      <c r="QIB32" s="12"/>
      <c r="QIC32" s="12"/>
      <c r="QID32" s="12"/>
      <c r="QIE32" s="12"/>
      <c r="QIF32" s="12"/>
      <c r="QIG32" s="12"/>
      <c r="QIH32" s="12"/>
      <c r="QII32" s="12"/>
      <c r="QIJ32" s="12"/>
      <c r="QIK32" s="12"/>
      <c r="QIL32" s="12"/>
      <c r="QIM32" s="12"/>
      <c r="QIN32" s="12"/>
      <c r="QIO32" s="12"/>
      <c r="QIP32" s="12"/>
      <c r="QIQ32" s="12"/>
      <c r="QIR32" s="12"/>
      <c r="QIS32" s="12"/>
      <c r="QIT32" s="12"/>
      <c r="QIU32" s="12"/>
      <c r="QIV32" s="12"/>
      <c r="QIW32" s="12"/>
      <c r="QIX32" s="12"/>
      <c r="QIY32" s="12"/>
      <c r="QIZ32" s="12"/>
      <c r="QJA32" s="12"/>
      <c r="QJB32" s="12"/>
      <c r="QJC32" s="12"/>
      <c r="QJD32" s="12"/>
      <c r="QJE32" s="12"/>
      <c r="QJF32" s="12"/>
      <c r="QJG32" s="12"/>
      <c r="QJH32" s="12"/>
      <c r="QJI32" s="12"/>
      <c r="QJJ32" s="12"/>
      <c r="QJK32" s="12"/>
      <c r="QJL32" s="12"/>
      <c r="QJM32" s="12"/>
      <c r="QJN32" s="12"/>
      <c r="QJO32" s="12"/>
      <c r="QJP32" s="12"/>
      <c r="QJQ32" s="12"/>
      <c r="QJR32" s="12"/>
      <c r="QJS32" s="12"/>
      <c r="QJT32" s="12"/>
      <c r="QJU32" s="12"/>
      <c r="QJV32" s="12"/>
      <c r="QJW32" s="12"/>
      <c r="QJX32" s="12"/>
      <c r="QJY32" s="12"/>
      <c r="QJZ32" s="12"/>
      <c r="QKA32" s="12"/>
      <c r="QKB32" s="12"/>
      <c r="QKC32" s="12"/>
      <c r="QKD32" s="12"/>
      <c r="QKE32" s="12"/>
      <c r="QKF32" s="12"/>
      <c r="QKG32" s="12"/>
      <c r="QKH32" s="12"/>
      <c r="QKI32" s="12"/>
      <c r="QKJ32" s="12"/>
      <c r="QKK32" s="12"/>
      <c r="QKL32" s="12"/>
      <c r="QKM32" s="12"/>
      <c r="QKN32" s="12"/>
      <c r="QKO32" s="12"/>
      <c r="QKP32" s="12"/>
      <c r="QKQ32" s="12"/>
      <c r="QKR32" s="12"/>
      <c r="QKS32" s="12"/>
      <c r="QKT32" s="12"/>
      <c r="QKU32" s="12"/>
      <c r="QKV32" s="12"/>
      <c r="QKW32" s="12"/>
      <c r="QKX32" s="12"/>
      <c r="QKY32" s="12"/>
      <c r="QKZ32" s="12"/>
      <c r="QLA32" s="12"/>
      <c r="QLB32" s="12"/>
      <c r="QLC32" s="12"/>
      <c r="QLD32" s="12"/>
      <c r="QLE32" s="12"/>
      <c r="QLF32" s="12"/>
      <c r="QLG32" s="12"/>
      <c r="QLH32" s="12"/>
      <c r="QLI32" s="12"/>
      <c r="QLJ32" s="12"/>
      <c r="QLK32" s="12"/>
      <c r="QLL32" s="12"/>
      <c r="QLM32" s="12"/>
      <c r="QLN32" s="12"/>
      <c r="QLO32" s="12"/>
      <c r="QLP32" s="12"/>
      <c r="QLQ32" s="12"/>
      <c r="QLR32" s="12"/>
      <c r="QLS32" s="12"/>
      <c r="QLT32" s="12"/>
      <c r="QLU32" s="12"/>
      <c r="QLV32" s="12"/>
      <c r="QLW32" s="12"/>
      <c r="QLX32" s="12"/>
      <c r="QLY32" s="12"/>
      <c r="QLZ32" s="12"/>
      <c r="QMA32" s="12"/>
      <c r="QMB32" s="12"/>
      <c r="QMC32" s="12"/>
      <c r="QMD32" s="12"/>
      <c r="QME32" s="12"/>
      <c r="QMF32" s="12"/>
      <c r="QMG32" s="12"/>
      <c r="QMH32" s="12"/>
      <c r="QMI32" s="12"/>
      <c r="QMJ32" s="12"/>
      <c r="QMK32" s="12"/>
      <c r="QML32" s="12"/>
      <c r="QMM32" s="12"/>
      <c r="QMN32" s="12"/>
      <c r="QMO32" s="12"/>
      <c r="QMP32" s="12"/>
      <c r="QMQ32" s="12"/>
      <c r="QMR32" s="12"/>
      <c r="QMS32" s="12"/>
      <c r="QMT32" s="12"/>
      <c r="QMU32" s="12"/>
      <c r="QMV32" s="12"/>
      <c r="QMW32" s="12"/>
      <c r="QMX32" s="12"/>
      <c r="QMY32" s="12"/>
      <c r="QMZ32" s="12"/>
      <c r="QNA32" s="12"/>
      <c r="QNB32" s="12"/>
      <c r="QNC32" s="12"/>
      <c r="QND32" s="12"/>
      <c r="QNE32" s="12"/>
      <c r="QNF32" s="12"/>
      <c r="QNG32" s="12"/>
      <c r="QNH32" s="12"/>
      <c r="QNI32" s="12"/>
      <c r="QNJ32" s="12"/>
      <c r="QNK32" s="12"/>
      <c r="QNL32" s="12"/>
      <c r="QNM32" s="12"/>
      <c r="QNN32" s="12"/>
      <c r="QNO32" s="12"/>
      <c r="QNP32" s="12"/>
      <c r="QNQ32" s="12"/>
      <c r="QNR32" s="12"/>
      <c r="QNS32" s="12"/>
      <c r="QNT32" s="12"/>
      <c r="QNU32" s="12"/>
      <c r="QNV32" s="12"/>
      <c r="QNW32" s="12"/>
      <c r="QNX32" s="12"/>
      <c r="QNY32" s="12"/>
      <c r="QNZ32" s="12"/>
      <c r="QOA32" s="12"/>
      <c r="QOB32" s="12"/>
      <c r="QOC32" s="12"/>
      <c r="QOD32" s="12"/>
      <c r="QOE32" s="12"/>
      <c r="QOF32" s="12"/>
      <c r="QOG32" s="12"/>
      <c r="QOH32" s="12"/>
      <c r="QOI32" s="12"/>
      <c r="QOJ32" s="12"/>
      <c r="QOK32" s="12"/>
      <c r="QOL32" s="12"/>
      <c r="QOM32" s="12"/>
      <c r="QON32" s="12"/>
      <c r="QOO32" s="12"/>
      <c r="QOP32" s="12"/>
      <c r="QOQ32" s="12"/>
      <c r="QOR32" s="12"/>
      <c r="QOS32" s="12"/>
      <c r="QOT32" s="12"/>
      <c r="QOU32" s="12"/>
      <c r="QOV32" s="12"/>
      <c r="QOW32" s="12"/>
      <c r="QOX32" s="12"/>
      <c r="QOY32" s="12"/>
      <c r="QOZ32" s="12"/>
      <c r="QPA32" s="12"/>
      <c r="QPB32" s="12"/>
      <c r="QPC32" s="12"/>
      <c r="QPD32" s="12"/>
      <c r="QPE32" s="12"/>
      <c r="QPF32" s="12"/>
      <c r="QPG32" s="12"/>
      <c r="QPH32" s="12"/>
      <c r="QPI32" s="12"/>
      <c r="QPJ32" s="12"/>
      <c r="QPK32" s="12"/>
      <c r="QPL32" s="12"/>
      <c r="QPM32" s="12"/>
      <c r="QPN32" s="12"/>
      <c r="QPO32" s="12"/>
      <c r="QPP32" s="12"/>
      <c r="QPQ32" s="12"/>
      <c r="QPR32" s="12"/>
      <c r="QPS32" s="12"/>
      <c r="QPT32" s="12"/>
      <c r="QPU32" s="12"/>
      <c r="QPV32" s="12"/>
      <c r="QPW32" s="12"/>
      <c r="QPX32" s="12"/>
      <c r="QPY32" s="12"/>
      <c r="QPZ32" s="12"/>
      <c r="QQA32" s="12"/>
      <c r="QQB32" s="12"/>
      <c r="QQC32" s="12"/>
      <c r="QQD32" s="12"/>
      <c r="QQE32" s="12"/>
      <c r="QQF32" s="12"/>
      <c r="QQG32" s="12"/>
      <c r="QQH32" s="12"/>
      <c r="QQI32" s="12"/>
      <c r="QQJ32" s="12"/>
      <c r="QQK32" s="12"/>
      <c r="QQL32" s="12"/>
      <c r="QQM32" s="12"/>
      <c r="QQN32" s="12"/>
      <c r="QQO32" s="12"/>
      <c r="QQP32" s="12"/>
      <c r="QQQ32" s="12"/>
      <c r="QQR32" s="12"/>
      <c r="QQS32" s="12"/>
      <c r="QQT32" s="12"/>
      <c r="QQU32" s="12"/>
      <c r="QQV32" s="12"/>
      <c r="QQW32" s="12"/>
      <c r="QQX32" s="12"/>
      <c r="QQY32" s="12"/>
      <c r="QQZ32" s="12"/>
      <c r="QRA32" s="12"/>
      <c r="QRB32" s="12"/>
      <c r="QRC32" s="12"/>
      <c r="QRD32" s="12"/>
      <c r="QRE32" s="12"/>
      <c r="QRF32" s="12"/>
      <c r="QRG32" s="12"/>
      <c r="QRH32" s="12"/>
      <c r="QRI32" s="12"/>
      <c r="QRJ32" s="12"/>
      <c r="QRK32" s="12"/>
      <c r="QRL32" s="12"/>
      <c r="QRM32" s="12"/>
      <c r="QRN32" s="12"/>
      <c r="QRO32" s="12"/>
      <c r="QRP32" s="12"/>
      <c r="QRQ32" s="12"/>
      <c r="QRR32" s="12"/>
      <c r="QRS32" s="12"/>
      <c r="QRT32" s="12"/>
      <c r="QRU32" s="12"/>
      <c r="QRV32" s="12"/>
      <c r="QRW32" s="12"/>
      <c r="QRX32" s="12"/>
      <c r="QRY32" s="12"/>
      <c r="QRZ32" s="12"/>
      <c r="QSA32" s="12"/>
      <c r="QSB32" s="12"/>
      <c r="QSC32" s="12"/>
      <c r="QSD32" s="12"/>
      <c r="QSE32" s="12"/>
      <c r="QSF32" s="12"/>
      <c r="QSG32" s="12"/>
      <c r="QSH32" s="12"/>
      <c r="QSI32" s="12"/>
      <c r="QSJ32" s="12"/>
      <c r="QSK32" s="12"/>
      <c r="QSL32" s="12"/>
      <c r="QSM32" s="12"/>
      <c r="QSN32" s="12"/>
      <c r="QSO32" s="12"/>
      <c r="QSP32" s="12"/>
      <c r="QSQ32" s="12"/>
      <c r="QSR32" s="12"/>
      <c r="QSS32" s="12"/>
      <c r="QST32" s="12"/>
      <c r="QSU32" s="12"/>
      <c r="QSV32" s="12"/>
      <c r="QSW32" s="12"/>
      <c r="QSX32" s="12"/>
      <c r="QSY32" s="12"/>
      <c r="QSZ32" s="12"/>
      <c r="QTA32" s="12"/>
      <c r="QTB32" s="12"/>
      <c r="QTC32" s="12"/>
      <c r="QTD32" s="12"/>
      <c r="QTE32" s="12"/>
      <c r="QTF32" s="12"/>
      <c r="QTG32" s="12"/>
      <c r="QTH32" s="12"/>
      <c r="QTI32" s="12"/>
      <c r="QTJ32" s="12"/>
      <c r="QTK32" s="12"/>
      <c r="QTL32" s="12"/>
      <c r="QTM32" s="12"/>
      <c r="QTN32" s="12"/>
      <c r="QTO32" s="12"/>
      <c r="QTP32" s="12"/>
      <c r="QTQ32" s="12"/>
      <c r="QTR32" s="12"/>
      <c r="QTS32" s="12"/>
      <c r="QTT32" s="12"/>
      <c r="QTU32" s="12"/>
      <c r="QTV32" s="12"/>
      <c r="QTW32" s="12"/>
      <c r="QTX32" s="12"/>
      <c r="QTY32" s="12"/>
      <c r="QTZ32" s="12"/>
      <c r="QUA32" s="12"/>
      <c r="QUB32" s="12"/>
      <c r="QUC32" s="12"/>
      <c r="QUD32" s="12"/>
      <c r="QUE32" s="12"/>
      <c r="QUF32" s="12"/>
      <c r="QUG32" s="12"/>
      <c r="QUH32" s="12"/>
      <c r="QUI32" s="12"/>
      <c r="QUJ32" s="12"/>
      <c r="QUK32" s="12"/>
      <c r="QUL32" s="12"/>
      <c r="QUM32" s="12"/>
      <c r="QUN32" s="12"/>
      <c r="QUO32" s="12"/>
      <c r="QUP32" s="12"/>
      <c r="QUQ32" s="12"/>
      <c r="QUR32" s="12"/>
      <c r="QUS32" s="12"/>
      <c r="QUT32" s="12"/>
      <c r="QUU32" s="12"/>
      <c r="QUV32" s="12"/>
      <c r="QUW32" s="12"/>
      <c r="QUX32" s="12"/>
      <c r="QUY32" s="12"/>
      <c r="QUZ32" s="12"/>
      <c r="QVA32" s="12"/>
      <c r="QVB32" s="12"/>
      <c r="QVC32" s="12"/>
      <c r="QVD32" s="12"/>
      <c r="QVE32" s="12"/>
      <c r="QVF32" s="12"/>
      <c r="QVG32" s="12"/>
      <c r="QVH32" s="12"/>
      <c r="QVI32" s="12"/>
      <c r="QVJ32" s="12"/>
      <c r="QVK32" s="12"/>
      <c r="QVL32" s="12"/>
      <c r="QVM32" s="12"/>
      <c r="QVN32" s="12"/>
      <c r="QVO32" s="12"/>
      <c r="QVP32" s="12"/>
      <c r="QVQ32" s="12"/>
      <c r="QVR32" s="12"/>
      <c r="QVS32" s="12"/>
      <c r="QVT32" s="12"/>
      <c r="QVU32" s="12"/>
      <c r="QVV32" s="12"/>
      <c r="QVW32" s="12"/>
      <c r="QVX32" s="12"/>
      <c r="QVY32" s="12"/>
      <c r="QVZ32" s="12"/>
      <c r="QWA32" s="12"/>
      <c r="QWB32" s="12"/>
      <c r="QWC32" s="12"/>
      <c r="QWD32" s="12"/>
      <c r="QWE32" s="12"/>
      <c r="QWF32" s="12"/>
      <c r="QWG32" s="12"/>
      <c r="QWH32" s="12"/>
      <c r="QWI32" s="12"/>
      <c r="QWJ32" s="12"/>
      <c r="QWK32" s="12"/>
      <c r="QWL32" s="12"/>
      <c r="QWM32" s="12"/>
      <c r="QWN32" s="12"/>
      <c r="QWO32" s="12"/>
      <c r="QWP32" s="12"/>
      <c r="QWQ32" s="12"/>
      <c r="QWR32" s="12"/>
      <c r="QWS32" s="12"/>
      <c r="QWT32" s="12"/>
      <c r="QWU32" s="12"/>
      <c r="QWV32" s="12"/>
      <c r="QWW32" s="12"/>
      <c r="QWX32" s="12"/>
      <c r="QWY32" s="12"/>
      <c r="QWZ32" s="12"/>
      <c r="QXA32" s="12"/>
      <c r="QXB32" s="12"/>
      <c r="QXC32" s="12"/>
      <c r="QXD32" s="12"/>
      <c r="QXE32" s="12"/>
      <c r="QXF32" s="12"/>
      <c r="QXG32" s="12"/>
      <c r="QXH32" s="12"/>
      <c r="QXI32" s="12"/>
      <c r="QXJ32" s="12"/>
      <c r="QXK32" s="12"/>
      <c r="QXL32" s="12"/>
      <c r="QXM32" s="12"/>
      <c r="QXN32" s="12"/>
      <c r="QXO32" s="12"/>
      <c r="QXP32" s="12"/>
      <c r="QXQ32" s="12"/>
      <c r="QXR32" s="12"/>
      <c r="QXS32" s="12"/>
      <c r="QXT32" s="12"/>
      <c r="QXU32" s="12"/>
      <c r="QXV32" s="12"/>
      <c r="QXW32" s="12"/>
      <c r="QXX32" s="12"/>
      <c r="QXY32" s="12"/>
      <c r="QXZ32" s="12"/>
      <c r="QYA32" s="12"/>
      <c r="QYB32" s="12"/>
      <c r="QYC32" s="12"/>
      <c r="QYD32" s="12"/>
      <c r="QYE32" s="12"/>
      <c r="QYF32" s="12"/>
      <c r="QYG32" s="12"/>
      <c r="QYH32" s="12"/>
      <c r="QYI32" s="12"/>
      <c r="QYJ32" s="12"/>
      <c r="QYK32" s="12"/>
      <c r="QYL32" s="12"/>
      <c r="QYM32" s="12"/>
      <c r="QYN32" s="12"/>
      <c r="QYO32" s="12"/>
      <c r="QYP32" s="12"/>
      <c r="QYQ32" s="12"/>
      <c r="QYR32" s="12"/>
      <c r="QYS32" s="12"/>
      <c r="QYT32" s="12"/>
      <c r="QYU32" s="12"/>
      <c r="QYV32" s="12"/>
      <c r="QYW32" s="12"/>
      <c r="QYX32" s="12"/>
      <c r="QYY32" s="12"/>
      <c r="QYZ32" s="12"/>
      <c r="QZA32" s="12"/>
      <c r="QZB32" s="12"/>
      <c r="QZC32" s="12"/>
      <c r="QZD32" s="12"/>
      <c r="QZE32" s="12"/>
      <c r="QZF32" s="12"/>
      <c r="QZG32" s="12"/>
      <c r="QZH32" s="12"/>
      <c r="QZI32" s="12"/>
      <c r="QZJ32" s="12"/>
      <c r="QZK32" s="12"/>
      <c r="QZL32" s="12"/>
      <c r="QZM32" s="12"/>
      <c r="QZN32" s="12"/>
      <c r="QZO32" s="12"/>
      <c r="QZP32" s="12"/>
      <c r="QZQ32" s="12"/>
      <c r="QZR32" s="12"/>
      <c r="QZS32" s="12"/>
      <c r="QZT32" s="12"/>
      <c r="QZU32" s="12"/>
      <c r="QZV32" s="12"/>
      <c r="QZW32" s="12"/>
      <c r="QZX32" s="12"/>
      <c r="QZY32" s="12"/>
      <c r="QZZ32" s="12"/>
      <c r="RAA32" s="12"/>
      <c r="RAB32" s="12"/>
      <c r="RAC32" s="12"/>
      <c r="RAD32" s="12"/>
      <c r="RAE32" s="12"/>
      <c r="RAF32" s="12"/>
      <c r="RAG32" s="12"/>
      <c r="RAH32" s="12"/>
      <c r="RAI32" s="12"/>
      <c r="RAJ32" s="12"/>
      <c r="RAK32" s="12"/>
      <c r="RAL32" s="12"/>
      <c r="RAM32" s="12"/>
      <c r="RAN32" s="12"/>
      <c r="RAO32" s="12"/>
      <c r="RAP32" s="12"/>
      <c r="RAQ32" s="12"/>
      <c r="RAR32" s="12"/>
      <c r="RAS32" s="12"/>
      <c r="RAT32" s="12"/>
      <c r="RAU32" s="12"/>
      <c r="RAV32" s="12"/>
      <c r="RAW32" s="12"/>
      <c r="RAX32" s="12"/>
      <c r="RAY32" s="12"/>
      <c r="RAZ32" s="12"/>
      <c r="RBA32" s="12"/>
      <c r="RBB32" s="12"/>
      <c r="RBC32" s="12"/>
      <c r="RBD32" s="12"/>
      <c r="RBE32" s="12"/>
      <c r="RBF32" s="12"/>
      <c r="RBG32" s="12"/>
      <c r="RBH32" s="12"/>
      <c r="RBI32" s="12"/>
      <c r="RBJ32" s="12"/>
      <c r="RBK32" s="12"/>
      <c r="RBL32" s="12"/>
      <c r="RBM32" s="12"/>
      <c r="RBN32" s="12"/>
      <c r="RBO32" s="12"/>
      <c r="RBP32" s="12"/>
      <c r="RBQ32" s="12"/>
      <c r="RBR32" s="12"/>
      <c r="RBS32" s="12"/>
      <c r="RBT32" s="12"/>
      <c r="RBU32" s="12"/>
      <c r="RBV32" s="12"/>
      <c r="RBW32" s="12"/>
      <c r="RBX32" s="12"/>
      <c r="RBY32" s="12"/>
      <c r="RBZ32" s="12"/>
      <c r="RCA32" s="12"/>
      <c r="RCB32" s="12"/>
      <c r="RCC32" s="12"/>
      <c r="RCD32" s="12"/>
      <c r="RCE32" s="12"/>
      <c r="RCF32" s="12"/>
      <c r="RCG32" s="12"/>
      <c r="RCH32" s="12"/>
      <c r="RCI32" s="12"/>
      <c r="RCJ32" s="12"/>
      <c r="RCK32" s="12"/>
      <c r="RCL32" s="12"/>
      <c r="RCM32" s="12"/>
      <c r="RCN32" s="12"/>
      <c r="RCO32" s="12"/>
      <c r="RCP32" s="12"/>
      <c r="RCQ32" s="12"/>
      <c r="RCR32" s="12"/>
      <c r="RCS32" s="12"/>
      <c r="RCT32" s="12"/>
      <c r="RCU32" s="12"/>
      <c r="RCV32" s="12"/>
      <c r="RCW32" s="12"/>
      <c r="RCX32" s="12"/>
      <c r="RCY32" s="12"/>
      <c r="RCZ32" s="12"/>
      <c r="RDA32" s="12"/>
      <c r="RDB32" s="12"/>
      <c r="RDC32" s="12"/>
      <c r="RDD32" s="12"/>
      <c r="RDE32" s="12"/>
      <c r="RDF32" s="12"/>
      <c r="RDG32" s="12"/>
      <c r="RDH32" s="12"/>
      <c r="RDI32" s="12"/>
      <c r="RDJ32" s="12"/>
      <c r="RDK32" s="12"/>
      <c r="RDL32" s="12"/>
      <c r="RDM32" s="12"/>
      <c r="RDN32" s="12"/>
      <c r="RDO32" s="12"/>
      <c r="RDP32" s="12"/>
      <c r="RDQ32" s="12"/>
      <c r="RDR32" s="12"/>
      <c r="RDS32" s="12"/>
      <c r="RDT32" s="12"/>
      <c r="RDU32" s="12"/>
      <c r="RDV32" s="12"/>
      <c r="RDW32" s="12"/>
      <c r="RDX32" s="12"/>
      <c r="RDY32" s="12"/>
      <c r="RDZ32" s="12"/>
      <c r="REA32" s="12"/>
      <c r="REB32" s="12"/>
      <c r="REC32" s="12"/>
      <c r="RED32" s="12"/>
      <c r="REE32" s="12"/>
      <c r="REF32" s="12"/>
      <c r="REG32" s="12"/>
      <c r="REH32" s="12"/>
      <c r="REI32" s="12"/>
      <c r="REJ32" s="12"/>
      <c r="REK32" s="12"/>
      <c r="REL32" s="12"/>
      <c r="REM32" s="12"/>
      <c r="REN32" s="12"/>
      <c r="REO32" s="12"/>
      <c r="REP32" s="12"/>
      <c r="REQ32" s="12"/>
      <c r="RER32" s="12"/>
      <c r="RES32" s="12"/>
      <c r="RET32" s="12"/>
      <c r="REU32" s="12"/>
      <c r="REV32" s="12"/>
      <c r="REW32" s="12"/>
      <c r="REX32" s="12"/>
      <c r="REY32" s="12"/>
      <c r="REZ32" s="12"/>
      <c r="RFA32" s="12"/>
      <c r="RFB32" s="12"/>
      <c r="RFC32" s="12"/>
      <c r="RFD32" s="12"/>
      <c r="RFE32" s="12"/>
      <c r="RFF32" s="12"/>
      <c r="RFG32" s="12"/>
      <c r="RFH32" s="12"/>
      <c r="RFI32" s="12"/>
      <c r="RFJ32" s="12"/>
      <c r="RFK32" s="12"/>
      <c r="RFL32" s="12"/>
      <c r="RFM32" s="12"/>
      <c r="RFN32" s="12"/>
      <c r="RFO32" s="12"/>
      <c r="RFP32" s="12"/>
      <c r="RFQ32" s="12"/>
      <c r="RFR32" s="12"/>
      <c r="RFS32" s="12"/>
      <c r="RFT32" s="12"/>
      <c r="RFU32" s="12"/>
      <c r="RFV32" s="12"/>
      <c r="RFW32" s="12"/>
      <c r="RFX32" s="12"/>
      <c r="RFY32" s="12"/>
      <c r="RFZ32" s="12"/>
      <c r="RGA32" s="12"/>
      <c r="RGB32" s="12"/>
      <c r="RGC32" s="12"/>
      <c r="RGD32" s="12"/>
      <c r="RGE32" s="12"/>
      <c r="RGF32" s="12"/>
      <c r="RGG32" s="12"/>
      <c r="RGH32" s="12"/>
      <c r="RGI32" s="12"/>
      <c r="RGJ32" s="12"/>
      <c r="RGK32" s="12"/>
      <c r="RGL32" s="12"/>
      <c r="RGM32" s="12"/>
      <c r="RGN32" s="12"/>
      <c r="RGO32" s="12"/>
      <c r="RGP32" s="12"/>
      <c r="RGQ32" s="12"/>
      <c r="RGR32" s="12"/>
      <c r="RGS32" s="12"/>
      <c r="RGT32" s="12"/>
      <c r="RGU32" s="12"/>
      <c r="RGV32" s="12"/>
      <c r="RGW32" s="12"/>
      <c r="RGX32" s="12"/>
      <c r="RGY32" s="12"/>
      <c r="RGZ32" s="12"/>
      <c r="RHA32" s="12"/>
      <c r="RHB32" s="12"/>
      <c r="RHC32" s="12"/>
      <c r="RHD32" s="12"/>
      <c r="RHE32" s="12"/>
      <c r="RHF32" s="12"/>
      <c r="RHG32" s="12"/>
      <c r="RHH32" s="12"/>
      <c r="RHI32" s="12"/>
      <c r="RHJ32" s="12"/>
      <c r="RHK32" s="12"/>
      <c r="RHL32" s="12"/>
      <c r="RHM32" s="12"/>
      <c r="RHN32" s="12"/>
      <c r="RHO32" s="12"/>
      <c r="RHP32" s="12"/>
      <c r="RHQ32" s="12"/>
      <c r="RHR32" s="12"/>
      <c r="RHS32" s="12"/>
      <c r="RHT32" s="12"/>
      <c r="RHU32" s="12"/>
      <c r="RHV32" s="12"/>
      <c r="RHW32" s="12"/>
      <c r="RHX32" s="12"/>
      <c r="RHY32" s="12"/>
      <c r="RHZ32" s="12"/>
      <c r="RIA32" s="12"/>
      <c r="RIB32" s="12"/>
      <c r="RIC32" s="12"/>
      <c r="RID32" s="12"/>
      <c r="RIE32" s="12"/>
      <c r="RIF32" s="12"/>
      <c r="RIG32" s="12"/>
      <c r="RIH32" s="12"/>
      <c r="RII32" s="12"/>
      <c r="RIJ32" s="12"/>
      <c r="RIK32" s="12"/>
      <c r="RIL32" s="12"/>
      <c r="RIM32" s="12"/>
      <c r="RIN32" s="12"/>
      <c r="RIO32" s="12"/>
      <c r="RIP32" s="12"/>
      <c r="RIQ32" s="12"/>
      <c r="RIR32" s="12"/>
      <c r="RIS32" s="12"/>
      <c r="RIT32" s="12"/>
      <c r="RIU32" s="12"/>
      <c r="RIV32" s="12"/>
      <c r="RIW32" s="12"/>
      <c r="RIX32" s="12"/>
      <c r="RIY32" s="12"/>
      <c r="RIZ32" s="12"/>
      <c r="RJA32" s="12"/>
      <c r="RJB32" s="12"/>
      <c r="RJC32" s="12"/>
      <c r="RJD32" s="12"/>
      <c r="RJE32" s="12"/>
      <c r="RJF32" s="12"/>
      <c r="RJG32" s="12"/>
      <c r="RJH32" s="12"/>
      <c r="RJI32" s="12"/>
      <c r="RJJ32" s="12"/>
      <c r="RJK32" s="12"/>
      <c r="RJL32" s="12"/>
      <c r="RJM32" s="12"/>
      <c r="RJN32" s="12"/>
      <c r="RJO32" s="12"/>
      <c r="RJP32" s="12"/>
      <c r="RJQ32" s="12"/>
      <c r="RJR32" s="12"/>
      <c r="RJS32" s="12"/>
      <c r="RJT32" s="12"/>
      <c r="RJU32" s="12"/>
      <c r="RJV32" s="12"/>
      <c r="RJW32" s="12"/>
      <c r="RJX32" s="12"/>
      <c r="RJY32" s="12"/>
      <c r="RJZ32" s="12"/>
      <c r="RKA32" s="12"/>
      <c r="RKB32" s="12"/>
      <c r="RKC32" s="12"/>
      <c r="RKD32" s="12"/>
      <c r="RKE32" s="12"/>
      <c r="RKF32" s="12"/>
      <c r="RKG32" s="12"/>
      <c r="RKH32" s="12"/>
      <c r="RKI32" s="12"/>
      <c r="RKJ32" s="12"/>
      <c r="RKK32" s="12"/>
      <c r="RKL32" s="12"/>
      <c r="RKM32" s="12"/>
      <c r="RKN32" s="12"/>
      <c r="RKO32" s="12"/>
      <c r="RKP32" s="12"/>
      <c r="RKQ32" s="12"/>
      <c r="RKR32" s="12"/>
      <c r="RKS32" s="12"/>
      <c r="RKT32" s="12"/>
      <c r="RKU32" s="12"/>
      <c r="RKV32" s="12"/>
      <c r="RKW32" s="12"/>
      <c r="RKX32" s="12"/>
      <c r="RKY32" s="12"/>
      <c r="RKZ32" s="12"/>
      <c r="RLA32" s="12"/>
      <c r="RLB32" s="12"/>
      <c r="RLC32" s="12"/>
      <c r="RLD32" s="12"/>
      <c r="RLE32" s="12"/>
      <c r="RLF32" s="12"/>
      <c r="RLG32" s="12"/>
      <c r="RLH32" s="12"/>
      <c r="RLI32" s="12"/>
      <c r="RLJ32" s="12"/>
      <c r="RLK32" s="12"/>
      <c r="RLL32" s="12"/>
      <c r="RLM32" s="12"/>
      <c r="RLN32" s="12"/>
      <c r="RLO32" s="12"/>
      <c r="RLP32" s="12"/>
      <c r="RLQ32" s="12"/>
      <c r="RLR32" s="12"/>
      <c r="RLS32" s="12"/>
      <c r="RLT32" s="12"/>
      <c r="RLU32" s="12"/>
      <c r="RLV32" s="12"/>
      <c r="RLW32" s="12"/>
      <c r="RLX32" s="12"/>
      <c r="RLY32" s="12"/>
      <c r="RLZ32" s="12"/>
      <c r="RMA32" s="12"/>
      <c r="RMB32" s="12"/>
      <c r="RMC32" s="12"/>
      <c r="RMD32" s="12"/>
      <c r="RME32" s="12"/>
      <c r="RMF32" s="12"/>
      <c r="RMG32" s="12"/>
      <c r="RMH32" s="12"/>
      <c r="RMI32" s="12"/>
      <c r="RMJ32" s="12"/>
      <c r="RMK32" s="12"/>
      <c r="RML32" s="12"/>
      <c r="RMM32" s="12"/>
      <c r="RMN32" s="12"/>
      <c r="RMO32" s="12"/>
      <c r="RMP32" s="12"/>
      <c r="RMQ32" s="12"/>
      <c r="RMR32" s="12"/>
      <c r="RMS32" s="12"/>
      <c r="RMT32" s="12"/>
      <c r="RMU32" s="12"/>
      <c r="RMV32" s="12"/>
      <c r="RMW32" s="12"/>
      <c r="RMX32" s="12"/>
      <c r="RMY32" s="12"/>
      <c r="RMZ32" s="12"/>
      <c r="RNA32" s="12"/>
      <c r="RNB32" s="12"/>
      <c r="RNC32" s="12"/>
      <c r="RND32" s="12"/>
      <c r="RNE32" s="12"/>
      <c r="RNF32" s="12"/>
      <c r="RNG32" s="12"/>
      <c r="RNH32" s="12"/>
      <c r="RNI32" s="12"/>
      <c r="RNJ32" s="12"/>
      <c r="RNK32" s="12"/>
      <c r="RNL32" s="12"/>
      <c r="RNM32" s="12"/>
      <c r="RNN32" s="12"/>
      <c r="RNO32" s="12"/>
      <c r="RNP32" s="12"/>
      <c r="RNQ32" s="12"/>
      <c r="RNR32" s="12"/>
      <c r="RNS32" s="12"/>
      <c r="RNT32" s="12"/>
      <c r="RNU32" s="12"/>
      <c r="RNV32" s="12"/>
      <c r="RNW32" s="12"/>
      <c r="RNX32" s="12"/>
      <c r="RNY32" s="12"/>
      <c r="RNZ32" s="12"/>
      <c r="ROA32" s="12"/>
      <c r="ROB32" s="12"/>
      <c r="ROC32" s="12"/>
      <c r="ROD32" s="12"/>
      <c r="ROE32" s="12"/>
      <c r="ROF32" s="12"/>
      <c r="ROG32" s="12"/>
      <c r="ROH32" s="12"/>
      <c r="ROI32" s="12"/>
      <c r="ROJ32" s="12"/>
      <c r="ROK32" s="12"/>
      <c r="ROL32" s="12"/>
      <c r="ROM32" s="12"/>
      <c r="RON32" s="12"/>
      <c r="ROO32" s="12"/>
      <c r="ROP32" s="12"/>
      <c r="ROQ32" s="12"/>
      <c r="ROR32" s="12"/>
      <c r="ROS32" s="12"/>
      <c r="ROT32" s="12"/>
      <c r="ROU32" s="12"/>
      <c r="ROV32" s="12"/>
      <c r="ROW32" s="12"/>
      <c r="ROX32" s="12"/>
      <c r="ROY32" s="12"/>
      <c r="ROZ32" s="12"/>
      <c r="RPA32" s="12"/>
      <c r="RPB32" s="12"/>
      <c r="RPC32" s="12"/>
      <c r="RPD32" s="12"/>
      <c r="RPE32" s="12"/>
      <c r="RPF32" s="12"/>
      <c r="RPG32" s="12"/>
      <c r="RPH32" s="12"/>
      <c r="RPI32" s="12"/>
      <c r="RPJ32" s="12"/>
      <c r="RPK32" s="12"/>
      <c r="RPL32" s="12"/>
      <c r="RPM32" s="12"/>
      <c r="RPN32" s="12"/>
      <c r="RPO32" s="12"/>
      <c r="RPP32" s="12"/>
      <c r="RPQ32" s="12"/>
      <c r="RPR32" s="12"/>
      <c r="RPS32" s="12"/>
      <c r="RPT32" s="12"/>
      <c r="RPU32" s="12"/>
      <c r="RPV32" s="12"/>
      <c r="RPW32" s="12"/>
      <c r="RPX32" s="12"/>
      <c r="RPY32" s="12"/>
      <c r="RPZ32" s="12"/>
      <c r="RQA32" s="12"/>
      <c r="RQB32" s="12"/>
      <c r="RQC32" s="12"/>
      <c r="RQD32" s="12"/>
      <c r="RQE32" s="12"/>
      <c r="RQF32" s="12"/>
      <c r="RQG32" s="12"/>
      <c r="RQH32" s="12"/>
      <c r="RQI32" s="12"/>
      <c r="RQJ32" s="12"/>
      <c r="RQK32" s="12"/>
      <c r="RQL32" s="12"/>
      <c r="RQM32" s="12"/>
      <c r="RQN32" s="12"/>
      <c r="RQO32" s="12"/>
      <c r="RQP32" s="12"/>
      <c r="RQQ32" s="12"/>
      <c r="RQR32" s="12"/>
      <c r="RQS32" s="12"/>
      <c r="RQT32" s="12"/>
      <c r="RQU32" s="12"/>
      <c r="RQV32" s="12"/>
      <c r="RQW32" s="12"/>
      <c r="RQX32" s="12"/>
      <c r="RQY32" s="12"/>
      <c r="RQZ32" s="12"/>
      <c r="RRA32" s="12"/>
      <c r="RRB32" s="12"/>
      <c r="RRC32" s="12"/>
      <c r="RRD32" s="12"/>
      <c r="RRE32" s="12"/>
      <c r="RRF32" s="12"/>
      <c r="RRG32" s="12"/>
      <c r="RRH32" s="12"/>
      <c r="RRI32" s="12"/>
      <c r="RRJ32" s="12"/>
      <c r="RRK32" s="12"/>
      <c r="RRL32" s="12"/>
      <c r="RRM32" s="12"/>
      <c r="RRN32" s="12"/>
      <c r="RRO32" s="12"/>
      <c r="RRP32" s="12"/>
      <c r="RRQ32" s="12"/>
      <c r="RRR32" s="12"/>
      <c r="RRS32" s="12"/>
      <c r="RRT32" s="12"/>
      <c r="RRU32" s="12"/>
      <c r="RRV32" s="12"/>
      <c r="RRW32" s="12"/>
      <c r="RRX32" s="12"/>
      <c r="RRY32" s="12"/>
      <c r="RRZ32" s="12"/>
      <c r="RSA32" s="12"/>
      <c r="RSB32" s="12"/>
      <c r="RSC32" s="12"/>
      <c r="RSD32" s="12"/>
      <c r="RSE32" s="12"/>
      <c r="RSF32" s="12"/>
      <c r="RSG32" s="12"/>
      <c r="RSH32" s="12"/>
      <c r="RSI32" s="12"/>
      <c r="RSJ32" s="12"/>
      <c r="RSK32" s="12"/>
      <c r="RSL32" s="12"/>
      <c r="RSM32" s="12"/>
      <c r="RSN32" s="12"/>
      <c r="RSO32" s="12"/>
      <c r="RSP32" s="12"/>
      <c r="RSQ32" s="12"/>
      <c r="RSR32" s="12"/>
      <c r="RSS32" s="12"/>
      <c r="RST32" s="12"/>
      <c r="RSU32" s="12"/>
      <c r="RSV32" s="12"/>
      <c r="RSW32" s="12"/>
      <c r="RSX32" s="12"/>
      <c r="RSY32" s="12"/>
      <c r="RSZ32" s="12"/>
      <c r="RTA32" s="12"/>
      <c r="RTB32" s="12"/>
      <c r="RTC32" s="12"/>
      <c r="RTD32" s="12"/>
      <c r="RTE32" s="12"/>
      <c r="RTF32" s="12"/>
      <c r="RTG32" s="12"/>
      <c r="RTH32" s="12"/>
      <c r="RTI32" s="12"/>
      <c r="RTJ32" s="12"/>
      <c r="RTK32" s="12"/>
      <c r="RTL32" s="12"/>
      <c r="RTM32" s="12"/>
      <c r="RTN32" s="12"/>
      <c r="RTO32" s="12"/>
      <c r="RTP32" s="12"/>
      <c r="RTQ32" s="12"/>
      <c r="RTR32" s="12"/>
      <c r="RTS32" s="12"/>
      <c r="RTT32" s="12"/>
      <c r="RTU32" s="12"/>
      <c r="RTV32" s="12"/>
      <c r="RTW32" s="12"/>
      <c r="RTX32" s="12"/>
      <c r="RTY32" s="12"/>
      <c r="RTZ32" s="12"/>
      <c r="RUA32" s="12"/>
      <c r="RUB32" s="12"/>
      <c r="RUC32" s="12"/>
      <c r="RUD32" s="12"/>
      <c r="RUE32" s="12"/>
      <c r="RUF32" s="12"/>
      <c r="RUG32" s="12"/>
      <c r="RUH32" s="12"/>
      <c r="RUI32" s="12"/>
      <c r="RUJ32" s="12"/>
      <c r="RUK32" s="12"/>
      <c r="RUL32" s="12"/>
      <c r="RUM32" s="12"/>
      <c r="RUN32" s="12"/>
      <c r="RUO32" s="12"/>
      <c r="RUP32" s="12"/>
      <c r="RUQ32" s="12"/>
      <c r="RUR32" s="12"/>
      <c r="RUS32" s="12"/>
      <c r="RUT32" s="12"/>
      <c r="RUU32" s="12"/>
      <c r="RUV32" s="12"/>
      <c r="RUW32" s="12"/>
      <c r="RUX32" s="12"/>
      <c r="RUY32" s="12"/>
      <c r="RUZ32" s="12"/>
      <c r="RVA32" s="12"/>
      <c r="RVB32" s="12"/>
      <c r="RVC32" s="12"/>
      <c r="RVD32" s="12"/>
      <c r="RVE32" s="12"/>
      <c r="RVF32" s="12"/>
      <c r="RVG32" s="12"/>
      <c r="RVH32" s="12"/>
      <c r="RVI32" s="12"/>
      <c r="RVJ32" s="12"/>
      <c r="RVK32" s="12"/>
      <c r="RVL32" s="12"/>
      <c r="RVM32" s="12"/>
      <c r="RVN32" s="12"/>
      <c r="RVO32" s="12"/>
      <c r="RVP32" s="12"/>
      <c r="RVQ32" s="12"/>
      <c r="RVR32" s="12"/>
      <c r="RVS32" s="12"/>
      <c r="RVT32" s="12"/>
      <c r="RVU32" s="12"/>
      <c r="RVV32" s="12"/>
      <c r="RVW32" s="12"/>
      <c r="RVX32" s="12"/>
      <c r="RVY32" s="12"/>
      <c r="RVZ32" s="12"/>
      <c r="RWA32" s="12"/>
      <c r="RWB32" s="12"/>
      <c r="RWC32" s="12"/>
      <c r="RWD32" s="12"/>
      <c r="RWE32" s="12"/>
      <c r="RWF32" s="12"/>
      <c r="RWG32" s="12"/>
      <c r="RWH32" s="12"/>
      <c r="RWI32" s="12"/>
      <c r="RWJ32" s="12"/>
      <c r="RWK32" s="12"/>
      <c r="RWL32" s="12"/>
      <c r="RWM32" s="12"/>
      <c r="RWN32" s="12"/>
      <c r="RWO32" s="12"/>
      <c r="RWP32" s="12"/>
      <c r="RWQ32" s="12"/>
      <c r="RWR32" s="12"/>
      <c r="RWS32" s="12"/>
      <c r="RWT32" s="12"/>
      <c r="RWU32" s="12"/>
      <c r="RWV32" s="12"/>
      <c r="RWW32" s="12"/>
      <c r="RWX32" s="12"/>
      <c r="RWY32" s="12"/>
      <c r="RWZ32" s="12"/>
      <c r="RXA32" s="12"/>
      <c r="RXB32" s="12"/>
      <c r="RXC32" s="12"/>
      <c r="RXD32" s="12"/>
      <c r="RXE32" s="12"/>
      <c r="RXF32" s="12"/>
      <c r="RXG32" s="12"/>
      <c r="RXH32" s="12"/>
      <c r="RXI32" s="12"/>
      <c r="RXJ32" s="12"/>
      <c r="RXK32" s="12"/>
      <c r="RXL32" s="12"/>
      <c r="RXM32" s="12"/>
      <c r="RXN32" s="12"/>
      <c r="RXO32" s="12"/>
      <c r="RXP32" s="12"/>
      <c r="RXQ32" s="12"/>
      <c r="RXR32" s="12"/>
      <c r="RXS32" s="12"/>
      <c r="RXT32" s="12"/>
      <c r="RXU32" s="12"/>
      <c r="RXV32" s="12"/>
      <c r="RXW32" s="12"/>
      <c r="RXX32" s="12"/>
      <c r="RXY32" s="12"/>
      <c r="RXZ32" s="12"/>
      <c r="RYA32" s="12"/>
      <c r="RYB32" s="12"/>
      <c r="RYC32" s="12"/>
      <c r="RYD32" s="12"/>
      <c r="RYE32" s="12"/>
      <c r="RYF32" s="12"/>
      <c r="RYG32" s="12"/>
      <c r="RYH32" s="12"/>
      <c r="RYI32" s="12"/>
      <c r="RYJ32" s="12"/>
      <c r="RYK32" s="12"/>
      <c r="RYL32" s="12"/>
      <c r="RYM32" s="12"/>
      <c r="RYN32" s="12"/>
      <c r="RYO32" s="12"/>
      <c r="RYP32" s="12"/>
      <c r="RYQ32" s="12"/>
      <c r="RYR32" s="12"/>
      <c r="RYS32" s="12"/>
      <c r="RYT32" s="12"/>
      <c r="RYU32" s="12"/>
      <c r="RYV32" s="12"/>
      <c r="RYW32" s="12"/>
      <c r="RYX32" s="12"/>
      <c r="RYY32" s="12"/>
      <c r="RYZ32" s="12"/>
      <c r="RZA32" s="12"/>
      <c r="RZB32" s="12"/>
      <c r="RZC32" s="12"/>
      <c r="RZD32" s="12"/>
      <c r="RZE32" s="12"/>
      <c r="RZF32" s="12"/>
      <c r="RZG32" s="12"/>
      <c r="RZH32" s="12"/>
      <c r="RZI32" s="12"/>
      <c r="RZJ32" s="12"/>
      <c r="RZK32" s="12"/>
      <c r="RZL32" s="12"/>
      <c r="RZM32" s="12"/>
      <c r="RZN32" s="12"/>
      <c r="RZO32" s="12"/>
      <c r="RZP32" s="12"/>
      <c r="RZQ32" s="12"/>
      <c r="RZR32" s="12"/>
      <c r="RZS32" s="12"/>
      <c r="RZT32" s="12"/>
      <c r="RZU32" s="12"/>
      <c r="RZV32" s="12"/>
      <c r="RZW32" s="12"/>
      <c r="RZX32" s="12"/>
      <c r="RZY32" s="12"/>
      <c r="RZZ32" s="12"/>
      <c r="SAA32" s="12"/>
      <c r="SAB32" s="12"/>
      <c r="SAC32" s="12"/>
      <c r="SAD32" s="12"/>
      <c r="SAE32" s="12"/>
      <c r="SAF32" s="12"/>
      <c r="SAG32" s="12"/>
      <c r="SAH32" s="12"/>
      <c r="SAI32" s="12"/>
      <c r="SAJ32" s="12"/>
      <c r="SAK32" s="12"/>
      <c r="SAL32" s="12"/>
      <c r="SAM32" s="12"/>
      <c r="SAN32" s="12"/>
      <c r="SAO32" s="12"/>
      <c r="SAP32" s="12"/>
      <c r="SAQ32" s="12"/>
      <c r="SAR32" s="12"/>
      <c r="SAS32" s="12"/>
      <c r="SAT32" s="12"/>
      <c r="SAU32" s="12"/>
      <c r="SAV32" s="12"/>
      <c r="SAW32" s="12"/>
      <c r="SAX32" s="12"/>
      <c r="SAY32" s="12"/>
      <c r="SAZ32" s="12"/>
      <c r="SBA32" s="12"/>
      <c r="SBB32" s="12"/>
      <c r="SBC32" s="12"/>
      <c r="SBD32" s="12"/>
      <c r="SBE32" s="12"/>
      <c r="SBF32" s="12"/>
      <c r="SBG32" s="12"/>
      <c r="SBH32" s="12"/>
      <c r="SBI32" s="12"/>
      <c r="SBJ32" s="12"/>
      <c r="SBK32" s="12"/>
      <c r="SBL32" s="12"/>
      <c r="SBM32" s="12"/>
      <c r="SBN32" s="12"/>
      <c r="SBO32" s="12"/>
      <c r="SBP32" s="12"/>
      <c r="SBQ32" s="12"/>
      <c r="SBR32" s="12"/>
      <c r="SBS32" s="12"/>
      <c r="SBT32" s="12"/>
      <c r="SBU32" s="12"/>
      <c r="SBV32" s="12"/>
      <c r="SBW32" s="12"/>
      <c r="SBX32" s="12"/>
      <c r="SBY32" s="12"/>
      <c r="SBZ32" s="12"/>
      <c r="SCA32" s="12"/>
      <c r="SCB32" s="12"/>
      <c r="SCC32" s="12"/>
      <c r="SCD32" s="12"/>
      <c r="SCE32" s="12"/>
      <c r="SCF32" s="12"/>
      <c r="SCG32" s="12"/>
      <c r="SCH32" s="12"/>
      <c r="SCI32" s="12"/>
      <c r="SCJ32" s="12"/>
      <c r="SCK32" s="12"/>
      <c r="SCL32" s="12"/>
      <c r="SCM32" s="12"/>
      <c r="SCN32" s="12"/>
      <c r="SCO32" s="12"/>
      <c r="SCP32" s="12"/>
      <c r="SCQ32" s="12"/>
      <c r="SCR32" s="12"/>
      <c r="SCS32" s="12"/>
      <c r="SCT32" s="12"/>
      <c r="SCU32" s="12"/>
      <c r="SCV32" s="12"/>
      <c r="SCW32" s="12"/>
      <c r="SCX32" s="12"/>
      <c r="SCY32" s="12"/>
      <c r="SCZ32" s="12"/>
      <c r="SDA32" s="12"/>
      <c r="SDB32" s="12"/>
      <c r="SDC32" s="12"/>
      <c r="SDD32" s="12"/>
      <c r="SDE32" s="12"/>
      <c r="SDF32" s="12"/>
      <c r="SDG32" s="12"/>
      <c r="SDH32" s="12"/>
      <c r="SDI32" s="12"/>
      <c r="SDJ32" s="12"/>
      <c r="SDK32" s="12"/>
      <c r="SDL32" s="12"/>
      <c r="SDM32" s="12"/>
      <c r="SDN32" s="12"/>
      <c r="SDO32" s="12"/>
      <c r="SDP32" s="12"/>
      <c r="SDQ32" s="12"/>
      <c r="SDR32" s="12"/>
      <c r="SDS32" s="12"/>
      <c r="SDT32" s="12"/>
      <c r="SDU32" s="12"/>
      <c r="SDV32" s="12"/>
      <c r="SDW32" s="12"/>
      <c r="SDX32" s="12"/>
      <c r="SDY32" s="12"/>
      <c r="SDZ32" s="12"/>
      <c r="SEA32" s="12"/>
      <c r="SEB32" s="12"/>
      <c r="SEC32" s="12"/>
      <c r="SED32" s="12"/>
      <c r="SEE32" s="12"/>
      <c r="SEF32" s="12"/>
      <c r="SEG32" s="12"/>
      <c r="SEH32" s="12"/>
      <c r="SEI32" s="12"/>
      <c r="SEJ32" s="12"/>
      <c r="SEK32" s="12"/>
      <c r="SEL32" s="12"/>
      <c r="SEM32" s="12"/>
      <c r="SEN32" s="12"/>
      <c r="SEO32" s="12"/>
      <c r="SEP32" s="12"/>
      <c r="SEQ32" s="12"/>
      <c r="SER32" s="12"/>
      <c r="SES32" s="12"/>
      <c r="SET32" s="12"/>
      <c r="SEU32" s="12"/>
      <c r="SEV32" s="12"/>
      <c r="SEW32" s="12"/>
      <c r="SEX32" s="12"/>
      <c r="SEY32" s="12"/>
      <c r="SEZ32" s="12"/>
      <c r="SFA32" s="12"/>
      <c r="SFB32" s="12"/>
      <c r="SFC32" s="12"/>
      <c r="SFD32" s="12"/>
      <c r="SFE32" s="12"/>
      <c r="SFF32" s="12"/>
      <c r="SFG32" s="12"/>
      <c r="SFH32" s="12"/>
      <c r="SFI32" s="12"/>
      <c r="SFJ32" s="12"/>
      <c r="SFK32" s="12"/>
      <c r="SFL32" s="12"/>
      <c r="SFM32" s="12"/>
      <c r="SFN32" s="12"/>
      <c r="SFO32" s="12"/>
      <c r="SFP32" s="12"/>
      <c r="SFQ32" s="12"/>
      <c r="SFR32" s="12"/>
      <c r="SFS32" s="12"/>
      <c r="SFT32" s="12"/>
      <c r="SFU32" s="12"/>
      <c r="SFV32" s="12"/>
      <c r="SFW32" s="12"/>
      <c r="SFX32" s="12"/>
      <c r="SFY32" s="12"/>
      <c r="SFZ32" s="12"/>
      <c r="SGA32" s="12"/>
      <c r="SGB32" s="12"/>
      <c r="SGC32" s="12"/>
      <c r="SGD32" s="12"/>
      <c r="SGE32" s="12"/>
      <c r="SGF32" s="12"/>
      <c r="SGG32" s="12"/>
      <c r="SGH32" s="12"/>
      <c r="SGI32" s="12"/>
      <c r="SGJ32" s="12"/>
      <c r="SGK32" s="12"/>
      <c r="SGL32" s="12"/>
      <c r="SGM32" s="12"/>
      <c r="SGN32" s="12"/>
      <c r="SGO32" s="12"/>
      <c r="SGP32" s="12"/>
      <c r="SGQ32" s="12"/>
      <c r="SGR32" s="12"/>
      <c r="SGS32" s="12"/>
      <c r="SGT32" s="12"/>
      <c r="SGU32" s="12"/>
      <c r="SGV32" s="12"/>
      <c r="SGW32" s="12"/>
      <c r="SGX32" s="12"/>
      <c r="SGY32" s="12"/>
      <c r="SGZ32" s="12"/>
      <c r="SHA32" s="12"/>
      <c r="SHB32" s="12"/>
      <c r="SHC32" s="12"/>
      <c r="SHD32" s="12"/>
      <c r="SHE32" s="12"/>
      <c r="SHF32" s="12"/>
      <c r="SHG32" s="12"/>
      <c r="SHH32" s="12"/>
      <c r="SHI32" s="12"/>
      <c r="SHJ32" s="12"/>
      <c r="SHK32" s="12"/>
      <c r="SHL32" s="12"/>
      <c r="SHM32" s="12"/>
      <c r="SHN32" s="12"/>
      <c r="SHO32" s="12"/>
      <c r="SHP32" s="12"/>
      <c r="SHQ32" s="12"/>
      <c r="SHR32" s="12"/>
      <c r="SHS32" s="12"/>
      <c r="SHT32" s="12"/>
      <c r="SHU32" s="12"/>
      <c r="SHV32" s="12"/>
      <c r="SHW32" s="12"/>
      <c r="SHX32" s="12"/>
      <c r="SHY32" s="12"/>
      <c r="SHZ32" s="12"/>
      <c r="SIA32" s="12"/>
      <c r="SIB32" s="12"/>
      <c r="SIC32" s="12"/>
      <c r="SID32" s="12"/>
      <c r="SIE32" s="12"/>
      <c r="SIF32" s="12"/>
      <c r="SIG32" s="12"/>
      <c r="SIH32" s="12"/>
      <c r="SII32" s="12"/>
      <c r="SIJ32" s="12"/>
      <c r="SIK32" s="12"/>
      <c r="SIL32" s="12"/>
      <c r="SIM32" s="12"/>
      <c r="SIN32" s="12"/>
      <c r="SIO32" s="12"/>
      <c r="SIP32" s="12"/>
      <c r="SIQ32" s="12"/>
      <c r="SIR32" s="12"/>
      <c r="SIS32" s="12"/>
      <c r="SIT32" s="12"/>
      <c r="SIU32" s="12"/>
      <c r="SIV32" s="12"/>
      <c r="SIW32" s="12"/>
      <c r="SIX32" s="12"/>
      <c r="SIY32" s="12"/>
      <c r="SIZ32" s="12"/>
      <c r="SJA32" s="12"/>
      <c r="SJB32" s="12"/>
      <c r="SJC32" s="12"/>
      <c r="SJD32" s="12"/>
      <c r="SJE32" s="12"/>
      <c r="SJF32" s="12"/>
      <c r="SJG32" s="12"/>
      <c r="SJH32" s="12"/>
      <c r="SJI32" s="12"/>
      <c r="SJJ32" s="12"/>
      <c r="SJK32" s="12"/>
      <c r="SJL32" s="12"/>
      <c r="SJM32" s="12"/>
      <c r="SJN32" s="12"/>
      <c r="SJO32" s="12"/>
      <c r="SJP32" s="12"/>
      <c r="SJQ32" s="12"/>
      <c r="SJR32" s="12"/>
      <c r="SJS32" s="12"/>
      <c r="SJT32" s="12"/>
      <c r="SJU32" s="12"/>
      <c r="SJV32" s="12"/>
      <c r="SJW32" s="12"/>
      <c r="SJX32" s="12"/>
      <c r="SJY32" s="12"/>
      <c r="SJZ32" s="12"/>
      <c r="SKA32" s="12"/>
      <c r="SKB32" s="12"/>
      <c r="SKC32" s="12"/>
      <c r="SKD32" s="12"/>
      <c r="SKE32" s="12"/>
      <c r="SKF32" s="12"/>
      <c r="SKG32" s="12"/>
      <c r="SKH32" s="12"/>
      <c r="SKI32" s="12"/>
      <c r="SKJ32" s="12"/>
      <c r="SKK32" s="12"/>
      <c r="SKL32" s="12"/>
      <c r="SKM32" s="12"/>
      <c r="SKN32" s="12"/>
      <c r="SKO32" s="12"/>
      <c r="SKP32" s="12"/>
      <c r="SKQ32" s="12"/>
      <c r="SKR32" s="12"/>
      <c r="SKS32" s="12"/>
      <c r="SKT32" s="12"/>
      <c r="SKU32" s="12"/>
      <c r="SKV32" s="12"/>
      <c r="SKW32" s="12"/>
      <c r="SKX32" s="12"/>
      <c r="SKY32" s="12"/>
      <c r="SKZ32" s="12"/>
      <c r="SLA32" s="12"/>
      <c r="SLB32" s="12"/>
      <c r="SLC32" s="12"/>
      <c r="SLD32" s="12"/>
      <c r="SLE32" s="12"/>
      <c r="SLF32" s="12"/>
      <c r="SLG32" s="12"/>
      <c r="SLH32" s="12"/>
      <c r="SLI32" s="12"/>
      <c r="SLJ32" s="12"/>
      <c r="SLK32" s="12"/>
      <c r="SLL32" s="12"/>
      <c r="SLM32" s="12"/>
      <c r="SLN32" s="12"/>
      <c r="SLO32" s="12"/>
      <c r="SLP32" s="12"/>
      <c r="SLQ32" s="12"/>
      <c r="SLR32" s="12"/>
      <c r="SLS32" s="12"/>
      <c r="SLT32" s="12"/>
      <c r="SLU32" s="12"/>
      <c r="SLV32" s="12"/>
      <c r="SLW32" s="12"/>
      <c r="SLX32" s="12"/>
      <c r="SLY32" s="12"/>
      <c r="SLZ32" s="12"/>
      <c r="SMA32" s="12"/>
      <c r="SMB32" s="12"/>
      <c r="SMC32" s="12"/>
      <c r="SMD32" s="12"/>
      <c r="SME32" s="12"/>
      <c r="SMF32" s="12"/>
      <c r="SMG32" s="12"/>
      <c r="SMH32" s="12"/>
      <c r="SMI32" s="12"/>
      <c r="SMJ32" s="12"/>
      <c r="SMK32" s="12"/>
      <c r="SML32" s="12"/>
      <c r="SMM32" s="12"/>
      <c r="SMN32" s="12"/>
      <c r="SMO32" s="12"/>
      <c r="SMP32" s="12"/>
      <c r="SMQ32" s="12"/>
      <c r="SMR32" s="12"/>
      <c r="SMS32" s="12"/>
      <c r="SMT32" s="12"/>
      <c r="SMU32" s="12"/>
      <c r="SMV32" s="12"/>
      <c r="SMW32" s="12"/>
      <c r="SMX32" s="12"/>
      <c r="SMY32" s="12"/>
      <c r="SMZ32" s="12"/>
      <c r="SNA32" s="12"/>
      <c r="SNB32" s="12"/>
      <c r="SNC32" s="12"/>
      <c r="SND32" s="12"/>
      <c r="SNE32" s="12"/>
      <c r="SNF32" s="12"/>
      <c r="SNG32" s="12"/>
      <c r="SNH32" s="12"/>
      <c r="SNI32" s="12"/>
      <c r="SNJ32" s="12"/>
      <c r="SNK32" s="12"/>
      <c r="SNL32" s="12"/>
      <c r="SNM32" s="12"/>
      <c r="SNN32" s="12"/>
      <c r="SNO32" s="12"/>
      <c r="SNP32" s="12"/>
      <c r="SNQ32" s="12"/>
      <c r="SNR32" s="12"/>
      <c r="SNS32" s="12"/>
      <c r="SNT32" s="12"/>
      <c r="SNU32" s="12"/>
      <c r="SNV32" s="12"/>
      <c r="SNW32" s="12"/>
      <c r="SNX32" s="12"/>
      <c r="SNY32" s="12"/>
      <c r="SNZ32" s="12"/>
      <c r="SOA32" s="12"/>
      <c r="SOB32" s="12"/>
      <c r="SOC32" s="12"/>
      <c r="SOD32" s="12"/>
      <c r="SOE32" s="12"/>
      <c r="SOF32" s="12"/>
      <c r="SOG32" s="12"/>
      <c r="SOH32" s="12"/>
      <c r="SOI32" s="12"/>
      <c r="SOJ32" s="12"/>
      <c r="SOK32" s="12"/>
      <c r="SOL32" s="12"/>
      <c r="SOM32" s="12"/>
      <c r="SON32" s="12"/>
      <c r="SOO32" s="12"/>
      <c r="SOP32" s="12"/>
      <c r="SOQ32" s="12"/>
      <c r="SOR32" s="12"/>
      <c r="SOS32" s="12"/>
      <c r="SOT32" s="12"/>
      <c r="SOU32" s="12"/>
      <c r="SOV32" s="12"/>
      <c r="SOW32" s="12"/>
      <c r="SOX32" s="12"/>
      <c r="SOY32" s="12"/>
      <c r="SOZ32" s="12"/>
      <c r="SPA32" s="12"/>
      <c r="SPB32" s="12"/>
      <c r="SPC32" s="12"/>
      <c r="SPD32" s="12"/>
      <c r="SPE32" s="12"/>
      <c r="SPF32" s="12"/>
      <c r="SPG32" s="12"/>
      <c r="SPH32" s="12"/>
      <c r="SPI32" s="12"/>
      <c r="SPJ32" s="12"/>
      <c r="SPK32" s="12"/>
      <c r="SPL32" s="12"/>
      <c r="SPM32" s="12"/>
      <c r="SPN32" s="12"/>
      <c r="SPO32" s="12"/>
      <c r="SPP32" s="12"/>
      <c r="SPQ32" s="12"/>
      <c r="SPR32" s="12"/>
      <c r="SPS32" s="12"/>
      <c r="SPT32" s="12"/>
      <c r="SPU32" s="12"/>
      <c r="SPV32" s="12"/>
      <c r="SPW32" s="12"/>
      <c r="SPX32" s="12"/>
      <c r="SPY32" s="12"/>
      <c r="SPZ32" s="12"/>
      <c r="SQA32" s="12"/>
      <c r="SQB32" s="12"/>
      <c r="SQC32" s="12"/>
      <c r="SQD32" s="12"/>
      <c r="SQE32" s="12"/>
      <c r="SQF32" s="12"/>
      <c r="SQG32" s="12"/>
      <c r="SQH32" s="12"/>
      <c r="SQI32" s="12"/>
      <c r="SQJ32" s="12"/>
      <c r="SQK32" s="12"/>
      <c r="SQL32" s="12"/>
      <c r="SQM32" s="12"/>
      <c r="SQN32" s="12"/>
      <c r="SQO32" s="12"/>
      <c r="SQP32" s="12"/>
      <c r="SQQ32" s="12"/>
      <c r="SQR32" s="12"/>
      <c r="SQS32" s="12"/>
      <c r="SQT32" s="12"/>
      <c r="SQU32" s="12"/>
      <c r="SQV32" s="12"/>
      <c r="SQW32" s="12"/>
      <c r="SQX32" s="12"/>
      <c r="SQY32" s="12"/>
      <c r="SQZ32" s="12"/>
      <c r="SRA32" s="12"/>
      <c r="SRB32" s="12"/>
      <c r="SRC32" s="12"/>
      <c r="SRD32" s="12"/>
      <c r="SRE32" s="12"/>
      <c r="SRF32" s="12"/>
      <c r="SRG32" s="12"/>
      <c r="SRH32" s="12"/>
      <c r="SRI32" s="12"/>
      <c r="SRJ32" s="12"/>
      <c r="SRK32" s="12"/>
      <c r="SRL32" s="12"/>
      <c r="SRM32" s="12"/>
      <c r="SRN32" s="12"/>
      <c r="SRO32" s="12"/>
      <c r="SRP32" s="12"/>
      <c r="SRQ32" s="12"/>
      <c r="SRR32" s="12"/>
      <c r="SRS32" s="12"/>
      <c r="SRT32" s="12"/>
      <c r="SRU32" s="12"/>
      <c r="SRV32" s="12"/>
      <c r="SRW32" s="12"/>
      <c r="SRX32" s="12"/>
      <c r="SRY32" s="12"/>
      <c r="SRZ32" s="12"/>
      <c r="SSA32" s="12"/>
      <c r="SSB32" s="12"/>
      <c r="SSC32" s="12"/>
      <c r="SSD32" s="12"/>
      <c r="SSE32" s="12"/>
      <c r="SSF32" s="12"/>
      <c r="SSG32" s="12"/>
      <c r="SSH32" s="12"/>
      <c r="SSI32" s="12"/>
      <c r="SSJ32" s="12"/>
      <c r="SSK32" s="12"/>
      <c r="SSL32" s="12"/>
      <c r="SSM32" s="12"/>
      <c r="SSN32" s="12"/>
      <c r="SSO32" s="12"/>
      <c r="SSP32" s="12"/>
      <c r="SSQ32" s="12"/>
      <c r="SSR32" s="12"/>
      <c r="SSS32" s="12"/>
      <c r="SST32" s="12"/>
      <c r="SSU32" s="12"/>
      <c r="SSV32" s="12"/>
      <c r="SSW32" s="12"/>
      <c r="SSX32" s="12"/>
      <c r="SSY32" s="12"/>
      <c r="SSZ32" s="12"/>
      <c r="STA32" s="12"/>
      <c r="STB32" s="12"/>
      <c r="STC32" s="12"/>
      <c r="STD32" s="12"/>
      <c r="STE32" s="12"/>
      <c r="STF32" s="12"/>
      <c r="STG32" s="12"/>
      <c r="STH32" s="12"/>
      <c r="STI32" s="12"/>
      <c r="STJ32" s="12"/>
      <c r="STK32" s="12"/>
      <c r="STL32" s="12"/>
      <c r="STM32" s="12"/>
      <c r="STN32" s="12"/>
      <c r="STO32" s="12"/>
      <c r="STP32" s="12"/>
      <c r="STQ32" s="12"/>
      <c r="STR32" s="12"/>
      <c r="STS32" s="12"/>
      <c r="STT32" s="12"/>
      <c r="STU32" s="12"/>
      <c r="STV32" s="12"/>
      <c r="STW32" s="12"/>
      <c r="STX32" s="12"/>
      <c r="STY32" s="12"/>
      <c r="STZ32" s="12"/>
      <c r="SUA32" s="12"/>
      <c r="SUB32" s="12"/>
      <c r="SUC32" s="12"/>
      <c r="SUD32" s="12"/>
      <c r="SUE32" s="12"/>
      <c r="SUF32" s="12"/>
      <c r="SUG32" s="12"/>
      <c r="SUH32" s="12"/>
      <c r="SUI32" s="12"/>
      <c r="SUJ32" s="12"/>
      <c r="SUK32" s="12"/>
      <c r="SUL32" s="12"/>
      <c r="SUM32" s="12"/>
      <c r="SUN32" s="12"/>
      <c r="SUO32" s="12"/>
      <c r="SUP32" s="12"/>
      <c r="SUQ32" s="12"/>
      <c r="SUR32" s="12"/>
      <c r="SUS32" s="12"/>
      <c r="SUT32" s="12"/>
      <c r="SUU32" s="12"/>
      <c r="SUV32" s="12"/>
      <c r="SUW32" s="12"/>
      <c r="SUX32" s="12"/>
      <c r="SUY32" s="12"/>
      <c r="SUZ32" s="12"/>
      <c r="SVA32" s="12"/>
      <c r="SVB32" s="12"/>
      <c r="SVC32" s="12"/>
      <c r="SVD32" s="12"/>
      <c r="SVE32" s="12"/>
      <c r="SVF32" s="12"/>
      <c r="SVG32" s="12"/>
      <c r="SVH32" s="12"/>
      <c r="SVI32" s="12"/>
      <c r="SVJ32" s="12"/>
      <c r="SVK32" s="12"/>
      <c r="SVL32" s="12"/>
      <c r="SVM32" s="12"/>
      <c r="SVN32" s="12"/>
      <c r="SVO32" s="12"/>
      <c r="SVP32" s="12"/>
      <c r="SVQ32" s="12"/>
      <c r="SVR32" s="12"/>
      <c r="SVS32" s="12"/>
      <c r="SVT32" s="12"/>
      <c r="SVU32" s="12"/>
      <c r="SVV32" s="12"/>
      <c r="SVW32" s="12"/>
      <c r="SVX32" s="12"/>
      <c r="SVY32" s="12"/>
      <c r="SVZ32" s="12"/>
      <c r="SWA32" s="12"/>
      <c r="SWB32" s="12"/>
      <c r="SWC32" s="12"/>
      <c r="SWD32" s="12"/>
      <c r="SWE32" s="12"/>
      <c r="SWF32" s="12"/>
      <c r="SWG32" s="12"/>
      <c r="SWH32" s="12"/>
      <c r="SWI32" s="12"/>
      <c r="SWJ32" s="12"/>
      <c r="SWK32" s="12"/>
      <c r="SWL32" s="12"/>
      <c r="SWM32" s="12"/>
      <c r="SWN32" s="12"/>
      <c r="SWO32" s="12"/>
      <c r="SWP32" s="12"/>
      <c r="SWQ32" s="12"/>
      <c r="SWR32" s="12"/>
      <c r="SWS32" s="12"/>
      <c r="SWT32" s="12"/>
      <c r="SWU32" s="12"/>
      <c r="SWV32" s="12"/>
      <c r="SWW32" s="12"/>
      <c r="SWX32" s="12"/>
      <c r="SWY32" s="12"/>
      <c r="SWZ32" s="12"/>
      <c r="SXA32" s="12"/>
      <c r="SXB32" s="12"/>
      <c r="SXC32" s="12"/>
      <c r="SXD32" s="12"/>
      <c r="SXE32" s="12"/>
      <c r="SXF32" s="12"/>
      <c r="SXG32" s="12"/>
      <c r="SXH32" s="12"/>
      <c r="SXI32" s="12"/>
      <c r="SXJ32" s="12"/>
      <c r="SXK32" s="12"/>
      <c r="SXL32" s="12"/>
      <c r="SXM32" s="12"/>
      <c r="SXN32" s="12"/>
      <c r="SXO32" s="12"/>
      <c r="SXP32" s="12"/>
      <c r="SXQ32" s="12"/>
      <c r="SXR32" s="12"/>
      <c r="SXS32" s="12"/>
      <c r="SXT32" s="12"/>
      <c r="SXU32" s="12"/>
      <c r="SXV32" s="12"/>
      <c r="SXW32" s="12"/>
      <c r="SXX32" s="12"/>
      <c r="SXY32" s="12"/>
      <c r="SXZ32" s="12"/>
      <c r="SYA32" s="12"/>
      <c r="SYB32" s="12"/>
      <c r="SYC32" s="12"/>
      <c r="SYD32" s="12"/>
      <c r="SYE32" s="12"/>
      <c r="SYF32" s="12"/>
      <c r="SYG32" s="12"/>
      <c r="SYH32" s="12"/>
      <c r="SYI32" s="12"/>
      <c r="SYJ32" s="12"/>
      <c r="SYK32" s="12"/>
      <c r="SYL32" s="12"/>
      <c r="SYM32" s="12"/>
      <c r="SYN32" s="12"/>
      <c r="SYO32" s="12"/>
      <c r="SYP32" s="12"/>
      <c r="SYQ32" s="12"/>
      <c r="SYR32" s="12"/>
      <c r="SYS32" s="12"/>
      <c r="SYT32" s="12"/>
      <c r="SYU32" s="12"/>
      <c r="SYV32" s="12"/>
      <c r="SYW32" s="12"/>
      <c r="SYX32" s="12"/>
      <c r="SYY32" s="12"/>
      <c r="SYZ32" s="12"/>
      <c r="SZA32" s="12"/>
      <c r="SZB32" s="12"/>
      <c r="SZC32" s="12"/>
      <c r="SZD32" s="12"/>
      <c r="SZE32" s="12"/>
      <c r="SZF32" s="12"/>
      <c r="SZG32" s="12"/>
      <c r="SZH32" s="12"/>
      <c r="SZI32" s="12"/>
      <c r="SZJ32" s="12"/>
      <c r="SZK32" s="12"/>
      <c r="SZL32" s="12"/>
      <c r="SZM32" s="12"/>
      <c r="SZN32" s="12"/>
      <c r="SZO32" s="12"/>
      <c r="SZP32" s="12"/>
      <c r="SZQ32" s="12"/>
      <c r="SZR32" s="12"/>
      <c r="SZS32" s="12"/>
      <c r="SZT32" s="12"/>
      <c r="SZU32" s="12"/>
      <c r="SZV32" s="12"/>
      <c r="SZW32" s="12"/>
      <c r="SZX32" s="12"/>
      <c r="SZY32" s="12"/>
      <c r="SZZ32" s="12"/>
      <c r="TAA32" s="12"/>
      <c r="TAB32" s="12"/>
      <c r="TAC32" s="12"/>
      <c r="TAD32" s="12"/>
      <c r="TAE32" s="12"/>
      <c r="TAF32" s="12"/>
      <c r="TAG32" s="12"/>
      <c r="TAH32" s="12"/>
      <c r="TAI32" s="12"/>
      <c r="TAJ32" s="12"/>
      <c r="TAK32" s="12"/>
      <c r="TAL32" s="12"/>
      <c r="TAM32" s="12"/>
      <c r="TAN32" s="12"/>
      <c r="TAO32" s="12"/>
      <c r="TAP32" s="12"/>
      <c r="TAQ32" s="12"/>
      <c r="TAR32" s="12"/>
      <c r="TAS32" s="12"/>
      <c r="TAT32" s="12"/>
      <c r="TAU32" s="12"/>
      <c r="TAV32" s="12"/>
      <c r="TAW32" s="12"/>
      <c r="TAX32" s="12"/>
      <c r="TAY32" s="12"/>
      <c r="TAZ32" s="12"/>
      <c r="TBA32" s="12"/>
      <c r="TBB32" s="12"/>
      <c r="TBC32" s="12"/>
      <c r="TBD32" s="12"/>
      <c r="TBE32" s="12"/>
      <c r="TBF32" s="12"/>
      <c r="TBG32" s="12"/>
      <c r="TBH32" s="12"/>
      <c r="TBI32" s="12"/>
      <c r="TBJ32" s="12"/>
      <c r="TBK32" s="12"/>
      <c r="TBL32" s="12"/>
      <c r="TBM32" s="12"/>
      <c r="TBN32" s="12"/>
      <c r="TBO32" s="12"/>
      <c r="TBP32" s="12"/>
      <c r="TBQ32" s="12"/>
      <c r="TBR32" s="12"/>
      <c r="TBS32" s="12"/>
      <c r="TBT32" s="12"/>
      <c r="TBU32" s="12"/>
      <c r="TBV32" s="12"/>
      <c r="TBW32" s="12"/>
      <c r="TBX32" s="12"/>
      <c r="TBY32" s="12"/>
      <c r="TBZ32" s="12"/>
      <c r="TCA32" s="12"/>
      <c r="TCB32" s="12"/>
      <c r="TCC32" s="12"/>
      <c r="TCD32" s="12"/>
      <c r="TCE32" s="12"/>
      <c r="TCF32" s="12"/>
      <c r="TCG32" s="12"/>
      <c r="TCH32" s="12"/>
      <c r="TCI32" s="12"/>
      <c r="TCJ32" s="12"/>
      <c r="TCK32" s="12"/>
      <c r="TCL32" s="12"/>
      <c r="TCM32" s="12"/>
      <c r="TCN32" s="12"/>
      <c r="TCO32" s="12"/>
      <c r="TCP32" s="12"/>
      <c r="TCQ32" s="12"/>
      <c r="TCR32" s="12"/>
      <c r="TCS32" s="12"/>
      <c r="TCT32" s="12"/>
      <c r="TCU32" s="12"/>
      <c r="TCV32" s="12"/>
      <c r="TCW32" s="12"/>
      <c r="TCX32" s="12"/>
      <c r="TCY32" s="12"/>
      <c r="TCZ32" s="12"/>
      <c r="TDA32" s="12"/>
      <c r="TDB32" s="12"/>
      <c r="TDC32" s="12"/>
      <c r="TDD32" s="12"/>
      <c r="TDE32" s="12"/>
      <c r="TDF32" s="12"/>
      <c r="TDG32" s="12"/>
      <c r="TDH32" s="12"/>
      <c r="TDI32" s="12"/>
      <c r="TDJ32" s="12"/>
      <c r="TDK32" s="12"/>
      <c r="TDL32" s="12"/>
      <c r="TDM32" s="12"/>
      <c r="TDN32" s="12"/>
      <c r="TDO32" s="12"/>
      <c r="TDP32" s="12"/>
      <c r="TDQ32" s="12"/>
      <c r="TDR32" s="12"/>
      <c r="TDS32" s="12"/>
      <c r="TDT32" s="12"/>
      <c r="TDU32" s="12"/>
      <c r="TDV32" s="12"/>
      <c r="TDW32" s="12"/>
      <c r="TDX32" s="12"/>
      <c r="TDY32" s="12"/>
      <c r="TDZ32" s="12"/>
      <c r="TEA32" s="12"/>
      <c r="TEB32" s="12"/>
      <c r="TEC32" s="12"/>
      <c r="TED32" s="12"/>
      <c r="TEE32" s="12"/>
      <c r="TEF32" s="12"/>
      <c r="TEG32" s="12"/>
      <c r="TEH32" s="12"/>
      <c r="TEI32" s="12"/>
      <c r="TEJ32" s="12"/>
      <c r="TEK32" s="12"/>
      <c r="TEL32" s="12"/>
      <c r="TEM32" s="12"/>
      <c r="TEN32" s="12"/>
      <c r="TEO32" s="12"/>
      <c r="TEP32" s="12"/>
      <c r="TEQ32" s="12"/>
      <c r="TER32" s="12"/>
      <c r="TES32" s="12"/>
      <c r="TET32" s="12"/>
      <c r="TEU32" s="12"/>
      <c r="TEV32" s="12"/>
      <c r="TEW32" s="12"/>
      <c r="TEX32" s="12"/>
      <c r="TEY32" s="12"/>
      <c r="TEZ32" s="12"/>
      <c r="TFA32" s="12"/>
      <c r="TFB32" s="12"/>
      <c r="TFC32" s="12"/>
      <c r="TFD32" s="12"/>
      <c r="TFE32" s="12"/>
      <c r="TFF32" s="12"/>
      <c r="TFG32" s="12"/>
      <c r="TFH32" s="12"/>
      <c r="TFI32" s="12"/>
      <c r="TFJ32" s="12"/>
      <c r="TFK32" s="12"/>
      <c r="TFL32" s="12"/>
      <c r="TFM32" s="12"/>
      <c r="TFN32" s="12"/>
      <c r="TFO32" s="12"/>
      <c r="TFP32" s="12"/>
      <c r="TFQ32" s="12"/>
      <c r="TFR32" s="12"/>
      <c r="TFS32" s="12"/>
      <c r="TFT32" s="12"/>
      <c r="TFU32" s="12"/>
      <c r="TFV32" s="12"/>
      <c r="TFW32" s="12"/>
      <c r="TFX32" s="12"/>
      <c r="TFY32" s="12"/>
      <c r="TFZ32" s="12"/>
      <c r="TGA32" s="12"/>
      <c r="TGB32" s="12"/>
      <c r="TGC32" s="12"/>
      <c r="TGD32" s="12"/>
      <c r="TGE32" s="12"/>
      <c r="TGF32" s="12"/>
      <c r="TGG32" s="12"/>
      <c r="TGH32" s="12"/>
      <c r="TGI32" s="12"/>
      <c r="TGJ32" s="12"/>
      <c r="TGK32" s="12"/>
      <c r="TGL32" s="12"/>
      <c r="TGM32" s="12"/>
      <c r="TGN32" s="12"/>
      <c r="TGO32" s="12"/>
      <c r="TGP32" s="12"/>
      <c r="TGQ32" s="12"/>
      <c r="TGR32" s="12"/>
      <c r="TGS32" s="12"/>
      <c r="TGT32" s="12"/>
      <c r="TGU32" s="12"/>
      <c r="TGV32" s="12"/>
      <c r="TGW32" s="12"/>
      <c r="TGX32" s="12"/>
      <c r="TGY32" s="12"/>
      <c r="TGZ32" s="12"/>
      <c r="THA32" s="12"/>
      <c r="THB32" s="12"/>
      <c r="THC32" s="12"/>
      <c r="THD32" s="12"/>
      <c r="THE32" s="12"/>
      <c r="THF32" s="12"/>
      <c r="THG32" s="12"/>
      <c r="THH32" s="12"/>
      <c r="THI32" s="12"/>
      <c r="THJ32" s="12"/>
      <c r="THK32" s="12"/>
      <c r="THL32" s="12"/>
      <c r="THM32" s="12"/>
      <c r="THN32" s="12"/>
      <c r="THO32" s="12"/>
      <c r="THP32" s="12"/>
      <c r="THQ32" s="12"/>
      <c r="THR32" s="12"/>
      <c r="THS32" s="12"/>
      <c r="THT32" s="12"/>
      <c r="THU32" s="12"/>
      <c r="THV32" s="12"/>
      <c r="THW32" s="12"/>
      <c r="THX32" s="12"/>
      <c r="THY32" s="12"/>
      <c r="THZ32" s="12"/>
      <c r="TIA32" s="12"/>
      <c r="TIB32" s="12"/>
      <c r="TIC32" s="12"/>
      <c r="TID32" s="12"/>
      <c r="TIE32" s="12"/>
      <c r="TIF32" s="12"/>
      <c r="TIG32" s="12"/>
      <c r="TIH32" s="12"/>
      <c r="TII32" s="12"/>
      <c r="TIJ32" s="12"/>
      <c r="TIK32" s="12"/>
      <c r="TIL32" s="12"/>
      <c r="TIM32" s="12"/>
      <c r="TIN32" s="12"/>
      <c r="TIO32" s="12"/>
      <c r="TIP32" s="12"/>
      <c r="TIQ32" s="12"/>
      <c r="TIR32" s="12"/>
      <c r="TIS32" s="12"/>
      <c r="TIT32" s="12"/>
      <c r="TIU32" s="12"/>
      <c r="TIV32" s="12"/>
      <c r="TIW32" s="12"/>
      <c r="TIX32" s="12"/>
      <c r="TIY32" s="12"/>
      <c r="TIZ32" s="12"/>
      <c r="TJA32" s="12"/>
      <c r="TJB32" s="12"/>
      <c r="TJC32" s="12"/>
      <c r="TJD32" s="12"/>
      <c r="TJE32" s="12"/>
      <c r="TJF32" s="12"/>
      <c r="TJG32" s="12"/>
      <c r="TJH32" s="12"/>
      <c r="TJI32" s="12"/>
      <c r="TJJ32" s="12"/>
      <c r="TJK32" s="12"/>
      <c r="TJL32" s="12"/>
      <c r="TJM32" s="12"/>
      <c r="TJN32" s="12"/>
      <c r="TJO32" s="12"/>
      <c r="TJP32" s="12"/>
      <c r="TJQ32" s="12"/>
      <c r="TJR32" s="12"/>
      <c r="TJS32" s="12"/>
      <c r="TJT32" s="12"/>
      <c r="TJU32" s="12"/>
      <c r="TJV32" s="12"/>
      <c r="TJW32" s="12"/>
      <c r="TJX32" s="12"/>
      <c r="TJY32" s="12"/>
      <c r="TJZ32" s="12"/>
      <c r="TKA32" s="12"/>
      <c r="TKB32" s="12"/>
      <c r="TKC32" s="12"/>
      <c r="TKD32" s="12"/>
      <c r="TKE32" s="12"/>
      <c r="TKF32" s="12"/>
      <c r="TKG32" s="12"/>
      <c r="TKH32" s="12"/>
      <c r="TKI32" s="12"/>
      <c r="TKJ32" s="12"/>
      <c r="TKK32" s="12"/>
      <c r="TKL32" s="12"/>
      <c r="TKM32" s="12"/>
      <c r="TKN32" s="12"/>
      <c r="TKO32" s="12"/>
      <c r="TKP32" s="12"/>
      <c r="TKQ32" s="12"/>
      <c r="TKR32" s="12"/>
      <c r="TKS32" s="12"/>
      <c r="TKT32" s="12"/>
      <c r="TKU32" s="12"/>
      <c r="TKV32" s="12"/>
      <c r="TKW32" s="12"/>
      <c r="TKX32" s="12"/>
      <c r="TKY32" s="12"/>
      <c r="TKZ32" s="12"/>
      <c r="TLA32" s="12"/>
      <c r="TLB32" s="12"/>
      <c r="TLC32" s="12"/>
      <c r="TLD32" s="12"/>
      <c r="TLE32" s="12"/>
      <c r="TLF32" s="12"/>
      <c r="TLG32" s="12"/>
      <c r="TLH32" s="12"/>
      <c r="TLI32" s="12"/>
      <c r="TLJ32" s="12"/>
      <c r="TLK32" s="12"/>
      <c r="TLL32" s="12"/>
      <c r="TLM32" s="12"/>
      <c r="TLN32" s="12"/>
      <c r="TLO32" s="12"/>
      <c r="TLP32" s="12"/>
      <c r="TLQ32" s="12"/>
      <c r="TLR32" s="12"/>
      <c r="TLS32" s="12"/>
      <c r="TLT32" s="12"/>
      <c r="TLU32" s="12"/>
      <c r="TLV32" s="12"/>
      <c r="TLW32" s="12"/>
      <c r="TLX32" s="12"/>
      <c r="TLY32" s="12"/>
      <c r="TLZ32" s="12"/>
      <c r="TMA32" s="12"/>
      <c r="TMB32" s="12"/>
      <c r="TMC32" s="12"/>
      <c r="TMD32" s="12"/>
      <c r="TME32" s="12"/>
      <c r="TMF32" s="12"/>
      <c r="TMG32" s="12"/>
      <c r="TMH32" s="12"/>
      <c r="TMI32" s="12"/>
      <c r="TMJ32" s="12"/>
      <c r="TMK32" s="12"/>
      <c r="TML32" s="12"/>
      <c r="TMM32" s="12"/>
      <c r="TMN32" s="12"/>
      <c r="TMO32" s="12"/>
      <c r="TMP32" s="12"/>
      <c r="TMQ32" s="12"/>
      <c r="TMR32" s="12"/>
      <c r="TMS32" s="12"/>
      <c r="TMT32" s="12"/>
      <c r="TMU32" s="12"/>
      <c r="TMV32" s="12"/>
      <c r="TMW32" s="12"/>
      <c r="TMX32" s="12"/>
      <c r="TMY32" s="12"/>
      <c r="TMZ32" s="12"/>
      <c r="TNA32" s="12"/>
      <c r="TNB32" s="12"/>
      <c r="TNC32" s="12"/>
      <c r="TND32" s="12"/>
      <c r="TNE32" s="12"/>
      <c r="TNF32" s="12"/>
      <c r="TNG32" s="12"/>
      <c r="TNH32" s="12"/>
      <c r="TNI32" s="12"/>
      <c r="TNJ32" s="12"/>
      <c r="TNK32" s="12"/>
      <c r="TNL32" s="12"/>
      <c r="TNM32" s="12"/>
      <c r="TNN32" s="12"/>
      <c r="TNO32" s="12"/>
      <c r="TNP32" s="12"/>
      <c r="TNQ32" s="12"/>
      <c r="TNR32" s="12"/>
      <c r="TNS32" s="12"/>
      <c r="TNT32" s="12"/>
      <c r="TNU32" s="12"/>
      <c r="TNV32" s="12"/>
      <c r="TNW32" s="12"/>
      <c r="TNX32" s="12"/>
      <c r="TNY32" s="12"/>
      <c r="TNZ32" s="12"/>
      <c r="TOA32" s="12"/>
      <c r="TOB32" s="12"/>
      <c r="TOC32" s="12"/>
      <c r="TOD32" s="12"/>
      <c r="TOE32" s="12"/>
      <c r="TOF32" s="12"/>
      <c r="TOG32" s="12"/>
      <c r="TOH32" s="12"/>
      <c r="TOI32" s="12"/>
      <c r="TOJ32" s="12"/>
      <c r="TOK32" s="12"/>
      <c r="TOL32" s="12"/>
      <c r="TOM32" s="12"/>
      <c r="TON32" s="12"/>
      <c r="TOO32" s="12"/>
      <c r="TOP32" s="12"/>
      <c r="TOQ32" s="12"/>
      <c r="TOR32" s="12"/>
      <c r="TOS32" s="12"/>
      <c r="TOT32" s="12"/>
      <c r="TOU32" s="12"/>
      <c r="TOV32" s="12"/>
      <c r="TOW32" s="12"/>
      <c r="TOX32" s="12"/>
      <c r="TOY32" s="12"/>
      <c r="TOZ32" s="12"/>
      <c r="TPA32" s="12"/>
      <c r="TPB32" s="12"/>
      <c r="TPC32" s="12"/>
      <c r="TPD32" s="12"/>
      <c r="TPE32" s="12"/>
      <c r="TPF32" s="12"/>
      <c r="TPG32" s="12"/>
      <c r="TPH32" s="12"/>
      <c r="TPI32" s="12"/>
      <c r="TPJ32" s="12"/>
      <c r="TPK32" s="12"/>
      <c r="TPL32" s="12"/>
      <c r="TPM32" s="12"/>
      <c r="TPN32" s="12"/>
      <c r="TPO32" s="12"/>
      <c r="TPP32" s="12"/>
      <c r="TPQ32" s="12"/>
      <c r="TPR32" s="12"/>
      <c r="TPS32" s="12"/>
      <c r="TPT32" s="12"/>
      <c r="TPU32" s="12"/>
      <c r="TPV32" s="12"/>
      <c r="TPW32" s="12"/>
      <c r="TPX32" s="12"/>
      <c r="TPY32" s="12"/>
      <c r="TPZ32" s="12"/>
      <c r="TQA32" s="12"/>
      <c r="TQB32" s="12"/>
      <c r="TQC32" s="12"/>
      <c r="TQD32" s="12"/>
      <c r="TQE32" s="12"/>
      <c r="TQF32" s="12"/>
      <c r="TQG32" s="12"/>
      <c r="TQH32" s="12"/>
      <c r="TQI32" s="12"/>
      <c r="TQJ32" s="12"/>
      <c r="TQK32" s="12"/>
      <c r="TQL32" s="12"/>
      <c r="TQM32" s="12"/>
      <c r="TQN32" s="12"/>
      <c r="TQO32" s="12"/>
      <c r="TQP32" s="12"/>
      <c r="TQQ32" s="12"/>
      <c r="TQR32" s="12"/>
      <c r="TQS32" s="12"/>
      <c r="TQT32" s="12"/>
      <c r="TQU32" s="12"/>
      <c r="TQV32" s="12"/>
      <c r="TQW32" s="12"/>
      <c r="TQX32" s="12"/>
      <c r="TQY32" s="12"/>
      <c r="TQZ32" s="12"/>
      <c r="TRA32" s="12"/>
      <c r="TRB32" s="12"/>
      <c r="TRC32" s="12"/>
      <c r="TRD32" s="12"/>
      <c r="TRE32" s="12"/>
      <c r="TRF32" s="12"/>
      <c r="TRG32" s="12"/>
      <c r="TRH32" s="12"/>
      <c r="TRI32" s="12"/>
      <c r="TRJ32" s="12"/>
      <c r="TRK32" s="12"/>
      <c r="TRL32" s="12"/>
      <c r="TRM32" s="12"/>
      <c r="TRN32" s="12"/>
      <c r="TRO32" s="12"/>
      <c r="TRP32" s="12"/>
      <c r="TRQ32" s="12"/>
      <c r="TRR32" s="12"/>
      <c r="TRS32" s="12"/>
      <c r="TRT32" s="12"/>
      <c r="TRU32" s="12"/>
      <c r="TRV32" s="12"/>
      <c r="TRW32" s="12"/>
      <c r="TRX32" s="12"/>
      <c r="TRY32" s="12"/>
      <c r="TRZ32" s="12"/>
      <c r="TSA32" s="12"/>
      <c r="TSB32" s="12"/>
      <c r="TSC32" s="12"/>
      <c r="TSD32" s="12"/>
      <c r="TSE32" s="12"/>
      <c r="TSF32" s="12"/>
      <c r="TSG32" s="12"/>
      <c r="TSH32" s="12"/>
      <c r="TSI32" s="12"/>
      <c r="TSJ32" s="12"/>
      <c r="TSK32" s="12"/>
      <c r="TSL32" s="12"/>
      <c r="TSM32" s="12"/>
      <c r="TSN32" s="12"/>
      <c r="TSO32" s="12"/>
      <c r="TSP32" s="12"/>
      <c r="TSQ32" s="12"/>
      <c r="TSR32" s="12"/>
      <c r="TSS32" s="12"/>
      <c r="TST32" s="12"/>
      <c r="TSU32" s="12"/>
      <c r="TSV32" s="12"/>
      <c r="TSW32" s="12"/>
      <c r="TSX32" s="12"/>
      <c r="TSY32" s="12"/>
      <c r="TSZ32" s="12"/>
      <c r="TTA32" s="12"/>
      <c r="TTB32" s="12"/>
      <c r="TTC32" s="12"/>
      <c r="TTD32" s="12"/>
      <c r="TTE32" s="12"/>
      <c r="TTF32" s="12"/>
      <c r="TTG32" s="12"/>
      <c r="TTH32" s="12"/>
      <c r="TTI32" s="12"/>
      <c r="TTJ32" s="12"/>
      <c r="TTK32" s="12"/>
      <c r="TTL32" s="12"/>
      <c r="TTM32" s="12"/>
      <c r="TTN32" s="12"/>
      <c r="TTO32" s="12"/>
      <c r="TTP32" s="12"/>
      <c r="TTQ32" s="12"/>
      <c r="TTR32" s="12"/>
      <c r="TTS32" s="12"/>
      <c r="TTT32" s="12"/>
      <c r="TTU32" s="12"/>
      <c r="TTV32" s="12"/>
      <c r="TTW32" s="12"/>
      <c r="TTX32" s="12"/>
      <c r="TTY32" s="12"/>
      <c r="TTZ32" s="12"/>
      <c r="TUA32" s="12"/>
      <c r="TUB32" s="12"/>
      <c r="TUC32" s="12"/>
      <c r="TUD32" s="12"/>
      <c r="TUE32" s="12"/>
      <c r="TUF32" s="12"/>
      <c r="TUG32" s="12"/>
      <c r="TUH32" s="12"/>
      <c r="TUI32" s="12"/>
      <c r="TUJ32" s="12"/>
      <c r="TUK32" s="12"/>
      <c r="TUL32" s="12"/>
      <c r="TUM32" s="12"/>
      <c r="TUN32" s="12"/>
      <c r="TUO32" s="12"/>
      <c r="TUP32" s="12"/>
      <c r="TUQ32" s="12"/>
      <c r="TUR32" s="12"/>
      <c r="TUS32" s="12"/>
      <c r="TUT32" s="12"/>
      <c r="TUU32" s="12"/>
      <c r="TUV32" s="12"/>
      <c r="TUW32" s="12"/>
      <c r="TUX32" s="12"/>
      <c r="TUY32" s="12"/>
      <c r="TUZ32" s="12"/>
      <c r="TVA32" s="12"/>
      <c r="TVB32" s="12"/>
      <c r="TVC32" s="12"/>
      <c r="TVD32" s="12"/>
      <c r="TVE32" s="12"/>
      <c r="TVF32" s="12"/>
      <c r="TVG32" s="12"/>
      <c r="TVH32" s="12"/>
      <c r="TVI32" s="12"/>
      <c r="TVJ32" s="12"/>
      <c r="TVK32" s="12"/>
      <c r="TVL32" s="12"/>
      <c r="TVM32" s="12"/>
      <c r="TVN32" s="12"/>
      <c r="TVO32" s="12"/>
      <c r="TVP32" s="12"/>
      <c r="TVQ32" s="12"/>
      <c r="TVR32" s="12"/>
      <c r="TVS32" s="12"/>
      <c r="TVT32" s="12"/>
      <c r="TVU32" s="12"/>
      <c r="TVV32" s="12"/>
      <c r="TVW32" s="12"/>
      <c r="TVX32" s="12"/>
      <c r="TVY32" s="12"/>
      <c r="TVZ32" s="12"/>
      <c r="TWA32" s="12"/>
      <c r="TWB32" s="12"/>
      <c r="TWC32" s="12"/>
      <c r="TWD32" s="12"/>
      <c r="TWE32" s="12"/>
      <c r="TWF32" s="12"/>
      <c r="TWG32" s="12"/>
      <c r="TWH32" s="12"/>
      <c r="TWI32" s="12"/>
      <c r="TWJ32" s="12"/>
      <c r="TWK32" s="12"/>
      <c r="TWL32" s="12"/>
      <c r="TWM32" s="12"/>
      <c r="TWN32" s="12"/>
      <c r="TWO32" s="12"/>
      <c r="TWP32" s="12"/>
      <c r="TWQ32" s="12"/>
      <c r="TWR32" s="12"/>
      <c r="TWS32" s="12"/>
      <c r="TWT32" s="12"/>
      <c r="TWU32" s="12"/>
      <c r="TWV32" s="12"/>
      <c r="TWW32" s="12"/>
      <c r="TWX32" s="12"/>
      <c r="TWY32" s="12"/>
      <c r="TWZ32" s="12"/>
      <c r="TXA32" s="12"/>
      <c r="TXB32" s="12"/>
      <c r="TXC32" s="12"/>
      <c r="TXD32" s="12"/>
      <c r="TXE32" s="12"/>
      <c r="TXF32" s="12"/>
      <c r="TXG32" s="12"/>
      <c r="TXH32" s="12"/>
      <c r="TXI32" s="12"/>
      <c r="TXJ32" s="12"/>
      <c r="TXK32" s="12"/>
      <c r="TXL32" s="12"/>
      <c r="TXM32" s="12"/>
      <c r="TXN32" s="12"/>
      <c r="TXO32" s="12"/>
      <c r="TXP32" s="12"/>
      <c r="TXQ32" s="12"/>
      <c r="TXR32" s="12"/>
      <c r="TXS32" s="12"/>
      <c r="TXT32" s="12"/>
      <c r="TXU32" s="12"/>
      <c r="TXV32" s="12"/>
      <c r="TXW32" s="12"/>
      <c r="TXX32" s="12"/>
      <c r="TXY32" s="12"/>
      <c r="TXZ32" s="12"/>
      <c r="TYA32" s="12"/>
      <c r="TYB32" s="12"/>
      <c r="TYC32" s="12"/>
      <c r="TYD32" s="12"/>
      <c r="TYE32" s="12"/>
      <c r="TYF32" s="12"/>
      <c r="TYG32" s="12"/>
      <c r="TYH32" s="12"/>
      <c r="TYI32" s="12"/>
      <c r="TYJ32" s="12"/>
      <c r="TYK32" s="12"/>
      <c r="TYL32" s="12"/>
      <c r="TYM32" s="12"/>
      <c r="TYN32" s="12"/>
      <c r="TYO32" s="12"/>
      <c r="TYP32" s="12"/>
      <c r="TYQ32" s="12"/>
      <c r="TYR32" s="12"/>
      <c r="TYS32" s="12"/>
      <c r="TYT32" s="12"/>
      <c r="TYU32" s="12"/>
      <c r="TYV32" s="12"/>
      <c r="TYW32" s="12"/>
      <c r="TYX32" s="12"/>
      <c r="TYY32" s="12"/>
      <c r="TYZ32" s="12"/>
      <c r="TZA32" s="12"/>
      <c r="TZB32" s="12"/>
      <c r="TZC32" s="12"/>
      <c r="TZD32" s="12"/>
      <c r="TZE32" s="12"/>
      <c r="TZF32" s="12"/>
      <c r="TZG32" s="12"/>
      <c r="TZH32" s="12"/>
      <c r="TZI32" s="12"/>
      <c r="TZJ32" s="12"/>
      <c r="TZK32" s="12"/>
      <c r="TZL32" s="12"/>
      <c r="TZM32" s="12"/>
      <c r="TZN32" s="12"/>
      <c r="TZO32" s="12"/>
      <c r="TZP32" s="12"/>
      <c r="TZQ32" s="12"/>
      <c r="TZR32" s="12"/>
      <c r="TZS32" s="12"/>
      <c r="TZT32" s="12"/>
      <c r="TZU32" s="12"/>
      <c r="TZV32" s="12"/>
      <c r="TZW32" s="12"/>
      <c r="TZX32" s="12"/>
      <c r="TZY32" s="12"/>
      <c r="TZZ32" s="12"/>
      <c r="UAA32" s="12"/>
      <c r="UAB32" s="12"/>
      <c r="UAC32" s="12"/>
      <c r="UAD32" s="12"/>
      <c r="UAE32" s="12"/>
      <c r="UAF32" s="12"/>
      <c r="UAG32" s="12"/>
      <c r="UAH32" s="12"/>
      <c r="UAI32" s="12"/>
      <c r="UAJ32" s="12"/>
      <c r="UAK32" s="12"/>
      <c r="UAL32" s="12"/>
      <c r="UAM32" s="12"/>
      <c r="UAN32" s="12"/>
      <c r="UAO32" s="12"/>
      <c r="UAP32" s="12"/>
      <c r="UAQ32" s="12"/>
      <c r="UAR32" s="12"/>
      <c r="UAS32" s="12"/>
      <c r="UAT32" s="12"/>
      <c r="UAU32" s="12"/>
      <c r="UAV32" s="12"/>
      <c r="UAW32" s="12"/>
      <c r="UAX32" s="12"/>
      <c r="UAY32" s="12"/>
      <c r="UAZ32" s="12"/>
      <c r="UBA32" s="12"/>
      <c r="UBB32" s="12"/>
      <c r="UBC32" s="12"/>
      <c r="UBD32" s="12"/>
      <c r="UBE32" s="12"/>
      <c r="UBF32" s="12"/>
      <c r="UBG32" s="12"/>
      <c r="UBH32" s="12"/>
      <c r="UBI32" s="12"/>
      <c r="UBJ32" s="12"/>
      <c r="UBK32" s="12"/>
      <c r="UBL32" s="12"/>
      <c r="UBM32" s="12"/>
      <c r="UBN32" s="12"/>
      <c r="UBO32" s="12"/>
      <c r="UBP32" s="12"/>
      <c r="UBQ32" s="12"/>
      <c r="UBR32" s="12"/>
      <c r="UBS32" s="12"/>
      <c r="UBT32" s="12"/>
      <c r="UBU32" s="12"/>
      <c r="UBV32" s="12"/>
      <c r="UBW32" s="12"/>
      <c r="UBX32" s="12"/>
      <c r="UBY32" s="12"/>
      <c r="UBZ32" s="12"/>
      <c r="UCA32" s="12"/>
      <c r="UCB32" s="12"/>
      <c r="UCC32" s="12"/>
      <c r="UCD32" s="12"/>
      <c r="UCE32" s="12"/>
      <c r="UCF32" s="12"/>
      <c r="UCG32" s="12"/>
      <c r="UCH32" s="12"/>
      <c r="UCI32" s="12"/>
      <c r="UCJ32" s="12"/>
      <c r="UCK32" s="12"/>
      <c r="UCL32" s="12"/>
      <c r="UCM32" s="12"/>
      <c r="UCN32" s="12"/>
      <c r="UCO32" s="12"/>
      <c r="UCP32" s="12"/>
      <c r="UCQ32" s="12"/>
      <c r="UCR32" s="12"/>
      <c r="UCS32" s="12"/>
      <c r="UCT32" s="12"/>
      <c r="UCU32" s="12"/>
      <c r="UCV32" s="12"/>
      <c r="UCW32" s="12"/>
      <c r="UCX32" s="12"/>
      <c r="UCY32" s="12"/>
      <c r="UCZ32" s="12"/>
      <c r="UDA32" s="12"/>
      <c r="UDB32" s="12"/>
      <c r="UDC32" s="12"/>
      <c r="UDD32" s="12"/>
      <c r="UDE32" s="12"/>
      <c r="UDF32" s="12"/>
      <c r="UDG32" s="12"/>
      <c r="UDH32" s="12"/>
      <c r="UDI32" s="12"/>
      <c r="UDJ32" s="12"/>
      <c r="UDK32" s="12"/>
      <c r="UDL32" s="12"/>
      <c r="UDM32" s="12"/>
      <c r="UDN32" s="12"/>
      <c r="UDO32" s="12"/>
      <c r="UDP32" s="12"/>
      <c r="UDQ32" s="12"/>
      <c r="UDR32" s="12"/>
      <c r="UDS32" s="12"/>
      <c r="UDT32" s="12"/>
      <c r="UDU32" s="12"/>
      <c r="UDV32" s="12"/>
      <c r="UDW32" s="12"/>
      <c r="UDX32" s="12"/>
      <c r="UDY32" s="12"/>
      <c r="UDZ32" s="12"/>
      <c r="UEA32" s="12"/>
      <c r="UEB32" s="12"/>
      <c r="UEC32" s="12"/>
      <c r="UED32" s="12"/>
      <c r="UEE32" s="12"/>
      <c r="UEF32" s="12"/>
      <c r="UEG32" s="12"/>
      <c r="UEH32" s="12"/>
      <c r="UEI32" s="12"/>
      <c r="UEJ32" s="12"/>
      <c r="UEK32" s="12"/>
      <c r="UEL32" s="12"/>
      <c r="UEM32" s="12"/>
      <c r="UEN32" s="12"/>
      <c r="UEO32" s="12"/>
      <c r="UEP32" s="12"/>
      <c r="UEQ32" s="12"/>
      <c r="UER32" s="12"/>
      <c r="UES32" s="12"/>
      <c r="UET32" s="12"/>
      <c r="UEU32" s="12"/>
      <c r="UEV32" s="12"/>
      <c r="UEW32" s="12"/>
      <c r="UEX32" s="12"/>
      <c r="UEY32" s="12"/>
      <c r="UEZ32" s="12"/>
      <c r="UFA32" s="12"/>
      <c r="UFB32" s="12"/>
      <c r="UFC32" s="12"/>
      <c r="UFD32" s="12"/>
      <c r="UFE32" s="12"/>
      <c r="UFF32" s="12"/>
      <c r="UFG32" s="12"/>
      <c r="UFH32" s="12"/>
      <c r="UFI32" s="12"/>
      <c r="UFJ32" s="12"/>
      <c r="UFK32" s="12"/>
      <c r="UFL32" s="12"/>
      <c r="UFM32" s="12"/>
      <c r="UFN32" s="12"/>
      <c r="UFO32" s="12"/>
      <c r="UFP32" s="12"/>
      <c r="UFQ32" s="12"/>
      <c r="UFR32" s="12"/>
      <c r="UFS32" s="12"/>
      <c r="UFT32" s="12"/>
      <c r="UFU32" s="12"/>
      <c r="UFV32" s="12"/>
      <c r="UFW32" s="12"/>
      <c r="UFX32" s="12"/>
      <c r="UFY32" s="12"/>
      <c r="UFZ32" s="12"/>
      <c r="UGA32" s="12"/>
      <c r="UGB32" s="12"/>
      <c r="UGC32" s="12"/>
      <c r="UGD32" s="12"/>
      <c r="UGE32" s="12"/>
      <c r="UGF32" s="12"/>
      <c r="UGG32" s="12"/>
      <c r="UGH32" s="12"/>
      <c r="UGI32" s="12"/>
      <c r="UGJ32" s="12"/>
      <c r="UGK32" s="12"/>
      <c r="UGL32" s="12"/>
      <c r="UGM32" s="12"/>
      <c r="UGN32" s="12"/>
      <c r="UGO32" s="12"/>
      <c r="UGP32" s="12"/>
      <c r="UGQ32" s="12"/>
      <c r="UGR32" s="12"/>
      <c r="UGS32" s="12"/>
      <c r="UGT32" s="12"/>
      <c r="UGU32" s="12"/>
      <c r="UGV32" s="12"/>
      <c r="UGW32" s="12"/>
      <c r="UGX32" s="12"/>
      <c r="UGY32" s="12"/>
      <c r="UGZ32" s="12"/>
      <c r="UHA32" s="12"/>
      <c r="UHB32" s="12"/>
      <c r="UHC32" s="12"/>
      <c r="UHD32" s="12"/>
      <c r="UHE32" s="12"/>
      <c r="UHF32" s="12"/>
      <c r="UHG32" s="12"/>
      <c r="UHH32" s="12"/>
      <c r="UHI32" s="12"/>
      <c r="UHJ32" s="12"/>
      <c r="UHK32" s="12"/>
      <c r="UHL32" s="12"/>
      <c r="UHM32" s="12"/>
      <c r="UHN32" s="12"/>
      <c r="UHO32" s="12"/>
      <c r="UHP32" s="12"/>
      <c r="UHQ32" s="12"/>
      <c r="UHR32" s="12"/>
      <c r="UHS32" s="12"/>
      <c r="UHT32" s="12"/>
      <c r="UHU32" s="12"/>
      <c r="UHV32" s="12"/>
      <c r="UHW32" s="12"/>
      <c r="UHX32" s="12"/>
      <c r="UHY32" s="12"/>
      <c r="UHZ32" s="12"/>
      <c r="UIA32" s="12"/>
      <c r="UIB32" s="12"/>
      <c r="UIC32" s="12"/>
      <c r="UID32" s="12"/>
      <c r="UIE32" s="12"/>
      <c r="UIF32" s="12"/>
      <c r="UIG32" s="12"/>
      <c r="UIH32" s="12"/>
      <c r="UII32" s="12"/>
      <c r="UIJ32" s="12"/>
      <c r="UIK32" s="12"/>
      <c r="UIL32" s="12"/>
      <c r="UIM32" s="12"/>
      <c r="UIN32" s="12"/>
      <c r="UIO32" s="12"/>
      <c r="UIP32" s="12"/>
      <c r="UIQ32" s="12"/>
      <c r="UIR32" s="12"/>
      <c r="UIS32" s="12"/>
      <c r="UIT32" s="12"/>
      <c r="UIU32" s="12"/>
      <c r="UIV32" s="12"/>
      <c r="UIW32" s="12"/>
      <c r="UIX32" s="12"/>
      <c r="UIY32" s="12"/>
      <c r="UIZ32" s="12"/>
      <c r="UJA32" s="12"/>
      <c r="UJB32" s="12"/>
      <c r="UJC32" s="12"/>
      <c r="UJD32" s="12"/>
      <c r="UJE32" s="12"/>
      <c r="UJF32" s="12"/>
      <c r="UJG32" s="12"/>
      <c r="UJH32" s="12"/>
      <c r="UJI32" s="12"/>
      <c r="UJJ32" s="12"/>
      <c r="UJK32" s="12"/>
      <c r="UJL32" s="12"/>
      <c r="UJM32" s="12"/>
      <c r="UJN32" s="12"/>
      <c r="UJO32" s="12"/>
      <c r="UJP32" s="12"/>
      <c r="UJQ32" s="12"/>
      <c r="UJR32" s="12"/>
      <c r="UJS32" s="12"/>
      <c r="UJT32" s="12"/>
      <c r="UJU32" s="12"/>
      <c r="UJV32" s="12"/>
      <c r="UJW32" s="12"/>
      <c r="UJX32" s="12"/>
      <c r="UJY32" s="12"/>
      <c r="UJZ32" s="12"/>
      <c r="UKA32" s="12"/>
      <c r="UKB32" s="12"/>
      <c r="UKC32" s="12"/>
      <c r="UKD32" s="12"/>
      <c r="UKE32" s="12"/>
      <c r="UKF32" s="12"/>
      <c r="UKG32" s="12"/>
      <c r="UKH32" s="12"/>
      <c r="UKI32" s="12"/>
      <c r="UKJ32" s="12"/>
      <c r="UKK32" s="12"/>
      <c r="UKL32" s="12"/>
      <c r="UKM32" s="12"/>
      <c r="UKN32" s="12"/>
      <c r="UKO32" s="12"/>
      <c r="UKP32" s="12"/>
      <c r="UKQ32" s="12"/>
      <c r="UKR32" s="12"/>
      <c r="UKS32" s="12"/>
      <c r="UKT32" s="12"/>
      <c r="UKU32" s="12"/>
      <c r="UKV32" s="12"/>
      <c r="UKW32" s="12"/>
      <c r="UKX32" s="12"/>
      <c r="UKY32" s="12"/>
      <c r="UKZ32" s="12"/>
      <c r="ULA32" s="12"/>
      <c r="ULB32" s="12"/>
      <c r="ULC32" s="12"/>
      <c r="ULD32" s="12"/>
      <c r="ULE32" s="12"/>
      <c r="ULF32" s="12"/>
      <c r="ULG32" s="12"/>
      <c r="ULH32" s="12"/>
      <c r="ULI32" s="12"/>
      <c r="ULJ32" s="12"/>
      <c r="ULK32" s="12"/>
      <c r="ULL32" s="12"/>
      <c r="ULM32" s="12"/>
      <c r="ULN32" s="12"/>
      <c r="ULO32" s="12"/>
      <c r="ULP32" s="12"/>
      <c r="ULQ32" s="12"/>
      <c r="ULR32" s="12"/>
      <c r="ULS32" s="12"/>
      <c r="ULT32" s="12"/>
      <c r="ULU32" s="12"/>
      <c r="ULV32" s="12"/>
      <c r="ULW32" s="12"/>
      <c r="ULX32" s="12"/>
      <c r="ULY32" s="12"/>
      <c r="ULZ32" s="12"/>
      <c r="UMA32" s="12"/>
      <c r="UMB32" s="12"/>
      <c r="UMC32" s="12"/>
      <c r="UMD32" s="12"/>
      <c r="UME32" s="12"/>
      <c r="UMF32" s="12"/>
      <c r="UMG32" s="12"/>
      <c r="UMH32" s="12"/>
      <c r="UMI32" s="12"/>
      <c r="UMJ32" s="12"/>
      <c r="UMK32" s="12"/>
      <c r="UML32" s="12"/>
      <c r="UMM32" s="12"/>
      <c r="UMN32" s="12"/>
      <c r="UMO32" s="12"/>
      <c r="UMP32" s="12"/>
      <c r="UMQ32" s="12"/>
      <c r="UMR32" s="12"/>
      <c r="UMS32" s="12"/>
      <c r="UMT32" s="12"/>
      <c r="UMU32" s="12"/>
      <c r="UMV32" s="12"/>
      <c r="UMW32" s="12"/>
      <c r="UMX32" s="12"/>
      <c r="UMY32" s="12"/>
      <c r="UMZ32" s="12"/>
      <c r="UNA32" s="12"/>
      <c r="UNB32" s="12"/>
      <c r="UNC32" s="12"/>
      <c r="UND32" s="12"/>
      <c r="UNE32" s="12"/>
      <c r="UNF32" s="12"/>
      <c r="UNG32" s="12"/>
      <c r="UNH32" s="12"/>
      <c r="UNI32" s="12"/>
      <c r="UNJ32" s="12"/>
      <c r="UNK32" s="12"/>
      <c r="UNL32" s="12"/>
      <c r="UNM32" s="12"/>
      <c r="UNN32" s="12"/>
      <c r="UNO32" s="12"/>
      <c r="UNP32" s="12"/>
      <c r="UNQ32" s="12"/>
      <c r="UNR32" s="12"/>
      <c r="UNS32" s="12"/>
      <c r="UNT32" s="12"/>
      <c r="UNU32" s="12"/>
      <c r="UNV32" s="12"/>
      <c r="UNW32" s="12"/>
      <c r="UNX32" s="12"/>
      <c r="UNY32" s="12"/>
      <c r="UNZ32" s="12"/>
      <c r="UOA32" s="12"/>
      <c r="UOB32" s="12"/>
      <c r="UOC32" s="12"/>
      <c r="UOD32" s="12"/>
      <c r="UOE32" s="12"/>
      <c r="UOF32" s="12"/>
      <c r="UOG32" s="12"/>
      <c r="UOH32" s="12"/>
      <c r="UOI32" s="12"/>
      <c r="UOJ32" s="12"/>
      <c r="UOK32" s="12"/>
      <c r="UOL32" s="12"/>
      <c r="UOM32" s="12"/>
      <c r="UON32" s="12"/>
      <c r="UOO32" s="12"/>
      <c r="UOP32" s="12"/>
      <c r="UOQ32" s="12"/>
      <c r="UOR32" s="12"/>
      <c r="UOS32" s="12"/>
      <c r="UOT32" s="12"/>
      <c r="UOU32" s="12"/>
      <c r="UOV32" s="12"/>
      <c r="UOW32" s="12"/>
      <c r="UOX32" s="12"/>
      <c r="UOY32" s="12"/>
      <c r="UOZ32" s="12"/>
      <c r="UPA32" s="12"/>
      <c r="UPB32" s="12"/>
      <c r="UPC32" s="12"/>
      <c r="UPD32" s="12"/>
      <c r="UPE32" s="12"/>
      <c r="UPF32" s="12"/>
      <c r="UPG32" s="12"/>
      <c r="UPH32" s="12"/>
      <c r="UPI32" s="12"/>
      <c r="UPJ32" s="12"/>
      <c r="UPK32" s="12"/>
      <c r="UPL32" s="12"/>
      <c r="UPM32" s="12"/>
      <c r="UPN32" s="12"/>
      <c r="UPO32" s="12"/>
      <c r="UPP32" s="12"/>
      <c r="UPQ32" s="12"/>
      <c r="UPR32" s="12"/>
      <c r="UPS32" s="12"/>
      <c r="UPT32" s="12"/>
      <c r="UPU32" s="12"/>
      <c r="UPV32" s="12"/>
      <c r="UPW32" s="12"/>
      <c r="UPX32" s="12"/>
      <c r="UPY32" s="12"/>
      <c r="UPZ32" s="12"/>
      <c r="UQA32" s="12"/>
      <c r="UQB32" s="12"/>
      <c r="UQC32" s="12"/>
      <c r="UQD32" s="12"/>
      <c r="UQE32" s="12"/>
      <c r="UQF32" s="12"/>
      <c r="UQG32" s="12"/>
      <c r="UQH32" s="12"/>
      <c r="UQI32" s="12"/>
      <c r="UQJ32" s="12"/>
      <c r="UQK32" s="12"/>
      <c r="UQL32" s="12"/>
      <c r="UQM32" s="12"/>
      <c r="UQN32" s="12"/>
      <c r="UQO32" s="12"/>
      <c r="UQP32" s="12"/>
      <c r="UQQ32" s="12"/>
      <c r="UQR32" s="12"/>
      <c r="UQS32" s="12"/>
      <c r="UQT32" s="12"/>
      <c r="UQU32" s="12"/>
      <c r="UQV32" s="12"/>
      <c r="UQW32" s="12"/>
      <c r="UQX32" s="12"/>
      <c r="UQY32" s="12"/>
      <c r="UQZ32" s="12"/>
      <c r="URA32" s="12"/>
      <c r="URB32" s="12"/>
      <c r="URC32" s="12"/>
      <c r="URD32" s="12"/>
      <c r="URE32" s="12"/>
      <c r="URF32" s="12"/>
      <c r="URG32" s="12"/>
      <c r="URH32" s="12"/>
      <c r="URI32" s="12"/>
      <c r="URJ32" s="12"/>
      <c r="URK32" s="12"/>
      <c r="URL32" s="12"/>
      <c r="URM32" s="12"/>
      <c r="URN32" s="12"/>
      <c r="URO32" s="12"/>
      <c r="URP32" s="12"/>
      <c r="URQ32" s="12"/>
      <c r="URR32" s="12"/>
      <c r="URS32" s="12"/>
      <c r="URT32" s="12"/>
      <c r="URU32" s="12"/>
      <c r="URV32" s="12"/>
      <c r="URW32" s="12"/>
      <c r="URX32" s="12"/>
      <c r="URY32" s="12"/>
      <c r="URZ32" s="12"/>
      <c r="USA32" s="12"/>
      <c r="USB32" s="12"/>
      <c r="USC32" s="12"/>
      <c r="USD32" s="12"/>
      <c r="USE32" s="12"/>
      <c r="USF32" s="12"/>
      <c r="USG32" s="12"/>
      <c r="USH32" s="12"/>
      <c r="USI32" s="12"/>
      <c r="USJ32" s="12"/>
      <c r="USK32" s="12"/>
      <c r="USL32" s="12"/>
      <c r="USM32" s="12"/>
      <c r="USN32" s="12"/>
      <c r="USO32" s="12"/>
      <c r="USP32" s="12"/>
      <c r="USQ32" s="12"/>
      <c r="USR32" s="12"/>
      <c r="USS32" s="12"/>
      <c r="UST32" s="12"/>
      <c r="USU32" s="12"/>
      <c r="USV32" s="12"/>
      <c r="USW32" s="12"/>
      <c r="USX32" s="12"/>
      <c r="USY32" s="12"/>
      <c r="USZ32" s="12"/>
      <c r="UTA32" s="12"/>
      <c r="UTB32" s="12"/>
      <c r="UTC32" s="12"/>
      <c r="UTD32" s="12"/>
      <c r="UTE32" s="12"/>
      <c r="UTF32" s="12"/>
      <c r="UTG32" s="12"/>
      <c r="UTH32" s="12"/>
      <c r="UTI32" s="12"/>
      <c r="UTJ32" s="12"/>
      <c r="UTK32" s="12"/>
      <c r="UTL32" s="12"/>
      <c r="UTM32" s="12"/>
      <c r="UTN32" s="12"/>
      <c r="UTO32" s="12"/>
      <c r="UTP32" s="12"/>
      <c r="UTQ32" s="12"/>
      <c r="UTR32" s="12"/>
      <c r="UTS32" s="12"/>
      <c r="UTT32" s="12"/>
      <c r="UTU32" s="12"/>
      <c r="UTV32" s="12"/>
      <c r="UTW32" s="12"/>
      <c r="UTX32" s="12"/>
      <c r="UTY32" s="12"/>
      <c r="UTZ32" s="12"/>
      <c r="UUA32" s="12"/>
      <c r="UUB32" s="12"/>
      <c r="UUC32" s="12"/>
      <c r="UUD32" s="12"/>
      <c r="UUE32" s="12"/>
      <c r="UUF32" s="12"/>
      <c r="UUG32" s="12"/>
      <c r="UUH32" s="12"/>
      <c r="UUI32" s="12"/>
      <c r="UUJ32" s="12"/>
      <c r="UUK32" s="12"/>
      <c r="UUL32" s="12"/>
      <c r="UUM32" s="12"/>
      <c r="UUN32" s="12"/>
      <c r="UUO32" s="12"/>
      <c r="UUP32" s="12"/>
      <c r="UUQ32" s="12"/>
      <c r="UUR32" s="12"/>
      <c r="UUS32" s="12"/>
      <c r="UUT32" s="12"/>
      <c r="UUU32" s="12"/>
      <c r="UUV32" s="12"/>
      <c r="UUW32" s="12"/>
      <c r="UUX32" s="12"/>
      <c r="UUY32" s="12"/>
      <c r="UUZ32" s="12"/>
      <c r="UVA32" s="12"/>
      <c r="UVB32" s="12"/>
      <c r="UVC32" s="12"/>
      <c r="UVD32" s="12"/>
      <c r="UVE32" s="12"/>
      <c r="UVF32" s="12"/>
      <c r="UVG32" s="12"/>
      <c r="UVH32" s="12"/>
      <c r="UVI32" s="12"/>
      <c r="UVJ32" s="12"/>
      <c r="UVK32" s="12"/>
      <c r="UVL32" s="12"/>
      <c r="UVM32" s="12"/>
      <c r="UVN32" s="12"/>
      <c r="UVO32" s="12"/>
      <c r="UVP32" s="12"/>
      <c r="UVQ32" s="12"/>
      <c r="UVR32" s="12"/>
      <c r="UVS32" s="12"/>
      <c r="UVT32" s="12"/>
      <c r="UVU32" s="12"/>
      <c r="UVV32" s="12"/>
      <c r="UVW32" s="12"/>
      <c r="UVX32" s="12"/>
      <c r="UVY32" s="12"/>
      <c r="UVZ32" s="12"/>
      <c r="UWA32" s="12"/>
      <c r="UWB32" s="12"/>
      <c r="UWC32" s="12"/>
      <c r="UWD32" s="12"/>
      <c r="UWE32" s="12"/>
      <c r="UWF32" s="12"/>
      <c r="UWG32" s="12"/>
      <c r="UWH32" s="12"/>
      <c r="UWI32" s="12"/>
      <c r="UWJ32" s="12"/>
      <c r="UWK32" s="12"/>
      <c r="UWL32" s="12"/>
      <c r="UWM32" s="12"/>
      <c r="UWN32" s="12"/>
      <c r="UWO32" s="12"/>
      <c r="UWP32" s="12"/>
      <c r="UWQ32" s="12"/>
      <c r="UWR32" s="12"/>
      <c r="UWS32" s="12"/>
      <c r="UWT32" s="12"/>
      <c r="UWU32" s="12"/>
      <c r="UWV32" s="12"/>
      <c r="UWW32" s="12"/>
      <c r="UWX32" s="12"/>
      <c r="UWY32" s="12"/>
      <c r="UWZ32" s="12"/>
      <c r="UXA32" s="12"/>
      <c r="UXB32" s="12"/>
      <c r="UXC32" s="12"/>
      <c r="UXD32" s="12"/>
      <c r="UXE32" s="12"/>
      <c r="UXF32" s="12"/>
      <c r="UXG32" s="12"/>
      <c r="UXH32" s="12"/>
      <c r="UXI32" s="12"/>
      <c r="UXJ32" s="12"/>
      <c r="UXK32" s="12"/>
      <c r="UXL32" s="12"/>
      <c r="UXM32" s="12"/>
      <c r="UXN32" s="12"/>
      <c r="UXO32" s="12"/>
      <c r="UXP32" s="12"/>
      <c r="UXQ32" s="12"/>
      <c r="UXR32" s="12"/>
      <c r="UXS32" s="12"/>
      <c r="UXT32" s="12"/>
      <c r="UXU32" s="12"/>
      <c r="UXV32" s="12"/>
      <c r="UXW32" s="12"/>
      <c r="UXX32" s="12"/>
      <c r="UXY32" s="12"/>
      <c r="UXZ32" s="12"/>
      <c r="UYA32" s="12"/>
      <c r="UYB32" s="12"/>
      <c r="UYC32" s="12"/>
      <c r="UYD32" s="12"/>
      <c r="UYE32" s="12"/>
      <c r="UYF32" s="12"/>
      <c r="UYG32" s="12"/>
      <c r="UYH32" s="12"/>
      <c r="UYI32" s="12"/>
      <c r="UYJ32" s="12"/>
      <c r="UYK32" s="12"/>
      <c r="UYL32" s="12"/>
      <c r="UYM32" s="12"/>
      <c r="UYN32" s="12"/>
      <c r="UYO32" s="12"/>
      <c r="UYP32" s="12"/>
      <c r="UYQ32" s="12"/>
      <c r="UYR32" s="12"/>
      <c r="UYS32" s="12"/>
      <c r="UYT32" s="12"/>
      <c r="UYU32" s="12"/>
      <c r="UYV32" s="12"/>
      <c r="UYW32" s="12"/>
      <c r="UYX32" s="12"/>
      <c r="UYY32" s="12"/>
      <c r="UYZ32" s="12"/>
      <c r="UZA32" s="12"/>
      <c r="UZB32" s="12"/>
      <c r="UZC32" s="12"/>
      <c r="UZD32" s="12"/>
      <c r="UZE32" s="12"/>
      <c r="UZF32" s="12"/>
      <c r="UZG32" s="12"/>
      <c r="UZH32" s="12"/>
      <c r="UZI32" s="12"/>
      <c r="UZJ32" s="12"/>
      <c r="UZK32" s="12"/>
      <c r="UZL32" s="12"/>
      <c r="UZM32" s="12"/>
      <c r="UZN32" s="12"/>
      <c r="UZO32" s="12"/>
      <c r="UZP32" s="12"/>
      <c r="UZQ32" s="12"/>
      <c r="UZR32" s="12"/>
      <c r="UZS32" s="12"/>
      <c r="UZT32" s="12"/>
      <c r="UZU32" s="12"/>
      <c r="UZV32" s="12"/>
      <c r="UZW32" s="12"/>
      <c r="UZX32" s="12"/>
      <c r="UZY32" s="12"/>
      <c r="UZZ32" s="12"/>
      <c r="VAA32" s="12"/>
      <c r="VAB32" s="12"/>
      <c r="VAC32" s="12"/>
      <c r="VAD32" s="12"/>
      <c r="VAE32" s="12"/>
      <c r="VAF32" s="12"/>
      <c r="VAG32" s="12"/>
      <c r="VAH32" s="12"/>
      <c r="VAI32" s="12"/>
      <c r="VAJ32" s="12"/>
      <c r="VAK32" s="12"/>
      <c r="VAL32" s="12"/>
      <c r="VAM32" s="12"/>
      <c r="VAN32" s="12"/>
      <c r="VAO32" s="12"/>
      <c r="VAP32" s="12"/>
      <c r="VAQ32" s="12"/>
      <c r="VAR32" s="12"/>
      <c r="VAS32" s="12"/>
      <c r="VAT32" s="12"/>
      <c r="VAU32" s="12"/>
      <c r="VAV32" s="12"/>
      <c r="VAW32" s="12"/>
      <c r="VAX32" s="12"/>
      <c r="VAY32" s="12"/>
      <c r="VAZ32" s="12"/>
      <c r="VBA32" s="12"/>
      <c r="VBB32" s="12"/>
      <c r="VBC32" s="12"/>
      <c r="VBD32" s="12"/>
      <c r="VBE32" s="12"/>
      <c r="VBF32" s="12"/>
      <c r="VBG32" s="12"/>
      <c r="VBH32" s="12"/>
      <c r="VBI32" s="12"/>
      <c r="VBJ32" s="12"/>
      <c r="VBK32" s="12"/>
      <c r="VBL32" s="12"/>
      <c r="VBM32" s="12"/>
      <c r="VBN32" s="12"/>
      <c r="VBO32" s="12"/>
      <c r="VBP32" s="12"/>
      <c r="VBQ32" s="12"/>
      <c r="VBR32" s="12"/>
      <c r="VBS32" s="12"/>
      <c r="VBT32" s="12"/>
      <c r="VBU32" s="12"/>
      <c r="VBV32" s="12"/>
      <c r="VBW32" s="12"/>
      <c r="VBX32" s="12"/>
      <c r="VBY32" s="12"/>
      <c r="VBZ32" s="12"/>
      <c r="VCA32" s="12"/>
      <c r="VCB32" s="12"/>
      <c r="VCC32" s="12"/>
      <c r="VCD32" s="12"/>
      <c r="VCE32" s="12"/>
      <c r="VCF32" s="12"/>
      <c r="VCG32" s="12"/>
      <c r="VCH32" s="12"/>
      <c r="VCI32" s="12"/>
      <c r="VCJ32" s="12"/>
      <c r="VCK32" s="12"/>
      <c r="VCL32" s="12"/>
      <c r="VCM32" s="12"/>
      <c r="VCN32" s="12"/>
      <c r="VCO32" s="12"/>
      <c r="VCP32" s="12"/>
      <c r="VCQ32" s="12"/>
      <c r="VCR32" s="12"/>
      <c r="VCS32" s="12"/>
      <c r="VCT32" s="12"/>
      <c r="VCU32" s="12"/>
      <c r="VCV32" s="12"/>
      <c r="VCW32" s="12"/>
      <c r="VCX32" s="12"/>
      <c r="VCY32" s="12"/>
      <c r="VCZ32" s="12"/>
      <c r="VDA32" s="12"/>
      <c r="VDB32" s="12"/>
      <c r="VDC32" s="12"/>
      <c r="VDD32" s="12"/>
      <c r="VDE32" s="12"/>
      <c r="VDF32" s="12"/>
      <c r="VDG32" s="12"/>
      <c r="VDH32" s="12"/>
      <c r="VDI32" s="12"/>
      <c r="VDJ32" s="12"/>
      <c r="VDK32" s="12"/>
      <c r="VDL32" s="12"/>
      <c r="VDM32" s="12"/>
      <c r="VDN32" s="12"/>
      <c r="VDO32" s="12"/>
      <c r="VDP32" s="12"/>
      <c r="VDQ32" s="12"/>
      <c r="VDR32" s="12"/>
      <c r="VDS32" s="12"/>
      <c r="VDT32" s="12"/>
      <c r="VDU32" s="12"/>
      <c r="VDV32" s="12"/>
      <c r="VDW32" s="12"/>
      <c r="VDX32" s="12"/>
      <c r="VDY32" s="12"/>
      <c r="VDZ32" s="12"/>
      <c r="VEA32" s="12"/>
      <c r="VEB32" s="12"/>
      <c r="VEC32" s="12"/>
      <c r="VED32" s="12"/>
      <c r="VEE32" s="12"/>
      <c r="VEF32" s="12"/>
      <c r="VEG32" s="12"/>
      <c r="VEH32" s="12"/>
      <c r="VEI32" s="12"/>
      <c r="VEJ32" s="12"/>
      <c r="VEK32" s="12"/>
      <c r="VEL32" s="12"/>
      <c r="VEM32" s="12"/>
      <c r="VEN32" s="12"/>
      <c r="VEO32" s="12"/>
      <c r="VEP32" s="12"/>
      <c r="VEQ32" s="12"/>
      <c r="VER32" s="12"/>
      <c r="VES32" s="12"/>
      <c r="VET32" s="12"/>
      <c r="VEU32" s="12"/>
      <c r="VEV32" s="12"/>
      <c r="VEW32" s="12"/>
      <c r="VEX32" s="12"/>
      <c r="VEY32" s="12"/>
      <c r="VEZ32" s="12"/>
      <c r="VFA32" s="12"/>
      <c r="VFB32" s="12"/>
      <c r="VFC32" s="12"/>
      <c r="VFD32" s="12"/>
      <c r="VFE32" s="12"/>
      <c r="VFF32" s="12"/>
      <c r="VFG32" s="12"/>
      <c r="VFH32" s="12"/>
      <c r="VFI32" s="12"/>
      <c r="VFJ32" s="12"/>
      <c r="VFK32" s="12"/>
      <c r="VFL32" s="12"/>
      <c r="VFM32" s="12"/>
      <c r="VFN32" s="12"/>
      <c r="VFO32" s="12"/>
      <c r="VFP32" s="12"/>
      <c r="VFQ32" s="12"/>
      <c r="VFR32" s="12"/>
      <c r="VFS32" s="12"/>
      <c r="VFT32" s="12"/>
      <c r="VFU32" s="12"/>
      <c r="VFV32" s="12"/>
      <c r="VFW32" s="12"/>
      <c r="VFX32" s="12"/>
      <c r="VFY32" s="12"/>
      <c r="VFZ32" s="12"/>
      <c r="VGA32" s="12"/>
      <c r="VGB32" s="12"/>
      <c r="VGC32" s="12"/>
      <c r="VGD32" s="12"/>
      <c r="VGE32" s="12"/>
      <c r="VGF32" s="12"/>
      <c r="VGG32" s="12"/>
      <c r="VGH32" s="12"/>
      <c r="VGI32" s="12"/>
      <c r="VGJ32" s="12"/>
      <c r="VGK32" s="12"/>
      <c r="VGL32" s="12"/>
      <c r="VGM32" s="12"/>
      <c r="VGN32" s="12"/>
      <c r="VGO32" s="12"/>
      <c r="VGP32" s="12"/>
      <c r="VGQ32" s="12"/>
      <c r="VGR32" s="12"/>
      <c r="VGS32" s="12"/>
      <c r="VGT32" s="12"/>
      <c r="VGU32" s="12"/>
      <c r="VGV32" s="12"/>
      <c r="VGW32" s="12"/>
      <c r="VGX32" s="12"/>
      <c r="VGY32" s="12"/>
      <c r="VGZ32" s="12"/>
      <c r="VHA32" s="12"/>
      <c r="VHB32" s="12"/>
      <c r="VHC32" s="12"/>
      <c r="VHD32" s="12"/>
      <c r="VHE32" s="12"/>
      <c r="VHF32" s="12"/>
      <c r="VHG32" s="12"/>
      <c r="VHH32" s="12"/>
      <c r="VHI32" s="12"/>
      <c r="VHJ32" s="12"/>
      <c r="VHK32" s="12"/>
      <c r="VHL32" s="12"/>
      <c r="VHM32" s="12"/>
      <c r="VHN32" s="12"/>
      <c r="VHO32" s="12"/>
      <c r="VHP32" s="12"/>
      <c r="VHQ32" s="12"/>
      <c r="VHR32" s="12"/>
      <c r="VHS32" s="12"/>
      <c r="VHT32" s="12"/>
      <c r="VHU32" s="12"/>
      <c r="VHV32" s="12"/>
      <c r="VHW32" s="12"/>
      <c r="VHX32" s="12"/>
      <c r="VHY32" s="12"/>
      <c r="VHZ32" s="12"/>
      <c r="VIA32" s="12"/>
      <c r="VIB32" s="12"/>
      <c r="VIC32" s="12"/>
      <c r="VID32" s="12"/>
      <c r="VIE32" s="12"/>
      <c r="VIF32" s="12"/>
      <c r="VIG32" s="12"/>
      <c r="VIH32" s="12"/>
      <c r="VII32" s="12"/>
      <c r="VIJ32" s="12"/>
      <c r="VIK32" s="12"/>
      <c r="VIL32" s="12"/>
      <c r="VIM32" s="12"/>
      <c r="VIN32" s="12"/>
      <c r="VIO32" s="12"/>
      <c r="VIP32" s="12"/>
      <c r="VIQ32" s="12"/>
      <c r="VIR32" s="12"/>
      <c r="VIS32" s="12"/>
      <c r="VIT32" s="12"/>
      <c r="VIU32" s="12"/>
      <c r="VIV32" s="12"/>
      <c r="VIW32" s="12"/>
      <c r="VIX32" s="12"/>
      <c r="VIY32" s="12"/>
      <c r="VIZ32" s="12"/>
      <c r="VJA32" s="12"/>
      <c r="VJB32" s="12"/>
      <c r="VJC32" s="12"/>
      <c r="VJD32" s="12"/>
      <c r="VJE32" s="12"/>
      <c r="VJF32" s="12"/>
      <c r="VJG32" s="12"/>
      <c r="VJH32" s="12"/>
      <c r="VJI32" s="12"/>
      <c r="VJJ32" s="12"/>
      <c r="VJK32" s="12"/>
      <c r="VJL32" s="12"/>
      <c r="VJM32" s="12"/>
      <c r="VJN32" s="12"/>
      <c r="VJO32" s="12"/>
      <c r="VJP32" s="12"/>
      <c r="VJQ32" s="12"/>
      <c r="VJR32" s="12"/>
      <c r="VJS32" s="12"/>
      <c r="VJT32" s="12"/>
      <c r="VJU32" s="12"/>
      <c r="VJV32" s="12"/>
      <c r="VJW32" s="12"/>
      <c r="VJX32" s="12"/>
      <c r="VJY32" s="12"/>
      <c r="VJZ32" s="12"/>
      <c r="VKA32" s="12"/>
      <c r="VKB32" s="12"/>
      <c r="VKC32" s="12"/>
      <c r="VKD32" s="12"/>
      <c r="VKE32" s="12"/>
      <c r="VKF32" s="12"/>
      <c r="VKG32" s="12"/>
      <c r="VKH32" s="12"/>
      <c r="VKI32" s="12"/>
      <c r="VKJ32" s="12"/>
      <c r="VKK32" s="12"/>
      <c r="VKL32" s="12"/>
      <c r="VKM32" s="12"/>
      <c r="VKN32" s="12"/>
      <c r="VKO32" s="12"/>
      <c r="VKP32" s="12"/>
      <c r="VKQ32" s="12"/>
      <c r="VKR32" s="12"/>
      <c r="VKS32" s="12"/>
      <c r="VKT32" s="12"/>
      <c r="VKU32" s="12"/>
      <c r="VKV32" s="12"/>
      <c r="VKW32" s="12"/>
      <c r="VKX32" s="12"/>
      <c r="VKY32" s="12"/>
      <c r="VKZ32" s="12"/>
      <c r="VLA32" s="12"/>
      <c r="VLB32" s="12"/>
      <c r="VLC32" s="12"/>
      <c r="VLD32" s="12"/>
      <c r="VLE32" s="12"/>
      <c r="VLF32" s="12"/>
      <c r="VLG32" s="12"/>
      <c r="VLH32" s="12"/>
      <c r="VLI32" s="12"/>
      <c r="VLJ32" s="12"/>
      <c r="VLK32" s="12"/>
      <c r="VLL32" s="12"/>
      <c r="VLM32" s="12"/>
      <c r="VLN32" s="12"/>
      <c r="VLO32" s="12"/>
      <c r="VLP32" s="12"/>
      <c r="VLQ32" s="12"/>
      <c r="VLR32" s="12"/>
      <c r="VLS32" s="12"/>
      <c r="VLT32" s="12"/>
      <c r="VLU32" s="12"/>
      <c r="VLV32" s="12"/>
      <c r="VLW32" s="12"/>
      <c r="VLX32" s="12"/>
      <c r="VLY32" s="12"/>
      <c r="VLZ32" s="12"/>
      <c r="VMA32" s="12"/>
      <c r="VMB32" s="12"/>
      <c r="VMC32" s="12"/>
      <c r="VMD32" s="12"/>
      <c r="VME32" s="12"/>
      <c r="VMF32" s="12"/>
      <c r="VMG32" s="12"/>
      <c r="VMH32" s="12"/>
      <c r="VMI32" s="12"/>
      <c r="VMJ32" s="12"/>
      <c r="VMK32" s="12"/>
      <c r="VML32" s="12"/>
      <c r="VMM32" s="12"/>
      <c r="VMN32" s="12"/>
      <c r="VMO32" s="12"/>
      <c r="VMP32" s="12"/>
      <c r="VMQ32" s="12"/>
      <c r="VMR32" s="12"/>
      <c r="VMS32" s="12"/>
      <c r="VMT32" s="12"/>
      <c r="VMU32" s="12"/>
      <c r="VMV32" s="12"/>
      <c r="VMW32" s="12"/>
      <c r="VMX32" s="12"/>
      <c r="VMY32" s="12"/>
      <c r="VMZ32" s="12"/>
      <c r="VNA32" s="12"/>
      <c r="VNB32" s="12"/>
      <c r="VNC32" s="12"/>
      <c r="VND32" s="12"/>
      <c r="VNE32" s="12"/>
      <c r="VNF32" s="12"/>
      <c r="VNG32" s="12"/>
      <c r="VNH32" s="12"/>
      <c r="VNI32" s="12"/>
      <c r="VNJ32" s="12"/>
      <c r="VNK32" s="12"/>
      <c r="VNL32" s="12"/>
      <c r="VNM32" s="12"/>
      <c r="VNN32" s="12"/>
      <c r="VNO32" s="12"/>
      <c r="VNP32" s="12"/>
      <c r="VNQ32" s="12"/>
      <c r="VNR32" s="12"/>
      <c r="VNS32" s="12"/>
      <c r="VNT32" s="12"/>
      <c r="VNU32" s="12"/>
      <c r="VNV32" s="12"/>
      <c r="VNW32" s="12"/>
      <c r="VNX32" s="12"/>
      <c r="VNY32" s="12"/>
      <c r="VNZ32" s="12"/>
      <c r="VOA32" s="12"/>
      <c r="VOB32" s="12"/>
      <c r="VOC32" s="12"/>
      <c r="VOD32" s="12"/>
      <c r="VOE32" s="12"/>
      <c r="VOF32" s="12"/>
      <c r="VOG32" s="12"/>
      <c r="VOH32" s="12"/>
      <c r="VOI32" s="12"/>
      <c r="VOJ32" s="12"/>
      <c r="VOK32" s="12"/>
      <c r="VOL32" s="12"/>
      <c r="VOM32" s="12"/>
      <c r="VON32" s="12"/>
      <c r="VOO32" s="12"/>
      <c r="VOP32" s="12"/>
      <c r="VOQ32" s="12"/>
      <c r="VOR32" s="12"/>
      <c r="VOS32" s="12"/>
      <c r="VOT32" s="12"/>
      <c r="VOU32" s="12"/>
      <c r="VOV32" s="12"/>
      <c r="VOW32" s="12"/>
      <c r="VOX32" s="12"/>
      <c r="VOY32" s="12"/>
      <c r="VOZ32" s="12"/>
      <c r="VPA32" s="12"/>
      <c r="VPB32" s="12"/>
      <c r="VPC32" s="12"/>
      <c r="VPD32" s="12"/>
      <c r="VPE32" s="12"/>
      <c r="VPF32" s="12"/>
      <c r="VPG32" s="12"/>
      <c r="VPH32" s="12"/>
      <c r="VPI32" s="12"/>
      <c r="VPJ32" s="12"/>
      <c r="VPK32" s="12"/>
      <c r="VPL32" s="12"/>
      <c r="VPM32" s="12"/>
      <c r="VPN32" s="12"/>
      <c r="VPO32" s="12"/>
      <c r="VPP32" s="12"/>
      <c r="VPQ32" s="12"/>
      <c r="VPR32" s="12"/>
      <c r="VPS32" s="12"/>
      <c r="VPT32" s="12"/>
      <c r="VPU32" s="12"/>
      <c r="VPV32" s="12"/>
      <c r="VPW32" s="12"/>
      <c r="VPX32" s="12"/>
      <c r="VPY32" s="12"/>
      <c r="VPZ32" s="12"/>
      <c r="VQA32" s="12"/>
      <c r="VQB32" s="12"/>
      <c r="VQC32" s="12"/>
      <c r="VQD32" s="12"/>
      <c r="VQE32" s="12"/>
      <c r="VQF32" s="12"/>
      <c r="VQG32" s="12"/>
      <c r="VQH32" s="12"/>
      <c r="VQI32" s="12"/>
      <c r="VQJ32" s="12"/>
      <c r="VQK32" s="12"/>
      <c r="VQL32" s="12"/>
      <c r="VQM32" s="12"/>
      <c r="VQN32" s="12"/>
      <c r="VQO32" s="12"/>
      <c r="VQP32" s="12"/>
      <c r="VQQ32" s="12"/>
      <c r="VQR32" s="12"/>
      <c r="VQS32" s="12"/>
      <c r="VQT32" s="12"/>
      <c r="VQU32" s="12"/>
      <c r="VQV32" s="12"/>
      <c r="VQW32" s="12"/>
      <c r="VQX32" s="12"/>
      <c r="VQY32" s="12"/>
      <c r="VQZ32" s="12"/>
      <c r="VRA32" s="12"/>
      <c r="VRB32" s="12"/>
      <c r="VRC32" s="12"/>
      <c r="VRD32" s="12"/>
      <c r="VRE32" s="12"/>
      <c r="VRF32" s="12"/>
      <c r="VRG32" s="12"/>
      <c r="VRH32" s="12"/>
      <c r="VRI32" s="12"/>
      <c r="VRJ32" s="12"/>
      <c r="VRK32" s="12"/>
      <c r="VRL32" s="12"/>
      <c r="VRM32" s="12"/>
      <c r="VRN32" s="12"/>
      <c r="VRO32" s="12"/>
      <c r="VRP32" s="12"/>
      <c r="VRQ32" s="12"/>
      <c r="VRR32" s="12"/>
      <c r="VRS32" s="12"/>
      <c r="VRT32" s="12"/>
      <c r="VRU32" s="12"/>
      <c r="VRV32" s="12"/>
      <c r="VRW32" s="12"/>
      <c r="VRX32" s="12"/>
      <c r="VRY32" s="12"/>
      <c r="VRZ32" s="12"/>
      <c r="VSA32" s="12"/>
      <c r="VSB32" s="12"/>
      <c r="VSC32" s="12"/>
      <c r="VSD32" s="12"/>
      <c r="VSE32" s="12"/>
      <c r="VSF32" s="12"/>
      <c r="VSG32" s="12"/>
      <c r="VSH32" s="12"/>
      <c r="VSI32" s="12"/>
      <c r="VSJ32" s="12"/>
      <c r="VSK32" s="12"/>
      <c r="VSL32" s="12"/>
      <c r="VSM32" s="12"/>
      <c r="VSN32" s="12"/>
      <c r="VSO32" s="12"/>
      <c r="VSP32" s="12"/>
      <c r="VSQ32" s="12"/>
      <c r="VSR32" s="12"/>
      <c r="VSS32" s="12"/>
      <c r="VST32" s="12"/>
      <c r="VSU32" s="12"/>
      <c r="VSV32" s="12"/>
      <c r="VSW32" s="12"/>
      <c r="VSX32" s="12"/>
      <c r="VSY32" s="12"/>
      <c r="VSZ32" s="12"/>
      <c r="VTA32" s="12"/>
      <c r="VTB32" s="12"/>
      <c r="VTC32" s="12"/>
      <c r="VTD32" s="12"/>
      <c r="VTE32" s="12"/>
      <c r="VTF32" s="12"/>
      <c r="VTG32" s="12"/>
      <c r="VTH32" s="12"/>
      <c r="VTI32" s="12"/>
      <c r="VTJ32" s="12"/>
      <c r="VTK32" s="12"/>
      <c r="VTL32" s="12"/>
      <c r="VTM32" s="12"/>
      <c r="VTN32" s="12"/>
      <c r="VTO32" s="12"/>
      <c r="VTP32" s="12"/>
      <c r="VTQ32" s="12"/>
      <c r="VTR32" s="12"/>
      <c r="VTS32" s="12"/>
      <c r="VTT32" s="12"/>
      <c r="VTU32" s="12"/>
      <c r="VTV32" s="12"/>
      <c r="VTW32" s="12"/>
      <c r="VTX32" s="12"/>
      <c r="VTY32" s="12"/>
      <c r="VTZ32" s="12"/>
      <c r="VUA32" s="12"/>
      <c r="VUB32" s="12"/>
      <c r="VUC32" s="12"/>
      <c r="VUD32" s="12"/>
      <c r="VUE32" s="12"/>
      <c r="VUF32" s="12"/>
      <c r="VUG32" s="12"/>
      <c r="VUH32" s="12"/>
      <c r="VUI32" s="12"/>
      <c r="VUJ32" s="12"/>
      <c r="VUK32" s="12"/>
      <c r="VUL32" s="12"/>
      <c r="VUM32" s="12"/>
      <c r="VUN32" s="12"/>
      <c r="VUO32" s="12"/>
      <c r="VUP32" s="12"/>
      <c r="VUQ32" s="12"/>
      <c r="VUR32" s="12"/>
      <c r="VUS32" s="12"/>
      <c r="VUT32" s="12"/>
      <c r="VUU32" s="12"/>
      <c r="VUV32" s="12"/>
      <c r="VUW32" s="12"/>
      <c r="VUX32" s="12"/>
      <c r="VUY32" s="12"/>
      <c r="VUZ32" s="12"/>
      <c r="VVA32" s="12"/>
      <c r="VVB32" s="12"/>
      <c r="VVC32" s="12"/>
      <c r="VVD32" s="12"/>
      <c r="VVE32" s="12"/>
      <c r="VVF32" s="12"/>
      <c r="VVG32" s="12"/>
      <c r="VVH32" s="12"/>
      <c r="VVI32" s="12"/>
      <c r="VVJ32" s="12"/>
      <c r="VVK32" s="12"/>
      <c r="VVL32" s="12"/>
      <c r="VVM32" s="12"/>
      <c r="VVN32" s="12"/>
      <c r="VVO32" s="12"/>
      <c r="VVP32" s="12"/>
      <c r="VVQ32" s="12"/>
      <c r="VVR32" s="12"/>
      <c r="VVS32" s="12"/>
      <c r="VVT32" s="12"/>
      <c r="VVU32" s="12"/>
      <c r="VVV32" s="12"/>
      <c r="VVW32" s="12"/>
      <c r="VVX32" s="12"/>
      <c r="VVY32" s="12"/>
      <c r="VVZ32" s="12"/>
      <c r="VWA32" s="12"/>
      <c r="VWB32" s="12"/>
      <c r="VWC32" s="12"/>
      <c r="VWD32" s="12"/>
      <c r="VWE32" s="12"/>
      <c r="VWF32" s="12"/>
      <c r="VWG32" s="12"/>
      <c r="VWH32" s="12"/>
      <c r="VWI32" s="12"/>
      <c r="VWJ32" s="12"/>
      <c r="VWK32" s="12"/>
      <c r="VWL32" s="12"/>
      <c r="VWM32" s="12"/>
      <c r="VWN32" s="12"/>
      <c r="VWO32" s="12"/>
      <c r="VWP32" s="12"/>
      <c r="VWQ32" s="12"/>
      <c r="VWR32" s="12"/>
      <c r="VWS32" s="12"/>
      <c r="VWT32" s="12"/>
      <c r="VWU32" s="12"/>
      <c r="VWV32" s="12"/>
      <c r="VWW32" s="12"/>
      <c r="VWX32" s="12"/>
      <c r="VWY32" s="12"/>
      <c r="VWZ32" s="12"/>
      <c r="VXA32" s="12"/>
      <c r="VXB32" s="12"/>
      <c r="VXC32" s="12"/>
      <c r="VXD32" s="12"/>
      <c r="VXE32" s="12"/>
      <c r="VXF32" s="12"/>
      <c r="VXG32" s="12"/>
      <c r="VXH32" s="12"/>
      <c r="VXI32" s="12"/>
      <c r="VXJ32" s="12"/>
      <c r="VXK32" s="12"/>
      <c r="VXL32" s="12"/>
      <c r="VXM32" s="12"/>
      <c r="VXN32" s="12"/>
      <c r="VXO32" s="12"/>
      <c r="VXP32" s="12"/>
      <c r="VXQ32" s="12"/>
      <c r="VXR32" s="12"/>
      <c r="VXS32" s="12"/>
      <c r="VXT32" s="12"/>
      <c r="VXU32" s="12"/>
      <c r="VXV32" s="12"/>
      <c r="VXW32" s="12"/>
      <c r="VXX32" s="12"/>
      <c r="VXY32" s="12"/>
      <c r="VXZ32" s="12"/>
      <c r="VYA32" s="12"/>
      <c r="VYB32" s="12"/>
      <c r="VYC32" s="12"/>
      <c r="VYD32" s="12"/>
      <c r="VYE32" s="12"/>
      <c r="VYF32" s="12"/>
      <c r="VYG32" s="12"/>
      <c r="VYH32" s="12"/>
      <c r="VYI32" s="12"/>
      <c r="VYJ32" s="12"/>
      <c r="VYK32" s="12"/>
      <c r="VYL32" s="12"/>
      <c r="VYM32" s="12"/>
      <c r="VYN32" s="12"/>
      <c r="VYO32" s="12"/>
      <c r="VYP32" s="12"/>
      <c r="VYQ32" s="12"/>
      <c r="VYR32" s="12"/>
      <c r="VYS32" s="12"/>
      <c r="VYT32" s="12"/>
      <c r="VYU32" s="12"/>
      <c r="VYV32" s="12"/>
      <c r="VYW32" s="12"/>
      <c r="VYX32" s="12"/>
      <c r="VYY32" s="12"/>
      <c r="VYZ32" s="12"/>
      <c r="VZA32" s="12"/>
      <c r="VZB32" s="12"/>
      <c r="VZC32" s="12"/>
      <c r="VZD32" s="12"/>
      <c r="VZE32" s="12"/>
      <c r="VZF32" s="12"/>
      <c r="VZG32" s="12"/>
      <c r="VZH32" s="12"/>
      <c r="VZI32" s="12"/>
      <c r="VZJ32" s="12"/>
      <c r="VZK32" s="12"/>
      <c r="VZL32" s="12"/>
      <c r="VZM32" s="12"/>
      <c r="VZN32" s="12"/>
      <c r="VZO32" s="12"/>
      <c r="VZP32" s="12"/>
      <c r="VZQ32" s="12"/>
      <c r="VZR32" s="12"/>
      <c r="VZS32" s="12"/>
      <c r="VZT32" s="12"/>
      <c r="VZU32" s="12"/>
      <c r="VZV32" s="12"/>
      <c r="VZW32" s="12"/>
      <c r="VZX32" s="12"/>
      <c r="VZY32" s="12"/>
      <c r="VZZ32" s="12"/>
      <c r="WAA32" s="12"/>
      <c r="WAB32" s="12"/>
      <c r="WAC32" s="12"/>
      <c r="WAD32" s="12"/>
      <c r="WAE32" s="12"/>
      <c r="WAF32" s="12"/>
      <c r="WAG32" s="12"/>
      <c r="WAH32" s="12"/>
      <c r="WAI32" s="12"/>
      <c r="WAJ32" s="12"/>
      <c r="WAK32" s="12"/>
      <c r="WAL32" s="12"/>
      <c r="WAM32" s="12"/>
      <c r="WAN32" s="12"/>
      <c r="WAO32" s="12"/>
      <c r="WAP32" s="12"/>
      <c r="WAQ32" s="12"/>
      <c r="WAR32" s="12"/>
      <c r="WAS32" s="12"/>
      <c r="WAT32" s="12"/>
      <c r="WAU32" s="12"/>
      <c r="WAV32" s="12"/>
      <c r="WAW32" s="12"/>
      <c r="WAX32" s="12"/>
      <c r="WAY32" s="12"/>
      <c r="WAZ32" s="12"/>
      <c r="WBA32" s="12"/>
      <c r="WBB32" s="12"/>
      <c r="WBC32" s="12"/>
      <c r="WBD32" s="12"/>
      <c r="WBE32" s="12"/>
      <c r="WBF32" s="12"/>
      <c r="WBG32" s="12"/>
      <c r="WBH32" s="12"/>
      <c r="WBI32" s="12"/>
      <c r="WBJ32" s="12"/>
      <c r="WBK32" s="12"/>
      <c r="WBL32" s="12"/>
      <c r="WBM32" s="12"/>
      <c r="WBN32" s="12"/>
      <c r="WBO32" s="12"/>
      <c r="WBP32" s="12"/>
      <c r="WBQ32" s="12"/>
      <c r="WBR32" s="12"/>
      <c r="WBS32" s="12"/>
      <c r="WBT32" s="12"/>
      <c r="WBU32" s="12"/>
      <c r="WBV32" s="12"/>
      <c r="WBW32" s="12"/>
      <c r="WBX32" s="12"/>
      <c r="WBY32" s="12"/>
      <c r="WBZ32" s="12"/>
      <c r="WCA32" s="12"/>
      <c r="WCB32" s="12"/>
      <c r="WCC32" s="12"/>
      <c r="WCD32" s="12"/>
      <c r="WCE32" s="12"/>
      <c r="WCF32" s="12"/>
      <c r="WCG32" s="12"/>
      <c r="WCH32" s="12"/>
      <c r="WCI32" s="12"/>
      <c r="WCJ32" s="12"/>
      <c r="WCK32" s="12"/>
      <c r="WCL32" s="12"/>
      <c r="WCM32" s="12"/>
      <c r="WCN32" s="12"/>
      <c r="WCO32" s="12"/>
      <c r="WCP32" s="12"/>
      <c r="WCQ32" s="12"/>
      <c r="WCR32" s="12"/>
      <c r="WCS32" s="12"/>
      <c r="WCT32" s="12"/>
      <c r="WCU32" s="12"/>
      <c r="WCV32" s="12"/>
      <c r="WCW32" s="12"/>
      <c r="WCX32" s="12"/>
      <c r="WCY32" s="12"/>
      <c r="WCZ32" s="12"/>
      <c r="WDA32" s="12"/>
      <c r="WDB32" s="12"/>
      <c r="WDC32" s="12"/>
      <c r="WDD32" s="12"/>
      <c r="WDE32" s="12"/>
      <c r="WDF32" s="12"/>
      <c r="WDG32" s="12"/>
      <c r="WDH32" s="12"/>
      <c r="WDI32" s="12"/>
      <c r="WDJ32" s="12"/>
      <c r="WDK32" s="12"/>
      <c r="WDL32" s="12"/>
      <c r="WDM32" s="12"/>
      <c r="WDN32" s="12"/>
      <c r="WDO32" s="12"/>
      <c r="WDP32" s="12"/>
      <c r="WDQ32" s="12"/>
      <c r="WDR32" s="12"/>
      <c r="WDS32" s="12"/>
      <c r="WDT32" s="12"/>
      <c r="WDU32" s="12"/>
      <c r="WDV32" s="12"/>
      <c r="WDW32" s="12"/>
      <c r="WDX32" s="12"/>
      <c r="WDY32" s="12"/>
      <c r="WDZ32" s="12"/>
      <c r="WEA32" s="12"/>
      <c r="WEB32" s="12"/>
      <c r="WEC32" s="12"/>
      <c r="WED32" s="12"/>
      <c r="WEE32" s="12"/>
      <c r="WEF32" s="12"/>
      <c r="WEG32" s="12"/>
      <c r="WEH32" s="12"/>
      <c r="WEI32" s="12"/>
      <c r="WEJ32" s="12"/>
      <c r="WEK32" s="12"/>
      <c r="WEL32" s="12"/>
      <c r="WEM32" s="12"/>
      <c r="WEN32" s="12"/>
      <c r="WEO32" s="12"/>
      <c r="WEP32" s="12"/>
      <c r="WEQ32" s="12"/>
      <c r="WER32" s="12"/>
      <c r="WES32" s="12"/>
      <c r="WET32" s="12"/>
      <c r="WEU32" s="12"/>
      <c r="WEV32" s="12"/>
      <c r="WEW32" s="12"/>
      <c r="WEX32" s="12"/>
      <c r="WEY32" s="12"/>
      <c r="WEZ32" s="12"/>
      <c r="WFA32" s="12"/>
      <c r="WFB32" s="12"/>
      <c r="WFC32" s="12"/>
      <c r="WFD32" s="12"/>
      <c r="WFE32" s="12"/>
      <c r="WFF32" s="12"/>
      <c r="WFG32" s="12"/>
      <c r="WFH32" s="12"/>
      <c r="WFI32" s="12"/>
      <c r="WFJ32" s="12"/>
      <c r="WFK32" s="12"/>
      <c r="WFL32" s="12"/>
      <c r="WFM32" s="12"/>
      <c r="WFN32" s="12"/>
      <c r="WFO32" s="12"/>
      <c r="WFP32" s="12"/>
      <c r="WFQ32" s="12"/>
      <c r="WFR32" s="12"/>
      <c r="WFS32" s="12"/>
      <c r="WFT32" s="12"/>
      <c r="WFU32" s="12"/>
      <c r="WFV32" s="12"/>
      <c r="WFW32" s="12"/>
      <c r="WFX32" s="12"/>
      <c r="WFY32" s="12"/>
      <c r="WFZ32" s="12"/>
      <c r="WGA32" s="12"/>
      <c r="WGB32" s="12"/>
      <c r="WGC32" s="12"/>
      <c r="WGD32" s="12"/>
      <c r="WGE32" s="12"/>
      <c r="WGF32" s="12"/>
      <c r="WGG32" s="12"/>
      <c r="WGH32" s="12"/>
      <c r="WGI32" s="12"/>
      <c r="WGJ32" s="12"/>
      <c r="WGK32" s="12"/>
      <c r="WGL32" s="12"/>
      <c r="WGM32" s="12"/>
      <c r="WGN32" s="12"/>
      <c r="WGO32" s="12"/>
      <c r="WGP32" s="12"/>
      <c r="WGQ32" s="12"/>
      <c r="WGR32" s="12"/>
      <c r="WGS32" s="12"/>
      <c r="WGT32" s="12"/>
      <c r="WGU32" s="12"/>
      <c r="WGV32" s="12"/>
      <c r="WGW32" s="12"/>
      <c r="WGX32" s="12"/>
      <c r="WGY32" s="12"/>
      <c r="WGZ32" s="12"/>
      <c r="WHA32" s="12"/>
      <c r="WHB32" s="12"/>
      <c r="WHC32" s="12"/>
      <c r="WHD32" s="12"/>
      <c r="WHE32" s="12"/>
      <c r="WHF32" s="12"/>
      <c r="WHG32" s="12"/>
      <c r="WHH32" s="12"/>
      <c r="WHI32" s="12"/>
      <c r="WHJ32" s="12"/>
      <c r="WHK32" s="12"/>
      <c r="WHL32" s="12"/>
      <c r="WHM32" s="12"/>
      <c r="WHN32" s="12"/>
      <c r="WHO32" s="12"/>
      <c r="WHP32" s="12"/>
      <c r="WHQ32" s="12"/>
      <c r="WHR32" s="12"/>
      <c r="WHS32" s="12"/>
      <c r="WHT32" s="12"/>
      <c r="WHU32" s="12"/>
      <c r="WHV32" s="12"/>
      <c r="WHW32" s="12"/>
      <c r="WHX32" s="12"/>
      <c r="WHY32" s="12"/>
      <c r="WHZ32" s="12"/>
      <c r="WIA32" s="12"/>
      <c r="WIB32" s="12"/>
      <c r="WIC32" s="12"/>
      <c r="WID32" s="12"/>
      <c r="WIE32" s="12"/>
      <c r="WIF32" s="12"/>
      <c r="WIG32" s="12"/>
      <c r="WIH32" s="12"/>
      <c r="WII32" s="12"/>
      <c r="WIJ32" s="12"/>
      <c r="WIK32" s="12"/>
      <c r="WIL32" s="12"/>
      <c r="WIM32" s="12"/>
      <c r="WIN32" s="12"/>
      <c r="WIO32" s="12"/>
      <c r="WIP32" s="12"/>
      <c r="WIQ32" s="12"/>
      <c r="WIR32" s="12"/>
      <c r="WIS32" s="12"/>
      <c r="WIT32" s="12"/>
      <c r="WIU32" s="12"/>
      <c r="WIV32" s="12"/>
      <c r="WIW32" s="12"/>
      <c r="WIX32" s="12"/>
      <c r="WIY32" s="12"/>
      <c r="WIZ32" s="12"/>
      <c r="WJA32" s="12"/>
      <c r="WJB32" s="12"/>
      <c r="WJC32" s="12"/>
      <c r="WJD32" s="12"/>
      <c r="WJE32" s="12"/>
      <c r="WJF32" s="12"/>
      <c r="WJG32" s="12"/>
      <c r="WJH32" s="12"/>
      <c r="WJI32" s="12"/>
      <c r="WJJ32" s="12"/>
      <c r="WJK32" s="12"/>
      <c r="WJL32" s="12"/>
      <c r="WJM32" s="12"/>
      <c r="WJN32" s="12"/>
      <c r="WJO32" s="12"/>
      <c r="WJP32" s="12"/>
      <c r="WJQ32" s="12"/>
      <c r="WJR32" s="12"/>
      <c r="WJS32" s="12"/>
      <c r="WJT32" s="12"/>
      <c r="WJU32" s="12"/>
      <c r="WJV32" s="12"/>
      <c r="WJW32" s="12"/>
      <c r="WJX32" s="12"/>
      <c r="WJY32" s="12"/>
      <c r="WJZ32" s="12"/>
      <c r="WKA32" s="12"/>
      <c r="WKB32" s="12"/>
      <c r="WKC32" s="12"/>
      <c r="WKD32" s="12"/>
      <c r="WKE32" s="12"/>
      <c r="WKF32" s="12"/>
      <c r="WKG32" s="12"/>
      <c r="WKH32" s="12"/>
      <c r="WKI32" s="12"/>
      <c r="WKJ32" s="12"/>
      <c r="WKK32" s="12"/>
      <c r="WKL32" s="12"/>
      <c r="WKM32" s="12"/>
      <c r="WKN32" s="12"/>
      <c r="WKO32" s="12"/>
      <c r="WKP32" s="12"/>
      <c r="WKQ32" s="12"/>
      <c r="WKR32" s="12"/>
      <c r="WKS32" s="12"/>
      <c r="WKT32" s="12"/>
      <c r="WKU32" s="12"/>
      <c r="WKV32" s="12"/>
      <c r="WKW32" s="12"/>
      <c r="WKX32" s="12"/>
      <c r="WKY32" s="12"/>
      <c r="WKZ32" s="12"/>
      <c r="WLA32" s="12"/>
      <c r="WLB32" s="12"/>
      <c r="WLC32" s="12"/>
      <c r="WLD32" s="12"/>
      <c r="WLE32" s="12"/>
      <c r="WLF32" s="12"/>
      <c r="WLG32" s="12"/>
      <c r="WLH32" s="12"/>
      <c r="WLI32" s="12"/>
      <c r="WLJ32" s="12"/>
      <c r="WLK32" s="12"/>
      <c r="WLL32" s="12"/>
      <c r="WLM32" s="12"/>
      <c r="WLN32" s="12"/>
      <c r="WLO32" s="12"/>
      <c r="WLP32" s="12"/>
      <c r="WLQ32" s="12"/>
      <c r="WLR32" s="12"/>
      <c r="WLS32" s="12"/>
      <c r="WLT32" s="12"/>
      <c r="WLU32" s="12"/>
      <c r="WLV32" s="12"/>
      <c r="WLW32" s="12"/>
      <c r="WLX32" s="12"/>
      <c r="WLY32" s="12"/>
      <c r="WLZ32" s="12"/>
      <c r="WMA32" s="12"/>
      <c r="WMB32" s="12"/>
      <c r="WMC32" s="12"/>
      <c r="WMD32" s="12"/>
      <c r="WME32" s="12"/>
      <c r="WMF32" s="12"/>
      <c r="WMG32" s="12"/>
      <c r="WMH32" s="12"/>
      <c r="WMI32" s="12"/>
      <c r="WMJ32" s="12"/>
      <c r="WMK32" s="12"/>
      <c r="WML32" s="12"/>
      <c r="WMM32" s="12"/>
      <c r="WMN32" s="12"/>
      <c r="WMO32" s="12"/>
      <c r="WMP32" s="12"/>
      <c r="WMQ32" s="12"/>
      <c r="WMR32" s="12"/>
      <c r="WMS32" s="12"/>
      <c r="WMT32" s="12"/>
      <c r="WMU32" s="12"/>
      <c r="WMV32" s="12"/>
      <c r="WMW32" s="12"/>
      <c r="WMX32" s="12"/>
      <c r="WMY32" s="12"/>
      <c r="WMZ32" s="12"/>
      <c r="WNA32" s="12"/>
      <c r="WNB32" s="12"/>
      <c r="WNC32" s="12"/>
      <c r="WND32" s="12"/>
      <c r="WNE32" s="12"/>
      <c r="WNF32" s="12"/>
      <c r="WNG32" s="12"/>
      <c r="WNH32" s="12"/>
      <c r="WNI32" s="12"/>
      <c r="WNJ32" s="12"/>
      <c r="WNK32" s="12"/>
      <c r="WNL32" s="12"/>
      <c r="WNM32" s="12"/>
      <c r="WNN32" s="12"/>
      <c r="WNO32" s="12"/>
      <c r="WNP32" s="12"/>
      <c r="WNQ32" s="12"/>
      <c r="WNR32" s="12"/>
      <c r="WNS32" s="12"/>
      <c r="WNT32" s="12"/>
      <c r="WNU32" s="12"/>
      <c r="WNV32" s="12"/>
      <c r="WNW32" s="12"/>
      <c r="WNX32" s="12"/>
      <c r="WNY32" s="12"/>
      <c r="WNZ32" s="12"/>
      <c r="WOA32" s="12"/>
      <c r="WOB32" s="12"/>
      <c r="WOC32" s="12"/>
      <c r="WOD32" s="12"/>
      <c r="WOE32" s="12"/>
      <c r="WOF32" s="12"/>
      <c r="WOG32" s="12"/>
      <c r="WOH32" s="12"/>
      <c r="WOI32" s="12"/>
      <c r="WOJ32" s="12"/>
      <c r="WOK32" s="12"/>
      <c r="WOL32" s="12"/>
      <c r="WOM32" s="12"/>
      <c r="WON32" s="12"/>
      <c r="WOO32" s="12"/>
      <c r="WOP32" s="12"/>
      <c r="WOQ32" s="12"/>
      <c r="WOR32" s="12"/>
      <c r="WOS32" s="12"/>
      <c r="WOT32" s="12"/>
      <c r="WOU32" s="12"/>
      <c r="WOV32" s="12"/>
      <c r="WOW32" s="12"/>
      <c r="WOX32" s="12"/>
      <c r="WOY32" s="12"/>
      <c r="WOZ32" s="12"/>
      <c r="WPA32" s="12"/>
      <c r="WPB32" s="12"/>
      <c r="WPC32" s="12"/>
      <c r="WPD32" s="12"/>
      <c r="WPE32" s="12"/>
      <c r="WPF32" s="12"/>
      <c r="WPG32" s="12"/>
      <c r="WPH32" s="12"/>
      <c r="WPI32" s="12"/>
      <c r="WPJ32" s="12"/>
      <c r="WPK32" s="12"/>
      <c r="WPL32" s="12"/>
      <c r="WPM32" s="12"/>
      <c r="WPN32" s="12"/>
      <c r="WPO32" s="12"/>
      <c r="WPP32" s="12"/>
      <c r="WPQ32" s="12"/>
      <c r="WPR32" s="12"/>
      <c r="WPS32" s="12"/>
      <c r="WPT32" s="12"/>
      <c r="WPU32" s="12"/>
      <c r="WPV32" s="12"/>
      <c r="WPW32" s="12"/>
      <c r="WPX32" s="12"/>
      <c r="WPY32" s="12"/>
      <c r="WPZ32" s="12"/>
      <c r="WQA32" s="12"/>
      <c r="WQB32" s="12"/>
      <c r="WQC32" s="12"/>
      <c r="WQD32" s="12"/>
      <c r="WQE32" s="12"/>
      <c r="WQF32" s="12"/>
      <c r="WQG32" s="12"/>
      <c r="WQH32" s="12"/>
      <c r="WQI32" s="12"/>
      <c r="WQJ32" s="12"/>
      <c r="WQK32" s="12"/>
      <c r="WQL32" s="12"/>
      <c r="WQM32" s="12"/>
      <c r="WQN32" s="12"/>
      <c r="WQO32" s="12"/>
      <c r="WQP32" s="12"/>
      <c r="WQQ32" s="12"/>
      <c r="WQR32" s="12"/>
      <c r="WQS32" s="12"/>
      <c r="WQT32" s="12"/>
      <c r="WQU32" s="12"/>
      <c r="WQV32" s="12"/>
      <c r="WQW32" s="12"/>
      <c r="WQX32" s="12"/>
      <c r="WQY32" s="12"/>
      <c r="WQZ32" s="12"/>
      <c r="WRA32" s="12"/>
      <c r="WRB32" s="12"/>
      <c r="WRC32" s="12"/>
      <c r="WRD32" s="12"/>
      <c r="WRE32" s="12"/>
      <c r="WRF32" s="12"/>
      <c r="WRG32" s="12"/>
      <c r="WRH32" s="12"/>
      <c r="WRI32" s="12"/>
      <c r="WRJ32" s="12"/>
      <c r="WRK32" s="12"/>
      <c r="WRL32" s="12"/>
      <c r="WRM32" s="12"/>
      <c r="WRN32" s="12"/>
      <c r="WRO32" s="12"/>
      <c r="WRP32" s="12"/>
      <c r="WRQ32" s="12"/>
      <c r="WRR32" s="12"/>
      <c r="WRS32" s="12"/>
      <c r="WRT32" s="12"/>
      <c r="WRU32" s="12"/>
      <c r="WRV32" s="12"/>
      <c r="WRW32" s="12"/>
      <c r="WRX32" s="12"/>
      <c r="WRY32" s="12"/>
      <c r="WRZ32" s="12"/>
      <c r="WSA32" s="12"/>
      <c r="WSB32" s="12"/>
      <c r="WSC32" s="12"/>
      <c r="WSD32" s="12"/>
      <c r="WSE32" s="12"/>
      <c r="WSF32" s="12"/>
      <c r="WSG32" s="12"/>
      <c r="WSH32" s="12"/>
      <c r="WSI32" s="12"/>
      <c r="WSJ32" s="12"/>
      <c r="WSK32" s="12"/>
      <c r="WSL32" s="12"/>
      <c r="WSM32" s="12"/>
      <c r="WSN32" s="12"/>
      <c r="WSO32" s="12"/>
      <c r="WSP32" s="12"/>
      <c r="WSQ32" s="12"/>
      <c r="WSR32" s="12"/>
      <c r="WSS32" s="12"/>
      <c r="WST32" s="12"/>
      <c r="WSU32" s="12"/>
      <c r="WSV32" s="12"/>
      <c r="WSW32" s="12"/>
      <c r="WSX32" s="12"/>
      <c r="WSY32" s="12"/>
      <c r="WSZ32" s="12"/>
      <c r="WTA32" s="12"/>
      <c r="WTB32" s="12"/>
      <c r="WTC32" s="12"/>
      <c r="WTD32" s="12"/>
      <c r="WTE32" s="12"/>
      <c r="WTF32" s="12"/>
      <c r="WTG32" s="12"/>
      <c r="WTH32" s="12"/>
      <c r="WTI32" s="12"/>
      <c r="WTJ32" s="12"/>
      <c r="WTK32" s="12"/>
      <c r="WTL32" s="12"/>
      <c r="WTM32" s="12"/>
      <c r="WTN32" s="12"/>
      <c r="WTO32" s="12"/>
      <c r="WTP32" s="12"/>
      <c r="WTQ32" s="12"/>
      <c r="WTR32" s="12"/>
      <c r="WTS32" s="12"/>
      <c r="WTT32" s="12"/>
      <c r="WTU32" s="12"/>
      <c r="WTV32" s="12"/>
      <c r="WTW32" s="12"/>
      <c r="WTX32" s="12"/>
      <c r="WTY32" s="12"/>
      <c r="WTZ32" s="12"/>
      <c r="WUA32" s="12"/>
      <c r="WUB32" s="12"/>
      <c r="WUC32" s="12"/>
      <c r="WUD32" s="12"/>
      <c r="WUE32" s="12"/>
      <c r="WUF32" s="12"/>
      <c r="WUG32" s="12"/>
      <c r="WUH32" s="12"/>
      <c r="WUI32" s="12"/>
      <c r="WUJ32" s="12"/>
      <c r="WUK32" s="12"/>
      <c r="WUL32" s="12"/>
      <c r="WUM32" s="12"/>
      <c r="WUN32" s="12"/>
      <c r="WUO32" s="12"/>
      <c r="WUP32" s="12"/>
      <c r="WUQ32" s="12"/>
      <c r="WUR32" s="12"/>
      <c r="WUS32" s="12"/>
      <c r="WUT32" s="12"/>
      <c r="WUU32" s="12"/>
      <c r="WUV32" s="12"/>
      <c r="WUW32" s="12"/>
      <c r="WUX32" s="12"/>
      <c r="WUY32" s="12"/>
      <c r="WUZ32" s="12"/>
      <c r="WVA32" s="12"/>
      <c r="WVB32" s="12"/>
      <c r="WVC32" s="12"/>
      <c r="WVD32" s="12"/>
      <c r="WVE32" s="12"/>
      <c r="WVF32" s="12"/>
      <c r="WVG32" s="12"/>
      <c r="WVH32" s="12"/>
      <c r="WVI32" s="12"/>
      <c r="WVJ32" s="12"/>
      <c r="WVK32" s="12"/>
      <c r="WVL32" s="12"/>
      <c r="WVM32" s="12"/>
      <c r="WVN32" s="12"/>
      <c r="WVO32" s="12"/>
      <c r="WVP32" s="12"/>
      <c r="WVQ32" s="12"/>
      <c r="WVR32" s="12"/>
      <c r="WVS32" s="12"/>
      <c r="WVT32" s="12"/>
      <c r="WVU32" s="12"/>
      <c r="WVV32" s="12"/>
      <c r="WVW32" s="12"/>
      <c r="WVX32" s="12"/>
      <c r="WVY32" s="12"/>
      <c r="WVZ32" s="12"/>
      <c r="WWA32" s="12"/>
      <c r="WWB32" s="12"/>
      <c r="WWC32" s="12"/>
      <c r="WWD32" s="12"/>
      <c r="WWE32" s="12"/>
      <c r="WWF32" s="12"/>
      <c r="WWG32" s="12"/>
      <c r="WWH32" s="12"/>
      <c r="WWI32" s="12"/>
      <c r="WWJ32" s="12"/>
      <c r="WWK32" s="12"/>
      <c r="WWL32" s="12"/>
      <c r="WWM32" s="12"/>
      <c r="WWN32" s="12"/>
      <c r="WWO32" s="12"/>
      <c r="WWP32" s="12"/>
      <c r="WWQ32" s="12"/>
      <c r="WWR32" s="12"/>
      <c r="WWS32" s="12"/>
      <c r="WWT32" s="12"/>
      <c r="WWU32" s="12"/>
      <c r="WWV32" s="12"/>
      <c r="WWW32" s="12"/>
      <c r="WWX32" s="12"/>
      <c r="WWY32" s="12"/>
      <c r="WWZ32" s="12"/>
      <c r="WXA32" s="12"/>
      <c r="WXB32" s="12"/>
      <c r="WXC32" s="12"/>
      <c r="WXD32" s="12"/>
      <c r="WXE32" s="12"/>
      <c r="WXF32" s="12"/>
      <c r="WXG32" s="12"/>
      <c r="WXH32" s="12"/>
      <c r="WXI32" s="12"/>
      <c r="WXJ32" s="12"/>
      <c r="WXK32" s="12"/>
      <c r="WXL32" s="12"/>
      <c r="WXM32" s="12"/>
      <c r="WXN32" s="12"/>
      <c r="WXO32" s="12"/>
      <c r="WXP32" s="12"/>
      <c r="WXQ32" s="12"/>
      <c r="WXR32" s="12"/>
      <c r="WXS32" s="12"/>
      <c r="WXT32" s="12"/>
      <c r="WXU32" s="12"/>
      <c r="WXV32" s="12"/>
      <c r="WXW32" s="12"/>
      <c r="WXX32" s="12"/>
      <c r="WXY32" s="12"/>
      <c r="WXZ32" s="12"/>
      <c r="WYA32" s="12"/>
      <c r="WYB32" s="12"/>
      <c r="WYC32" s="12"/>
      <c r="WYD32" s="12"/>
      <c r="WYE32" s="12"/>
      <c r="WYF32" s="12"/>
      <c r="WYG32" s="12"/>
      <c r="WYH32" s="12"/>
      <c r="WYI32" s="12"/>
      <c r="WYJ32" s="12"/>
      <c r="WYK32" s="12"/>
      <c r="WYL32" s="12"/>
      <c r="WYM32" s="12"/>
      <c r="WYN32" s="12"/>
      <c r="WYO32" s="12"/>
      <c r="WYP32" s="12"/>
      <c r="WYQ32" s="12"/>
      <c r="WYR32" s="12"/>
      <c r="WYS32" s="12"/>
      <c r="WYT32" s="12"/>
      <c r="WYU32" s="12"/>
      <c r="WYV32" s="12"/>
      <c r="WYW32" s="12"/>
      <c r="WYX32" s="12"/>
      <c r="WYY32" s="12"/>
      <c r="WYZ32" s="12"/>
      <c r="WZA32" s="12"/>
      <c r="WZB32" s="12"/>
      <c r="WZC32" s="12"/>
      <c r="WZD32" s="12"/>
      <c r="WZE32" s="12"/>
      <c r="WZF32" s="12"/>
      <c r="WZG32" s="12"/>
      <c r="WZH32" s="12"/>
      <c r="WZI32" s="12"/>
      <c r="WZJ32" s="12"/>
      <c r="WZK32" s="12"/>
      <c r="WZL32" s="12"/>
      <c r="WZM32" s="12"/>
      <c r="WZN32" s="12"/>
      <c r="WZO32" s="12"/>
      <c r="WZP32" s="12"/>
      <c r="WZQ32" s="12"/>
      <c r="WZR32" s="12"/>
      <c r="WZS32" s="12"/>
      <c r="WZT32" s="12"/>
      <c r="WZU32" s="12"/>
      <c r="WZV32" s="12"/>
      <c r="WZW32" s="12"/>
      <c r="WZX32" s="12"/>
      <c r="WZY32" s="12"/>
      <c r="WZZ32" s="12"/>
      <c r="XAA32" s="12"/>
      <c r="XAB32" s="12"/>
      <c r="XAC32" s="12"/>
      <c r="XAD32" s="12"/>
      <c r="XAE32" s="12"/>
      <c r="XAF32" s="12"/>
      <c r="XAG32" s="12"/>
      <c r="XAH32" s="12"/>
      <c r="XAI32" s="12"/>
      <c r="XAJ32" s="12"/>
      <c r="XAK32" s="12"/>
      <c r="XAL32" s="12"/>
      <c r="XAM32" s="12"/>
      <c r="XAN32" s="12"/>
      <c r="XAO32" s="12"/>
      <c r="XAP32" s="12"/>
      <c r="XAQ32" s="12"/>
      <c r="XAR32" s="12"/>
      <c r="XAS32" s="12"/>
      <c r="XAT32" s="12"/>
      <c r="XAU32" s="12"/>
      <c r="XAV32" s="12"/>
      <c r="XAW32" s="12"/>
      <c r="XAX32" s="12"/>
      <c r="XAY32" s="12"/>
      <c r="XAZ32" s="12"/>
      <c r="XBA32" s="12"/>
      <c r="XBB32" s="12"/>
      <c r="XBC32" s="12"/>
      <c r="XBD32" s="12"/>
      <c r="XBE32" s="12"/>
      <c r="XBF32" s="12"/>
      <c r="XBG32" s="12"/>
      <c r="XBH32" s="12"/>
      <c r="XBI32" s="12"/>
      <c r="XBJ32" s="12"/>
      <c r="XBK32" s="12"/>
      <c r="XBL32" s="12"/>
      <c r="XBM32" s="12"/>
      <c r="XBN32" s="12"/>
      <c r="XBO32" s="12"/>
      <c r="XBP32" s="12"/>
      <c r="XBQ32" s="12"/>
      <c r="XBR32" s="12"/>
      <c r="XBS32" s="12"/>
      <c r="XBT32" s="12"/>
      <c r="XBU32" s="12"/>
      <c r="XBV32" s="12"/>
      <c r="XBW32" s="12"/>
      <c r="XBX32" s="12"/>
      <c r="XBY32" s="12"/>
      <c r="XBZ32" s="12"/>
      <c r="XCA32" s="12"/>
      <c r="XCB32" s="12"/>
      <c r="XCC32" s="12"/>
      <c r="XCD32" s="12"/>
      <c r="XCE32" s="12"/>
      <c r="XCF32" s="12"/>
      <c r="XCG32" s="12"/>
      <c r="XCH32" s="12"/>
      <c r="XCI32" s="12"/>
      <c r="XCJ32" s="12"/>
      <c r="XCK32" s="12"/>
      <c r="XCL32" s="12"/>
      <c r="XCM32" s="12"/>
      <c r="XCN32" s="12"/>
      <c r="XCO32" s="12"/>
      <c r="XCP32" s="12"/>
      <c r="XCQ32" s="12"/>
      <c r="XCR32" s="12"/>
      <c r="XCS32" s="12"/>
      <c r="XCT32" s="12"/>
      <c r="XCU32" s="12"/>
      <c r="XCV32" s="12"/>
      <c r="XCW32" s="12"/>
      <c r="XCX32" s="12"/>
      <c r="XCY32" s="12"/>
      <c r="XCZ32" s="12"/>
      <c r="XDA32" s="12"/>
      <c r="XDB32" s="12"/>
      <c r="XDC32" s="12"/>
      <c r="XDD32" s="12"/>
      <c r="XDE32" s="12"/>
      <c r="XDF32" s="12"/>
      <c r="XDG32" s="12"/>
      <c r="XDH32" s="12"/>
      <c r="XDI32" s="12"/>
      <c r="XDJ32" s="12"/>
      <c r="XDK32" s="12"/>
      <c r="XDL32" s="12"/>
      <c r="XDM32" s="12"/>
      <c r="XDN32" s="12"/>
      <c r="XDO32" s="12"/>
      <c r="XDP32" s="12"/>
      <c r="XDQ32" s="12"/>
      <c r="XDR32" s="12"/>
      <c r="XDS32" s="12"/>
      <c r="XDT32" s="12"/>
      <c r="XDU32" s="12"/>
      <c r="XDV32" s="12"/>
      <c r="XDW32" s="12"/>
      <c r="XDX32" s="12"/>
      <c r="XDY32" s="12"/>
      <c r="XDZ32" s="12"/>
      <c r="XEA32" s="12"/>
      <c r="XEB32" s="12"/>
      <c r="XEC32" s="12"/>
      <c r="XED32" s="12"/>
      <c r="XEE32" s="12"/>
      <c r="XEF32" s="12"/>
      <c r="XEG32" s="12"/>
      <c r="XEH32" s="12"/>
      <c r="XEI32" s="12"/>
      <c r="XEJ32" s="12"/>
      <c r="XEK32" s="12"/>
      <c r="XEL32" s="12"/>
      <c r="XEM32" s="12"/>
      <c r="XEN32" s="12"/>
      <c r="XEO32" s="12"/>
      <c r="XEP32" s="12"/>
      <c r="XEQ32" s="12"/>
      <c r="XER32" s="12"/>
      <c r="XES32" s="12"/>
      <c r="XET32" s="12"/>
      <c r="XEU32" s="12"/>
      <c r="XEV32" s="12"/>
      <c r="XEW32" s="12"/>
      <c r="XEX32" s="12"/>
      <c r="XEY32" s="12"/>
      <c r="XEZ32" s="12"/>
      <c r="XFA32" s="12"/>
      <c r="XFB32" s="12"/>
      <c r="XFC32" s="12"/>
      <c r="XFD32" s="12"/>
    </row>
    <row r="33" s="4" customFormat="true" ht="109.95" customHeight="true" spans="1:16384">
      <c r="A33" s="24" t="s">
        <v>27</v>
      </c>
      <c r="B33" s="25" t="s">
        <v>71</v>
      </c>
      <c r="C33" s="25"/>
      <c r="D33" s="26"/>
      <c r="E33" s="26"/>
      <c r="F33" s="26"/>
      <c r="G33" s="26"/>
      <c r="H33" s="26"/>
      <c r="I33" s="78"/>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c r="WVJ33" s="12"/>
      <c r="WVK33" s="12"/>
      <c r="WVL33" s="12"/>
      <c r="WVM33" s="12"/>
      <c r="WVN33" s="12"/>
      <c r="WVO33" s="12"/>
      <c r="WVP33" s="12"/>
      <c r="WVQ33" s="12"/>
      <c r="WVR33" s="12"/>
      <c r="WVS33" s="12"/>
      <c r="WVT33" s="12"/>
      <c r="WVU33" s="12"/>
      <c r="WVV33" s="12"/>
      <c r="WVW33" s="12"/>
      <c r="WVX33" s="12"/>
      <c r="WVY33" s="12"/>
      <c r="WVZ33" s="12"/>
      <c r="WWA33" s="12"/>
      <c r="WWB33" s="12"/>
      <c r="WWC33" s="12"/>
      <c r="WWD33" s="12"/>
      <c r="WWE33" s="12"/>
      <c r="WWF33" s="12"/>
      <c r="WWG33" s="12"/>
      <c r="WWH33" s="12"/>
      <c r="WWI33" s="12"/>
      <c r="WWJ33" s="12"/>
      <c r="WWK33" s="12"/>
      <c r="WWL33" s="12"/>
      <c r="WWM33" s="12"/>
      <c r="WWN33" s="12"/>
      <c r="WWO33" s="12"/>
      <c r="WWP33" s="12"/>
      <c r="WWQ33" s="12"/>
      <c r="WWR33" s="12"/>
      <c r="WWS33" s="12"/>
      <c r="WWT33" s="12"/>
      <c r="WWU33" s="12"/>
      <c r="WWV33" s="12"/>
      <c r="WWW33" s="12"/>
      <c r="WWX33" s="12"/>
      <c r="WWY33" s="12"/>
      <c r="WWZ33" s="12"/>
      <c r="WXA33" s="12"/>
      <c r="WXB33" s="12"/>
      <c r="WXC33" s="12"/>
      <c r="WXD33" s="12"/>
      <c r="WXE33" s="12"/>
      <c r="WXF33" s="12"/>
      <c r="WXG33" s="12"/>
      <c r="WXH33" s="12"/>
      <c r="WXI33" s="12"/>
      <c r="WXJ33" s="12"/>
      <c r="WXK33" s="12"/>
      <c r="WXL33" s="12"/>
      <c r="WXM33" s="12"/>
      <c r="WXN33" s="12"/>
      <c r="WXO33" s="12"/>
      <c r="WXP33" s="12"/>
      <c r="WXQ33" s="12"/>
      <c r="WXR33" s="12"/>
      <c r="WXS33" s="12"/>
      <c r="WXT33" s="12"/>
      <c r="WXU33" s="12"/>
      <c r="WXV33" s="12"/>
      <c r="WXW33" s="12"/>
      <c r="WXX33" s="12"/>
      <c r="WXY33" s="12"/>
      <c r="WXZ33" s="12"/>
      <c r="WYA33" s="12"/>
      <c r="WYB33" s="12"/>
      <c r="WYC33" s="12"/>
      <c r="WYD33" s="12"/>
      <c r="WYE33" s="12"/>
      <c r="WYF33" s="12"/>
      <c r="WYG33" s="12"/>
      <c r="WYH33" s="12"/>
      <c r="WYI33" s="12"/>
      <c r="WYJ33" s="12"/>
      <c r="WYK33" s="12"/>
      <c r="WYL33" s="12"/>
      <c r="WYM33" s="12"/>
      <c r="WYN33" s="12"/>
      <c r="WYO33" s="12"/>
      <c r="WYP33" s="12"/>
      <c r="WYQ33" s="12"/>
      <c r="WYR33" s="12"/>
      <c r="WYS33" s="12"/>
      <c r="WYT33" s="12"/>
      <c r="WYU33" s="12"/>
      <c r="WYV33" s="12"/>
      <c r="WYW33" s="12"/>
      <c r="WYX33" s="12"/>
      <c r="WYY33" s="12"/>
      <c r="WYZ33" s="12"/>
      <c r="WZA33" s="12"/>
      <c r="WZB33" s="12"/>
      <c r="WZC33" s="12"/>
      <c r="WZD33" s="12"/>
      <c r="WZE33" s="12"/>
      <c r="WZF33" s="12"/>
      <c r="WZG33" s="12"/>
      <c r="WZH33" s="12"/>
      <c r="WZI33" s="12"/>
      <c r="WZJ33" s="12"/>
      <c r="WZK33" s="12"/>
      <c r="WZL33" s="12"/>
      <c r="WZM33" s="12"/>
      <c r="WZN33" s="12"/>
      <c r="WZO33" s="12"/>
      <c r="WZP33" s="12"/>
      <c r="WZQ33" s="12"/>
      <c r="WZR33" s="12"/>
      <c r="WZS33" s="12"/>
      <c r="WZT33" s="12"/>
      <c r="WZU33" s="12"/>
      <c r="WZV33" s="12"/>
      <c r="WZW33" s="12"/>
      <c r="WZX33" s="12"/>
      <c r="WZY33" s="12"/>
      <c r="WZZ33" s="12"/>
      <c r="XAA33" s="12"/>
      <c r="XAB33" s="12"/>
      <c r="XAC33" s="12"/>
      <c r="XAD33" s="12"/>
      <c r="XAE33" s="12"/>
      <c r="XAF33" s="12"/>
      <c r="XAG33" s="12"/>
      <c r="XAH33" s="12"/>
      <c r="XAI33" s="12"/>
      <c r="XAJ33" s="12"/>
      <c r="XAK33" s="12"/>
      <c r="XAL33" s="12"/>
      <c r="XAM33" s="12"/>
      <c r="XAN33" s="12"/>
      <c r="XAO33" s="12"/>
      <c r="XAP33" s="12"/>
      <c r="XAQ33" s="12"/>
      <c r="XAR33" s="12"/>
      <c r="XAS33" s="12"/>
      <c r="XAT33" s="12"/>
      <c r="XAU33" s="12"/>
      <c r="XAV33" s="12"/>
      <c r="XAW33" s="12"/>
      <c r="XAX33" s="12"/>
      <c r="XAY33" s="12"/>
      <c r="XAZ33" s="12"/>
      <c r="XBA33" s="12"/>
      <c r="XBB33" s="12"/>
      <c r="XBC33" s="12"/>
      <c r="XBD33" s="12"/>
      <c r="XBE33" s="12"/>
      <c r="XBF33" s="12"/>
      <c r="XBG33" s="12"/>
      <c r="XBH33" s="12"/>
      <c r="XBI33" s="12"/>
      <c r="XBJ33" s="12"/>
      <c r="XBK33" s="12"/>
      <c r="XBL33" s="12"/>
      <c r="XBM33" s="12"/>
      <c r="XBN33" s="12"/>
      <c r="XBO33" s="12"/>
      <c r="XBP33" s="12"/>
      <c r="XBQ33" s="12"/>
      <c r="XBR33" s="12"/>
      <c r="XBS33" s="12"/>
      <c r="XBT33" s="12"/>
      <c r="XBU33" s="12"/>
      <c r="XBV33" s="12"/>
      <c r="XBW33" s="12"/>
      <c r="XBX33" s="12"/>
      <c r="XBY33" s="12"/>
      <c r="XBZ33" s="12"/>
      <c r="XCA33" s="12"/>
      <c r="XCB33" s="12"/>
      <c r="XCC33" s="12"/>
      <c r="XCD33" s="12"/>
      <c r="XCE33" s="12"/>
      <c r="XCF33" s="12"/>
      <c r="XCG33" s="12"/>
      <c r="XCH33" s="12"/>
      <c r="XCI33" s="12"/>
      <c r="XCJ33" s="12"/>
      <c r="XCK33" s="12"/>
      <c r="XCL33" s="12"/>
      <c r="XCM33" s="12"/>
      <c r="XCN33" s="12"/>
      <c r="XCO33" s="12"/>
      <c r="XCP33" s="12"/>
      <c r="XCQ33" s="12"/>
      <c r="XCR33" s="12"/>
      <c r="XCS33" s="12"/>
      <c r="XCT33" s="12"/>
      <c r="XCU33" s="12"/>
      <c r="XCV33" s="12"/>
      <c r="XCW33" s="12"/>
      <c r="XCX33" s="12"/>
      <c r="XCY33" s="12"/>
      <c r="XCZ33" s="12"/>
      <c r="XDA33" s="12"/>
      <c r="XDB33" s="12"/>
      <c r="XDC33" s="12"/>
      <c r="XDD33" s="12"/>
      <c r="XDE33" s="12"/>
      <c r="XDF33" s="12"/>
      <c r="XDG33" s="12"/>
      <c r="XDH33" s="12"/>
      <c r="XDI33" s="12"/>
      <c r="XDJ33" s="12"/>
      <c r="XDK33" s="12"/>
      <c r="XDL33" s="12"/>
      <c r="XDM33" s="12"/>
      <c r="XDN33" s="12"/>
      <c r="XDO33" s="12"/>
      <c r="XDP33" s="12"/>
      <c r="XDQ33" s="12"/>
      <c r="XDR33" s="12"/>
      <c r="XDS33" s="12"/>
      <c r="XDT33" s="12"/>
      <c r="XDU33" s="12"/>
      <c r="XDV33" s="12"/>
      <c r="XDW33" s="12"/>
      <c r="XDX33" s="12"/>
      <c r="XDY33" s="12"/>
      <c r="XDZ33" s="12"/>
      <c r="XEA33" s="12"/>
      <c r="XEB33" s="12"/>
      <c r="XEC33" s="12"/>
      <c r="XED33" s="12"/>
      <c r="XEE33" s="12"/>
      <c r="XEF33" s="12"/>
      <c r="XEG33" s="12"/>
      <c r="XEH33" s="12"/>
      <c r="XEI33" s="12"/>
      <c r="XEJ33" s="12"/>
      <c r="XEK33" s="12"/>
      <c r="XEL33" s="12"/>
      <c r="XEM33" s="12"/>
      <c r="XEN33" s="12"/>
      <c r="XEO33" s="12"/>
      <c r="XEP33" s="12"/>
      <c r="XEQ33" s="12"/>
      <c r="XER33" s="12"/>
      <c r="XES33" s="12"/>
      <c r="XET33" s="12"/>
      <c r="XEU33" s="12"/>
      <c r="XEV33" s="12"/>
      <c r="XEW33" s="12"/>
      <c r="XEX33" s="12"/>
      <c r="XEY33" s="12"/>
      <c r="XEZ33" s="12"/>
      <c r="XFA33" s="12"/>
      <c r="XFB33" s="12"/>
      <c r="XFC33" s="12"/>
      <c r="XFD33" s="12"/>
    </row>
    <row r="34" s="4" customFormat="true" ht="38" customHeight="true" spans="1:16384">
      <c r="A34" s="57" t="s">
        <v>89</v>
      </c>
      <c r="B34" s="26"/>
      <c r="C34" s="26"/>
      <c r="D34" s="26"/>
      <c r="E34" s="26"/>
      <c r="F34" s="26"/>
      <c r="G34" s="26"/>
      <c r="H34" s="26"/>
      <c r="I34" s="78"/>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4" customFormat="true" ht="38" customHeight="true" spans="1:16384">
      <c r="A35" s="17" t="s">
        <v>90</v>
      </c>
      <c r="B35" s="18"/>
      <c r="C35" s="18"/>
      <c r="D35" s="18"/>
      <c r="E35" s="18"/>
      <c r="F35" s="18"/>
      <c r="G35" s="18"/>
      <c r="H35" s="18"/>
      <c r="I35" s="88"/>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c r="WVJ35" s="12"/>
      <c r="WVK35" s="12"/>
      <c r="WVL35" s="12"/>
      <c r="WVM35" s="12"/>
      <c r="WVN35" s="12"/>
      <c r="WVO35" s="12"/>
      <c r="WVP35" s="12"/>
      <c r="WVQ35" s="12"/>
      <c r="WVR35" s="12"/>
      <c r="WVS35" s="12"/>
      <c r="WVT35" s="12"/>
      <c r="WVU35" s="12"/>
      <c r="WVV35" s="12"/>
      <c r="WVW35" s="12"/>
      <c r="WVX35" s="12"/>
      <c r="WVY35" s="12"/>
      <c r="WVZ35" s="12"/>
      <c r="WWA35" s="12"/>
      <c r="WWB35" s="12"/>
      <c r="WWC35" s="12"/>
      <c r="WWD35" s="12"/>
      <c r="WWE35" s="12"/>
      <c r="WWF35" s="12"/>
      <c r="WWG35" s="12"/>
      <c r="WWH35" s="12"/>
      <c r="WWI35" s="12"/>
      <c r="WWJ35" s="12"/>
      <c r="WWK35" s="12"/>
      <c r="WWL35" s="12"/>
      <c r="WWM35" s="12"/>
      <c r="WWN35" s="12"/>
      <c r="WWO35" s="12"/>
      <c r="WWP35" s="12"/>
      <c r="WWQ35" s="12"/>
      <c r="WWR35" s="12"/>
      <c r="WWS35" s="12"/>
      <c r="WWT35" s="12"/>
      <c r="WWU35" s="12"/>
      <c r="WWV35" s="12"/>
      <c r="WWW35" s="12"/>
      <c r="WWX35" s="12"/>
      <c r="WWY35" s="12"/>
      <c r="WWZ35" s="12"/>
      <c r="WXA35" s="12"/>
      <c r="WXB35" s="12"/>
      <c r="WXC35" s="12"/>
      <c r="WXD35" s="12"/>
      <c r="WXE35" s="12"/>
      <c r="WXF35" s="12"/>
      <c r="WXG35" s="12"/>
      <c r="WXH35" s="12"/>
      <c r="WXI35" s="12"/>
      <c r="WXJ35" s="12"/>
      <c r="WXK35" s="12"/>
      <c r="WXL35" s="12"/>
      <c r="WXM35" s="12"/>
      <c r="WXN35" s="12"/>
      <c r="WXO35" s="12"/>
      <c r="WXP35" s="12"/>
      <c r="WXQ35" s="12"/>
      <c r="WXR35" s="12"/>
      <c r="WXS35" s="12"/>
      <c r="WXT35" s="12"/>
      <c r="WXU35" s="12"/>
      <c r="WXV35" s="12"/>
      <c r="WXW35" s="12"/>
      <c r="WXX35" s="12"/>
      <c r="WXY35" s="12"/>
      <c r="WXZ35" s="12"/>
      <c r="WYA35" s="12"/>
      <c r="WYB35" s="12"/>
      <c r="WYC35" s="12"/>
      <c r="WYD35" s="12"/>
      <c r="WYE35" s="12"/>
      <c r="WYF35" s="12"/>
      <c r="WYG35" s="12"/>
      <c r="WYH35" s="12"/>
      <c r="WYI35" s="12"/>
      <c r="WYJ35" s="12"/>
      <c r="WYK35" s="12"/>
      <c r="WYL35" s="12"/>
      <c r="WYM35" s="12"/>
      <c r="WYN35" s="12"/>
      <c r="WYO35" s="12"/>
      <c r="WYP35" s="12"/>
      <c r="WYQ35" s="12"/>
      <c r="WYR35" s="12"/>
      <c r="WYS35" s="12"/>
      <c r="WYT35" s="12"/>
      <c r="WYU35" s="12"/>
      <c r="WYV35" s="12"/>
      <c r="WYW35" s="12"/>
      <c r="WYX35" s="12"/>
      <c r="WYY35" s="12"/>
      <c r="WYZ35" s="12"/>
      <c r="WZA35" s="12"/>
      <c r="WZB35" s="12"/>
      <c r="WZC35" s="12"/>
      <c r="WZD35" s="12"/>
      <c r="WZE35" s="12"/>
      <c r="WZF35" s="12"/>
      <c r="WZG35" s="12"/>
      <c r="WZH35" s="12"/>
      <c r="WZI35" s="12"/>
      <c r="WZJ35" s="12"/>
      <c r="WZK35" s="12"/>
      <c r="WZL35" s="12"/>
      <c r="WZM35" s="12"/>
      <c r="WZN35" s="12"/>
      <c r="WZO35" s="12"/>
      <c r="WZP35" s="12"/>
      <c r="WZQ35" s="12"/>
      <c r="WZR35" s="12"/>
      <c r="WZS35" s="12"/>
      <c r="WZT35" s="12"/>
      <c r="WZU35" s="12"/>
      <c r="WZV35" s="12"/>
      <c r="WZW35" s="12"/>
      <c r="WZX35" s="12"/>
      <c r="WZY35" s="12"/>
      <c r="WZZ35" s="12"/>
      <c r="XAA35" s="12"/>
      <c r="XAB35" s="12"/>
      <c r="XAC35" s="12"/>
      <c r="XAD35" s="12"/>
      <c r="XAE35" s="12"/>
      <c r="XAF35" s="12"/>
      <c r="XAG35" s="12"/>
      <c r="XAH35" s="12"/>
      <c r="XAI35" s="12"/>
      <c r="XAJ35" s="12"/>
      <c r="XAK35" s="12"/>
      <c r="XAL35" s="12"/>
      <c r="XAM35" s="12"/>
      <c r="XAN35" s="12"/>
      <c r="XAO35" s="12"/>
      <c r="XAP35" s="12"/>
      <c r="XAQ35" s="12"/>
      <c r="XAR35" s="12"/>
      <c r="XAS35" s="12"/>
      <c r="XAT35" s="12"/>
      <c r="XAU35" s="12"/>
      <c r="XAV35" s="12"/>
      <c r="XAW35" s="12"/>
      <c r="XAX35" s="12"/>
      <c r="XAY35" s="12"/>
      <c r="XAZ35" s="12"/>
      <c r="XBA35" s="12"/>
      <c r="XBB35" s="12"/>
      <c r="XBC35" s="12"/>
      <c r="XBD35" s="12"/>
      <c r="XBE35" s="12"/>
      <c r="XBF35" s="12"/>
      <c r="XBG35" s="12"/>
      <c r="XBH35" s="12"/>
      <c r="XBI35" s="12"/>
      <c r="XBJ35" s="12"/>
      <c r="XBK35" s="12"/>
      <c r="XBL35" s="12"/>
      <c r="XBM35" s="12"/>
      <c r="XBN35" s="12"/>
      <c r="XBO35" s="12"/>
      <c r="XBP35" s="12"/>
      <c r="XBQ35" s="12"/>
      <c r="XBR35" s="12"/>
      <c r="XBS35" s="12"/>
      <c r="XBT35" s="12"/>
      <c r="XBU35" s="12"/>
      <c r="XBV35" s="12"/>
      <c r="XBW35" s="12"/>
      <c r="XBX35" s="12"/>
      <c r="XBY35" s="12"/>
      <c r="XBZ35" s="12"/>
      <c r="XCA35" s="12"/>
      <c r="XCB35" s="12"/>
      <c r="XCC35" s="12"/>
      <c r="XCD35" s="12"/>
      <c r="XCE35" s="12"/>
      <c r="XCF35" s="12"/>
      <c r="XCG35" s="12"/>
      <c r="XCH35" s="12"/>
      <c r="XCI35" s="12"/>
      <c r="XCJ35" s="12"/>
      <c r="XCK35" s="12"/>
      <c r="XCL35" s="12"/>
      <c r="XCM35" s="12"/>
      <c r="XCN35" s="12"/>
      <c r="XCO35" s="12"/>
      <c r="XCP35" s="12"/>
      <c r="XCQ35" s="12"/>
      <c r="XCR35" s="12"/>
      <c r="XCS35" s="12"/>
      <c r="XCT35" s="12"/>
      <c r="XCU35" s="12"/>
      <c r="XCV35" s="12"/>
      <c r="XCW35" s="12"/>
      <c r="XCX35" s="12"/>
      <c r="XCY35" s="12"/>
      <c r="XCZ35" s="12"/>
      <c r="XDA35" s="12"/>
      <c r="XDB35" s="12"/>
      <c r="XDC35" s="12"/>
      <c r="XDD35" s="12"/>
      <c r="XDE35" s="12"/>
      <c r="XDF35" s="12"/>
      <c r="XDG35" s="12"/>
      <c r="XDH35" s="12"/>
      <c r="XDI35" s="12"/>
      <c r="XDJ35" s="12"/>
      <c r="XDK35" s="12"/>
      <c r="XDL35" s="12"/>
      <c r="XDM35" s="12"/>
      <c r="XDN35" s="12"/>
      <c r="XDO35" s="12"/>
      <c r="XDP35" s="12"/>
      <c r="XDQ35" s="12"/>
      <c r="XDR35" s="12"/>
      <c r="XDS35" s="12"/>
      <c r="XDT35" s="12"/>
      <c r="XDU35" s="12"/>
      <c r="XDV35" s="12"/>
      <c r="XDW35" s="12"/>
      <c r="XDX35" s="12"/>
      <c r="XDY35" s="12"/>
      <c r="XDZ35" s="12"/>
      <c r="XEA35" s="12"/>
      <c r="XEB35" s="12"/>
      <c r="XEC35" s="12"/>
      <c r="XED35" s="12"/>
      <c r="XEE35" s="12"/>
      <c r="XEF35" s="12"/>
      <c r="XEG35" s="12"/>
      <c r="XEH35" s="12"/>
      <c r="XEI35" s="12"/>
      <c r="XEJ35" s="12"/>
      <c r="XEK35" s="12"/>
      <c r="XEL35" s="12"/>
      <c r="XEM35" s="12"/>
      <c r="XEN35" s="12"/>
      <c r="XEO35" s="12"/>
      <c r="XEP35" s="12"/>
      <c r="XEQ35" s="12"/>
      <c r="XER35" s="12"/>
      <c r="XES35" s="12"/>
      <c r="XET35" s="12"/>
      <c r="XEU35" s="12"/>
      <c r="XEV35" s="12"/>
      <c r="XEW35" s="12"/>
      <c r="XEX35" s="12"/>
      <c r="XEY35" s="12"/>
      <c r="XEZ35" s="12"/>
      <c r="XFA35" s="12"/>
      <c r="XFB35" s="12"/>
      <c r="XFC35" s="12"/>
      <c r="XFD35" s="12"/>
    </row>
    <row r="36" s="1" customFormat="true" ht="38" customHeight="true" spans="1:9">
      <c r="A36" s="19" t="s">
        <v>2</v>
      </c>
      <c r="B36" s="20" t="s">
        <v>3</v>
      </c>
      <c r="C36" s="20" t="s">
        <v>4</v>
      </c>
      <c r="D36" s="20" t="s">
        <v>5</v>
      </c>
      <c r="E36" s="65" t="s">
        <v>6</v>
      </c>
      <c r="F36" s="20" t="s">
        <v>7</v>
      </c>
      <c r="G36" s="20"/>
      <c r="H36" s="20"/>
      <c r="I36" s="89"/>
    </row>
    <row r="37" s="1" customFormat="true" ht="38" customHeight="true" spans="1:9">
      <c r="A37" s="19"/>
      <c r="B37" s="20"/>
      <c r="C37" s="20"/>
      <c r="D37" s="20"/>
      <c r="E37" s="65"/>
      <c r="F37" s="65" t="s">
        <v>8</v>
      </c>
      <c r="G37" s="65" t="s">
        <v>9</v>
      </c>
      <c r="H37" s="20" t="s">
        <v>10</v>
      </c>
      <c r="I37" s="89" t="s">
        <v>11</v>
      </c>
    </row>
    <row r="38" s="4" customFormat="true" ht="153" customHeight="true" spans="1:16384">
      <c r="A38" s="44">
        <v>1</v>
      </c>
      <c r="B38" s="45" t="s">
        <v>91</v>
      </c>
      <c r="C38" s="45" t="s">
        <v>92</v>
      </c>
      <c r="D38" s="46" t="s">
        <v>93</v>
      </c>
      <c r="E38" s="45">
        <v>1</v>
      </c>
      <c r="F38" s="46" t="s">
        <v>94</v>
      </c>
      <c r="G38" s="45" t="s">
        <v>35</v>
      </c>
      <c r="H38" s="45"/>
      <c r="I38" s="77" t="s">
        <v>26</v>
      </c>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c r="WXS38" s="12"/>
      <c r="WXT38" s="12"/>
      <c r="WXU38" s="12"/>
      <c r="WXV38" s="12"/>
      <c r="WXW38" s="12"/>
      <c r="WXX38" s="12"/>
      <c r="WXY38" s="12"/>
      <c r="WXZ38" s="12"/>
      <c r="WYA38" s="12"/>
      <c r="WYB38" s="12"/>
      <c r="WYC38" s="12"/>
      <c r="WYD38" s="12"/>
      <c r="WYE38" s="12"/>
      <c r="WYF38" s="12"/>
      <c r="WYG38" s="12"/>
      <c r="WYH38" s="12"/>
      <c r="WYI38" s="12"/>
      <c r="WYJ38" s="12"/>
      <c r="WYK38" s="12"/>
      <c r="WYL38" s="12"/>
      <c r="WYM38" s="12"/>
      <c r="WYN38" s="12"/>
      <c r="WYO38" s="12"/>
      <c r="WYP38" s="12"/>
      <c r="WYQ38" s="12"/>
      <c r="WYR38" s="12"/>
      <c r="WYS38" s="12"/>
      <c r="WYT38" s="12"/>
      <c r="WYU38" s="12"/>
      <c r="WYV38" s="12"/>
      <c r="WYW38" s="12"/>
      <c r="WYX38" s="12"/>
      <c r="WYY38" s="12"/>
      <c r="WYZ38" s="12"/>
      <c r="WZA38" s="12"/>
      <c r="WZB38" s="12"/>
      <c r="WZC38" s="12"/>
      <c r="WZD38" s="12"/>
      <c r="WZE38" s="12"/>
      <c r="WZF38" s="12"/>
      <c r="WZG38" s="12"/>
      <c r="WZH38" s="12"/>
      <c r="WZI38" s="12"/>
      <c r="WZJ38" s="12"/>
      <c r="WZK38" s="12"/>
      <c r="WZL38" s="12"/>
      <c r="WZM38" s="12"/>
      <c r="WZN38" s="12"/>
      <c r="WZO38" s="12"/>
      <c r="WZP38" s="12"/>
      <c r="WZQ38" s="12"/>
      <c r="WZR38" s="12"/>
      <c r="WZS38" s="12"/>
      <c r="WZT38" s="12"/>
      <c r="WZU38" s="12"/>
      <c r="WZV38" s="12"/>
      <c r="WZW38" s="12"/>
      <c r="WZX38" s="12"/>
      <c r="WZY38" s="12"/>
      <c r="WZZ38" s="12"/>
      <c r="XAA38" s="12"/>
      <c r="XAB38" s="12"/>
      <c r="XAC38" s="12"/>
      <c r="XAD38" s="12"/>
      <c r="XAE38" s="12"/>
      <c r="XAF38" s="12"/>
      <c r="XAG38" s="12"/>
      <c r="XAH38" s="12"/>
      <c r="XAI38" s="12"/>
      <c r="XAJ38" s="12"/>
      <c r="XAK38" s="12"/>
      <c r="XAL38" s="12"/>
      <c r="XAM38" s="12"/>
      <c r="XAN38" s="12"/>
      <c r="XAO38" s="12"/>
      <c r="XAP38" s="12"/>
      <c r="XAQ38" s="12"/>
      <c r="XAR38" s="12"/>
      <c r="XAS38" s="12"/>
      <c r="XAT38" s="12"/>
      <c r="XAU38" s="12"/>
      <c r="XAV38" s="12"/>
      <c r="XAW38" s="12"/>
      <c r="XAX38" s="12"/>
      <c r="XAY38" s="12"/>
      <c r="XAZ38" s="12"/>
      <c r="XBA38" s="12"/>
      <c r="XBB38" s="12"/>
      <c r="XBC38" s="12"/>
      <c r="XBD38" s="12"/>
      <c r="XBE38" s="12"/>
      <c r="XBF38" s="12"/>
      <c r="XBG38" s="12"/>
      <c r="XBH38" s="12"/>
      <c r="XBI38" s="12"/>
      <c r="XBJ38" s="12"/>
      <c r="XBK38" s="12"/>
      <c r="XBL38" s="12"/>
      <c r="XBM38" s="12"/>
      <c r="XBN38" s="12"/>
      <c r="XBO38" s="12"/>
      <c r="XBP38" s="12"/>
      <c r="XBQ38" s="12"/>
      <c r="XBR38" s="12"/>
      <c r="XBS38" s="12"/>
      <c r="XBT38" s="12"/>
      <c r="XBU38" s="12"/>
      <c r="XBV38" s="12"/>
      <c r="XBW38" s="12"/>
      <c r="XBX38" s="12"/>
      <c r="XBY38" s="12"/>
      <c r="XBZ38" s="12"/>
      <c r="XCA38" s="12"/>
      <c r="XCB38" s="12"/>
      <c r="XCC38" s="12"/>
      <c r="XCD38" s="12"/>
      <c r="XCE38" s="12"/>
      <c r="XCF38" s="12"/>
      <c r="XCG38" s="12"/>
      <c r="XCH38" s="12"/>
      <c r="XCI38" s="12"/>
      <c r="XCJ38" s="12"/>
      <c r="XCK38" s="12"/>
      <c r="XCL38" s="12"/>
      <c r="XCM38" s="12"/>
      <c r="XCN38" s="12"/>
      <c r="XCO38" s="12"/>
      <c r="XCP38" s="12"/>
      <c r="XCQ38" s="12"/>
      <c r="XCR38" s="12"/>
      <c r="XCS38" s="12"/>
      <c r="XCT38" s="12"/>
      <c r="XCU38" s="12"/>
      <c r="XCV38" s="12"/>
      <c r="XCW38" s="12"/>
      <c r="XCX38" s="12"/>
      <c r="XCY38" s="12"/>
      <c r="XCZ38" s="12"/>
      <c r="XDA38" s="12"/>
      <c r="XDB38" s="12"/>
      <c r="XDC38" s="12"/>
      <c r="XDD38" s="12"/>
      <c r="XDE38" s="12"/>
      <c r="XDF38" s="12"/>
      <c r="XDG38" s="12"/>
      <c r="XDH38" s="12"/>
      <c r="XDI38" s="12"/>
      <c r="XDJ38" s="12"/>
      <c r="XDK38" s="12"/>
      <c r="XDL38" s="12"/>
      <c r="XDM38" s="12"/>
      <c r="XDN38" s="12"/>
      <c r="XDO38" s="12"/>
      <c r="XDP38" s="12"/>
      <c r="XDQ38" s="12"/>
      <c r="XDR38" s="12"/>
      <c r="XDS38" s="12"/>
      <c r="XDT38" s="12"/>
      <c r="XDU38" s="12"/>
      <c r="XDV38" s="12"/>
      <c r="XDW38" s="12"/>
      <c r="XDX38" s="12"/>
      <c r="XDY38" s="12"/>
      <c r="XDZ38" s="12"/>
      <c r="XEA38" s="12"/>
      <c r="XEB38" s="12"/>
      <c r="XEC38" s="12"/>
      <c r="XED38" s="12"/>
      <c r="XEE38" s="12"/>
      <c r="XEF38" s="12"/>
      <c r="XEG38" s="12"/>
      <c r="XEH38" s="12"/>
      <c r="XEI38" s="12"/>
      <c r="XEJ38" s="12"/>
      <c r="XEK38" s="12"/>
      <c r="XEL38" s="12"/>
      <c r="XEM38" s="12"/>
      <c r="XEN38" s="12"/>
      <c r="XEO38" s="12"/>
      <c r="XEP38" s="12"/>
      <c r="XEQ38" s="12"/>
      <c r="XER38" s="12"/>
      <c r="XES38" s="12"/>
      <c r="XET38" s="12"/>
      <c r="XEU38" s="12"/>
      <c r="XEV38" s="12"/>
      <c r="XEW38" s="12"/>
      <c r="XEX38" s="12"/>
      <c r="XEY38" s="12"/>
      <c r="XEZ38" s="12"/>
      <c r="XFA38" s="12"/>
      <c r="XFB38" s="12"/>
      <c r="XFC38" s="12"/>
      <c r="XFD38" s="12"/>
    </row>
    <row r="39" s="4" customFormat="true" ht="98" customHeight="true" spans="1:16384">
      <c r="A39" s="44">
        <v>2</v>
      </c>
      <c r="B39" s="45" t="s">
        <v>95</v>
      </c>
      <c r="C39" s="45" t="s">
        <v>96</v>
      </c>
      <c r="D39" s="46" t="s">
        <v>97</v>
      </c>
      <c r="E39" s="45">
        <v>1</v>
      </c>
      <c r="F39" s="46" t="s">
        <v>98</v>
      </c>
      <c r="G39" s="45" t="s">
        <v>35</v>
      </c>
      <c r="H39" s="58"/>
      <c r="I39" s="77" t="s">
        <v>26</v>
      </c>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c r="WVJ39" s="12"/>
      <c r="WVK39" s="12"/>
      <c r="WVL39" s="12"/>
      <c r="WVM39" s="12"/>
      <c r="WVN39" s="12"/>
      <c r="WVO39" s="12"/>
      <c r="WVP39" s="12"/>
      <c r="WVQ39" s="12"/>
      <c r="WVR39" s="12"/>
      <c r="WVS39" s="12"/>
      <c r="WVT39" s="12"/>
      <c r="WVU39" s="12"/>
      <c r="WVV39" s="12"/>
      <c r="WVW39" s="12"/>
      <c r="WVX39" s="12"/>
      <c r="WVY39" s="12"/>
      <c r="WVZ39" s="12"/>
      <c r="WWA39" s="12"/>
      <c r="WWB39" s="12"/>
      <c r="WWC39" s="12"/>
      <c r="WWD39" s="12"/>
      <c r="WWE39" s="12"/>
      <c r="WWF39" s="12"/>
      <c r="WWG39" s="12"/>
      <c r="WWH39" s="12"/>
      <c r="WWI39" s="12"/>
      <c r="WWJ39" s="12"/>
      <c r="WWK39" s="12"/>
      <c r="WWL39" s="12"/>
      <c r="WWM39" s="12"/>
      <c r="WWN39" s="12"/>
      <c r="WWO39" s="12"/>
      <c r="WWP39" s="12"/>
      <c r="WWQ39" s="12"/>
      <c r="WWR39" s="12"/>
      <c r="WWS39" s="12"/>
      <c r="WWT39" s="12"/>
      <c r="WWU39" s="12"/>
      <c r="WWV39" s="12"/>
      <c r="WWW39" s="12"/>
      <c r="WWX39" s="12"/>
      <c r="WWY39" s="12"/>
      <c r="WWZ39" s="12"/>
      <c r="WXA39" s="12"/>
      <c r="WXB39" s="12"/>
      <c r="WXC39" s="12"/>
      <c r="WXD39" s="12"/>
      <c r="WXE39" s="12"/>
      <c r="WXF39" s="12"/>
      <c r="WXG39" s="12"/>
      <c r="WXH39" s="12"/>
      <c r="WXI39" s="12"/>
      <c r="WXJ39" s="12"/>
      <c r="WXK39" s="12"/>
      <c r="WXL39" s="12"/>
      <c r="WXM39" s="12"/>
      <c r="WXN39" s="12"/>
      <c r="WXO39" s="12"/>
      <c r="WXP39" s="12"/>
      <c r="WXQ39" s="12"/>
      <c r="WXR39" s="12"/>
      <c r="WXS39" s="12"/>
      <c r="WXT39" s="12"/>
      <c r="WXU39" s="12"/>
      <c r="WXV39" s="12"/>
      <c r="WXW39" s="12"/>
      <c r="WXX39" s="12"/>
      <c r="WXY39" s="12"/>
      <c r="WXZ39" s="12"/>
      <c r="WYA39" s="12"/>
      <c r="WYB39" s="12"/>
      <c r="WYC39" s="12"/>
      <c r="WYD39" s="12"/>
      <c r="WYE39" s="12"/>
      <c r="WYF39" s="12"/>
      <c r="WYG39" s="12"/>
      <c r="WYH39" s="12"/>
      <c r="WYI39" s="12"/>
      <c r="WYJ39" s="12"/>
      <c r="WYK39" s="12"/>
      <c r="WYL39" s="12"/>
      <c r="WYM39" s="12"/>
      <c r="WYN39" s="12"/>
      <c r="WYO39" s="12"/>
      <c r="WYP39" s="12"/>
      <c r="WYQ39" s="12"/>
      <c r="WYR39" s="12"/>
      <c r="WYS39" s="12"/>
      <c r="WYT39" s="12"/>
      <c r="WYU39" s="12"/>
      <c r="WYV39" s="12"/>
      <c r="WYW39" s="12"/>
      <c r="WYX39" s="12"/>
      <c r="WYY39" s="12"/>
      <c r="WYZ39" s="12"/>
      <c r="WZA39" s="12"/>
      <c r="WZB39" s="12"/>
      <c r="WZC39" s="12"/>
      <c r="WZD39" s="12"/>
      <c r="WZE39" s="12"/>
      <c r="WZF39" s="12"/>
      <c r="WZG39" s="12"/>
      <c r="WZH39" s="12"/>
      <c r="WZI39" s="12"/>
      <c r="WZJ39" s="12"/>
      <c r="WZK39" s="12"/>
      <c r="WZL39" s="12"/>
      <c r="WZM39" s="12"/>
      <c r="WZN39" s="12"/>
      <c r="WZO39" s="12"/>
      <c r="WZP39" s="12"/>
      <c r="WZQ39" s="12"/>
      <c r="WZR39" s="12"/>
      <c r="WZS39" s="12"/>
      <c r="WZT39" s="12"/>
      <c r="WZU39" s="12"/>
      <c r="WZV39" s="12"/>
      <c r="WZW39" s="12"/>
      <c r="WZX39" s="12"/>
      <c r="WZY39" s="12"/>
      <c r="WZZ39" s="12"/>
      <c r="XAA39" s="12"/>
      <c r="XAB39" s="12"/>
      <c r="XAC39" s="12"/>
      <c r="XAD39" s="12"/>
      <c r="XAE39" s="12"/>
      <c r="XAF39" s="12"/>
      <c r="XAG39" s="12"/>
      <c r="XAH39" s="12"/>
      <c r="XAI39" s="12"/>
      <c r="XAJ39" s="12"/>
      <c r="XAK39" s="12"/>
      <c r="XAL39" s="12"/>
      <c r="XAM39" s="12"/>
      <c r="XAN39" s="12"/>
      <c r="XAO39" s="12"/>
      <c r="XAP39" s="12"/>
      <c r="XAQ39" s="12"/>
      <c r="XAR39" s="12"/>
      <c r="XAS39" s="12"/>
      <c r="XAT39" s="12"/>
      <c r="XAU39" s="12"/>
      <c r="XAV39" s="12"/>
      <c r="XAW39" s="12"/>
      <c r="XAX39" s="12"/>
      <c r="XAY39" s="12"/>
      <c r="XAZ39" s="12"/>
      <c r="XBA39" s="12"/>
      <c r="XBB39" s="12"/>
      <c r="XBC39" s="12"/>
      <c r="XBD39" s="12"/>
      <c r="XBE39" s="12"/>
      <c r="XBF39" s="12"/>
      <c r="XBG39" s="12"/>
      <c r="XBH39" s="12"/>
      <c r="XBI39" s="12"/>
      <c r="XBJ39" s="12"/>
      <c r="XBK39" s="12"/>
      <c r="XBL39" s="12"/>
      <c r="XBM39" s="12"/>
      <c r="XBN39" s="12"/>
      <c r="XBO39" s="12"/>
      <c r="XBP39" s="12"/>
      <c r="XBQ39" s="12"/>
      <c r="XBR39" s="12"/>
      <c r="XBS39" s="12"/>
      <c r="XBT39" s="12"/>
      <c r="XBU39" s="12"/>
      <c r="XBV39" s="12"/>
      <c r="XBW39" s="12"/>
      <c r="XBX39" s="12"/>
      <c r="XBY39" s="12"/>
      <c r="XBZ39" s="12"/>
      <c r="XCA39" s="12"/>
      <c r="XCB39" s="12"/>
      <c r="XCC39" s="12"/>
      <c r="XCD39" s="12"/>
      <c r="XCE39" s="12"/>
      <c r="XCF39" s="12"/>
      <c r="XCG39" s="12"/>
      <c r="XCH39" s="12"/>
      <c r="XCI39" s="12"/>
      <c r="XCJ39" s="12"/>
      <c r="XCK39" s="12"/>
      <c r="XCL39" s="12"/>
      <c r="XCM39" s="12"/>
      <c r="XCN39" s="12"/>
      <c r="XCO39" s="12"/>
      <c r="XCP39" s="12"/>
      <c r="XCQ39" s="12"/>
      <c r="XCR39" s="12"/>
      <c r="XCS39" s="12"/>
      <c r="XCT39" s="12"/>
      <c r="XCU39" s="12"/>
      <c r="XCV39" s="12"/>
      <c r="XCW39" s="12"/>
      <c r="XCX39" s="12"/>
      <c r="XCY39" s="12"/>
      <c r="XCZ39" s="12"/>
      <c r="XDA39" s="12"/>
      <c r="XDB39" s="12"/>
      <c r="XDC39" s="12"/>
      <c r="XDD39" s="12"/>
      <c r="XDE39" s="12"/>
      <c r="XDF39" s="12"/>
      <c r="XDG39" s="12"/>
      <c r="XDH39" s="12"/>
      <c r="XDI39" s="12"/>
      <c r="XDJ39" s="12"/>
      <c r="XDK39" s="12"/>
      <c r="XDL39" s="12"/>
      <c r="XDM39" s="12"/>
      <c r="XDN39" s="12"/>
      <c r="XDO39" s="12"/>
      <c r="XDP39" s="12"/>
      <c r="XDQ39" s="12"/>
      <c r="XDR39" s="12"/>
      <c r="XDS39" s="12"/>
      <c r="XDT39" s="12"/>
      <c r="XDU39" s="12"/>
      <c r="XDV39" s="12"/>
      <c r="XDW39" s="12"/>
      <c r="XDX39" s="12"/>
      <c r="XDY39" s="12"/>
      <c r="XDZ39" s="12"/>
      <c r="XEA39" s="12"/>
      <c r="XEB39" s="12"/>
      <c r="XEC39" s="12"/>
      <c r="XED39" s="12"/>
      <c r="XEE39" s="12"/>
      <c r="XEF39" s="12"/>
      <c r="XEG39" s="12"/>
      <c r="XEH39" s="12"/>
      <c r="XEI39" s="12"/>
      <c r="XEJ39" s="12"/>
      <c r="XEK39" s="12"/>
      <c r="XEL39" s="12"/>
      <c r="XEM39" s="12"/>
      <c r="XEN39" s="12"/>
      <c r="XEO39" s="12"/>
      <c r="XEP39" s="12"/>
      <c r="XEQ39" s="12"/>
      <c r="XER39" s="12"/>
      <c r="XES39" s="12"/>
      <c r="XET39" s="12"/>
      <c r="XEU39" s="12"/>
      <c r="XEV39" s="12"/>
      <c r="XEW39" s="12"/>
      <c r="XEX39" s="12"/>
      <c r="XEY39" s="12"/>
      <c r="XEZ39" s="12"/>
      <c r="XFA39" s="12"/>
      <c r="XFB39" s="12"/>
      <c r="XFC39" s="12"/>
      <c r="XFD39" s="12"/>
    </row>
    <row r="40" s="4" customFormat="true" ht="60" customHeight="true" spans="1:16384">
      <c r="A40" s="44">
        <v>3</v>
      </c>
      <c r="B40" s="45" t="s">
        <v>99</v>
      </c>
      <c r="C40" s="45" t="s">
        <v>100</v>
      </c>
      <c r="D40" s="46" t="s">
        <v>101</v>
      </c>
      <c r="E40" s="45">
        <v>1</v>
      </c>
      <c r="F40" s="46" t="s">
        <v>102</v>
      </c>
      <c r="G40" s="45" t="s">
        <v>35</v>
      </c>
      <c r="H40" s="58"/>
      <c r="I40" s="77" t="s">
        <v>17</v>
      </c>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c r="AMJ40" s="12"/>
      <c r="AMK40" s="12"/>
      <c r="AML40" s="12"/>
      <c r="AMM40" s="12"/>
      <c r="AMN40" s="12"/>
      <c r="AMO40" s="12"/>
      <c r="AMP40" s="12"/>
      <c r="AMQ40" s="12"/>
      <c r="AMR40" s="12"/>
      <c r="AMS40" s="12"/>
      <c r="AMT40" s="12"/>
      <c r="AMU40" s="12"/>
      <c r="AMV40" s="12"/>
      <c r="AMW40" s="12"/>
      <c r="AMX40" s="12"/>
      <c r="AMY40" s="12"/>
      <c r="AMZ40" s="12"/>
      <c r="ANA40" s="12"/>
      <c r="ANB40" s="12"/>
      <c r="ANC40" s="12"/>
      <c r="AND40" s="12"/>
      <c r="ANE40" s="12"/>
      <c r="ANF40" s="12"/>
      <c r="ANG40" s="12"/>
      <c r="ANH40" s="12"/>
      <c r="ANI40" s="12"/>
      <c r="ANJ40" s="12"/>
      <c r="ANK40" s="12"/>
      <c r="ANL40" s="12"/>
      <c r="ANM40" s="12"/>
      <c r="ANN40" s="12"/>
      <c r="ANO40" s="12"/>
      <c r="ANP40" s="12"/>
      <c r="ANQ40" s="12"/>
      <c r="ANR40" s="12"/>
      <c r="ANS40" s="12"/>
      <c r="ANT40" s="12"/>
      <c r="ANU40" s="12"/>
      <c r="ANV40" s="12"/>
      <c r="ANW40" s="12"/>
      <c r="ANX40" s="12"/>
      <c r="ANY40" s="12"/>
      <c r="ANZ40" s="12"/>
      <c r="AOA40" s="12"/>
      <c r="AOB40" s="12"/>
      <c r="AOC40" s="12"/>
      <c r="AOD40" s="12"/>
      <c r="AOE40" s="12"/>
      <c r="AOF40" s="12"/>
      <c r="AOG40" s="12"/>
      <c r="AOH40" s="12"/>
      <c r="AOI40" s="12"/>
      <c r="AOJ40" s="12"/>
      <c r="AOK40" s="12"/>
      <c r="AOL40" s="12"/>
      <c r="AOM40" s="12"/>
      <c r="AON40" s="12"/>
      <c r="AOO40" s="12"/>
      <c r="AOP40" s="12"/>
      <c r="AOQ40" s="12"/>
      <c r="AOR40" s="12"/>
      <c r="AOS40" s="12"/>
      <c r="AOT40" s="12"/>
      <c r="AOU40" s="12"/>
      <c r="AOV40" s="12"/>
      <c r="AOW40" s="12"/>
      <c r="AOX40" s="12"/>
      <c r="AOY40" s="12"/>
      <c r="AOZ40" s="12"/>
      <c r="APA40" s="12"/>
      <c r="APB40" s="12"/>
      <c r="APC40" s="12"/>
      <c r="APD40" s="12"/>
      <c r="APE40" s="12"/>
      <c r="APF40" s="12"/>
      <c r="APG40" s="12"/>
      <c r="APH40" s="12"/>
      <c r="API40" s="12"/>
      <c r="APJ40" s="12"/>
      <c r="APK40" s="12"/>
      <c r="APL40" s="12"/>
      <c r="APM40" s="12"/>
      <c r="APN40" s="12"/>
      <c r="APO40" s="12"/>
      <c r="APP40" s="12"/>
      <c r="APQ40" s="12"/>
      <c r="APR40" s="12"/>
      <c r="APS40" s="12"/>
      <c r="APT40" s="12"/>
      <c r="APU40" s="12"/>
      <c r="APV40" s="12"/>
      <c r="APW40" s="12"/>
      <c r="APX40" s="12"/>
      <c r="APY40" s="12"/>
      <c r="APZ40" s="12"/>
      <c r="AQA40" s="12"/>
      <c r="AQB40" s="12"/>
      <c r="AQC40" s="12"/>
      <c r="AQD40" s="12"/>
      <c r="AQE40" s="12"/>
      <c r="AQF40" s="12"/>
      <c r="AQG40" s="12"/>
      <c r="AQH40" s="12"/>
      <c r="AQI40" s="12"/>
      <c r="AQJ40" s="12"/>
      <c r="AQK40" s="12"/>
      <c r="AQL40" s="12"/>
      <c r="AQM40" s="12"/>
      <c r="AQN40" s="12"/>
      <c r="AQO40" s="12"/>
      <c r="AQP40" s="12"/>
      <c r="AQQ40" s="12"/>
      <c r="AQR40" s="12"/>
      <c r="AQS40" s="12"/>
      <c r="AQT40" s="12"/>
      <c r="AQU40" s="12"/>
      <c r="AQV40" s="12"/>
      <c r="AQW40" s="12"/>
      <c r="AQX40" s="12"/>
      <c r="AQY40" s="12"/>
      <c r="AQZ40" s="12"/>
      <c r="ARA40" s="12"/>
      <c r="ARB40" s="12"/>
      <c r="ARC40" s="12"/>
      <c r="ARD40" s="12"/>
      <c r="ARE40" s="12"/>
      <c r="ARF40" s="12"/>
      <c r="ARG40" s="12"/>
      <c r="ARH40" s="12"/>
      <c r="ARI40" s="12"/>
      <c r="ARJ40" s="12"/>
      <c r="ARK40" s="12"/>
      <c r="ARL40" s="12"/>
      <c r="ARM40" s="12"/>
      <c r="ARN40" s="12"/>
      <c r="ARO40" s="12"/>
      <c r="ARP40" s="12"/>
      <c r="ARQ40" s="12"/>
      <c r="ARR40" s="12"/>
      <c r="ARS40" s="12"/>
      <c r="ART40" s="12"/>
      <c r="ARU40" s="12"/>
      <c r="ARV40" s="12"/>
      <c r="ARW40" s="12"/>
      <c r="ARX40" s="12"/>
      <c r="ARY40" s="12"/>
      <c r="ARZ40" s="12"/>
      <c r="ASA40" s="12"/>
      <c r="ASB40" s="12"/>
      <c r="ASC40" s="12"/>
      <c r="ASD40" s="12"/>
      <c r="ASE40" s="12"/>
      <c r="ASF40" s="12"/>
      <c r="ASG40" s="12"/>
      <c r="ASH40" s="12"/>
      <c r="ASI40" s="12"/>
      <c r="ASJ40" s="12"/>
      <c r="ASK40" s="12"/>
      <c r="ASL40" s="12"/>
      <c r="ASM40" s="12"/>
      <c r="ASN40" s="12"/>
      <c r="ASO40" s="12"/>
      <c r="ASP40" s="12"/>
      <c r="ASQ40" s="12"/>
      <c r="ASR40" s="12"/>
      <c r="ASS40" s="12"/>
      <c r="AST40" s="12"/>
      <c r="ASU40" s="12"/>
      <c r="ASV40" s="12"/>
      <c r="ASW40" s="12"/>
      <c r="ASX40" s="12"/>
      <c r="ASY40" s="12"/>
      <c r="ASZ40" s="12"/>
      <c r="ATA40" s="12"/>
      <c r="ATB40" s="12"/>
      <c r="ATC40" s="12"/>
      <c r="ATD40" s="12"/>
      <c r="ATE40" s="12"/>
      <c r="ATF40" s="12"/>
      <c r="ATG40" s="12"/>
      <c r="ATH40" s="12"/>
      <c r="ATI40" s="12"/>
      <c r="ATJ40" s="12"/>
      <c r="ATK40" s="12"/>
      <c r="ATL40" s="12"/>
      <c r="ATM40" s="12"/>
      <c r="ATN40" s="12"/>
      <c r="ATO40" s="12"/>
      <c r="ATP40" s="12"/>
      <c r="ATQ40" s="12"/>
      <c r="ATR40" s="12"/>
      <c r="ATS40" s="12"/>
      <c r="ATT40" s="12"/>
      <c r="ATU40" s="12"/>
      <c r="ATV40" s="12"/>
      <c r="ATW40" s="12"/>
      <c r="ATX40" s="12"/>
      <c r="ATY40" s="12"/>
      <c r="ATZ40" s="12"/>
      <c r="AUA40" s="12"/>
      <c r="AUB40" s="12"/>
      <c r="AUC40" s="12"/>
      <c r="AUD40" s="12"/>
      <c r="AUE40" s="12"/>
      <c r="AUF40" s="12"/>
      <c r="AUG40" s="12"/>
      <c r="AUH40" s="12"/>
      <c r="AUI40" s="12"/>
      <c r="AUJ40" s="12"/>
      <c r="AUK40" s="12"/>
      <c r="AUL40" s="12"/>
      <c r="AUM40" s="12"/>
      <c r="AUN40" s="12"/>
      <c r="AUO40" s="12"/>
      <c r="AUP40" s="12"/>
      <c r="AUQ40" s="12"/>
      <c r="AUR40" s="12"/>
      <c r="AUS40" s="12"/>
      <c r="AUT40" s="12"/>
      <c r="AUU40" s="12"/>
      <c r="AUV40" s="12"/>
      <c r="AUW40" s="12"/>
      <c r="AUX40" s="12"/>
      <c r="AUY40" s="12"/>
      <c r="AUZ40" s="12"/>
      <c r="AVA40" s="12"/>
      <c r="AVB40" s="12"/>
      <c r="AVC40" s="12"/>
      <c r="AVD40" s="12"/>
      <c r="AVE40" s="12"/>
      <c r="AVF40" s="12"/>
      <c r="AVG40" s="12"/>
      <c r="AVH40" s="12"/>
      <c r="AVI40" s="12"/>
      <c r="AVJ40" s="12"/>
      <c r="AVK40" s="12"/>
      <c r="AVL40" s="12"/>
      <c r="AVM40" s="12"/>
      <c r="AVN40" s="12"/>
      <c r="AVO40" s="12"/>
      <c r="AVP40" s="12"/>
      <c r="AVQ40" s="12"/>
      <c r="AVR40" s="12"/>
      <c r="AVS40" s="12"/>
      <c r="AVT40" s="12"/>
      <c r="AVU40" s="12"/>
      <c r="AVV40" s="12"/>
      <c r="AVW40" s="12"/>
      <c r="AVX40" s="12"/>
      <c r="AVY40" s="12"/>
      <c r="AVZ40" s="12"/>
      <c r="AWA40" s="12"/>
      <c r="AWB40" s="12"/>
      <c r="AWC40" s="12"/>
      <c r="AWD40" s="12"/>
      <c r="AWE40" s="12"/>
      <c r="AWF40" s="12"/>
      <c r="AWG40" s="12"/>
      <c r="AWH40" s="12"/>
      <c r="AWI40" s="12"/>
      <c r="AWJ40" s="12"/>
      <c r="AWK40" s="12"/>
      <c r="AWL40" s="12"/>
      <c r="AWM40" s="12"/>
      <c r="AWN40" s="12"/>
      <c r="AWO40" s="12"/>
      <c r="AWP40" s="12"/>
      <c r="AWQ40" s="12"/>
      <c r="AWR40" s="12"/>
      <c r="AWS40" s="12"/>
      <c r="AWT40" s="12"/>
      <c r="AWU40" s="12"/>
      <c r="AWV40" s="12"/>
      <c r="AWW40" s="12"/>
      <c r="AWX40" s="12"/>
      <c r="AWY40" s="12"/>
      <c r="AWZ40" s="12"/>
      <c r="AXA40" s="12"/>
      <c r="AXB40" s="12"/>
      <c r="AXC40" s="12"/>
      <c r="AXD40" s="12"/>
      <c r="AXE40" s="12"/>
      <c r="AXF40" s="12"/>
      <c r="AXG40" s="12"/>
      <c r="AXH40" s="12"/>
      <c r="AXI40" s="12"/>
      <c r="AXJ40" s="12"/>
      <c r="AXK40" s="12"/>
      <c r="AXL40" s="12"/>
      <c r="AXM40" s="12"/>
      <c r="AXN40" s="12"/>
      <c r="AXO40" s="12"/>
      <c r="AXP40" s="12"/>
      <c r="AXQ40" s="12"/>
      <c r="AXR40" s="12"/>
      <c r="AXS40" s="12"/>
      <c r="AXT40" s="12"/>
      <c r="AXU40" s="12"/>
      <c r="AXV40" s="12"/>
      <c r="AXW40" s="12"/>
      <c r="AXX40" s="12"/>
      <c r="AXY40" s="12"/>
      <c r="AXZ40" s="12"/>
      <c r="AYA40" s="12"/>
      <c r="AYB40" s="12"/>
      <c r="AYC40" s="12"/>
      <c r="AYD40" s="12"/>
      <c r="AYE40" s="12"/>
      <c r="AYF40" s="12"/>
      <c r="AYG40" s="12"/>
      <c r="AYH40" s="12"/>
      <c r="AYI40" s="12"/>
      <c r="AYJ40" s="12"/>
      <c r="AYK40" s="12"/>
      <c r="AYL40" s="12"/>
      <c r="AYM40" s="12"/>
      <c r="AYN40" s="12"/>
      <c r="AYO40" s="12"/>
      <c r="AYP40" s="12"/>
      <c r="AYQ40" s="12"/>
      <c r="AYR40" s="12"/>
      <c r="AYS40" s="12"/>
      <c r="AYT40" s="12"/>
      <c r="AYU40" s="12"/>
      <c r="AYV40" s="12"/>
      <c r="AYW40" s="12"/>
      <c r="AYX40" s="12"/>
      <c r="AYY40" s="12"/>
      <c r="AYZ40" s="12"/>
      <c r="AZA40" s="12"/>
      <c r="AZB40" s="12"/>
      <c r="AZC40" s="12"/>
      <c r="AZD40" s="12"/>
      <c r="AZE40" s="12"/>
      <c r="AZF40" s="12"/>
      <c r="AZG40" s="12"/>
      <c r="AZH40" s="12"/>
      <c r="AZI40" s="12"/>
      <c r="AZJ40" s="12"/>
      <c r="AZK40" s="12"/>
      <c r="AZL40" s="12"/>
      <c r="AZM40" s="12"/>
      <c r="AZN40" s="12"/>
      <c r="AZO40" s="12"/>
      <c r="AZP40" s="12"/>
      <c r="AZQ40" s="12"/>
      <c r="AZR40" s="12"/>
      <c r="AZS40" s="12"/>
      <c r="AZT40" s="12"/>
      <c r="AZU40" s="12"/>
      <c r="AZV40" s="12"/>
      <c r="AZW40" s="12"/>
      <c r="AZX40" s="12"/>
      <c r="AZY40" s="12"/>
      <c r="AZZ40" s="12"/>
      <c r="BAA40" s="12"/>
      <c r="BAB40" s="12"/>
      <c r="BAC40" s="12"/>
      <c r="BAD40" s="12"/>
      <c r="BAE40" s="12"/>
      <c r="BAF40" s="12"/>
      <c r="BAG40" s="12"/>
      <c r="BAH40" s="12"/>
      <c r="BAI40" s="12"/>
      <c r="BAJ40" s="12"/>
      <c r="BAK40" s="12"/>
      <c r="BAL40" s="12"/>
      <c r="BAM40" s="12"/>
      <c r="BAN40" s="12"/>
      <c r="BAO40" s="12"/>
      <c r="BAP40" s="12"/>
      <c r="BAQ40" s="12"/>
      <c r="BAR40" s="12"/>
      <c r="BAS40" s="12"/>
      <c r="BAT40" s="12"/>
      <c r="BAU40" s="12"/>
      <c r="BAV40" s="12"/>
      <c r="BAW40" s="12"/>
      <c r="BAX40" s="12"/>
      <c r="BAY40" s="12"/>
      <c r="BAZ40" s="12"/>
      <c r="BBA40" s="12"/>
      <c r="BBB40" s="12"/>
      <c r="BBC40" s="12"/>
      <c r="BBD40" s="12"/>
      <c r="BBE40" s="12"/>
      <c r="BBF40" s="12"/>
      <c r="BBG40" s="12"/>
      <c r="BBH40" s="12"/>
      <c r="BBI40" s="12"/>
      <c r="BBJ40" s="12"/>
      <c r="BBK40" s="12"/>
      <c r="BBL40" s="12"/>
      <c r="BBM40" s="12"/>
      <c r="BBN40" s="12"/>
      <c r="BBO40" s="12"/>
      <c r="BBP40" s="12"/>
      <c r="BBQ40" s="12"/>
      <c r="BBR40" s="12"/>
      <c r="BBS40" s="12"/>
      <c r="BBT40" s="12"/>
      <c r="BBU40" s="12"/>
      <c r="BBV40" s="12"/>
      <c r="BBW40" s="12"/>
      <c r="BBX40" s="12"/>
      <c r="BBY40" s="12"/>
      <c r="BBZ40" s="12"/>
      <c r="BCA40" s="12"/>
      <c r="BCB40" s="12"/>
      <c r="BCC40" s="12"/>
      <c r="BCD40" s="12"/>
      <c r="BCE40" s="12"/>
      <c r="BCF40" s="12"/>
      <c r="BCG40" s="12"/>
      <c r="BCH40" s="12"/>
      <c r="BCI40" s="12"/>
      <c r="BCJ40" s="12"/>
      <c r="BCK40" s="12"/>
      <c r="BCL40" s="12"/>
      <c r="BCM40" s="12"/>
      <c r="BCN40" s="12"/>
      <c r="BCO40" s="12"/>
      <c r="BCP40" s="12"/>
      <c r="BCQ40" s="12"/>
      <c r="BCR40" s="12"/>
      <c r="BCS40" s="12"/>
      <c r="BCT40" s="12"/>
      <c r="BCU40" s="12"/>
      <c r="BCV40" s="12"/>
      <c r="BCW40" s="12"/>
      <c r="BCX40" s="12"/>
      <c r="BCY40" s="12"/>
      <c r="BCZ40" s="12"/>
      <c r="BDA40" s="12"/>
      <c r="BDB40" s="12"/>
      <c r="BDC40" s="12"/>
      <c r="BDD40" s="12"/>
      <c r="BDE40" s="12"/>
      <c r="BDF40" s="12"/>
      <c r="BDG40" s="12"/>
      <c r="BDH40" s="12"/>
      <c r="BDI40" s="12"/>
      <c r="BDJ40" s="12"/>
      <c r="BDK40" s="12"/>
      <c r="BDL40" s="12"/>
      <c r="BDM40" s="12"/>
      <c r="BDN40" s="12"/>
      <c r="BDO40" s="12"/>
      <c r="BDP40" s="12"/>
      <c r="BDQ40" s="12"/>
      <c r="BDR40" s="12"/>
      <c r="BDS40" s="12"/>
      <c r="BDT40" s="12"/>
      <c r="BDU40" s="12"/>
      <c r="BDV40" s="12"/>
      <c r="BDW40" s="12"/>
      <c r="BDX40" s="12"/>
      <c r="BDY40" s="12"/>
      <c r="BDZ40" s="12"/>
      <c r="BEA40" s="12"/>
      <c r="BEB40" s="12"/>
      <c r="BEC40" s="12"/>
      <c r="BED40" s="12"/>
      <c r="BEE40" s="12"/>
      <c r="BEF40" s="12"/>
      <c r="BEG40" s="12"/>
      <c r="BEH40" s="12"/>
      <c r="BEI40" s="12"/>
      <c r="BEJ40" s="12"/>
      <c r="BEK40" s="12"/>
      <c r="BEL40" s="12"/>
      <c r="BEM40" s="12"/>
      <c r="BEN40" s="12"/>
      <c r="BEO40" s="12"/>
      <c r="BEP40" s="12"/>
      <c r="BEQ40" s="12"/>
      <c r="BER40" s="12"/>
      <c r="BES40" s="12"/>
      <c r="BET40" s="12"/>
      <c r="BEU40" s="12"/>
      <c r="BEV40" s="12"/>
      <c r="BEW40" s="12"/>
      <c r="BEX40" s="12"/>
      <c r="BEY40" s="12"/>
      <c r="BEZ40" s="12"/>
      <c r="BFA40" s="12"/>
      <c r="BFB40" s="12"/>
      <c r="BFC40" s="12"/>
      <c r="BFD40" s="12"/>
      <c r="BFE40" s="12"/>
      <c r="BFF40" s="12"/>
      <c r="BFG40" s="12"/>
      <c r="BFH40" s="12"/>
      <c r="BFI40" s="12"/>
      <c r="BFJ40" s="12"/>
      <c r="BFK40" s="12"/>
      <c r="BFL40" s="12"/>
      <c r="BFM40" s="12"/>
      <c r="BFN40" s="12"/>
      <c r="BFO40" s="12"/>
      <c r="BFP40" s="12"/>
      <c r="BFQ40" s="12"/>
      <c r="BFR40" s="12"/>
      <c r="BFS40" s="12"/>
      <c r="BFT40" s="12"/>
      <c r="BFU40" s="12"/>
      <c r="BFV40" s="12"/>
      <c r="BFW40" s="12"/>
      <c r="BFX40" s="12"/>
      <c r="BFY40" s="12"/>
      <c r="BFZ40" s="12"/>
      <c r="BGA40" s="12"/>
      <c r="BGB40" s="12"/>
      <c r="BGC40" s="12"/>
      <c r="BGD40" s="12"/>
      <c r="BGE40" s="12"/>
      <c r="BGF40" s="12"/>
      <c r="BGG40" s="12"/>
      <c r="BGH40" s="12"/>
      <c r="BGI40" s="12"/>
      <c r="BGJ40" s="12"/>
      <c r="BGK40" s="12"/>
      <c r="BGL40" s="12"/>
      <c r="BGM40" s="12"/>
      <c r="BGN40" s="12"/>
      <c r="BGO40" s="12"/>
      <c r="BGP40" s="12"/>
      <c r="BGQ40" s="12"/>
      <c r="BGR40" s="12"/>
      <c r="BGS40" s="12"/>
      <c r="BGT40" s="12"/>
      <c r="BGU40" s="12"/>
      <c r="BGV40" s="12"/>
      <c r="BGW40" s="12"/>
      <c r="BGX40" s="12"/>
      <c r="BGY40" s="12"/>
      <c r="BGZ40" s="12"/>
      <c r="BHA40" s="12"/>
      <c r="BHB40" s="12"/>
      <c r="BHC40" s="12"/>
      <c r="BHD40" s="12"/>
      <c r="BHE40" s="12"/>
      <c r="BHF40" s="12"/>
      <c r="BHG40" s="12"/>
      <c r="BHH40" s="12"/>
      <c r="BHI40" s="12"/>
      <c r="BHJ40" s="12"/>
      <c r="BHK40" s="12"/>
      <c r="BHL40" s="12"/>
      <c r="BHM40" s="12"/>
      <c r="BHN40" s="12"/>
      <c r="BHO40" s="12"/>
      <c r="BHP40" s="12"/>
      <c r="BHQ40" s="12"/>
      <c r="BHR40" s="12"/>
      <c r="BHS40" s="12"/>
      <c r="BHT40" s="12"/>
      <c r="BHU40" s="12"/>
      <c r="BHV40" s="12"/>
      <c r="BHW40" s="12"/>
      <c r="BHX40" s="12"/>
      <c r="BHY40" s="12"/>
      <c r="BHZ40" s="12"/>
      <c r="BIA40" s="12"/>
      <c r="BIB40" s="12"/>
      <c r="BIC40" s="12"/>
      <c r="BID40" s="12"/>
      <c r="BIE40" s="12"/>
      <c r="BIF40" s="12"/>
      <c r="BIG40" s="12"/>
      <c r="BIH40" s="12"/>
      <c r="BII40" s="12"/>
      <c r="BIJ40" s="12"/>
      <c r="BIK40" s="12"/>
      <c r="BIL40" s="12"/>
      <c r="BIM40" s="12"/>
      <c r="BIN40" s="12"/>
      <c r="BIO40" s="12"/>
      <c r="BIP40" s="12"/>
      <c r="BIQ40" s="12"/>
      <c r="BIR40" s="12"/>
      <c r="BIS40" s="12"/>
      <c r="BIT40" s="12"/>
      <c r="BIU40" s="12"/>
      <c r="BIV40" s="12"/>
      <c r="BIW40" s="12"/>
      <c r="BIX40" s="12"/>
      <c r="BIY40" s="12"/>
      <c r="BIZ40" s="12"/>
      <c r="BJA40" s="12"/>
      <c r="BJB40" s="12"/>
      <c r="BJC40" s="12"/>
      <c r="BJD40" s="12"/>
      <c r="BJE40" s="12"/>
      <c r="BJF40" s="12"/>
      <c r="BJG40" s="12"/>
      <c r="BJH40" s="12"/>
      <c r="BJI40" s="12"/>
      <c r="BJJ40" s="12"/>
      <c r="BJK40" s="12"/>
      <c r="BJL40" s="12"/>
      <c r="BJM40" s="12"/>
      <c r="BJN40" s="12"/>
      <c r="BJO40" s="12"/>
      <c r="BJP40" s="12"/>
      <c r="BJQ40" s="12"/>
      <c r="BJR40" s="12"/>
      <c r="BJS40" s="12"/>
      <c r="BJT40" s="12"/>
      <c r="BJU40" s="12"/>
      <c r="BJV40" s="12"/>
      <c r="BJW40" s="12"/>
      <c r="BJX40" s="12"/>
      <c r="BJY40" s="12"/>
      <c r="BJZ40" s="12"/>
      <c r="BKA40" s="12"/>
      <c r="BKB40" s="12"/>
      <c r="BKC40" s="12"/>
      <c r="BKD40" s="12"/>
      <c r="BKE40" s="12"/>
      <c r="BKF40" s="12"/>
      <c r="BKG40" s="12"/>
      <c r="BKH40" s="12"/>
      <c r="BKI40" s="12"/>
      <c r="BKJ40" s="12"/>
      <c r="BKK40" s="12"/>
      <c r="BKL40" s="12"/>
      <c r="BKM40" s="12"/>
      <c r="BKN40" s="12"/>
      <c r="BKO40" s="12"/>
      <c r="BKP40" s="12"/>
      <c r="BKQ40" s="12"/>
      <c r="BKR40" s="12"/>
      <c r="BKS40" s="12"/>
      <c r="BKT40" s="12"/>
      <c r="BKU40" s="12"/>
      <c r="BKV40" s="12"/>
      <c r="BKW40" s="12"/>
      <c r="BKX40" s="12"/>
      <c r="BKY40" s="12"/>
      <c r="BKZ40" s="12"/>
      <c r="BLA40" s="12"/>
      <c r="BLB40" s="12"/>
      <c r="BLC40" s="12"/>
      <c r="BLD40" s="12"/>
      <c r="BLE40" s="12"/>
      <c r="BLF40" s="12"/>
      <c r="BLG40" s="12"/>
      <c r="BLH40" s="12"/>
      <c r="BLI40" s="12"/>
      <c r="BLJ40" s="12"/>
      <c r="BLK40" s="12"/>
      <c r="BLL40" s="12"/>
      <c r="BLM40" s="12"/>
      <c r="BLN40" s="12"/>
      <c r="BLO40" s="12"/>
      <c r="BLP40" s="12"/>
      <c r="BLQ40" s="12"/>
      <c r="BLR40" s="12"/>
      <c r="BLS40" s="12"/>
      <c r="BLT40" s="12"/>
      <c r="BLU40" s="12"/>
      <c r="BLV40" s="12"/>
      <c r="BLW40" s="12"/>
      <c r="BLX40" s="12"/>
      <c r="BLY40" s="12"/>
      <c r="BLZ40" s="12"/>
      <c r="BMA40" s="12"/>
      <c r="BMB40" s="12"/>
      <c r="BMC40" s="12"/>
      <c r="BMD40" s="12"/>
      <c r="BME40" s="12"/>
      <c r="BMF40" s="12"/>
      <c r="BMG40" s="12"/>
      <c r="BMH40" s="12"/>
      <c r="BMI40" s="12"/>
      <c r="BMJ40" s="12"/>
      <c r="BMK40" s="12"/>
      <c r="BML40" s="12"/>
      <c r="BMM40" s="12"/>
      <c r="BMN40" s="12"/>
      <c r="BMO40" s="12"/>
      <c r="BMP40" s="12"/>
      <c r="BMQ40" s="12"/>
      <c r="BMR40" s="12"/>
      <c r="BMS40" s="12"/>
      <c r="BMT40" s="12"/>
      <c r="BMU40" s="12"/>
      <c r="BMV40" s="12"/>
      <c r="BMW40" s="12"/>
      <c r="BMX40" s="12"/>
      <c r="BMY40" s="12"/>
      <c r="BMZ40" s="12"/>
      <c r="BNA40" s="12"/>
      <c r="BNB40" s="12"/>
      <c r="BNC40" s="12"/>
      <c r="BND40" s="12"/>
      <c r="BNE40" s="12"/>
      <c r="BNF40" s="12"/>
      <c r="BNG40" s="12"/>
      <c r="BNH40" s="12"/>
      <c r="BNI40" s="12"/>
      <c r="BNJ40" s="12"/>
      <c r="BNK40" s="12"/>
      <c r="BNL40" s="12"/>
      <c r="BNM40" s="12"/>
      <c r="BNN40" s="12"/>
      <c r="BNO40" s="12"/>
      <c r="BNP40" s="12"/>
      <c r="BNQ40" s="12"/>
      <c r="BNR40" s="12"/>
      <c r="BNS40" s="12"/>
      <c r="BNT40" s="12"/>
      <c r="BNU40" s="12"/>
      <c r="BNV40" s="12"/>
      <c r="BNW40" s="12"/>
      <c r="BNX40" s="12"/>
      <c r="BNY40" s="12"/>
      <c r="BNZ40" s="12"/>
      <c r="BOA40" s="12"/>
      <c r="BOB40" s="12"/>
      <c r="BOC40" s="12"/>
      <c r="BOD40" s="12"/>
      <c r="BOE40" s="12"/>
      <c r="BOF40" s="12"/>
      <c r="BOG40" s="12"/>
      <c r="BOH40" s="12"/>
      <c r="BOI40" s="12"/>
      <c r="BOJ40" s="12"/>
      <c r="BOK40" s="12"/>
      <c r="BOL40" s="12"/>
      <c r="BOM40" s="12"/>
      <c r="BON40" s="12"/>
      <c r="BOO40" s="12"/>
      <c r="BOP40" s="12"/>
      <c r="BOQ40" s="12"/>
      <c r="BOR40" s="12"/>
      <c r="BOS40" s="12"/>
      <c r="BOT40" s="12"/>
      <c r="BOU40" s="12"/>
      <c r="BOV40" s="12"/>
      <c r="BOW40" s="12"/>
      <c r="BOX40" s="12"/>
      <c r="BOY40" s="12"/>
      <c r="BOZ40" s="12"/>
      <c r="BPA40" s="12"/>
      <c r="BPB40" s="12"/>
      <c r="BPC40" s="12"/>
      <c r="BPD40" s="12"/>
      <c r="BPE40" s="12"/>
      <c r="BPF40" s="12"/>
      <c r="BPG40" s="12"/>
      <c r="BPH40" s="12"/>
      <c r="BPI40" s="12"/>
      <c r="BPJ40" s="12"/>
      <c r="BPK40" s="12"/>
      <c r="BPL40" s="12"/>
      <c r="BPM40" s="12"/>
      <c r="BPN40" s="12"/>
      <c r="BPO40" s="12"/>
      <c r="BPP40" s="12"/>
      <c r="BPQ40" s="12"/>
      <c r="BPR40" s="12"/>
      <c r="BPS40" s="12"/>
      <c r="BPT40" s="12"/>
      <c r="BPU40" s="12"/>
      <c r="BPV40" s="12"/>
      <c r="BPW40" s="12"/>
      <c r="BPX40" s="12"/>
      <c r="BPY40" s="12"/>
      <c r="BPZ40" s="12"/>
      <c r="BQA40" s="12"/>
      <c r="BQB40" s="12"/>
      <c r="BQC40" s="12"/>
      <c r="BQD40" s="12"/>
      <c r="BQE40" s="12"/>
      <c r="BQF40" s="12"/>
      <c r="BQG40" s="12"/>
      <c r="BQH40" s="12"/>
      <c r="BQI40" s="12"/>
      <c r="BQJ40" s="12"/>
      <c r="BQK40" s="12"/>
      <c r="BQL40" s="12"/>
      <c r="BQM40" s="12"/>
      <c r="BQN40" s="12"/>
      <c r="BQO40" s="12"/>
      <c r="BQP40" s="12"/>
      <c r="BQQ40" s="12"/>
      <c r="BQR40" s="12"/>
      <c r="BQS40" s="12"/>
      <c r="BQT40" s="12"/>
      <c r="BQU40" s="12"/>
      <c r="BQV40" s="12"/>
      <c r="BQW40" s="12"/>
      <c r="BQX40" s="12"/>
      <c r="BQY40" s="12"/>
      <c r="BQZ40" s="12"/>
      <c r="BRA40" s="12"/>
      <c r="BRB40" s="12"/>
      <c r="BRC40" s="12"/>
      <c r="BRD40" s="12"/>
      <c r="BRE40" s="12"/>
      <c r="BRF40" s="12"/>
      <c r="BRG40" s="12"/>
      <c r="BRH40" s="12"/>
      <c r="BRI40" s="12"/>
      <c r="BRJ40" s="12"/>
      <c r="BRK40" s="12"/>
      <c r="BRL40" s="12"/>
      <c r="BRM40" s="12"/>
      <c r="BRN40" s="12"/>
      <c r="BRO40" s="12"/>
      <c r="BRP40" s="12"/>
      <c r="BRQ40" s="12"/>
      <c r="BRR40" s="12"/>
      <c r="BRS40" s="12"/>
      <c r="BRT40" s="12"/>
      <c r="BRU40" s="12"/>
      <c r="BRV40" s="12"/>
      <c r="BRW40" s="12"/>
      <c r="BRX40" s="12"/>
      <c r="BRY40" s="12"/>
      <c r="BRZ40" s="12"/>
      <c r="BSA40" s="12"/>
      <c r="BSB40" s="12"/>
      <c r="BSC40" s="12"/>
      <c r="BSD40" s="12"/>
      <c r="BSE40" s="12"/>
      <c r="BSF40" s="12"/>
      <c r="BSG40" s="12"/>
      <c r="BSH40" s="12"/>
      <c r="BSI40" s="12"/>
      <c r="BSJ40" s="12"/>
      <c r="BSK40" s="12"/>
      <c r="BSL40" s="12"/>
      <c r="BSM40" s="12"/>
      <c r="BSN40" s="12"/>
      <c r="BSO40" s="12"/>
      <c r="BSP40" s="12"/>
      <c r="BSQ40" s="12"/>
      <c r="BSR40" s="12"/>
      <c r="BSS40" s="12"/>
      <c r="BST40" s="12"/>
      <c r="BSU40" s="12"/>
      <c r="BSV40" s="12"/>
      <c r="BSW40" s="12"/>
      <c r="BSX40" s="12"/>
      <c r="BSY40" s="12"/>
      <c r="BSZ40" s="12"/>
      <c r="BTA40" s="12"/>
      <c r="BTB40" s="12"/>
      <c r="BTC40" s="12"/>
      <c r="BTD40" s="12"/>
      <c r="BTE40" s="12"/>
      <c r="BTF40" s="12"/>
      <c r="BTG40" s="12"/>
      <c r="BTH40" s="12"/>
      <c r="BTI40" s="12"/>
      <c r="BTJ40" s="12"/>
      <c r="BTK40" s="12"/>
      <c r="BTL40" s="12"/>
      <c r="BTM40" s="12"/>
      <c r="BTN40" s="12"/>
      <c r="BTO40" s="12"/>
      <c r="BTP40" s="12"/>
      <c r="BTQ40" s="12"/>
      <c r="BTR40" s="12"/>
      <c r="BTS40" s="12"/>
      <c r="BTT40" s="12"/>
      <c r="BTU40" s="12"/>
      <c r="BTV40" s="12"/>
      <c r="BTW40" s="12"/>
      <c r="BTX40" s="12"/>
      <c r="BTY40" s="12"/>
      <c r="BTZ40" s="12"/>
      <c r="BUA40" s="12"/>
      <c r="BUB40" s="12"/>
      <c r="BUC40" s="12"/>
      <c r="BUD40" s="12"/>
      <c r="BUE40" s="12"/>
      <c r="BUF40" s="12"/>
      <c r="BUG40" s="12"/>
      <c r="BUH40" s="12"/>
      <c r="BUI40" s="12"/>
      <c r="BUJ40" s="12"/>
      <c r="BUK40" s="12"/>
      <c r="BUL40" s="12"/>
      <c r="BUM40" s="12"/>
      <c r="BUN40" s="12"/>
      <c r="BUO40" s="12"/>
      <c r="BUP40" s="12"/>
      <c r="BUQ40" s="12"/>
      <c r="BUR40" s="12"/>
      <c r="BUS40" s="12"/>
      <c r="BUT40" s="12"/>
      <c r="BUU40" s="12"/>
      <c r="BUV40" s="12"/>
      <c r="BUW40" s="12"/>
      <c r="BUX40" s="12"/>
      <c r="BUY40" s="12"/>
      <c r="BUZ40" s="12"/>
      <c r="BVA40" s="12"/>
      <c r="BVB40" s="12"/>
      <c r="BVC40" s="12"/>
      <c r="BVD40" s="12"/>
      <c r="BVE40" s="12"/>
      <c r="BVF40" s="12"/>
      <c r="BVG40" s="12"/>
      <c r="BVH40" s="12"/>
      <c r="BVI40" s="12"/>
      <c r="BVJ40" s="12"/>
      <c r="BVK40" s="12"/>
      <c r="BVL40" s="12"/>
      <c r="BVM40" s="12"/>
      <c r="BVN40" s="12"/>
      <c r="BVO40" s="12"/>
      <c r="BVP40" s="12"/>
      <c r="BVQ40" s="12"/>
      <c r="BVR40" s="12"/>
      <c r="BVS40" s="12"/>
      <c r="BVT40" s="12"/>
      <c r="BVU40" s="12"/>
      <c r="BVV40" s="12"/>
      <c r="BVW40" s="12"/>
      <c r="BVX40" s="12"/>
      <c r="BVY40" s="12"/>
      <c r="BVZ40" s="12"/>
      <c r="BWA40" s="12"/>
      <c r="BWB40" s="12"/>
      <c r="BWC40" s="12"/>
      <c r="BWD40" s="12"/>
      <c r="BWE40" s="12"/>
      <c r="BWF40" s="12"/>
      <c r="BWG40" s="12"/>
      <c r="BWH40" s="12"/>
      <c r="BWI40" s="12"/>
      <c r="BWJ40" s="12"/>
      <c r="BWK40" s="12"/>
      <c r="BWL40" s="12"/>
      <c r="BWM40" s="12"/>
      <c r="BWN40" s="12"/>
      <c r="BWO40" s="12"/>
      <c r="BWP40" s="12"/>
      <c r="BWQ40" s="12"/>
      <c r="BWR40" s="12"/>
      <c r="BWS40" s="12"/>
      <c r="BWT40" s="12"/>
      <c r="BWU40" s="12"/>
      <c r="BWV40" s="12"/>
      <c r="BWW40" s="12"/>
      <c r="BWX40" s="12"/>
      <c r="BWY40" s="12"/>
      <c r="BWZ40" s="12"/>
      <c r="BXA40" s="12"/>
      <c r="BXB40" s="12"/>
      <c r="BXC40" s="12"/>
      <c r="BXD40" s="12"/>
      <c r="BXE40" s="12"/>
      <c r="BXF40" s="12"/>
      <c r="BXG40" s="12"/>
      <c r="BXH40" s="12"/>
      <c r="BXI40" s="12"/>
      <c r="BXJ40" s="12"/>
      <c r="BXK40" s="12"/>
      <c r="BXL40" s="12"/>
      <c r="BXM40" s="12"/>
      <c r="BXN40" s="12"/>
      <c r="BXO40" s="12"/>
      <c r="BXP40" s="12"/>
      <c r="BXQ40" s="12"/>
      <c r="BXR40" s="12"/>
      <c r="BXS40" s="12"/>
      <c r="BXT40" s="12"/>
      <c r="BXU40" s="12"/>
      <c r="BXV40" s="12"/>
      <c r="BXW40" s="12"/>
      <c r="BXX40" s="12"/>
      <c r="BXY40" s="12"/>
      <c r="BXZ40" s="12"/>
      <c r="BYA40" s="12"/>
      <c r="BYB40" s="12"/>
      <c r="BYC40" s="12"/>
      <c r="BYD40" s="12"/>
      <c r="BYE40" s="12"/>
      <c r="BYF40" s="12"/>
      <c r="BYG40" s="12"/>
      <c r="BYH40" s="12"/>
      <c r="BYI40" s="12"/>
      <c r="BYJ40" s="12"/>
      <c r="BYK40" s="12"/>
      <c r="BYL40" s="12"/>
      <c r="BYM40" s="12"/>
      <c r="BYN40" s="12"/>
      <c r="BYO40" s="12"/>
      <c r="BYP40" s="12"/>
      <c r="BYQ40" s="12"/>
      <c r="BYR40" s="12"/>
      <c r="BYS40" s="12"/>
      <c r="BYT40" s="12"/>
      <c r="BYU40" s="12"/>
      <c r="BYV40" s="12"/>
      <c r="BYW40" s="12"/>
      <c r="BYX40" s="12"/>
      <c r="BYY40" s="12"/>
      <c r="BYZ40" s="12"/>
      <c r="BZA40" s="12"/>
      <c r="BZB40" s="12"/>
      <c r="BZC40" s="12"/>
      <c r="BZD40" s="12"/>
      <c r="BZE40" s="12"/>
      <c r="BZF40" s="12"/>
      <c r="BZG40" s="12"/>
      <c r="BZH40" s="12"/>
      <c r="BZI40" s="12"/>
      <c r="BZJ40" s="12"/>
      <c r="BZK40" s="12"/>
      <c r="BZL40" s="12"/>
      <c r="BZM40" s="12"/>
      <c r="BZN40" s="12"/>
      <c r="BZO40" s="12"/>
      <c r="BZP40" s="12"/>
      <c r="BZQ40" s="12"/>
      <c r="BZR40" s="12"/>
      <c r="BZS40" s="12"/>
      <c r="BZT40" s="12"/>
      <c r="BZU40" s="12"/>
      <c r="BZV40" s="12"/>
      <c r="BZW40" s="12"/>
      <c r="BZX40" s="12"/>
      <c r="BZY40" s="12"/>
      <c r="BZZ40" s="12"/>
      <c r="CAA40" s="12"/>
      <c r="CAB40" s="12"/>
      <c r="CAC40" s="12"/>
      <c r="CAD40" s="12"/>
      <c r="CAE40" s="12"/>
      <c r="CAF40" s="12"/>
      <c r="CAG40" s="12"/>
      <c r="CAH40" s="12"/>
      <c r="CAI40" s="12"/>
      <c r="CAJ40" s="12"/>
      <c r="CAK40" s="12"/>
      <c r="CAL40" s="12"/>
      <c r="CAM40" s="12"/>
      <c r="CAN40" s="12"/>
      <c r="CAO40" s="12"/>
      <c r="CAP40" s="12"/>
      <c r="CAQ40" s="12"/>
      <c r="CAR40" s="12"/>
      <c r="CAS40" s="12"/>
      <c r="CAT40" s="12"/>
      <c r="CAU40" s="12"/>
      <c r="CAV40" s="12"/>
      <c r="CAW40" s="12"/>
      <c r="CAX40" s="12"/>
      <c r="CAY40" s="12"/>
      <c r="CAZ40" s="12"/>
      <c r="CBA40" s="12"/>
      <c r="CBB40" s="12"/>
      <c r="CBC40" s="12"/>
      <c r="CBD40" s="12"/>
      <c r="CBE40" s="12"/>
      <c r="CBF40" s="12"/>
      <c r="CBG40" s="12"/>
      <c r="CBH40" s="12"/>
      <c r="CBI40" s="12"/>
      <c r="CBJ40" s="12"/>
      <c r="CBK40" s="12"/>
      <c r="CBL40" s="12"/>
      <c r="CBM40" s="12"/>
      <c r="CBN40" s="12"/>
      <c r="CBO40" s="12"/>
      <c r="CBP40" s="12"/>
      <c r="CBQ40" s="12"/>
      <c r="CBR40" s="12"/>
      <c r="CBS40" s="12"/>
      <c r="CBT40" s="12"/>
      <c r="CBU40" s="12"/>
      <c r="CBV40" s="12"/>
      <c r="CBW40" s="12"/>
      <c r="CBX40" s="12"/>
      <c r="CBY40" s="12"/>
      <c r="CBZ40" s="12"/>
      <c r="CCA40" s="12"/>
      <c r="CCB40" s="12"/>
      <c r="CCC40" s="12"/>
      <c r="CCD40" s="12"/>
      <c r="CCE40" s="12"/>
      <c r="CCF40" s="12"/>
      <c r="CCG40" s="12"/>
      <c r="CCH40" s="12"/>
      <c r="CCI40" s="12"/>
      <c r="CCJ40" s="12"/>
      <c r="CCK40" s="12"/>
      <c r="CCL40" s="12"/>
      <c r="CCM40" s="12"/>
      <c r="CCN40" s="12"/>
      <c r="CCO40" s="12"/>
      <c r="CCP40" s="12"/>
      <c r="CCQ40" s="12"/>
      <c r="CCR40" s="12"/>
      <c r="CCS40" s="12"/>
      <c r="CCT40" s="12"/>
      <c r="CCU40" s="12"/>
      <c r="CCV40" s="12"/>
      <c r="CCW40" s="12"/>
      <c r="CCX40" s="12"/>
      <c r="CCY40" s="12"/>
      <c r="CCZ40" s="12"/>
      <c r="CDA40" s="12"/>
      <c r="CDB40" s="12"/>
      <c r="CDC40" s="12"/>
      <c r="CDD40" s="12"/>
      <c r="CDE40" s="12"/>
      <c r="CDF40" s="12"/>
      <c r="CDG40" s="12"/>
      <c r="CDH40" s="12"/>
      <c r="CDI40" s="12"/>
      <c r="CDJ40" s="12"/>
      <c r="CDK40" s="12"/>
      <c r="CDL40" s="12"/>
      <c r="CDM40" s="12"/>
      <c r="CDN40" s="12"/>
      <c r="CDO40" s="12"/>
      <c r="CDP40" s="12"/>
      <c r="CDQ40" s="12"/>
      <c r="CDR40" s="12"/>
      <c r="CDS40" s="12"/>
      <c r="CDT40" s="12"/>
      <c r="CDU40" s="12"/>
      <c r="CDV40" s="12"/>
      <c r="CDW40" s="12"/>
      <c r="CDX40" s="12"/>
      <c r="CDY40" s="12"/>
      <c r="CDZ40" s="12"/>
      <c r="CEA40" s="12"/>
      <c r="CEB40" s="12"/>
      <c r="CEC40" s="12"/>
      <c r="CED40" s="12"/>
      <c r="CEE40" s="12"/>
      <c r="CEF40" s="12"/>
      <c r="CEG40" s="12"/>
      <c r="CEH40" s="12"/>
      <c r="CEI40" s="12"/>
      <c r="CEJ40" s="12"/>
      <c r="CEK40" s="12"/>
      <c r="CEL40" s="12"/>
      <c r="CEM40" s="12"/>
      <c r="CEN40" s="12"/>
      <c r="CEO40" s="12"/>
      <c r="CEP40" s="12"/>
      <c r="CEQ40" s="12"/>
      <c r="CER40" s="12"/>
      <c r="CES40" s="12"/>
      <c r="CET40" s="12"/>
      <c r="CEU40" s="12"/>
      <c r="CEV40" s="12"/>
      <c r="CEW40" s="12"/>
      <c r="CEX40" s="12"/>
      <c r="CEY40" s="12"/>
      <c r="CEZ40" s="12"/>
      <c r="CFA40" s="12"/>
      <c r="CFB40" s="12"/>
      <c r="CFC40" s="12"/>
      <c r="CFD40" s="12"/>
      <c r="CFE40" s="12"/>
      <c r="CFF40" s="12"/>
      <c r="CFG40" s="12"/>
      <c r="CFH40" s="12"/>
      <c r="CFI40" s="12"/>
      <c r="CFJ40" s="12"/>
      <c r="CFK40" s="12"/>
      <c r="CFL40" s="12"/>
      <c r="CFM40" s="12"/>
      <c r="CFN40" s="12"/>
      <c r="CFO40" s="12"/>
      <c r="CFP40" s="12"/>
      <c r="CFQ40" s="12"/>
      <c r="CFR40" s="12"/>
      <c r="CFS40" s="12"/>
      <c r="CFT40" s="12"/>
      <c r="CFU40" s="12"/>
      <c r="CFV40" s="12"/>
      <c r="CFW40" s="12"/>
      <c r="CFX40" s="12"/>
      <c r="CFY40" s="12"/>
      <c r="CFZ40" s="12"/>
      <c r="CGA40" s="12"/>
      <c r="CGB40" s="12"/>
      <c r="CGC40" s="12"/>
      <c r="CGD40" s="12"/>
      <c r="CGE40" s="12"/>
      <c r="CGF40" s="12"/>
      <c r="CGG40" s="12"/>
      <c r="CGH40" s="12"/>
      <c r="CGI40" s="12"/>
      <c r="CGJ40" s="12"/>
      <c r="CGK40" s="12"/>
      <c r="CGL40" s="12"/>
      <c r="CGM40" s="12"/>
      <c r="CGN40" s="12"/>
      <c r="CGO40" s="12"/>
      <c r="CGP40" s="12"/>
      <c r="CGQ40" s="12"/>
      <c r="CGR40" s="12"/>
      <c r="CGS40" s="12"/>
      <c r="CGT40" s="12"/>
      <c r="CGU40" s="12"/>
      <c r="CGV40" s="12"/>
      <c r="CGW40" s="12"/>
      <c r="CGX40" s="12"/>
      <c r="CGY40" s="12"/>
      <c r="CGZ40" s="12"/>
      <c r="CHA40" s="12"/>
      <c r="CHB40" s="12"/>
      <c r="CHC40" s="12"/>
      <c r="CHD40" s="12"/>
      <c r="CHE40" s="12"/>
      <c r="CHF40" s="12"/>
      <c r="CHG40" s="12"/>
      <c r="CHH40" s="12"/>
      <c r="CHI40" s="12"/>
      <c r="CHJ40" s="12"/>
      <c r="CHK40" s="12"/>
      <c r="CHL40" s="12"/>
      <c r="CHM40" s="12"/>
      <c r="CHN40" s="12"/>
      <c r="CHO40" s="12"/>
      <c r="CHP40" s="12"/>
      <c r="CHQ40" s="12"/>
      <c r="CHR40" s="12"/>
      <c r="CHS40" s="12"/>
      <c r="CHT40" s="12"/>
      <c r="CHU40" s="12"/>
      <c r="CHV40" s="12"/>
      <c r="CHW40" s="12"/>
      <c r="CHX40" s="12"/>
      <c r="CHY40" s="12"/>
      <c r="CHZ40" s="12"/>
      <c r="CIA40" s="12"/>
      <c r="CIB40" s="12"/>
      <c r="CIC40" s="12"/>
      <c r="CID40" s="12"/>
      <c r="CIE40" s="12"/>
      <c r="CIF40" s="12"/>
      <c r="CIG40" s="12"/>
      <c r="CIH40" s="12"/>
      <c r="CII40" s="12"/>
      <c r="CIJ40" s="12"/>
      <c r="CIK40" s="12"/>
      <c r="CIL40" s="12"/>
      <c r="CIM40" s="12"/>
      <c r="CIN40" s="12"/>
      <c r="CIO40" s="12"/>
      <c r="CIP40" s="12"/>
      <c r="CIQ40" s="12"/>
      <c r="CIR40" s="12"/>
      <c r="CIS40" s="12"/>
      <c r="CIT40" s="12"/>
      <c r="CIU40" s="12"/>
      <c r="CIV40" s="12"/>
      <c r="CIW40" s="12"/>
      <c r="CIX40" s="12"/>
      <c r="CIY40" s="12"/>
      <c r="CIZ40" s="12"/>
      <c r="CJA40" s="12"/>
      <c r="CJB40" s="12"/>
      <c r="CJC40" s="12"/>
      <c r="CJD40" s="12"/>
      <c r="CJE40" s="12"/>
      <c r="CJF40" s="12"/>
      <c r="CJG40" s="12"/>
      <c r="CJH40" s="12"/>
      <c r="CJI40" s="12"/>
      <c r="CJJ40" s="12"/>
      <c r="CJK40" s="12"/>
      <c r="CJL40" s="12"/>
      <c r="CJM40" s="12"/>
      <c r="CJN40" s="12"/>
      <c r="CJO40" s="12"/>
      <c r="CJP40" s="12"/>
      <c r="CJQ40" s="12"/>
      <c r="CJR40" s="12"/>
      <c r="CJS40" s="12"/>
      <c r="CJT40" s="12"/>
      <c r="CJU40" s="12"/>
      <c r="CJV40" s="12"/>
      <c r="CJW40" s="12"/>
      <c r="CJX40" s="12"/>
      <c r="CJY40" s="12"/>
      <c r="CJZ40" s="12"/>
      <c r="CKA40" s="12"/>
      <c r="CKB40" s="12"/>
      <c r="CKC40" s="12"/>
      <c r="CKD40" s="12"/>
      <c r="CKE40" s="12"/>
      <c r="CKF40" s="12"/>
      <c r="CKG40" s="12"/>
      <c r="CKH40" s="12"/>
      <c r="CKI40" s="12"/>
      <c r="CKJ40" s="12"/>
      <c r="CKK40" s="12"/>
      <c r="CKL40" s="12"/>
      <c r="CKM40" s="12"/>
      <c r="CKN40" s="12"/>
      <c r="CKO40" s="12"/>
      <c r="CKP40" s="12"/>
      <c r="CKQ40" s="12"/>
      <c r="CKR40" s="12"/>
      <c r="CKS40" s="12"/>
      <c r="CKT40" s="12"/>
      <c r="CKU40" s="12"/>
      <c r="CKV40" s="12"/>
      <c r="CKW40" s="12"/>
      <c r="CKX40" s="12"/>
      <c r="CKY40" s="12"/>
      <c r="CKZ40" s="12"/>
      <c r="CLA40" s="12"/>
      <c r="CLB40" s="12"/>
      <c r="CLC40" s="12"/>
      <c r="CLD40" s="12"/>
      <c r="CLE40" s="12"/>
      <c r="CLF40" s="12"/>
      <c r="CLG40" s="12"/>
      <c r="CLH40" s="12"/>
      <c r="CLI40" s="12"/>
      <c r="CLJ40" s="12"/>
      <c r="CLK40" s="12"/>
      <c r="CLL40" s="12"/>
      <c r="CLM40" s="12"/>
      <c r="CLN40" s="12"/>
      <c r="CLO40" s="12"/>
      <c r="CLP40" s="12"/>
      <c r="CLQ40" s="12"/>
      <c r="CLR40" s="12"/>
      <c r="CLS40" s="12"/>
      <c r="CLT40" s="12"/>
      <c r="CLU40" s="12"/>
      <c r="CLV40" s="12"/>
      <c r="CLW40" s="12"/>
      <c r="CLX40" s="12"/>
      <c r="CLY40" s="12"/>
      <c r="CLZ40" s="12"/>
      <c r="CMA40" s="12"/>
      <c r="CMB40" s="12"/>
      <c r="CMC40" s="12"/>
      <c r="CMD40" s="12"/>
      <c r="CME40" s="12"/>
      <c r="CMF40" s="12"/>
      <c r="CMG40" s="12"/>
      <c r="CMH40" s="12"/>
      <c r="CMI40" s="12"/>
      <c r="CMJ40" s="12"/>
      <c r="CMK40" s="12"/>
      <c r="CML40" s="12"/>
      <c r="CMM40" s="12"/>
      <c r="CMN40" s="12"/>
      <c r="CMO40" s="12"/>
      <c r="CMP40" s="12"/>
      <c r="CMQ40" s="12"/>
      <c r="CMR40" s="12"/>
      <c r="CMS40" s="12"/>
      <c r="CMT40" s="12"/>
      <c r="CMU40" s="12"/>
      <c r="CMV40" s="12"/>
      <c r="CMW40" s="12"/>
      <c r="CMX40" s="12"/>
      <c r="CMY40" s="12"/>
      <c r="CMZ40" s="12"/>
      <c r="CNA40" s="12"/>
      <c r="CNB40" s="12"/>
      <c r="CNC40" s="12"/>
      <c r="CND40" s="12"/>
      <c r="CNE40" s="12"/>
      <c r="CNF40" s="12"/>
      <c r="CNG40" s="12"/>
      <c r="CNH40" s="12"/>
      <c r="CNI40" s="12"/>
      <c r="CNJ40" s="12"/>
      <c r="CNK40" s="12"/>
      <c r="CNL40" s="12"/>
      <c r="CNM40" s="12"/>
      <c r="CNN40" s="12"/>
      <c r="CNO40" s="12"/>
      <c r="CNP40" s="12"/>
      <c r="CNQ40" s="12"/>
      <c r="CNR40" s="12"/>
      <c r="CNS40" s="12"/>
      <c r="CNT40" s="12"/>
      <c r="CNU40" s="12"/>
      <c r="CNV40" s="12"/>
      <c r="CNW40" s="12"/>
      <c r="CNX40" s="12"/>
      <c r="CNY40" s="12"/>
      <c r="CNZ40" s="12"/>
      <c r="COA40" s="12"/>
      <c r="COB40" s="12"/>
      <c r="COC40" s="12"/>
      <c r="COD40" s="12"/>
      <c r="COE40" s="12"/>
      <c r="COF40" s="12"/>
      <c r="COG40" s="12"/>
      <c r="COH40" s="12"/>
      <c r="COI40" s="12"/>
      <c r="COJ40" s="12"/>
      <c r="COK40" s="12"/>
      <c r="COL40" s="12"/>
      <c r="COM40" s="12"/>
      <c r="CON40" s="12"/>
      <c r="COO40" s="12"/>
      <c r="COP40" s="12"/>
      <c r="COQ40" s="12"/>
      <c r="COR40" s="12"/>
      <c r="COS40" s="12"/>
      <c r="COT40" s="12"/>
      <c r="COU40" s="12"/>
      <c r="COV40" s="12"/>
      <c r="COW40" s="12"/>
      <c r="COX40" s="12"/>
      <c r="COY40" s="12"/>
      <c r="COZ40" s="12"/>
      <c r="CPA40" s="12"/>
      <c r="CPB40" s="12"/>
      <c r="CPC40" s="12"/>
      <c r="CPD40" s="12"/>
      <c r="CPE40" s="12"/>
      <c r="CPF40" s="12"/>
      <c r="CPG40" s="12"/>
      <c r="CPH40" s="12"/>
      <c r="CPI40" s="12"/>
      <c r="CPJ40" s="12"/>
      <c r="CPK40" s="12"/>
      <c r="CPL40" s="12"/>
      <c r="CPM40" s="12"/>
      <c r="CPN40" s="12"/>
      <c r="CPO40" s="12"/>
      <c r="CPP40" s="12"/>
      <c r="CPQ40" s="12"/>
      <c r="CPR40" s="12"/>
      <c r="CPS40" s="12"/>
      <c r="CPT40" s="12"/>
      <c r="CPU40" s="12"/>
      <c r="CPV40" s="12"/>
      <c r="CPW40" s="12"/>
      <c r="CPX40" s="12"/>
      <c r="CPY40" s="12"/>
      <c r="CPZ40" s="12"/>
      <c r="CQA40" s="12"/>
      <c r="CQB40" s="12"/>
      <c r="CQC40" s="12"/>
      <c r="CQD40" s="12"/>
      <c r="CQE40" s="12"/>
      <c r="CQF40" s="12"/>
      <c r="CQG40" s="12"/>
      <c r="CQH40" s="12"/>
      <c r="CQI40" s="12"/>
      <c r="CQJ40" s="12"/>
      <c r="CQK40" s="12"/>
      <c r="CQL40" s="12"/>
      <c r="CQM40" s="12"/>
      <c r="CQN40" s="12"/>
      <c r="CQO40" s="12"/>
      <c r="CQP40" s="12"/>
      <c r="CQQ40" s="12"/>
      <c r="CQR40" s="12"/>
      <c r="CQS40" s="12"/>
      <c r="CQT40" s="12"/>
      <c r="CQU40" s="12"/>
      <c r="CQV40" s="12"/>
      <c r="CQW40" s="12"/>
      <c r="CQX40" s="12"/>
      <c r="CQY40" s="12"/>
      <c r="CQZ40" s="12"/>
      <c r="CRA40" s="12"/>
      <c r="CRB40" s="12"/>
      <c r="CRC40" s="12"/>
      <c r="CRD40" s="12"/>
      <c r="CRE40" s="12"/>
      <c r="CRF40" s="12"/>
      <c r="CRG40" s="12"/>
      <c r="CRH40" s="12"/>
      <c r="CRI40" s="12"/>
      <c r="CRJ40" s="12"/>
      <c r="CRK40" s="12"/>
      <c r="CRL40" s="12"/>
      <c r="CRM40" s="12"/>
      <c r="CRN40" s="12"/>
      <c r="CRO40" s="12"/>
      <c r="CRP40" s="12"/>
      <c r="CRQ40" s="12"/>
      <c r="CRR40" s="12"/>
      <c r="CRS40" s="12"/>
      <c r="CRT40" s="12"/>
      <c r="CRU40" s="12"/>
      <c r="CRV40" s="12"/>
      <c r="CRW40" s="12"/>
      <c r="CRX40" s="12"/>
      <c r="CRY40" s="12"/>
      <c r="CRZ40" s="12"/>
      <c r="CSA40" s="12"/>
      <c r="CSB40" s="12"/>
      <c r="CSC40" s="12"/>
      <c r="CSD40" s="12"/>
      <c r="CSE40" s="12"/>
      <c r="CSF40" s="12"/>
      <c r="CSG40" s="12"/>
      <c r="CSH40" s="12"/>
      <c r="CSI40" s="12"/>
      <c r="CSJ40" s="12"/>
      <c r="CSK40" s="12"/>
      <c r="CSL40" s="12"/>
      <c r="CSM40" s="12"/>
      <c r="CSN40" s="12"/>
      <c r="CSO40" s="12"/>
      <c r="CSP40" s="12"/>
      <c r="CSQ40" s="12"/>
      <c r="CSR40" s="12"/>
      <c r="CSS40" s="12"/>
      <c r="CST40" s="12"/>
      <c r="CSU40" s="12"/>
      <c r="CSV40" s="12"/>
      <c r="CSW40" s="12"/>
      <c r="CSX40" s="12"/>
      <c r="CSY40" s="12"/>
      <c r="CSZ40" s="12"/>
      <c r="CTA40" s="12"/>
      <c r="CTB40" s="12"/>
      <c r="CTC40" s="12"/>
      <c r="CTD40" s="12"/>
      <c r="CTE40" s="12"/>
      <c r="CTF40" s="12"/>
      <c r="CTG40" s="12"/>
      <c r="CTH40" s="12"/>
      <c r="CTI40" s="12"/>
      <c r="CTJ40" s="12"/>
      <c r="CTK40" s="12"/>
      <c r="CTL40" s="12"/>
      <c r="CTM40" s="12"/>
      <c r="CTN40" s="12"/>
      <c r="CTO40" s="12"/>
      <c r="CTP40" s="12"/>
      <c r="CTQ40" s="12"/>
      <c r="CTR40" s="12"/>
      <c r="CTS40" s="12"/>
      <c r="CTT40" s="12"/>
      <c r="CTU40" s="12"/>
      <c r="CTV40" s="12"/>
      <c r="CTW40" s="12"/>
      <c r="CTX40" s="12"/>
      <c r="CTY40" s="12"/>
      <c r="CTZ40" s="12"/>
      <c r="CUA40" s="12"/>
      <c r="CUB40" s="12"/>
      <c r="CUC40" s="12"/>
      <c r="CUD40" s="12"/>
      <c r="CUE40" s="12"/>
      <c r="CUF40" s="12"/>
      <c r="CUG40" s="12"/>
      <c r="CUH40" s="12"/>
      <c r="CUI40" s="12"/>
      <c r="CUJ40" s="12"/>
      <c r="CUK40" s="12"/>
      <c r="CUL40" s="12"/>
      <c r="CUM40" s="12"/>
      <c r="CUN40" s="12"/>
      <c r="CUO40" s="12"/>
      <c r="CUP40" s="12"/>
      <c r="CUQ40" s="12"/>
      <c r="CUR40" s="12"/>
      <c r="CUS40" s="12"/>
      <c r="CUT40" s="12"/>
      <c r="CUU40" s="12"/>
      <c r="CUV40" s="12"/>
      <c r="CUW40" s="12"/>
      <c r="CUX40" s="12"/>
      <c r="CUY40" s="12"/>
      <c r="CUZ40" s="12"/>
      <c r="CVA40" s="12"/>
      <c r="CVB40" s="12"/>
      <c r="CVC40" s="12"/>
      <c r="CVD40" s="12"/>
      <c r="CVE40" s="12"/>
      <c r="CVF40" s="12"/>
      <c r="CVG40" s="12"/>
      <c r="CVH40" s="12"/>
      <c r="CVI40" s="12"/>
      <c r="CVJ40" s="12"/>
      <c r="CVK40" s="12"/>
      <c r="CVL40" s="12"/>
      <c r="CVM40" s="12"/>
      <c r="CVN40" s="12"/>
      <c r="CVO40" s="12"/>
      <c r="CVP40" s="12"/>
      <c r="CVQ40" s="12"/>
      <c r="CVR40" s="12"/>
      <c r="CVS40" s="12"/>
      <c r="CVT40" s="12"/>
      <c r="CVU40" s="12"/>
      <c r="CVV40" s="12"/>
      <c r="CVW40" s="12"/>
      <c r="CVX40" s="12"/>
      <c r="CVY40" s="12"/>
      <c r="CVZ40" s="12"/>
      <c r="CWA40" s="12"/>
      <c r="CWB40" s="12"/>
      <c r="CWC40" s="12"/>
      <c r="CWD40" s="12"/>
      <c r="CWE40" s="12"/>
      <c r="CWF40" s="12"/>
      <c r="CWG40" s="12"/>
      <c r="CWH40" s="12"/>
      <c r="CWI40" s="12"/>
      <c r="CWJ40" s="12"/>
      <c r="CWK40" s="12"/>
      <c r="CWL40" s="12"/>
      <c r="CWM40" s="12"/>
      <c r="CWN40" s="12"/>
      <c r="CWO40" s="12"/>
      <c r="CWP40" s="12"/>
      <c r="CWQ40" s="12"/>
      <c r="CWR40" s="12"/>
      <c r="CWS40" s="12"/>
      <c r="CWT40" s="12"/>
      <c r="CWU40" s="12"/>
      <c r="CWV40" s="12"/>
      <c r="CWW40" s="12"/>
      <c r="CWX40" s="12"/>
      <c r="CWY40" s="12"/>
      <c r="CWZ40" s="12"/>
      <c r="CXA40" s="12"/>
      <c r="CXB40" s="12"/>
      <c r="CXC40" s="12"/>
      <c r="CXD40" s="12"/>
      <c r="CXE40" s="12"/>
      <c r="CXF40" s="12"/>
      <c r="CXG40" s="12"/>
      <c r="CXH40" s="12"/>
      <c r="CXI40" s="12"/>
      <c r="CXJ40" s="12"/>
      <c r="CXK40" s="12"/>
      <c r="CXL40" s="12"/>
      <c r="CXM40" s="12"/>
      <c r="CXN40" s="12"/>
      <c r="CXO40" s="12"/>
      <c r="CXP40" s="12"/>
      <c r="CXQ40" s="12"/>
      <c r="CXR40" s="12"/>
      <c r="CXS40" s="12"/>
      <c r="CXT40" s="12"/>
      <c r="CXU40" s="12"/>
      <c r="CXV40" s="12"/>
      <c r="CXW40" s="12"/>
      <c r="CXX40" s="12"/>
      <c r="CXY40" s="12"/>
      <c r="CXZ40" s="12"/>
      <c r="CYA40" s="12"/>
      <c r="CYB40" s="12"/>
      <c r="CYC40" s="12"/>
      <c r="CYD40" s="12"/>
      <c r="CYE40" s="12"/>
      <c r="CYF40" s="12"/>
      <c r="CYG40" s="12"/>
      <c r="CYH40" s="12"/>
      <c r="CYI40" s="12"/>
      <c r="CYJ40" s="12"/>
      <c r="CYK40" s="12"/>
      <c r="CYL40" s="12"/>
      <c r="CYM40" s="12"/>
      <c r="CYN40" s="12"/>
      <c r="CYO40" s="12"/>
      <c r="CYP40" s="12"/>
      <c r="CYQ40" s="12"/>
      <c r="CYR40" s="12"/>
      <c r="CYS40" s="12"/>
      <c r="CYT40" s="12"/>
      <c r="CYU40" s="12"/>
      <c r="CYV40" s="12"/>
      <c r="CYW40" s="12"/>
      <c r="CYX40" s="12"/>
      <c r="CYY40" s="12"/>
      <c r="CYZ40" s="12"/>
      <c r="CZA40" s="12"/>
      <c r="CZB40" s="12"/>
      <c r="CZC40" s="12"/>
      <c r="CZD40" s="12"/>
      <c r="CZE40" s="12"/>
      <c r="CZF40" s="12"/>
      <c r="CZG40" s="12"/>
      <c r="CZH40" s="12"/>
      <c r="CZI40" s="12"/>
      <c r="CZJ40" s="12"/>
      <c r="CZK40" s="12"/>
      <c r="CZL40" s="12"/>
      <c r="CZM40" s="12"/>
      <c r="CZN40" s="12"/>
      <c r="CZO40" s="12"/>
      <c r="CZP40" s="12"/>
      <c r="CZQ40" s="12"/>
      <c r="CZR40" s="12"/>
      <c r="CZS40" s="12"/>
      <c r="CZT40" s="12"/>
      <c r="CZU40" s="12"/>
      <c r="CZV40" s="12"/>
      <c r="CZW40" s="12"/>
      <c r="CZX40" s="12"/>
      <c r="CZY40" s="12"/>
      <c r="CZZ40" s="12"/>
      <c r="DAA40" s="12"/>
      <c r="DAB40" s="12"/>
      <c r="DAC40" s="12"/>
      <c r="DAD40" s="12"/>
      <c r="DAE40" s="12"/>
      <c r="DAF40" s="12"/>
      <c r="DAG40" s="12"/>
      <c r="DAH40" s="12"/>
      <c r="DAI40" s="12"/>
      <c r="DAJ40" s="12"/>
      <c r="DAK40" s="12"/>
      <c r="DAL40" s="12"/>
      <c r="DAM40" s="12"/>
      <c r="DAN40" s="12"/>
      <c r="DAO40" s="12"/>
      <c r="DAP40" s="12"/>
      <c r="DAQ40" s="12"/>
      <c r="DAR40" s="12"/>
      <c r="DAS40" s="12"/>
      <c r="DAT40" s="12"/>
      <c r="DAU40" s="12"/>
      <c r="DAV40" s="12"/>
      <c r="DAW40" s="12"/>
      <c r="DAX40" s="12"/>
      <c r="DAY40" s="12"/>
      <c r="DAZ40" s="12"/>
      <c r="DBA40" s="12"/>
      <c r="DBB40" s="12"/>
      <c r="DBC40" s="12"/>
      <c r="DBD40" s="12"/>
      <c r="DBE40" s="12"/>
      <c r="DBF40" s="12"/>
      <c r="DBG40" s="12"/>
      <c r="DBH40" s="12"/>
      <c r="DBI40" s="12"/>
      <c r="DBJ40" s="12"/>
      <c r="DBK40" s="12"/>
      <c r="DBL40" s="12"/>
      <c r="DBM40" s="12"/>
      <c r="DBN40" s="12"/>
      <c r="DBO40" s="12"/>
      <c r="DBP40" s="12"/>
      <c r="DBQ40" s="12"/>
      <c r="DBR40" s="12"/>
      <c r="DBS40" s="12"/>
      <c r="DBT40" s="12"/>
      <c r="DBU40" s="12"/>
      <c r="DBV40" s="12"/>
      <c r="DBW40" s="12"/>
      <c r="DBX40" s="12"/>
      <c r="DBY40" s="12"/>
      <c r="DBZ40" s="12"/>
      <c r="DCA40" s="12"/>
      <c r="DCB40" s="12"/>
      <c r="DCC40" s="12"/>
      <c r="DCD40" s="12"/>
      <c r="DCE40" s="12"/>
      <c r="DCF40" s="12"/>
      <c r="DCG40" s="12"/>
      <c r="DCH40" s="12"/>
      <c r="DCI40" s="12"/>
      <c r="DCJ40" s="12"/>
      <c r="DCK40" s="12"/>
      <c r="DCL40" s="12"/>
      <c r="DCM40" s="12"/>
      <c r="DCN40" s="12"/>
      <c r="DCO40" s="12"/>
      <c r="DCP40" s="12"/>
      <c r="DCQ40" s="12"/>
      <c r="DCR40" s="12"/>
      <c r="DCS40" s="12"/>
      <c r="DCT40" s="12"/>
      <c r="DCU40" s="12"/>
      <c r="DCV40" s="12"/>
      <c r="DCW40" s="12"/>
      <c r="DCX40" s="12"/>
      <c r="DCY40" s="12"/>
      <c r="DCZ40" s="12"/>
      <c r="DDA40" s="12"/>
      <c r="DDB40" s="12"/>
      <c r="DDC40" s="12"/>
      <c r="DDD40" s="12"/>
      <c r="DDE40" s="12"/>
      <c r="DDF40" s="12"/>
      <c r="DDG40" s="12"/>
      <c r="DDH40" s="12"/>
      <c r="DDI40" s="12"/>
      <c r="DDJ40" s="12"/>
      <c r="DDK40" s="12"/>
      <c r="DDL40" s="12"/>
      <c r="DDM40" s="12"/>
      <c r="DDN40" s="12"/>
      <c r="DDO40" s="12"/>
      <c r="DDP40" s="12"/>
      <c r="DDQ40" s="12"/>
      <c r="DDR40" s="12"/>
      <c r="DDS40" s="12"/>
      <c r="DDT40" s="12"/>
      <c r="DDU40" s="12"/>
      <c r="DDV40" s="12"/>
      <c r="DDW40" s="12"/>
      <c r="DDX40" s="12"/>
      <c r="DDY40" s="12"/>
      <c r="DDZ40" s="12"/>
      <c r="DEA40" s="12"/>
      <c r="DEB40" s="12"/>
      <c r="DEC40" s="12"/>
      <c r="DED40" s="12"/>
      <c r="DEE40" s="12"/>
      <c r="DEF40" s="12"/>
      <c r="DEG40" s="12"/>
      <c r="DEH40" s="12"/>
      <c r="DEI40" s="12"/>
      <c r="DEJ40" s="12"/>
      <c r="DEK40" s="12"/>
      <c r="DEL40" s="12"/>
      <c r="DEM40" s="12"/>
      <c r="DEN40" s="12"/>
      <c r="DEO40" s="12"/>
      <c r="DEP40" s="12"/>
      <c r="DEQ40" s="12"/>
      <c r="DER40" s="12"/>
      <c r="DES40" s="12"/>
      <c r="DET40" s="12"/>
      <c r="DEU40" s="12"/>
      <c r="DEV40" s="12"/>
      <c r="DEW40" s="12"/>
      <c r="DEX40" s="12"/>
      <c r="DEY40" s="12"/>
      <c r="DEZ40" s="12"/>
      <c r="DFA40" s="12"/>
      <c r="DFB40" s="12"/>
      <c r="DFC40" s="12"/>
      <c r="DFD40" s="12"/>
      <c r="DFE40" s="12"/>
      <c r="DFF40" s="12"/>
      <c r="DFG40" s="12"/>
      <c r="DFH40" s="12"/>
      <c r="DFI40" s="12"/>
      <c r="DFJ40" s="12"/>
      <c r="DFK40" s="12"/>
      <c r="DFL40" s="12"/>
      <c r="DFM40" s="12"/>
      <c r="DFN40" s="12"/>
      <c r="DFO40" s="12"/>
      <c r="DFP40" s="12"/>
      <c r="DFQ40" s="12"/>
      <c r="DFR40" s="12"/>
      <c r="DFS40" s="12"/>
      <c r="DFT40" s="12"/>
      <c r="DFU40" s="12"/>
      <c r="DFV40" s="12"/>
      <c r="DFW40" s="12"/>
      <c r="DFX40" s="12"/>
      <c r="DFY40" s="12"/>
      <c r="DFZ40" s="12"/>
      <c r="DGA40" s="12"/>
      <c r="DGB40" s="12"/>
      <c r="DGC40" s="12"/>
      <c r="DGD40" s="12"/>
      <c r="DGE40" s="12"/>
      <c r="DGF40" s="12"/>
      <c r="DGG40" s="12"/>
      <c r="DGH40" s="12"/>
      <c r="DGI40" s="12"/>
      <c r="DGJ40" s="12"/>
      <c r="DGK40" s="12"/>
      <c r="DGL40" s="12"/>
      <c r="DGM40" s="12"/>
      <c r="DGN40" s="12"/>
      <c r="DGO40" s="12"/>
      <c r="DGP40" s="12"/>
      <c r="DGQ40" s="12"/>
      <c r="DGR40" s="12"/>
      <c r="DGS40" s="12"/>
      <c r="DGT40" s="12"/>
      <c r="DGU40" s="12"/>
      <c r="DGV40" s="12"/>
      <c r="DGW40" s="12"/>
      <c r="DGX40" s="12"/>
      <c r="DGY40" s="12"/>
      <c r="DGZ40" s="12"/>
      <c r="DHA40" s="12"/>
      <c r="DHB40" s="12"/>
      <c r="DHC40" s="12"/>
      <c r="DHD40" s="12"/>
      <c r="DHE40" s="12"/>
      <c r="DHF40" s="12"/>
      <c r="DHG40" s="12"/>
      <c r="DHH40" s="12"/>
      <c r="DHI40" s="12"/>
      <c r="DHJ40" s="12"/>
      <c r="DHK40" s="12"/>
      <c r="DHL40" s="12"/>
      <c r="DHM40" s="12"/>
      <c r="DHN40" s="12"/>
      <c r="DHO40" s="12"/>
      <c r="DHP40" s="12"/>
      <c r="DHQ40" s="12"/>
      <c r="DHR40" s="12"/>
      <c r="DHS40" s="12"/>
      <c r="DHT40" s="12"/>
      <c r="DHU40" s="12"/>
      <c r="DHV40" s="12"/>
      <c r="DHW40" s="12"/>
      <c r="DHX40" s="12"/>
      <c r="DHY40" s="12"/>
      <c r="DHZ40" s="12"/>
      <c r="DIA40" s="12"/>
      <c r="DIB40" s="12"/>
      <c r="DIC40" s="12"/>
      <c r="DID40" s="12"/>
      <c r="DIE40" s="12"/>
      <c r="DIF40" s="12"/>
      <c r="DIG40" s="12"/>
      <c r="DIH40" s="12"/>
      <c r="DII40" s="12"/>
      <c r="DIJ40" s="12"/>
      <c r="DIK40" s="12"/>
      <c r="DIL40" s="12"/>
      <c r="DIM40" s="12"/>
      <c r="DIN40" s="12"/>
      <c r="DIO40" s="12"/>
      <c r="DIP40" s="12"/>
      <c r="DIQ40" s="12"/>
      <c r="DIR40" s="12"/>
      <c r="DIS40" s="12"/>
      <c r="DIT40" s="12"/>
      <c r="DIU40" s="12"/>
      <c r="DIV40" s="12"/>
      <c r="DIW40" s="12"/>
      <c r="DIX40" s="12"/>
      <c r="DIY40" s="12"/>
      <c r="DIZ40" s="12"/>
      <c r="DJA40" s="12"/>
      <c r="DJB40" s="12"/>
      <c r="DJC40" s="12"/>
      <c r="DJD40" s="12"/>
      <c r="DJE40" s="12"/>
      <c r="DJF40" s="12"/>
      <c r="DJG40" s="12"/>
      <c r="DJH40" s="12"/>
      <c r="DJI40" s="12"/>
      <c r="DJJ40" s="12"/>
      <c r="DJK40" s="12"/>
      <c r="DJL40" s="12"/>
      <c r="DJM40" s="12"/>
      <c r="DJN40" s="12"/>
      <c r="DJO40" s="12"/>
      <c r="DJP40" s="12"/>
      <c r="DJQ40" s="12"/>
      <c r="DJR40" s="12"/>
      <c r="DJS40" s="12"/>
      <c r="DJT40" s="12"/>
      <c r="DJU40" s="12"/>
      <c r="DJV40" s="12"/>
      <c r="DJW40" s="12"/>
      <c r="DJX40" s="12"/>
      <c r="DJY40" s="12"/>
      <c r="DJZ40" s="12"/>
      <c r="DKA40" s="12"/>
      <c r="DKB40" s="12"/>
      <c r="DKC40" s="12"/>
      <c r="DKD40" s="12"/>
      <c r="DKE40" s="12"/>
      <c r="DKF40" s="12"/>
      <c r="DKG40" s="12"/>
      <c r="DKH40" s="12"/>
      <c r="DKI40" s="12"/>
      <c r="DKJ40" s="12"/>
      <c r="DKK40" s="12"/>
      <c r="DKL40" s="12"/>
      <c r="DKM40" s="12"/>
      <c r="DKN40" s="12"/>
      <c r="DKO40" s="12"/>
      <c r="DKP40" s="12"/>
      <c r="DKQ40" s="12"/>
      <c r="DKR40" s="12"/>
      <c r="DKS40" s="12"/>
      <c r="DKT40" s="12"/>
      <c r="DKU40" s="12"/>
      <c r="DKV40" s="12"/>
      <c r="DKW40" s="12"/>
      <c r="DKX40" s="12"/>
      <c r="DKY40" s="12"/>
      <c r="DKZ40" s="12"/>
      <c r="DLA40" s="12"/>
      <c r="DLB40" s="12"/>
      <c r="DLC40" s="12"/>
      <c r="DLD40" s="12"/>
      <c r="DLE40" s="12"/>
      <c r="DLF40" s="12"/>
      <c r="DLG40" s="12"/>
      <c r="DLH40" s="12"/>
      <c r="DLI40" s="12"/>
      <c r="DLJ40" s="12"/>
      <c r="DLK40" s="12"/>
      <c r="DLL40" s="12"/>
      <c r="DLM40" s="12"/>
      <c r="DLN40" s="12"/>
      <c r="DLO40" s="12"/>
      <c r="DLP40" s="12"/>
      <c r="DLQ40" s="12"/>
      <c r="DLR40" s="12"/>
      <c r="DLS40" s="12"/>
      <c r="DLT40" s="12"/>
      <c r="DLU40" s="12"/>
      <c r="DLV40" s="12"/>
      <c r="DLW40" s="12"/>
      <c r="DLX40" s="12"/>
      <c r="DLY40" s="12"/>
      <c r="DLZ40" s="12"/>
      <c r="DMA40" s="12"/>
      <c r="DMB40" s="12"/>
      <c r="DMC40" s="12"/>
      <c r="DMD40" s="12"/>
      <c r="DME40" s="12"/>
      <c r="DMF40" s="12"/>
      <c r="DMG40" s="12"/>
      <c r="DMH40" s="12"/>
      <c r="DMI40" s="12"/>
      <c r="DMJ40" s="12"/>
      <c r="DMK40" s="12"/>
      <c r="DML40" s="12"/>
      <c r="DMM40" s="12"/>
      <c r="DMN40" s="12"/>
      <c r="DMO40" s="12"/>
      <c r="DMP40" s="12"/>
      <c r="DMQ40" s="12"/>
      <c r="DMR40" s="12"/>
      <c r="DMS40" s="12"/>
      <c r="DMT40" s="12"/>
      <c r="DMU40" s="12"/>
      <c r="DMV40" s="12"/>
      <c r="DMW40" s="12"/>
      <c r="DMX40" s="12"/>
      <c r="DMY40" s="12"/>
      <c r="DMZ40" s="12"/>
      <c r="DNA40" s="12"/>
      <c r="DNB40" s="12"/>
      <c r="DNC40" s="12"/>
      <c r="DND40" s="12"/>
      <c r="DNE40" s="12"/>
      <c r="DNF40" s="12"/>
      <c r="DNG40" s="12"/>
      <c r="DNH40" s="12"/>
      <c r="DNI40" s="12"/>
      <c r="DNJ40" s="12"/>
      <c r="DNK40" s="12"/>
      <c r="DNL40" s="12"/>
      <c r="DNM40" s="12"/>
      <c r="DNN40" s="12"/>
      <c r="DNO40" s="12"/>
      <c r="DNP40" s="12"/>
      <c r="DNQ40" s="12"/>
      <c r="DNR40" s="12"/>
      <c r="DNS40" s="12"/>
      <c r="DNT40" s="12"/>
      <c r="DNU40" s="12"/>
      <c r="DNV40" s="12"/>
      <c r="DNW40" s="12"/>
      <c r="DNX40" s="12"/>
      <c r="DNY40" s="12"/>
      <c r="DNZ40" s="12"/>
      <c r="DOA40" s="12"/>
      <c r="DOB40" s="12"/>
      <c r="DOC40" s="12"/>
      <c r="DOD40" s="12"/>
      <c r="DOE40" s="12"/>
      <c r="DOF40" s="12"/>
      <c r="DOG40" s="12"/>
      <c r="DOH40" s="12"/>
      <c r="DOI40" s="12"/>
      <c r="DOJ40" s="12"/>
      <c r="DOK40" s="12"/>
      <c r="DOL40" s="12"/>
      <c r="DOM40" s="12"/>
      <c r="DON40" s="12"/>
      <c r="DOO40" s="12"/>
      <c r="DOP40" s="12"/>
      <c r="DOQ40" s="12"/>
      <c r="DOR40" s="12"/>
      <c r="DOS40" s="12"/>
      <c r="DOT40" s="12"/>
      <c r="DOU40" s="12"/>
      <c r="DOV40" s="12"/>
      <c r="DOW40" s="12"/>
      <c r="DOX40" s="12"/>
      <c r="DOY40" s="12"/>
      <c r="DOZ40" s="12"/>
      <c r="DPA40" s="12"/>
      <c r="DPB40" s="12"/>
      <c r="DPC40" s="12"/>
      <c r="DPD40" s="12"/>
      <c r="DPE40" s="12"/>
      <c r="DPF40" s="12"/>
      <c r="DPG40" s="12"/>
      <c r="DPH40" s="12"/>
      <c r="DPI40" s="12"/>
      <c r="DPJ40" s="12"/>
      <c r="DPK40" s="12"/>
      <c r="DPL40" s="12"/>
      <c r="DPM40" s="12"/>
      <c r="DPN40" s="12"/>
      <c r="DPO40" s="12"/>
      <c r="DPP40" s="12"/>
      <c r="DPQ40" s="12"/>
      <c r="DPR40" s="12"/>
      <c r="DPS40" s="12"/>
      <c r="DPT40" s="12"/>
      <c r="DPU40" s="12"/>
      <c r="DPV40" s="12"/>
      <c r="DPW40" s="12"/>
      <c r="DPX40" s="12"/>
      <c r="DPY40" s="12"/>
      <c r="DPZ40" s="12"/>
      <c r="DQA40" s="12"/>
      <c r="DQB40" s="12"/>
      <c r="DQC40" s="12"/>
      <c r="DQD40" s="12"/>
      <c r="DQE40" s="12"/>
      <c r="DQF40" s="12"/>
      <c r="DQG40" s="12"/>
      <c r="DQH40" s="12"/>
      <c r="DQI40" s="12"/>
      <c r="DQJ40" s="12"/>
      <c r="DQK40" s="12"/>
      <c r="DQL40" s="12"/>
      <c r="DQM40" s="12"/>
      <c r="DQN40" s="12"/>
      <c r="DQO40" s="12"/>
      <c r="DQP40" s="12"/>
      <c r="DQQ40" s="12"/>
      <c r="DQR40" s="12"/>
      <c r="DQS40" s="12"/>
      <c r="DQT40" s="12"/>
      <c r="DQU40" s="12"/>
      <c r="DQV40" s="12"/>
      <c r="DQW40" s="12"/>
      <c r="DQX40" s="12"/>
      <c r="DQY40" s="12"/>
      <c r="DQZ40" s="12"/>
      <c r="DRA40" s="12"/>
      <c r="DRB40" s="12"/>
      <c r="DRC40" s="12"/>
      <c r="DRD40" s="12"/>
      <c r="DRE40" s="12"/>
      <c r="DRF40" s="12"/>
      <c r="DRG40" s="12"/>
      <c r="DRH40" s="12"/>
      <c r="DRI40" s="12"/>
      <c r="DRJ40" s="12"/>
      <c r="DRK40" s="12"/>
      <c r="DRL40" s="12"/>
      <c r="DRM40" s="12"/>
      <c r="DRN40" s="12"/>
      <c r="DRO40" s="12"/>
      <c r="DRP40" s="12"/>
      <c r="DRQ40" s="12"/>
      <c r="DRR40" s="12"/>
      <c r="DRS40" s="12"/>
      <c r="DRT40" s="12"/>
      <c r="DRU40" s="12"/>
      <c r="DRV40" s="12"/>
      <c r="DRW40" s="12"/>
      <c r="DRX40" s="12"/>
      <c r="DRY40" s="12"/>
      <c r="DRZ40" s="12"/>
      <c r="DSA40" s="12"/>
      <c r="DSB40" s="12"/>
      <c r="DSC40" s="12"/>
      <c r="DSD40" s="12"/>
      <c r="DSE40" s="12"/>
      <c r="DSF40" s="12"/>
      <c r="DSG40" s="12"/>
      <c r="DSH40" s="12"/>
      <c r="DSI40" s="12"/>
      <c r="DSJ40" s="12"/>
      <c r="DSK40" s="12"/>
      <c r="DSL40" s="12"/>
      <c r="DSM40" s="12"/>
      <c r="DSN40" s="12"/>
      <c r="DSO40" s="12"/>
      <c r="DSP40" s="12"/>
      <c r="DSQ40" s="12"/>
      <c r="DSR40" s="12"/>
      <c r="DSS40" s="12"/>
      <c r="DST40" s="12"/>
      <c r="DSU40" s="12"/>
      <c r="DSV40" s="12"/>
      <c r="DSW40" s="12"/>
      <c r="DSX40" s="12"/>
      <c r="DSY40" s="12"/>
      <c r="DSZ40" s="12"/>
      <c r="DTA40" s="12"/>
      <c r="DTB40" s="12"/>
      <c r="DTC40" s="12"/>
      <c r="DTD40" s="12"/>
      <c r="DTE40" s="12"/>
      <c r="DTF40" s="12"/>
      <c r="DTG40" s="12"/>
      <c r="DTH40" s="12"/>
      <c r="DTI40" s="12"/>
      <c r="DTJ40" s="12"/>
      <c r="DTK40" s="12"/>
      <c r="DTL40" s="12"/>
      <c r="DTM40" s="12"/>
      <c r="DTN40" s="12"/>
      <c r="DTO40" s="12"/>
      <c r="DTP40" s="12"/>
      <c r="DTQ40" s="12"/>
      <c r="DTR40" s="12"/>
      <c r="DTS40" s="12"/>
      <c r="DTT40" s="12"/>
      <c r="DTU40" s="12"/>
      <c r="DTV40" s="12"/>
      <c r="DTW40" s="12"/>
      <c r="DTX40" s="12"/>
      <c r="DTY40" s="12"/>
      <c r="DTZ40" s="12"/>
      <c r="DUA40" s="12"/>
      <c r="DUB40" s="12"/>
      <c r="DUC40" s="12"/>
      <c r="DUD40" s="12"/>
      <c r="DUE40" s="12"/>
      <c r="DUF40" s="12"/>
      <c r="DUG40" s="12"/>
      <c r="DUH40" s="12"/>
      <c r="DUI40" s="12"/>
      <c r="DUJ40" s="12"/>
      <c r="DUK40" s="12"/>
      <c r="DUL40" s="12"/>
      <c r="DUM40" s="12"/>
      <c r="DUN40" s="12"/>
      <c r="DUO40" s="12"/>
      <c r="DUP40" s="12"/>
      <c r="DUQ40" s="12"/>
      <c r="DUR40" s="12"/>
      <c r="DUS40" s="12"/>
      <c r="DUT40" s="12"/>
      <c r="DUU40" s="12"/>
      <c r="DUV40" s="12"/>
      <c r="DUW40" s="12"/>
      <c r="DUX40" s="12"/>
      <c r="DUY40" s="12"/>
      <c r="DUZ40" s="12"/>
      <c r="DVA40" s="12"/>
      <c r="DVB40" s="12"/>
      <c r="DVC40" s="12"/>
      <c r="DVD40" s="12"/>
      <c r="DVE40" s="12"/>
      <c r="DVF40" s="12"/>
      <c r="DVG40" s="12"/>
      <c r="DVH40" s="12"/>
      <c r="DVI40" s="12"/>
      <c r="DVJ40" s="12"/>
      <c r="DVK40" s="12"/>
      <c r="DVL40" s="12"/>
      <c r="DVM40" s="12"/>
      <c r="DVN40" s="12"/>
      <c r="DVO40" s="12"/>
      <c r="DVP40" s="12"/>
      <c r="DVQ40" s="12"/>
      <c r="DVR40" s="12"/>
      <c r="DVS40" s="12"/>
      <c r="DVT40" s="12"/>
      <c r="DVU40" s="12"/>
      <c r="DVV40" s="12"/>
      <c r="DVW40" s="12"/>
      <c r="DVX40" s="12"/>
      <c r="DVY40" s="12"/>
      <c r="DVZ40" s="12"/>
      <c r="DWA40" s="12"/>
      <c r="DWB40" s="12"/>
      <c r="DWC40" s="12"/>
      <c r="DWD40" s="12"/>
      <c r="DWE40" s="12"/>
      <c r="DWF40" s="12"/>
      <c r="DWG40" s="12"/>
      <c r="DWH40" s="12"/>
      <c r="DWI40" s="12"/>
      <c r="DWJ40" s="12"/>
      <c r="DWK40" s="12"/>
      <c r="DWL40" s="12"/>
      <c r="DWM40" s="12"/>
      <c r="DWN40" s="12"/>
      <c r="DWO40" s="12"/>
      <c r="DWP40" s="12"/>
      <c r="DWQ40" s="12"/>
      <c r="DWR40" s="12"/>
      <c r="DWS40" s="12"/>
      <c r="DWT40" s="12"/>
      <c r="DWU40" s="12"/>
      <c r="DWV40" s="12"/>
      <c r="DWW40" s="12"/>
      <c r="DWX40" s="12"/>
      <c r="DWY40" s="12"/>
      <c r="DWZ40" s="12"/>
      <c r="DXA40" s="12"/>
      <c r="DXB40" s="12"/>
      <c r="DXC40" s="12"/>
      <c r="DXD40" s="12"/>
      <c r="DXE40" s="12"/>
      <c r="DXF40" s="12"/>
      <c r="DXG40" s="12"/>
      <c r="DXH40" s="12"/>
      <c r="DXI40" s="12"/>
      <c r="DXJ40" s="12"/>
      <c r="DXK40" s="12"/>
      <c r="DXL40" s="12"/>
      <c r="DXM40" s="12"/>
      <c r="DXN40" s="12"/>
      <c r="DXO40" s="12"/>
      <c r="DXP40" s="12"/>
      <c r="DXQ40" s="12"/>
      <c r="DXR40" s="12"/>
      <c r="DXS40" s="12"/>
      <c r="DXT40" s="12"/>
      <c r="DXU40" s="12"/>
      <c r="DXV40" s="12"/>
      <c r="DXW40" s="12"/>
      <c r="DXX40" s="12"/>
      <c r="DXY40" s="12"/>
      <c r="DXZ40" s="12"/>
      <c r="DYA40" s="12"/>
      <c r="DYB40" s="12"/>
      <c r="DYC40" s="12"/>
      <c r="DYD40" s="12"/>
      <c r="DYE40" s="12"/>
      <c r="DYF40" s="12"/>
      <c r="DYG40" s="12"/>
      <c r="DYH40" s="12"/>
      <c r="DYI40" s="12"/>
      <c r="DYJ40" s="12"/>
      <c r="DYK40" s="12"/>
      <c r="DYL40" s="12"/>
      <c r="DYM40" s="12"/>
      <c r="DYN40" s="12"/>
      <c r="DYO40" s="12"/>
      <c r="DYP40" s="12"/>
      <c r="DYQ40" s="12"/>
      <c r="DYR40" s="12"/>
      <c r="DYS40" s="12"/>
      <c r="DYT40" s="12"/>
      <c r="DYU40" s="12"/>
      <c r="DYV40" s="12"/>
      <c r="DYW40" s="12"/>
      <c r="DYX40" s="12"/>
      <c r="DYY40" s="12"/>
      <c r="DYZ40" s="12"/>
      <c r="DZA40" s="12"/>
      <c r="DZB40" s="12"/>
      <c r="DZC40" s="12"/>
      <c r="DZD40" s="12"/>
      <c r="DZE40" s="12"/>
      <c r="DZF40" s="12"/>
      <c r="DZG40" s="12"/>
      <c r="DZH40" s="12"/>
      <c r="DZI40" s="12"/>
      <c r="DZJ40" s="12"/>
      <c r="DZK40" s="12"/>
      <c r="DZL40" s="12"/>
      <c r="DZM40" s="12"/>
      <c r="DZN40" s="12"/>
      <c r="DZO40" s="12"/>
      <c r="DZP40" s="12"/>
      <c r="DZQ40" s="12"/>
      <c r="DZR40" s="12"/>
      <c r="DZS40" s="12"/>
      <c r="DZT40" s="12"/>
      <c r="DZU40" s="12"/>
      <c r="DZV40" s="12"/>
      <c r="DZW40" s="12"/>
      <c r="DZX40" s="12"/>
      <c r="DZY40" s="12"/>
      <c r="DZZ40" s="12"/>
      <c r="EAA40" s="12"/>
      <c r="EAB40" s="12"/>
      <c r="EAC40" s="12"/>
      <c r="EAD40" s="12"/>
      <c r="EAE40" s="12"/>
      <c r="EAF40" s="12"/>
      <c r="EAG40" s="12"/>
      <c r="EAH40" s="12"/>
      <c r="EAI40" s="12"/>
      <c r="EAJ40" s="12"/>
      <c r="EAK40" s="12"/>
      <c r="EAL40" s="12"/>
      <c r="EAM40" s="12"/>
      <c r="EAN40" s="12"/>
      <c r="EAO40" s="12"/>
      <c r="EAP40" s="12"/>
      <c r="EAQ40" s="12"/>
      <c r="EAR40" s="12"/>
      <c r="EAS40" s="12"/>
      <c r="EAT40" s="12"/>
      <c r="EAU40" s="12"/>
      <c r="EAV40" s="12"/>
      <c r="EAW40" s="12"/>
      <c r="EAX40" s="12"/>
      <c r="EAY40" s="12"/>
      <c r="EAZ40" s="12"/>
      <c r="EBA40" s="12"/>
      <c r="EBB40" s="12"/>
      <c r="EBC40" s="12"/>
      <c r="EBD40" s="12"/>
      <c r="EBE40" s="12"/>
      <c r="EBF40" s="12"/>
      <c r="EBG40" s="12"/>
      <c r="EBH40" s="12"/>
      <c r="EBI40" s="12"/>
      <c r="EBJ40" s="12"/>
      <c r="EBK40" s="12"/>
      <c r="EBL40" s="12"/>
      <c r="EBM40" s="12"/>
      <c r="EBN40" s="12"/>
      <c r="EBO40" s="12"/>
      <c r="EBP40" s="12"/>
      <c r="EBQ40" s="12"/>
      <c r="EBR40" s="12"/>
      <c r="EBS40" s="12"/>
      <c r="EBT40" s="12"/>
      <c r="EBU40" s="12"/>
      <c r="EBV40" s="12"/>
      <c r="EBW40" s="12"/>
      <c r="EBX40" s="12"/>
      <c r="EBY40" s="12"/>
      <c r="EBZ40" s="12"/>
      <c r="ECA40" s="12"/>
      <c r="ECB40" s="12"/>
      <c r="ECC40" s="12"/>
      <c r="ECD40" s="12"/>
      <c r="ECE40" s="12"/>
      <c r="ECF40" s="12"/>
      <c r="ECG40" s="12"/>
      <c r="ECH40" s="12"/>
      <c r="ECI40" s="12"/>
      <c r="ECJ40" s="12"/>
      <c r="ECK40" s="12"/>
      <c r="ECL40" s="12"/>
      <c r="ECM40" s="12"/>
      <c r="ECN40" s="12"/>
      <c r="ECO40" s="12"/>
      <c r="ECP40" s="12"/>
      <c r="ECQ40" s="12"/>
      <c r="ECR40" s="12"/>
      <c r="ECS40" s="12"/>
      <c r="ECT40" s="12"/>
      <c r="ECU40" s="12"/>
      <c r="ECV40" s="12"/>
      <c r="ECW40" s="12"/>
      <c r="ECX40" s="12"/>
      <c r="ECY40" s="12"/>
      <c r="ECZ40" s="12"/>
      <c r="EDA40" s="12"/>
      <c r="EDB40" s="12"/>
      <c r="EDC40" s="12"/>
      <c r="EDD40" s="12"/>
      <c r="EDE40" s="12"/>
      <c r="EDF40" s="12"/>
      <c r="EDG40" s="12"/>
      <c r="EDH40" s="12"/>
      <c r="EDI40" s="12"/>
      <c r="EDJ40" s="12"/>
      <c r="EDK40" s="12"/>
      <c r="EDL40" s="12"/>
      <c r="EDM40" s="12"/>
      <c r="EDN40" s="12"/>
      <c r="EDO40" s="12"/>
      <c r="EDP40" s="12"/>
      <c r="EDQ40" s="12"/>
      <c r="EDR40" s="12"/>
      <c r="EDS40" s="12"/>
      <c r="EDT40" s="12"/>
      <c r="EDU40" s="12"/>
      <c r="EDV40" s="12"/>
      <c r="EDW40" s="12"/>
      <c r="EDX40" s="12"/>
      <c r="EDY40" s="12"/>
      <c r="EDZ40" s="12"/>
      <c r="EEA40" s="12"/>
      <c r="EEB40" s="12"/>
      <c r="EEC40" s="12"/>
      <c r="EED40" s="12"/>
      <c r="EEE40" s="12"/>
      <c r="EEF40" s="12"/>
      <c r="EEG40" s="12"/>
      <c r="EEH40" s="12"/>
      <c r="EEI40" s="12"/>
      <c r="EEJ40" s="12"/>
      <c r="EEK40" s="12"/>
      <c r="EEL40" s="12"/>
      <c r="EEM40" s="12"/>
      <c r="EEN40" s="12"/>
      <c r="EEO40" s="12"/>
      <c r="EEP40" s="12"/>
      <c r="EEQ40" s="12"/>
      <c r="EER40" s="12"/>
      <c r="EES40" s="12"/>
      <c r="EET40" s="12"/>
      <c r="EEU40" s="12"/>
      <c r="EEV40" s="12"/>
      <c r="EEW40" s="12"/>
      <c r="EEX40" s="12"/>
      <c r="EEY40" s="12"/>
      <c r="EEZ40" s="12"/>
      <c r="EFA40" s="12"/>
      <c r="EFB40" s="12"/>
      <c r="EFC40" s="12"/>
      <c r="EFD40" s="12"/>
      <c r="EFE40" s="12"/>
      <c r="EFF40" s="12"/>
      <c r="EFG40" s="12"/>
      <c r="EFH40" s="12"/>
      <c r="EFI40" s="12"/>
      <c r="EFJ40" s="12"/>
      <c r="EFK40" s="12"/>
      <c r="EFL40" s="12"/>
      <c r="EFM40" s="12"/>
      <c r="EFN40" s="12"/>
      <c r="EFO40" s="12"/>
      <c r="EFP40" s="12"/>
      <c r="EFQ40" s="12"/>
      <c r="EFR40" s="12"/>
      <c r="EFS40" s="12"/>
      <c r="EFT40" s="12"/>
      <c r="EFU40" s="12"/>
      <c r="EFV40" s="12"/>
      <c r="EFW40" s="12"/>
      <c r="EFX40" s="12"/>
      <c r="EFY40" s="12"/>
      <c r="EFZ40" s="12"/>
      <c r="EGA40" s="12"/>
      <c r="EGB40" s="12"/>
      <c r="EGC40" s="12"/>
      <c r="EGD40" s="12"/>
      <c r="EGE40" s="12"/>
      <c r="EGF40" s="12"/>
      <c r="EGG40" s="12"/>
      <c r="EGH40" s="12"/>
      <c r="EGI40" s="12"/>
      <c r="EGJ40" s="12"/>
      <c r="EGK40" s="12"/>
      <c r="EGL40" s="12"/>
      <c r="EGM40" s="12"/>
      <c r="EGN40" s="12"/>
      <c r="EGO40" s="12"/>
      <c r="EGP40" s="12"/>
      <c r="EGQ40" s="12"/>
      <c r="EGR40" s="12"/>
      <c r="EGS40" s="12"/>
      <c r="EGT40" s="12"/>
      <c r="EGU40" s="12"/>
      <c r="EGV40" s="12"/>
      <c r="EGW40" s="12"/>
      <c r="EGX40" s="12"/>
      <c r="EGY40" s="12"/>
      <c r="EGZ40" s="12"/>
      <c r="EHA40" s="12"/>
      <c r="EHB40" s="12"/>
      <c r="EHC40" s="12"/>
      <c r="EHD40" s="12"/>
      <c r="EHE40" s="12"/>
      <c r="EHF40" s="12"/>
      <c r="EHG40" s="12"/>
      <c r="EHH40" s="12"/>
      <c r="EHI40" s="12"/>
      <c r="EHJ40" s="12"/>
      <c r="EHK40" s="12"/>
      <c r="EHL40" s="12"/>
      <c r="EHM40" s="12"/>
      <c r="EHN40" s="12"/>
      <c r="EHO40" s="12"/>
      <c r="EHP40" s="12"/>
      <c r="EHQ40" s="12"/>
      <c r="EHR40" s="12"/>
      <c r="EHS40" s="12"/>
      <c r="EHT40" s="12"/>
      <c r="EHU40" s="12"/>
      <c r="EHV40" s="12"/>
      <c r="EHW40" s="12"/>
      <c r="EHX40" s="12"/>
      <c r="EHY40" s="12"/>
      <c r="EHZ40" s="12"/>
      <c r="EIA40" s="12"/>
      <c r="EIB40" s="12"/>
      <c r="EIC40" s="12"/>
      <c r="EID40" s="12"/>
      <c r="EIE40" s="12"/>
      <c r="EIF40" s="12"/>
      <c r="EIG40" s="12"/>
      <c r="EIH40" s="12"/>
      <c r="EII40" s="12"/>
      <c r="EIJ40" s="12"/>
      <c r="EIK40" s="12"/>
      <c r="EIL40" s="12"/>
      <c r="EIM40" s="12"/>
      <c r="EIN40" s="12"/>
      <c r="EIO40" s="12"/>
      <c r="EIP40" s="12"/>
      <c r="EIQ40" s="12"/>
      <c r="EIR40" s="12"/>
      <c r="EIS40" s="12"/>
      <c r="EIT40" s="12"/>
      <c r="EIU40" s="12"/>
      <c r="EIV40" s="12"/>
      <c r="EIW40" s="12"/>
      <c r="EIX40" s="12"/>
      <c r="EIY40" s="12"/>
      <c r="EIZ40" s="12"/>
      <c r="EJA40" s="12"/>
      <c r="EJB40" s="12"/>
      <c r="EJC40" s="12"/>
      <c r="EJD40" s="12"/>
      <c r="EJE40" s="12"/>
      <c r="EJF40" s="12"/>
      <c r="EJG40" s="12"/>
      <c r="EJH40" s="12"/>
      <c r="EJI40" s="12"/>
      <c r="EJJ40" s="12"/>
      <c r="EJK40" s="12"/>
      <c r="EJL40" s="12"/>
      <c r="EJM40" s="12"/>
      <c r="EJN40" s="12"/>
      <c r="EJO40" s="12"/>
      <c r="EJP40" s="12"/>
      <c r="EJQ40" s="12"/>
      <c r="EJR40" s="12"/>
      <c r="EJS40" s="12"/>
      <c r="EJT40" s="12"/>
      <c r="EJU40" s="12"/>
      <c r="EJV40" s="12"/>
      <c r="EJW40" s="12"/>
      <c r="EJX40" s="12"/>
      <c r="EJY40" s="12"/>
      <c r="EJZ40" s="12"/>
      <c r="EKA40" s="12"/>
      <c r="EKB40" s="12"/>
      <c r="EKC40" s="12"/>
      <c r="EKD40" s="12"/>
      <c r="EKE40" s="12"/>
      <c r="EKF40" s="12"/>
      <c r="EKG40" s="12"/>
      <c r="EKH40" s="12"/>
      <c r="EKI40" s="12"/>
      <c r="EKJ40" s="12"/>
      <c r="EKK40" s="12"/>
      <c r="EKL40" s="12"/>
      <c r="EKM40" s="12"/>
      <c r="EKN40" s="12"/>
      <c r="EKO40" s="12"/>
      <c r="EKP40" s="12"/>
      <c r="EKQ40" s="12"/>
      <c r="EKR40" s="12"/>
      <c r="EKS40" s="12"/>
      <c r="EKT40" s="12"/>
      <c r="EKU40" s="12"/>
      <c r="EKV40" s="12"/>
      <c r="EKW40" s="12"/>
      <c r="EKX40" s="12"/>
      <c r="EKY40" s="12"/>
      <c r="EKZ40" s="12"/>
      <c r="ELA40" s="12"/>
      <c r="ELB40" s="12"/>
      <c r="ELC40" s="12"/>
      <c r="ELD40" s="12"/>
      <c r="ELE40" s="12"/>
      <c r="ELF40" s="12"/>
      <c r="ELG40" s="12"/>
      <c r="ELH40" s="12"/>
      <c r="ELI40" s="12"/>
      <c r="ELJ40" s="12"/>
      <c r="ELK40" s="12"/>
      <c r="ELL40" s="12"/>
      <c r="ELM40" s="12"/>
      <c r="ELN40" s="12"/>
      <c r="ELO40" s="12"/>
      <c r="ELP40" s="12"/>
      <c r="ELQ40" s="12"/>
      <c r="ELR40" s="12"/>
      <c r="ELS40" s="12"/>
      <c r="ELT40" s="12"/>
      <c r="ELU40" s="12"/>
      <c r="ELV40" s="12"/>
      <c r="ELW40" s="12"/>
      <c r="ELX40" s="12"/>
      <c r="ELY40" s="12"/>
      <c r="ELZ40" s="12"/>
      <c r="EMA40" s="12"/>
      <c r="EMB40" s="12"/>
      <c r="EMC40" s="12"/>
      <c r="EMD40" s="12"/>
      <c r="EME40" s="12"/>
      <c r="EMF40" s="12"/>
      <c r="EMG40" s="12"/>
      <c r="EMH40" s="12"/>
      <c r="EMI40" s="12"/>
      <c r="EMJ40" s="12"/>
      <c r="EMK40" s="12"/>
      <c r="EML40" s="12"/>
      <c r="EMM40" s="12"/>
      <c r="EMN40" s="12"/>
      <c r="EMO40" s="12"/>
      <c r="EMP40" s="12"/>
      <c r="EMQ40" s="12"/>
      <c r="EMR40" s="12"/>
      <c r="EMS40" s="12"/>
      <c r="EMT40" s="12"/>
      <c r="EMU40" s="12"/>
      <c r="EMV40" s="12"/>
      <c r="EMW40" s="12"/>
      <c r="EMX40" s="12"/>
      <c r="EMY40" s="12"/>
      <c r="EMZ40" s="12"/>
      <c r="ENA40" s="12"/>
      <c r="ENB40" s="12"/>
      <c r="ENC40" s="12"/>
      <c r="END40" s="12"/>
      <c r="ENE40" s="12"/>
      <c r="ENF40" s="12"/>
      <c r="ENG40" s="12"/>
      <c r="ENH40" s="12"/>
      <c r="ENI40" s="12"/>
      <c r="ENJ40" s="12"/>
      <c r="ENK40" s="12"/>
      <c r="ENL40" s="12"/>
      <c r="ENM40" s="12"/>
      <c r="ENN40" s="12"/>
      <c r="ENO40" s="12"/>
      <c r="ENP40" s="12"/>
      <c r="ENQ40" s="12"/>
      <c r="ENR40" s="12"/>
      <c r="ENS40" s="12"/>
      <c r="ENT40" s="12"/>
      <c r="ENU40" s="12"/>
      <c r="ENV40" s="12"/>
      <c r="ENW40" s="12"/>
      <c r="ENX40" s="12"/>
      <c r="ENY40" s="12"/>
      <c r="ENZ40" s="12"/>
      <c r="EOA40" s="12"/>
      <c r="EOB40" s="12"/>
      <c r="EOC40" s="12"/>
      <c r="EOD40" s="12"/>
      <c r="EOE40" s="12"/>
      <c r="EOF40" s="12"/>
      <c r="EOG40" s="12"/>
      <c r="EOH40" s="12"/>
      <c r="EOI40" s="12"/>
      <c r="EOJ40" s="12"/>
      <c r="EOK40" s="12"/>
      <c r="EOL40" s="12"/>
      <c r="EOM40" s="12"/>
      <c r="EON40" s="12"/>
      <c r="EOO40" s="12"/>
      <c r="EOP40" s="12"/>
      <c r="EOQ40" s="12"/>
      <c r="EOR40" s="12"/>
      <c r="EOS40" s="12"/>
      <c r="EOT40" s="12"/>
      <c r="EOU40" s="12"/>
      <c r="EOV40" s="12"/>
      <c r="EOW40" s="12"/>
      <c r="EOX40" s="12"/>
      <c r="EOY40" s="12"/>
      <c r="EOZ40" s="12"/>
      <c r="EPA40" s="12"/>
      <c r="EPB40" s="12"/>
      <c r="EPC40" s="12"/>
      <c r="EPD40" s="12"/>
      <c r="EPE40" s="12"/>
      <c r="EPF40" s="12"/>
      <c r="EPG40" s="12"/>
      <c r="EPH40" s="12"/>
      <c r="EPI40" s="12"/>
      <c r="EPJ40" s="12"/>
      <c r="EPK40" s="12"/>
      <c r="EPL40" s="12"/>
      <c r="EPM40" s="12"/>
      <c r="EPN40" s="12"/>
      <c r="EPO40" s="12"/>
      <c r="EPP40" s="12"/>
      <c r="EPQ40" s="12"/>
      <c r="EPR40" s="12"/>
      <c r="EPS40" s="12"/>
      <c r="EPT40" s="12"/>
      <c r="EPU40" s="12"/>
      <c r="EPV40" s="12"/>
      <c r="EPW40" s="12"/>
      <c r="EPX40" s="12"/>
      <c r="EPY40" s="12"/>
      <c r="EPZ40" s="12"/>
      <c r="EQA40" s="12"/>
      <c r="EQB40" s="12"/>
      <c r="EQC40" s="12"/>
      <c r="EQD40" s="12"/>
      <c r="EQE40" s="12"/>
      <c r="EQF40" s="12"/>
      <c r="EQG40" s="12"/>
      <c r="EQH40" s="12"/>
      <c r="EQI40" s="12"/>
      <c r="EQJ40" s="12"/>
      <c r="EQK40" s="12"/>
      <c r="EQL40" s="12"/>
      <c r="EQM40" s="12"/>
      <c r="EQN40" s="12"/>
      <c r="EQO40" s="12"/>
      <c r="EQP40" s="12"/>
      <c r="EQQ40" s="12"/>
      <c r="EQR40" s="12"/>
      <c r="EQS40" s="12"/>
      <c r="EQT40" s="12"/>
      <c r="EQU40" s="12"/>
      <c r="EQV40" s="12"/>
      <c r="EQW40" s="12"/>
      <c r="EQX40" s="12"/>
      <c r="EQY40" s="12"/>
      <c r="EQZ40" s="12"/>
      <c r="ERA40" s="12"/>
      <c r="ERB40" s="12"/>
      <c r="ERC40" s="12"/>
      <c r="ERD40" s="12"/>
      <c r="ERE40" s="12"/>
      <c r="ERF40" s="12"/>
      <c r="ERG40" s="12"/>
      <c r="ERH40" s="12"/>
      <c r="ERI40" s="12"/>
      <c r="ERJ40" s="12"/>
      <c r="ERK40" s="12"/>
      <c r="ERL40" s="12"/>
      <c r="ERM40" s="12"/>
      <c r="ERN40" s="12"/>
      <c r="ERO40" s="12"/>
      <c r="ERP40" s="12"/>
      <c r="ERQ40" s="12"/>
      <c r="ERR40" s="12"/>
      <c r="ERS40" s="12"/>
      <c r="ERT40" s="12"/>
      <c r="ERU40" s="12"/>
      <c r="ERV40" s="12"/>
      <c r="ERW40" s="12"/>
      <c r="ERX40" s="12"/>
      <c r="ERY40" s="12"/>
      <c r="ERZ40" s="12"/>
      <c r="ESA40" s="12"/>
      <c r="ESB40" s="12"/>
      <c r="ESC40" s="12"/>
      <c r="ESD40" s="12"/>
      <c r="ESE40" s="12"/>
      <c r="ESF40" s="12"/>
      <c r="ESG40" s="12"/>
      <c r="ESH40" s="12"/>
      <c r="ESI40" s="12"/>
      <c r="ESJ40" s="12"/>
      <c r="ESK40" s="12"/>
      <c r="ESL40" s="12"/>
      <c r="ESM40" s="12"/>
      <c r="ESN40" s="12"/>
      <c r="ESO40" s="12"/>
      <c r="ESP40" s="12"/>
      <c r="ESQ40" s="12"/>
      <c r="ESR40" s="12"/>
      <c r="ESS40" s="12"/>
      <c r="EST40" s="12"/>
      <c r="ESU40" s="12"/>
      <c r="ESV40" s="12"/>
      <c r="ESW40" s="12"/>
      <c r="ESX40" s="12"/>
      <c r="ESY40" s="12"/>
      <c r="ESZ40" s="12"/>
      <c r="ETA40" s="12"/>
      <c r="ETB40" s="12"/>
      <c r="ETC40" s="12"/>
      <c r="ETD40" s="12"/>
      <c r="ETE40" s="12"/>
      <c r="ETF40" s="12"/>
      <c r="ETG40" s="12"/>
      <c r="ETH40" s="12"/>
      <c r="ETI40" s="12"/>
      <c r="ETJ40" s="12"/>
      <c r="ETK40" s="12"/>
      <c r="ETL40" s="12"/>
      <c r="ETM40" s="12"/>
      <c r="ETN40" s="12"/>
      <c r="ETO40" s="12"/>
      <c r="ETP40" s="12"/>
      <c r="ETQ40" s="12"/>
      <c r="ETR40" s="12"/>
      <c r="ETS40" s="12"/>
      <c r="ETT40" s="12"/>
      <c r="ETU40" s="12"/>
      <c r="ETV40" s="12"/>
      <c r="ETW40" s="12"/>
      <c r="ETX40" s="12"/>
      <c r="ETY40" s="12"/>
      <c r="ETZ40" s="12"/>
      <c r="EUA40" s="12"/>
      <c r="EUB40" s="12"/>
      <c r="EUC40" s="12"/>
      <c r="EUD40" s="12"/>
      <c r="EUE40" s="12"/>
      <c r="EUF40" s="12"/>
      <c r="EUG40" s="12"/>
      <c r="EUH40" s="12"/>
      <c r="EUI40" s="12"/>
      <c r="EUJ40" s="12"/>
      <c r="EUK40" s="12"/>
      <c r="EUL40" s="12"/>
      <c r="EUM40" s="12"/>
      <c r="EUN40" s="12"/>
      <c r="EUO40" s="12"/>
      <c r="EUP40" s="12"/>
      <c r="EUQ40" s="12"/>
      <c r="EUR40" s="12"/>
      <c r="EUS40" s="12"/>
      <c r="EUT40" s="12"/>
      <c r="EUU40" s="12"/>
      <c r="EUV40" s="12"/>
      <c r="EUW40" s="12"/>
      <c r="EUX40" s="12"/>
      <c r="EUY40" s="12"/>
      <c r="EUZ40" s="12"/>
      <c r="EVA40" s="12"/>
      <c r="EVB40" s="12"/>
      <c r="EVC40" s="12"/>
      <c r="EVD40" s="12"/>
      <c r="EVE40" s="12"/>
      <c r="EVF40" s="12"/>
      <c r="EVG40" s="12"/>
      <c r="EVH40" s="12"/>
      <c r="EVI40" s="12"/>
      <c r="EVJ40" s="12"/>
      <c r="EVK40" s="12"/>
      <c r="EVL40" s="12"/>
      <c r="EVM40" s="12"/>
      <c r="EVN40" s="12"/>
      <c r="EVO40" s="12"/>
      <c r="EVP40" s="12"/>
      <c r="EVQ40" s="12"/>
      <c r="EVR40" s="12"/>
      <c r="EVS40" s="12"/>
      <c r="EVT40" s="12"/>
      <c r="EVU40" s="12"/>
      <c r="EVV40" s="12"/>
      <c r="EVW40" s="12"/>
      <c r="EVX40" s="12"/>
      <c r="EVY40" s="12"/>
      <c r="EVZ40" s="12"/>
      <c r="EWA40" s="12"/>
      <c r="EWB40" s="12"/>
      <c r="EWC40" s="12"/>
      <c r="EWD40" s="12"/>
      <c r="EWE40" s="12"/>
      <c r="EWF40" s="12"/>
      <c r="EWG40" s="12"/>
      <c r="EWH40" s="12"/>
      <c r="EWI40" s="12"/>
      <c r="EWJ40" s="12"/>
      <c r="EWK40" s="12"/>
      <c r="EWL40" s="12"/>
      <c r="EWM40" s="12"/>
      <c r="EWN40" s="12"/>
      <c r="EWO40" s="12"/>
      <c r="EWP40" s="12"/>
      <c r="EWQ40" s="12"/>
      <c r="EWR40" s="12"/>
      <c r="EWS40" s="12"/>
      <c r="EWT40" s="12"/>
      <c r="EWU40" s="12"/>
      <c r="EWV40" s="12"/>
      <c r="EWW40" s="12"/>
      <c r="EWX40" s="12"/>
      <c r="EWY40" s="12"/>
      <c r="EWZ40" s="12"/>
      <c r="EXA40" s="12"/>
      <c r="EXB40" s="12"/>
      <c r="EXC40" s="12"/>
      <c r="EXD40" s="12"/>
      <c r="EXE40" s="12"/>
      <c r="EXF40" s="12"/>
      <c r="EXG40" s="12"/>
      <c r="EXH40" s="12"/>
      <c r="EXI40" s="12"/>
      <c r="EXJ40" s="12"/>
      <c r="EXK40" s="12"/>
      <c r="EXL40" s="12"/>
      <c r="EXM40" s="12"/>
      <c r="EXN40" s="12"/>
      <c r="EXO40" s="12"/>
      <c r="EXP40" s="12"/>
      <c r="EXQ40" s="12"/>
      <c r="EXR40" s="12"/>
      <c r="EXS40" s="12"/>
      <c r="EXT40" s="12"/>
      <c r="EXU40" s="12"/>
      <c r="EXV40" s="12"/>
      <c r="EXW40" s="12"/>
      <c r="EXX40" s="12"/>
      <c r="EXY40" s="12"/>
      <c r="EXZ40" s="12"/>
      <c r="EYA40" s="12"/>
      <c r="EYB40" s="12"/>
      <c r="EYC40" s="12"/>
      <c r="EYD40" s="12"/>
      <c r="EYE40" s="12"/>
      <c r="EYF40" s="12"/>
      <c r="EYG40" s="12"/>
      <c r="EYH40" s="12"/>
      <c r="EYI40" s="12"/>
      <c r="EYJ40" s="12"/>
      <c r="EYK40" s="12"/>
      <c r="EYL40" s="12"/>
      <c r="EYM40" s="12"/>
      <c r="EYN40" s="12"/>
      <c r="EYO40" s="12"/>
      <c r="EYP40" s="12"/>
      <c r="EYQ40" s="12"/>
      <c r="EYR40" s="12"/>
      <c r="EYS40" s="12"/>
      <c r="EYT40" s="12"/>
      <c r="EYU40" s="12"/>
      <c r="EYV40" s="12"/>
      <c r="EYW40" s="12"/>
      <c r="EYX40" s="12"/>
      <c r="EYY40" s="12"/>
      <c r="EYZ40" s="12"/>
      <c r="EZA40" s="12"/>
      <c r="EZB40" s="12"/>
      <c r="EZC40" s="12"/>
      <c r="EZD40" s="12"/>
      <c r="EZE40" s="12"/>
      <c r="EZF40" s="12"/>
      <c r="EZG40" s="12"/>
      <c r="EZH40" s="12"/>
      <c r="EZI40" s="12"/>
      <c r="EZJ40" s="12"/>
      <c r="EZK40" s="12"/>
      <c r="EZL40" s="12"/>
      <c r="EZM40" s="12"/>
      <c r="EZN40" s="12"/>
      <c r="EZO40" s="12"/>
      <c r="EZP40" s="12"/>
      <c r="EZQ40" s="12"/>
      <c r="EZR40" s="12"/>
      <c r="EZS40" s="12"/>
      <c r="EZT40" s="12"/>
      <c r="EZU40" s="12"/>
      <c r="EZV40" s="12"/>
      <c r="EZW40" s="12"/>
      <c r="EZX40" s="12"/>
      <c r="EZY40" s="12"/>
      <c r="EZZ40" s="12"/>
      <c r="FAA40" s="12"/>
      <c r="FAB40" s="12"/>
      <c r="FAC40" s="12"/>
      <c r="FAD40" s="12"/>
      <c r="FAE40" s="12"/>
      <c r="FAF40" s="12"/>
      <c r="FAG40" s="12"/>
      <c r="FAH40" s="12"/>
      <c r="FAI40" s="12"/>
      <c r="FAJ40" s="12"/>
      <c r="FAK40" s="12"/>
      <c r="FAL40" s="12"/>
      <c r="FAM40" s="12"/>
      <c r="FAN40" s="12"/>
      <c r="FAO40" s="12"/>
      <c r="FAP40" s="12"/>
      <c r="FAQ40" s="12"/>
      <c r="FAR40" s="12"/>
      <c r="FAS40" s="12"/>
      <c r="FAT40" s="12"/>
      <c r="FAU40" s="12"/>
      <c r="FAV40" s="12"/>
      <c r="FAW40" s="12"/>
      <c r="FAX40" s="12"/>
      <c r="FAY40" s="12"/>
      <c r="FAZ40" s="12"/>
      <c r="FBA40" s="12"/>
      <c r="FBB40" s="12"/>
      <c r="FBC40" s="12"/>
      <c r="FBD40" s="12"/>
      <c r="FBE40" s="12"/>
      <c r="FBF40" s="12"/>
      <c r="FBG40" s="12"/>
      <c r="FBH40" s="12"/>
      <c r="FBI40" s="12"/>
      <c r="FBJ40" s="12"/>
      <c r="FBK40" s="12"/>
      <c r="FBL40" s="12"/>
      <c r="FBM40" s="12"/>
      <c r="FBN40" s="12"/>
      <c r="FBO40" s="12"/>
      <c r="FBP40" s="12"/>
      <c r="FBQ40" s="12"/>
      <c r="FBR40" s="12"/>
      <c r="FBS40" s="12"/>
      <c r="FBT40" s="12"/>
      <c r="FBU40" s="12"/>
      <c r="FBV40" s="12"/>
      <c r="FBW40" s="12"/>
      <c r="FBX40" s="12"/>
      <c r="FBY40" s="12"/>
      <c r="FBZ40" s="12"/>
      <c r="FCA40" s="12"/>
      <c r="FCB40" s="12"/>
      <c r="FCC40" s="12"/>
      <c r="FCD40" s="12"/>
      <c r="FCE40" s="12"/>
      <c r="FCF40" s="12"/>
      <c r="FCG40" s="12"/>
      <c r="FCH40" s="12"/>
      <c r="FCI40" s="12"/>
      <c r="FCJ40" s="12"/>
      <c r="FCK40" s="12"/>
      <c r="FCL40" s="12"/>
      <c r="FCM40" s="12"/>
      <c r="FCN40" s="12"/>
      <c r="FCO40" s="12"/>
      <c r="FCP40" s="12"/>
      <c r="FCQ40" s="12"/>
      <c r="FCR40" s="12"/>
      <c r="FCS40" s="12"/>
      <c r="FCT40" s="12"/>
      <c r="FCU40" s="12"/>
      <c r="FCV40" s="12"/>
      <c r="FCW40" s="12"/>
      <c r="FCX40" s="12"/>
      <c r="FCY40" s="12"/>
      <c r="FCZ40" s="12"/>
      <c r="FDA40" s="12"/>
      <c r="FDB40" s="12"/>
      <c r="FDC40" s="12"/>
      <c r="FDD40" s="12"/>
      <c r="FDE40" s="12"/>
      <c r="FDF40" s="12"/>
      <c r="FDG40" s="12"/>
      <c r="FDH40" s="12"/>
      <c r="FDI40" s="12"/>
      <c r="FDJ40" s="12"/>
      <c r="FDK40" s="12"/>
      <c r="FDL40" s="12"/>
      <c r="FDM40" s="12"/>
      <c r="FDN40" s="12"/>
      <c r="FDO40" s="12"/>
      <c r="FDP40" s="12"/>
      <c r="FDQ40" s="12"/>
      <c r="FDR40" s="12"/>
      <c r="FDS40" s="12"/>
      <c r="FDT40" s="12"/>
      <c r="FDU40" s="12"/>
      <c r="FDV40" s="12"/>
      <c r="FDW40" s="12"/>
      <c r="FDX40" s="12"/>
      <c r="FDY40" s="12"/>
      <c r="FDZ40" s="12"/>
      <c r="FEA40" s="12"/>
      <c r="FEB40" s="12"/>
      <c r="FEC40" s="12"/>
      <c r="FED40" s="12"/>
      <c r="FEE40" s="12"/>
      <c r="FEF40" s="12"/>
      <c r="FEG40" s="12"/>
      <c r="FEH40" s="12"/>
      <c r="FEI40" s="12"/>
      <c r="FEJ40" s="12"/>
      <c r="FEK40" s="12"/>
      <c r="FEL40" s="12"/>
      <c r="FEM40" s="12"/>
      <c r="FEN40" s="12"/>
      <c r="FEO40" s="12"/>
      <c r="FEP40" s="12"/>
      <c r="FEQ40" s="12"/>
      <c r="FER40" s="12"/>
      <c r="FES40" s="12"/>
      <c r="FET40" s="12"/>
      <c r="FEU40" s="12"/>
      <c r="FEV40" s="12"/>
      <c r="FEW40" s="12"/>
      <c r="FEX40" s="12"/>
      <c r="FEY40" s="12"/>
      <c r="FEZ40" s="12"/>
      <c r="FFA40" s="12"/>
      <c r="FFB40" s="12"/>
      <c r="FFC40" s="12"/>
      <c r="FFD40" s="12"/>
      <c r="FFE40" s="12"/>
      <c r="FFF40" s="12"/>
      <c r="FFG40" s="12"/>
      <c r="FFH40" s="12"/>
      <c r="FFI40" s="12"/>
      <c r="FFJ40" s="12"/>
      <c r="FFK40" s="12"/>
      <c r="FFL40" s="12"/>
      <c r="FFM40" s="12"/>
      <c r="FFN40" s="12"/>
      <c r="FFO40" s="12"/>
      <c r="FFP40" s="12"/>
      <c r="FFQ40" s="12"/>
      <c r="FFR40" s="12"/>
      <c r="FFS40" s="12"/>
      <c r="FFT40" s="12"/>
      <c r="FFU40" s="12"/>
      <c r="FFV40" s="12"/>
      <c r="FFW40" s="12"/>
      <c r="FFX40" s="12"/>
      <c r="FFY40" s="12"/>
      <c r="FFZ40" s="12"/>
      <c r="FGA40" s="12"/>
      <c r="FGB40" s="12"/>
      <c r="FGC40" s="12"/>
      <c r="FGD40" s="12"/>
      <c r="FGE40" s="12"/>
      <c r="FGF40" s="12"/>
      <c r="FGG40" s="12"/>
      <c r="FGH40" s="12"/>
      <c r="FGI40" s="12"/>
      <c r="FGJ40" s="12"/>
      <c r="FGK40" s="12"/>
      <c r="FGL40" s="12"/>
      <c r="FGM40" s="12"/>
      <c r="FGN40" s="12"/>
      <c r="FGO40" s="12"/>
      <c r="FGP40" s="12"/>
      <c r="FGQ40" s="12"/>
      <c r="FGR40" s="12"/>
      <c r="FGS40" s="12"/>
      <c r="FGT40" s="12"/>
      <c r="FGU40" s="12"/>
      <c r="FGV40" s="12"/>
      <c r="FGW40" s="12"/>
      <c r="FGX40" s="12"/>
      <c r="FGY40" s="12"/>
      <c r="FGZ40" s="12"/>
      <c r="FHA40" s="12"/>
      <c r="FHB40" s="12"/>
      <c r="FHC40" s="12"/>
      <c r="FHD40" s="12"/>
      <c r="FHE40" s="12"/>
      <c r="FHF40" s="12"/>
      <c r="FHG40" s="12"/>
      <c r="FHH40" s="12"/>
      <c r="FHI40" s="12"/>
      <c r="FHJ40" s="12"/>
      <c r="FHK40" s="12"/>
      <c r="FHL40" s="12"/>
      <c r="FHM40" s="12"/>
      <c r="FHN40" s="12"/>
      <c r="FHO40" s="12"/>
      <c r="FHP40" s="12"/>
      <c r="FHQ40" s="12"/>
      <c r="FHR40" s="12"/>
      <c r="FHS40" s="12"/>
      <c r="FHT40" s="12"/>
      <c r="FHU40" s="12"/>
      <c r="FHV40" s="12"/>
      <c r="FHW40" s="12"/>
      <c r="FHX40" s="12"/>
      <c r="FHY40" s="12"/>
      <c r="FHZ40" s="12"/>
      <c r="FIA40" s="12"/>
      <c r="FIB40" s="12"/>
      <c r="FIC40" s="12"/>
      <c r="FID40" s="12"/>
      <c r="FIE40" s="12"/>
      <c r="FIF40" s="12"/>
      <c r="FIG40" s="12"/>
      <c r="FIH40" s="12"/>
      <c r="FII40" s="12"/>
      <c r="FIJ40" s="12"/>
      <c r="FIK40" s="12"/>
      <c r="FIL40" s="12"/>
      <c r="FIM40" s="12"/>
      <c r="FIN40" s="12"/>
      <c r="FIO40" s="12"/>
      <c r="FIP40" s="12"/>
      <c r="FIQ40" s="12"/>
      <c r="FIR40" s="12"/>
      <c r="FIS40" s="12"/>
      <c r="FIT40" s="12"/>
      <c r="FIU40" s="12"/>
      <c r="FIV40" s="12"/>
      <c r="FIW40" s="12"/>
      <c r="FIX40" s="12"/>
      <c r="FIY40" s="12"/>
      <c r="FIZ40" s="12"/>
      <c r="FJA40" s="12"/>
      <c r="FJB40" s="12"/>
      <c r="FJC40" s="12"/>
      <c r="FJD40" s="12"/>
      <c r="FJE40" s="12"/>
      <c r="FJF40" s="12"/>
      <c r="FJG40" s="12"/>
      <c r="FJH40" s="12"/>
      <c r="FJI40" s="12"/>
      <c r="FJJ40" s="12"/>
      <c r="FJK40" s="12"/>
      <c r="FJL40" s="12"/>
      <c r="FJM40" s="12"/>
      <c r="FJN40" s="12"/>
      <c r="FJO40" s="12"/>
      <c r="FJP40" s="12"/>
      <c r="FJQ40" s="12"/>
      <c r="FJR40" s="12"/>
      <c r="FJS40" s="12"/>
      <c r="FJT40" s="12"/>
      <c r="FJU40" s="12"/>
      <c r="FJV40" s="12"/>
      <c r="FJW40" s="12"/>
      <c r="FJX40" s="12"/>
      <c r="FJY40" s="12"/>
      <c r="FJZ40" s="12"/>
      <c r="FKA40" s="12"/>
      <c r="FKB40" s="12"/>
      <c r="FKC40" s="12"/>
      <c r="FKD40" s="12"/>
      <c r="FKE40" s="12"/>
      <c r="FKF40" s="12"/>
      <c r="FKG40" s="12"/>
      <c r="FKH40" s="12"/>
      <c r="FKI40" s="12"/>
      <c r="FKJ40" s="12"/>
      <c r="FKK40" s="12"/>
      <c r="FKL40" s="12"/>
      <c r="FKM40" s="12"/>
      <c r="FKN40" s="12"/>
      <c r="FKO40" s="12"/>
      <c r="FKP40" s="12"/>
      <c r="FKQ40" s="12"/>
      <c r="FKR40" s="12"/>
      <c r="FKS40" s="12"/>
      <c r="FKT40" s="12"/>
      <c r="FKU40" s="12"/>
      <c r="FKV40" s="12"/>
      <c r="FKW40" s="12"/>
      <c r="FKX40" s="12"/>
      <c r="FKY40" s="12"/>
      <c r="FKZ40" s="12"/>
      <c r="FLA40" s="12"/>
      <c r="FLB40" s="12"/>
      <c r="FLC40" s="12"/>
      <c r="FLD40" s="12"/>
      <c r="FLE40" s="12"/>
      <c r="FLF40" s="12"/>
      <c r="FLG40" s="12"/>
      <c r="FLH40" s="12"/>
      <c r="FLI40" s="12"/>
      <c r="FLJ40" s="12"/>
      <c r="FLK40" s="12"/>
      <c r="FLL40" s="12"/>
      <c r="FLM40" s="12"/>
      <c r="FLN40" s="12"/>
      <c r="FLO40" s="12"/>
      <c r="FLP40" s="12"/>
      <c r="FLQ40" s="12"/>
      <c r="FLR40" s="12"/>
      <c r="FLS40" s="12"/>
      <c r="FLT40" s="12"/>
      <c r="FLU40" s="12"/>
      <c r="FLV40" s="12"/>
      <c r="FLW40" s="12"/>
      <c r="FLX40" s="12"/>
      <c r="FLY40" s="12"/>
      <c r="FLZ40" s="12"/>
      <c r="FMA40" s="12"/>
      <c r="FMB40" s="12"/>
      <c r="FMC40" s="12"/>
      <c r="FMD40" s="12"/>
      <c r="FME40" s="12"/>
      <c r="FMF40" s="12"/>
      <c r="FMG40" s="12"/>
      <c r="FMH40" s="12"/>
      <c r="FMI40" s="12"/>
      <c r="FMJ40" s="12"/>
      <c r="FMK40" s="12"/>
      <c r="FML40" s="12"/>
      <c r="FMM40" s="12"/>
      <c r="FMN40" s="12"/>
      <c r="FMO40" s="12"/>
      <c r="FMP40" s="12"/>
      <c r="FMQ40" s="12"/>
      <c r="FMR40" s="12"/>
      <c r="FMS40" s="12"/>
      <c r="FMT40" s="12"/>
      <c r="FMU40" s="12"/>
      <c r="FMV40" s="12"/>
      <c r="FMW40" s="12"/>
      <c r="FMX40" s="12"/>
      <c r="FMY40" s="12"/>
      <c r="FMZ40" s="12"/>
      <c r="FNA40" s="12"/>
      <c r="FNB40" s="12"/>
      <c r="FNC40" s="12"/>
      <c r="FND40" s="12"/>
      <c r="FNE40" s="12"/>
      <c r="FNF40" s="12"/>
      <c r="FNG40" s="12"/>
      <c r="FNH40" s="12"/>
      <c r="FNI40" s="12"/>
      <c r="FNJ40" s="12"/>
      <c r="FNK40" s="12"/>
      <c r="FNL40" s="12"/>
      <c r="FNM40" s="12"/>
      <c r="FNN40" s="12"/>
      <c r="FNO40" s="12"/>
      <c r="FNP40" s="12"/>
      <c r="FNQ40" s="12"/>
      <c r="FNR40" s="12"/>
      <c r="FNS40" s="12"/>
      <c r="FNT40" s="12"/>
      <c r="FNU40" s="12"/>
      <c r="FNV40" s="12"/>
      <c r="FNW40" s="12"/>
      <c r="FNX40" s="12"/>
      <c r="FNY40" s="12"/>
      <c r="FNZ40" s="12"/>
      <c r="FOA40" s="12"/>
      <c r="FOB40" s="12"/>
      <c r="FOC40" s="12"/>
      <c r="FOD40" s="12"/>
      <c r="FOE40" s="12"/>
      <c r="FOF40" s="12"/>
      <c r="FOG40" s="12"/>
      <c r="FOH40" s="12"/>
      <c r="FOI40" s="12"/>
      <c r="FOJ40" s="12"/>
      <c r="FOK40" s="12"/>
      <c r="FOL40" s="12"/>
      <c r="FOM40" s="12"/>
      <c r="FON40" s="12"/>
      <c r="FOO40" s="12"/>
      <c r="FOP40" s="12"/>
      <c r="FOQ40" s="12"/>
      <c r="FOR40" s="12"/>
      <c r="FOS40" s="12"/>
      <c r="FOT40" s="12"/>
      <c r="FOU40" s="12"/>
      <c r="FOV40" s="12"/>
      <c r="FOW40" s="12"/>
      <c r="FOX40" s="12"/>
      <c r="FOY40" s="12"/>
      <c r="FOZ40" s="12"/>
      <c r="FPA40" s="12"/>
      <c r="FPB40" s="12"/>
      <c r="FPC40" s="12"/>
      <c r="FPD40" s="12"/>
      <c r="FPE40" s="12"/>
      <c r="FPF40" s="12"/>
      <c r="FPG40" s="12"/>
      <c r="FPH40" s="12"/>
      <c r="FPI40" s="12"/>
      <c r="FPJ40" s="12"/>
      <c r="FPK40" s="12"/>
      <c r="FPL40" s="12"/>
      <c r="FPM40" s="12"/>
      <c r="FPN40" s="12"/>
      <c r="FPO40" s="12"/>
      <c r="FPP40" s="12"/>
      <c r="FPQ40" s="12"/>
      <c r="FPR40" s="12"/>
      <c r="FPS40" s="12"/>
      <c r="FPT40" s="12"/>
      <c r="FPU40" s="12"/>
      <c r="FPV40" s="12"/>
      <c r="FPW40" s="12"/>
      <c r="FPX40" s="12"/>
      <c r="FPY40" s="12"/>
      <c r="FPZ40" s="12"/>
      <c r="FQA40" s="12"/>
      <c r="FQB40" s="12"/>
      <c r="FQC40" s="12"/>
      <c r="FQD40" s="12"/>
      <c r="FQE40" s="12"/>
      <c r="FQF40" s="12"/>
      <c r="FQG40" s="12"/>
      <c r="FQH40" s="12"/>
      <c r="FQI40" s="12"/>
      <c r="FQJ40" s="12"/>
      <c r="FQK40" s="12"/>
      <c r="FQL40" s="12"/>
      <c r="FQM40" s="12"/>
      <c r="FQN40" s="12"/>
      <c r="FQO40" s="12"/>
      <c r="FQP40" s="12"/>
      <c r="FQQ40" s="12"/>
      <c r="FQR40" s="12"/>
      <c r="FQS40" s="12"/>
      <c r="FQT40" s="12"/>
      <c r="FQU40" s="12"/>
      <c r="FQV40" s="12"/>
      <c r="FQW40" s="12"/>
      <c r="FQX40" s="12"/>
      <c r="FQY40" s="12"/>
      <c r="FQZ40" s="12"/>
      <c r="FRA40" s="12"/>
      <c r="FRB40" s="12"/>
      <c r="FRC40" s="12"/>
      <c r="FRD40" s="12"/>
      <c r="FRE40" s="12"/>
      <c r="FRF40" s="12"/>
      <c r="FRG40" s="12"/>
      <c r="FRH40" s="12"/>
      <c r="FRI40" s="12"/>
      <c r="FRJ40" s="12"/>
      <c r="FRK40" s="12"/>
      <c r="FRL40" s="12"/>
      <c r="FRM40" s="12"/>
      <c r="FRN40" s="12"/>
      <c r="FRO40" s="12"/>
      <c r="FRP40" s="12"/>
      <c r="FRQ40" s="12"/>
      <c r="FRR40" s="12"/>
      <c r="FRS40" s="12"/>
      <c r="FRT40" s="12"/>
      <c r="FRU40" s="12"/>
      <c r="FRV40" s="12"/>
      <c r="FRW40" s="12"/>
      <c r="FRX40" s="12"/>
      <c r="FRY40" s="12"/>
      <c r="FRZ40" s="12"/>
      <c r="FSA40" s="12"/>
      <c r="FSB40" s="12"/>
      <c r="FSC40" s="12"/>
      <c r="FSD40" s="12"/>
      <c r="FSE40" s="12"/>
      <c r="FSF40" s="12"/>
      <c r="FSG40" s="12"/>
      <c r="FSH40" s="12"/>
      <c r="FSI40" s="12"/>
      <c r="FSJ40" s="12"/>
      <c r="FSK40" s="12"/>
      <c r="FSL40" s="12"/>
      <c r="FSM40" s="12"/>
      <c r="FSN40" s="12"/>
      <c r="FSO40" s="12"/>
      <c r="FSP40" s="12"/>
      <c r="FSQ40" s="12"/>
      <c r="FSR40" s="12"/>
      <c r="FSS40" s="12"/>
      <c r="FST40" s="12"/>
      <c r="FSU40" s="12"/>
      <c r="FSV40" s="12"/>
      <c r="FSW40" s="12"/>
      <c r="FSX40" s="12"/>
      <c r="FSY40" s="12"/>
      <c r="FSZ40" s="12"/>
      <c r="FTA40" s="12"/>
      <c r="FTB40" s="12"/>
      <c r="FTC40" s="12"/>
      <c r="FTD40" s="12"/>
      <c r="FTE40" s="12"/>
      <c r="FTF40" s="12"/>
      <c r="FTG40" s="12"/>
      <c r="FTH40" s="12"/>
      <c r="FTI40" s="12"/>
      <c r="FTJ40" s="12"/>
      <c r="FTK40" s="12"/>
      <c r="FTL40" s="12"/>
      <c r="FTM40" s="12"/>
      <c r="FTN40" s="12"/>
      <c r="FTO40" s="12"/>
      <c r="FTP40" s="12"/>
      <c r="FTQ40" s="12"/>
      <c r="FTR40" s="12"/>
      <c r="FTS40" s="12"/>
      <c r="FTT40" s="12"/>
      <c r="FTU40" s="12"/>
      <c r="FTV40" s="12"/>
      <c r="FTW40" s="12"/>
      <c r="FTX40" s="12"/>
      <c r="FTY40" s="12"/>
      <c r="FTZ40" s="12"/>
      <c r="FUA40" s="12"/>
      <c r="FUB40" s="12"/>
      <c r="FUC40" s="12"/>
      <c r="FUD40" s="12"/>
      <c r="FUE40" s="12"/>
      <c r="FUF40" s="12"/>
      <c r="FUG40" s="12"/>
      <c r="FUH40" s="12"/>
      <c r="FUI40" s="12"/>
      <c r="FUJ40" s="12"/>
      <c r="FUK40" s="12"/>
      <c r="FUL40" s="12"/>
      <c r="FUM40" s="12"/>
      <c r="FUN40" s="12"/>
      <c r="FUO40" s="12"/>
      <c r="FUP40" s="12"/>
      <c r="FUQ40" s="12"/>
      <c r="FUR40" s="12"/>
      <c r="FUS40" s="12"/>
      <c r="FUT40" s="12"/>
      <c r="FUU40" s="12"/>
      <c r="FUV40" s="12"/>
      <c r="FUW40" s="12"/>
      <c r="FUX40" s="12"/>
      <c r="FUY40" s="12"/>
      <c r="FUZ40" s="12"/>
      <c r="FVA40" s="12"/>
      <c r="FVB40" s="12"/>
      <c r="FVC40" s="12"/>
      <c r="FVD40" s="12"/>
      <c r="FVE40" s="12"/>
      <c r="FVF40" s="12"/>
      <c r="FVG40" s="12"/>
      <c r="FVH40" s="12"/>
      <c r="FVI40" s="12"/>
      <c r="FVJ40" s="12"/>
      <c r="FVK40" s="12"/>
      <c r="FVL40" s="12"/>
      <c r="FVM40" s="12"/>
      <c r="FVN40" s="12"/>
      <c r="FVO40" s="12"/>
      <c r="FVP40" s="12"/>
      <c r="FVQ40" s="12"/>
      <c r="FVR40" s="12"/>
      <c r="FVS40" s="12"/>
      <c r="FVT40" s="12"/>
      <c r="FVU40" s="12"/>
      <c r="FVV40" s="12"/>
      <c r="FVW40" s="12"/>
      <c r="FVX40" s="12"/>
      <c r="FVY40" s="12"/>
      <c r="FVZ40" s="12"/>
      <c r="FWA40" s="12"/>
      <c r="FWB40" s="12"/>
      <c r="FWC40" s="12"/>
      <c r="FWD40" s="12"/>
      <c r="FWE40" s="12"/>
      <c r="FWF40" s="12"/>
      <c r="FWG40" s="12"/>
      <c r="FWH40" s="12"/>
      <c r="FWI40" s="12"/>
      <c r="FWJ40" s="12"/>
      <c r="FWK40" s="12"/>
      <c r="FWL40" s="12"/>
      <c r="FWM40" s="12"/>
      <c r="FWN40" s="12"/>
      <c r="FWO40" s="12"/>
      <c r="FWP40" s="12"/>
      <c r="FWQ40" s="12"/>
      <c r="FWR40" s="12"/>
      <c r="FWS40" s="12"/>
      <c r="FWT40" s="12"/>
      <c r="FWU40" s="12"/>
      <c r="FWV40" s="12"/>
      <c r="FWW40" s="12"/>
      <c r="FWX40" s="12"/>
      <c r="FWY40" s="12"/>
      <c r="FWZ40" s="12"/>
      <c r="FXA40" s="12"/>
      <c r="FXB40" s="12"/>
      <c r="FXC40" s="12"/>
      <c r="FXD40" s="12"/>
      <c r="FXE40" s="12"/>
      <c r="FXF40" s="12"/>
      <c r="FXG40" s="12"/>
      <c r="FXH40" s="12"/>
      <c r="FXI40" s="12"/>
      <c r="FXJ40" s="12"/>
      <c r="FXK40" s="12"/>
      <c r="FXL40" s="12"/>
      <c r="FXM40" s="12"/>
      <c r="FXN40" s="12"/>
      <c r="FXO40" s="12"/>
      <c r="FXP40" s="12"/>
      <c r="FXQ40" s="12"/>
      <c r="FXR40" s="12"/>
      <c r="FXS40" s="12"/>
      <c r="FXT40" s="12"/>
      <c r="FXU40" s="12"/>
      <c r="FXV40" s="12"/>
      <c r="FXW40" s="12"/>
      <c r="FXX40" s="12"/>
      <c r="FXY40" s="12"/>
      <c r="FXZ40" s="12"/>
      <c r="FYA40" s="12"/>
      <c r="FYB40" s="12"/>
      <c r="FYC40" s="12"/>
      <c r="FYD40" s="12"/>
      <c r="FYE40" s="12"/>
      <c r="FYF40" s="12"/>
      <c r="FYG40" s="12"/>
      <c r="FYH40" s="12"/>
      <c r="FYI40" s="12"/>
      <c r="FYJ40" s="12"/>
      <c r="FYK40" s="12"/>
      <c r="FYL40" s="12"/>
      <c r="FYM40" s="12"/>
      <c r="FYN40" s="12"/>
      <c r="FYO40" s="12"/>
      <c r="FYP40" s="12"/>
      <c r="FYQ40" s="12"/>
      <c r="FYR40" s="12"/>
      <c r="FYS40" s="12"/>
      <c r="FYT40" s="12"/>
      <c r="FYU40" s="12"/>
      <c r="FYV40" s="12"/>
      <c r="FYW40" s="12"/>
      <c r="FYX40" s="12"/>
      <c r="FYY40" s="12"/>
      <c r="FYZ40" s="12"/>
      <c r="FZA40" s="12"/>
      <c r="FZB40" s="12"/>
      <c r="FZC40" s="12"/>
      <c r="FZD40" s="12"/>
      <c r="FZE40" s="12"/>
      <c r="FZF40" s="12"/>
      <c r="FZG40" s="12"/>
      <c r="FZH40" s="12"/>
      <c r="FZI40" s="12"/>
      <c r="FZJ40" s="12"/>
      <c r="FZK40" s="12"/>
      <c r="FZL40" s="12"/>
      <c r="FZM40" s="12"/>
      <c r="FZN40" s="12"/>
      <c r="FZO40" s="12"/>
      <c r="FZP40" s="12"/>
      <c r="FZQ40" s="12"/>
      <c r="FZR40" s="12"/>
      <c r="FZS40" s="12"/>
      <c r="FZT40" s="12"/>
      <c r="FZU40" s="12"/>
      <c r="FZV40" s="12"/>
      <c r="FZW40" s="12"/>
      <c r="FZX40" s="12"/>
      <c r="FZY40" s="12"/>
      <c r="FZZ40" s="12"/>
      <c r="GAA40" s="12"/>
      <c r="GAB40" s="12"/>
      <c r="GAC40" s="12"/>
      <c r="GAD40" s="12"/>
      <c r="GAE40" s="12"/>
      <c r="GAF40" s="12"/>
      <c r="GAG40" s="12"/>
      <c r="GAH40" s="12"/>
      <c r="GAI40" s="12"/>
      <c r="GAJ40" s="12"/>
      <c r="GAK40" s="12"/>
      <c r="GAL40" s="12"/>
      <c r="GAM40" s="12"/>
      <c r="GAN40" s="12"/>
      <c r="GAO40" s="12"/>
      <c r="GAP40" s="12"/>
      <c r="GAQ40" s="12"/>
      <c r="GAR40" s="12"/>
      <c r="GAS40" s="12"/>
      <c r="GAT40" s="12"/>
      <c r="GAU40" s="12"/>
      <c r="GAV40" s="12"/>
      <c r="GAW40" s="12"/>
      <c r="GAX40" s="12"/>
      <c r="GAY40" s="12"/>
      <c r="GAZ40" s="12"/>
      <c r="GBA40" s="12"/>
      <c r="GBB40" s="12"/>
      <c r="GBC40" s="12"/>
      <c r="GBD40" s="12"/>
      <c r="GBE40" s="12"/>
      <c r="GBF40" s="12"/>
      <c r="GBG40" s="12"/>
      <c r="GBH40" s="12"/>
      <c r="GBI40" s="12"/>
      <c r="GBJ40" s="12"/>
      <c r="GBK40" s="12"/>
      <c r="GBL40" s="12"/>
      <c r="GBM40" s="12"/>
      <c r="GBN40" s="12"/>
      <c r="GBO40" s="12"/>
      <c r="GBP40" s="12"/>
      <c r="GBQ40" s="12"/>
      <c r="GBR40" s="12"/>
      <c r="GBS40" s="12"/>
      <c r="GBT40" s="12"/>
      <c r="GBU40" s="12"/>
      <c r="GBV40" s="12"/>
      <c r="GBW40" s="12"/>
      <c r="GBX40" s="12"/>
      <c r="GBY40" s="12"/>
      <c r="GBZ40" s="12"/>
      <c r="GCA40" s="12"/>
      <c r="GCB40" s="12"/>
      <c r="GCC40" s="12"/>
      <c r="GCD40" s="12"/>
      <c r="GCE40" s="12"/>
      <c r="GCF40" s="12"/>
      <c r="GCG40" s="12"/>
      <c r="GCH40" s="12"/>
      <c r="GCI40" s="12"/>
      <c r="GCJ40" s="12"/>
      <c r="GCK40" s="12"/>
      <c r="GCL40" s="12"/>
      <c r="GCM40" s="12"/>
      <c r="GCN40" s="12"/>
      <c r="GCO40" s="12"/>
      <c r="GCP40" s="12"/>
      <c r="GCQ40" s="12"/>
      <c r="GCR40" s="12"/>
      <c r="GCS40" s="12"/>
      <c r="GCT40" s="12"/>
      <c r="GCU40" s="12"/>
      <c r="GCV40" s="12"/>
      <c r="GCW40" s="12"/>
      <c r="GCX40" s="12"/>
      <c r="GCY40" s="12"/>
      <c r="GCZ40" s="12"/>
      <c r="GDA40" s="12"/>
      <c r="GDB40" s="12"/>
      <c r="GDC40" s="12"/>
      <c r="GDD40" s="12"/>
      <c r="GDE40" s="12"/>
      <c r="GDF40" s="12"/>
      <c r="GDG40" s="12"/>
      <c r="GDH40" s="12"/>
      <c r="GDI40" s="12"/>
      <c r="GDJ40" s="12"/>
      <c r="GDK40" s="12"/>
      <c r="GDL40" s="12"/>
      <c r="GDM40" s="12"/>
      <c r="GDN40" s="12"/>
      <c r="GDO40" s="12"/>
      <c r="GDP40" s="12"/>
      <c r="GDQ40" s="12"/>
      <c r="GDR40" s="12"/>
      <c r="GDS40" s="12"/>
      <c r="GDT40" s="12"/>
      <c r="GDU40" s="12"/>
      <c r="GDV40" s="12"/>
      <c r="GDW40" s="12"/>
      <c r="GDX40" s="12"/>
      <c r="GDY40" s="12"/>
      <c r="GDZ40" s="12"/>
      <c r="GEA40" s="12"/>
      <c r="GEB40" s="12"/>
      <c r="GEC40" s="12"/>
      <c r="GED40" s="12"/>
      <c r="GEE40" s="12"/>
      <c r="GEF40" s="12"/>
      <c r="GEG40" s="12"/>
      <c r="GEH40" s="12"/>
      <c r="GEI40" s="12"/>
      <c r="GEJ40" s="12"/>
      <c r="GEK40" s="12"/>
      <c r="GEL40" s="12"/>
      <c r="GEM40" s="12"/>
      <c r="GEN40" s="12"/>
      <c r="GEO40" s="12"/>
      <c r="GEP40" s="12"/>
      <c r="GEQ40" s="12"/>
      <c r="GER40" s="12"/>
      <c r="GES40" s="12"/>
      <c r="GET40" s="12"/>
      <c r="GEU40" s="12"/>
      <c r="GEV40" s="12"/>
      <c r="GEW40" s="12"/>
      <c r="GEX40" s="12"/>
      <c r="GEY40" s="12"/>
      <c r="GEZ40" s="12"/>
      <c r="GFA40" s="12"/>
      <c r="GFB40" s="12"/>
      <c r="GFC40" s="12"/>
      <c r="GFD40" s="12"/>
      <c r="GFE40" s="12"/>
      <c r="GFF40" s="12"/>
      <c r="GFG40" s="12"/>
      <c r="GFH40" s="12"/>
      <c r="GFI40" s="12"/>
      <c r="GFJ40" s="12"/>
      <c r="GFK40" s="12"/>
      <c r="GFL40" s="12"/>
      <c r="GFM40" s="12"/>
      <c r="GFN40" s="12"/>
      <c r="GFO40" s="12"/>
      <c r="GFP40" s="12"/>
      <c r="GFQ40" s="12"/>
      <c r="GFR40" s="12"/>
      <c r="GFS40" s="12"/>
      <c r="GFT40" s="12"/>
      <c r="GFU40" s="12"/>
      <c r="GFV40" s="12"/>
      <c r="GFW40" s="12"/>
      <c r="GFX40" s="12"/>
      <c r="GFY40" s="12"/>
      <c r="GFZ40" s="12"/>
      <c r="GGA40" s="12"/>
      <c r="GGB40" s="12"/>
      <c r="GGC40" s="12"/>
      <c r="GGD40" s="12"/>
      <c r="GGE40" s="12"/>
      <c r="GGF40" s="12"/>
      <c r="GGG40" s="12"/>
      <c r="GGH40" s="12"/>
      <c r="GGI40" s="12"/>
      <c r="GGJ40" s="12"/>
      <c r="GGK40" s="12"/>
      <c r="GGL40" s="12"/>
      <c r="GGM40" s="12"/>
      <c r="GGN40" s="12"/>
      <c r="GGO40" s="12"/>
      <c r="GGP40" s="12"/>
      <c r="GGQ40" s="12"/>
      <c r="GGR40" s="12"/>
      <c r="GGS40" s="12"/>
      <c r="GGT40" s="12"/>
      <c r="GGU40" s="12"/>
      <c r="GGV40" s="12"/>
      <c r="GGW40" s="12"/>
      <c r="GGX40" s="12"/>
      <c r="GGY40" s="12"/>
      <c r="GGZ40" s="12"/>
      <c r="GHA40" s="12"/>
      <c r="GHB40" s="12"/>
      <c r="GHC40" s="12"/>
      <c r="GHD40" s="12"/>
      <c r="GHE40" s="12"/>
      <c r="GHF40" s="12"/>
      <c r="GHG40" s="12"/>
      <c r="GHH40" s="12"/>
      <c r="GHI40" s="12"/>
      <c r="GHJ40" s="12"/>
      <c r="GHK40" s="12"/>
      <c r="GHL40" s="12"/>
      <c r="GHM40" s="12"/>
      <c r="GHN40" s="12"/>
      <c r="GHO40" s="12"/>
      <c r="GHP40" s="12"/>
      <c r="GHQ40" s="12"/>
      <c r="GHR40" s="12"/>
      <c r="GHS40" s="12"/>
      <c r="GHT40" s="12"/>
      <c r="GHU40" s="12"/>
      <c r="GHV40" s="12"/>
      <c r="GHW40" s="12"/>
      <c r="GHX40" s="12"/>
      <c r="GHY40" s="12"/>
      <c r="GHZ40" s="12"/>
      <c r="GIA40" s="12"/>
      <c r="GIB40" s="12"/>
      <c r="GIC40" s="12"/>
      <c r="GID40" s="12"/>
      <c r="GIE40" s="12"/>
      <c r="GIF40" s="12"/>
      <c r="GIG40" s="12"/>
      <c r="GIH40" s="12"/>
      <c r="GII40" s="12"/>
      <c r="GIJ40" s="12"/>
      <c r="GIK40" s="12"/>
      <c r="GIL40" s="12"/>
      <c r="GIM40" s="12"/>
      <c r="GIN40" s="12"/>
      <c r="GIO40" s="12"/>
      <c r="GIP40" s="12"/>
      <c r="GIQ40" s="12"/>
      <c r="GIR40" s="12"/>
      <c r="GIS40" s="12"/>
      <c r="GIT40" s="12"/>
      <c r="GIU40" s="12"/>
      <c r="GIV40" s="12"/>
      <c r="GIW40" s="12"/>
      <c r="GIX40" s="12"/>
      <c r="GIY40" s="12"/>
      <c r="GIZ40" s="12"/>
      <c r="GJA40" s="12"/>
      <c r="GJB40" s="12"/>
      <c r="GJC40" s="12"/>
      <c r="GJD40" s="12"/>
      <c r="GJE40" s="12"/>
      <c r="GJF40" s="12"/>
      <c r="GJG40" s="12"/>
      <c r="GJH40" s="12"/>
      <c r="GJI40" s="12"/>
      <c r="GJJ40" s="12"/>
      <c r="GJK40" s="12"/>
      <c r="GJL40" s="12"/>
      <c r="GJM40" s="12"/>
      <c r="GJN40" s="12"/>
      <c r="GJO40" s="12"/>
      <c r="GJP40" s="12"/>
      <c r="GJQ40" s="12"/>
      <c r="GJR40" s="12"/>
      <c r="GJS40" s="12"/>
      <c r="GJT40" s="12"/>
      <c r="GJU40" s="12"/>
      <c r="GJV40" s="12"/>
      <c r="GJW40" s="12"/>
      <c r="GJX40" s="12"/>
      <c r="GJY40" s="12"/>
      <c r="GJZ40" s="12"/>
      <c r="GKA40" s="12"/>
      <c r="GKB40" s="12"/>
      <c r="GKC40" s="12"/>
      <c r="GKD40" s="12"/>
      <c r="GKE40" s="12"/>
      <c r="GKF40" s="12"/>
      <c r="GKG40" s="12"/>
      <c r="GKH40" s="12"/>
      <c r="GKI40" s="12"/>
      <c r="GKJ40" s="12"/>
      <c r="GKK40" s="12"/>
      <c r="GKL40" s="12"/>
      <c r="GKM40" s="12"/>
      <c r="GKN40" s="12"/>
      <c r="GKO40" s="12"/>
      <c r="GKP40" s="12"/>
      <c r="GKQ40" s="12"/>
      <c r="GKR40" s="12"/>
      <c r="GKS40" s="12"/>
      <c r="GKT40" s="12"/>
      <c r="GKU40" s="12"/>
      <c r="GKV40" s="12"/>
      <c r="GKW40" s="12"/>
      <c r="GKX40" s="12"/>
      <c r="GKY40" s="12"/>
      <c r="GKZ40" s="12"/>
      <c r="GLA40" s="12"/>
      <c r="GLB40" s="12"/>
      <c r="GLC40" s="12"/>
      <c r="GLD40" s="12"/>
      <c r="GLE40" s="12"/>
      <c r="GLF40" s="12"/>
      <c r="GLG40" s="12"/>
      <c r="GLH40" s="12"/>
      <c r="GLI40" s="12"/>
      <c r="GLJ40" s="12"/>
      <c r="GLK40" s="12"/>
      <c r="GLL40" s="12"/>
      <c r="GLM40" s="12"/>
      <c r="GLN40" s="12"/>
      <c r="GLO40" s="12"/>
      <c r="GLP40" s="12"/>
      <c r="GLQ40" s="12"/>
      <c r="GLR40" s="12"/>
      <c r="GLS40" s="12"/>
      <c r="GLT40" s="12"/>
      <c r="GLU40" s="12"/>
      <c r="GLV40" s="12"/>
      <c r="GLW40" s="12"/>
      <c r="GLX40" s="12"/>
      <c r="GLY40" s="12"/>
      <c r="GLZ40" s="12"/>
      <c r="GMA40" s="12"/>
      <c r="GMB40" s="12"/>
      <c r="GMC40" s="12"/>
      <c r="GMD40" s="12"/>
      <c r="GME40" s="12"/>
      <c r="GMF40" s="12"/>
      <c r="GMG40" s="12"/>
      <c r="GMH40" s="12"/>
      <c r="GMI40" s="12"/>
      <c r="GMJ40" s="12"/>
      <c r="GMK40" s="12"/>
      <c r="GML40" s="12"/>
      <c r="GMM40" s="12"/>
      <c r="GMN40" s="12"/>
      <c r="GMO40" s="12"/>
      <c r="GMP40" s="12"/>
      <c r="GMQ40" s="12"/>
      <c r="GMR40" s="12"/>
      <c r="GMS40" s="12"/>
      <c r="GMT40" s="12"/>
      <c r="GMU40" s="12"/>
      <c r="GMV40" s="12"/>
      <c r="GMW40" s="12"/>
      <c r="GMX40" s="12"/>
      <c r="GMY40" s="12"/>
      <c r="GMZ40" s="12"/>
      <c r="GNA40" s="12"/>
      <c r="GNB40" s="12"/>
      <c r="GNC40" s="12"/>
      <c r="GND40" s="12"/>
      <c r="GNE40" s="12"/>
      <c r="GNF40" s="12"/>
      <c r="GNG40" s="12"/>
      <c r="GNH40" s="12"/>
      <c r="GNI40" s="12"/>
      <c r="GNJ40" s="12"/>
      <c r="GNK40" s="12"/>
      <c r="GNL40" s="12"/>
      <c r="GNM40" s="12"/>
      <c r="GNN40" s="12"/>
      <c r="GNO40" s="12"/>
      <c r="GNP40" s="12"/>
      <c r="GNQ40" s="12"/>
      <c r="GNR40" s="12"/>
      <c r="GNS40" s="12"/>
      <c r="GNT40" s="12"/>
      <c r="GNU40" s="12"/>
      <c r="GNV40" s="12"/>
      <c r="GNW40" s="12"/>
      <c r="GNX40" s="12"/>
      <c r="GNY40" s="12"/>
      <c r="GNZ40" s="12"/>
      <c r="GOA40" s="12"/>
      <c r="GOB40" s="12"/>
      <c r="GOC40" s="12"/>
      <c r="GOD40" s="12"/>
      <c r="GOE40" s="12"/>
      <c r="GOF40" s="12"/>
      <c r="GOG40" s="12"/>
      <c r="GOH40" s="12"/>
      <c r="GOI40" s="12"/>
      <c r="GOJ40" s="12"/>
      <c r="GOK40" s="12"/>
      <c r="GOL40" s="12"/>
      <c r="GOM40" s="12"/>
      <c r="GON40" s="12"/>
      <c r="GOO40" s="12"/>
      <c r="GOP40" s="12"/>
      <c r="GOQ40" s="12"/>
      <c r="GOR40" s="12"/>
      <c r="GOS40" s="12"/>
      <c r="GOT40" s="12"/>
      <c r="GOU40" s="12"/>
      <c r="GOV40" s="12"/>
      <c r="GOW40" s="12"/>
      <c r="GOX40" s="12"/>
      <c r="GOY40" s="12"/>
      <c r="GOZ40" s="12"/>
      <c r="GPA40" s="12"/>
      <c r="GPB40" s="12"/>
      <c r="GPC40" s="12"/>
      <c r="GPD40" s="12"/>
      <c r="GPE40" s="12"/>
      <c r="GPF40" s="12"/>
      <c r="GPG40" s="12"/>
      <c r="GPH40" s="12"/>
      <c r="GPI40" s="12"/>
      <c r="GPJ40" s="12"/>
      <c r="GPK40" s="12"/>
      <c r="GPL40" s="12"/>
      <c r="GPM40" s="12"/>
      <c r="GPN40" s="12"/>
      <c r="GPO40" s="12"/>
      <c r="GPP40" s="12"/>
      <c r="GPQ40" s="12"/>
      <c r="GPR40" s="12"/>
      <c r="GPS40" s="12"/>
      <c r="GPT40" s="12"/>
      <c r="GPU40" s="12"/>
      <c r="GPV40" s="12"/>
      <c r="GPW40" s="12"/>
      <c r="GPX40" s="12"/>
      <c r="GPY40" s="12"/>
      <c r="GPZ40" s="12"/>
      <c r="GQA40" s="12"/>
      <c r="GQB40" s="12"/>
      <c r="GQC40" s="12"/>
      <c r="GQD40" s="12"/>
      <c r="GQE40" s="12"/>
      <c r="GQF40" s="12"/>
      <c r="GQG40" s="12"/>
      <c r="GQH40" s="12"/>
      <c r="GQI40" s="12"/>
      <c r="GQJ40" s="12"/>
      <c r="GQK40" s="12"/>
      <c r="GQL40" s="12"/>
      <c r="GQM40" s="12"/>
      <c r="GQN40" s="12"/>
      <c r="GQO40" s="12"/>
      <c r="GQP40" s="12"/>
      <c r="GQQ40" s="12"/>
      <c r="GQR40" s="12"/>
      <c r="GQS40" s="12"/>
      <c r="GQT40" s="12"/>
      <c r="GQU40" s="12"/>
      <c r="GQV40" s="12"/>
      <c r="GQW40" s="12"/>
      <c r="GQX40" s="12"/>
      <c r="GQY40" s="12"/>
      <c r="GQZ40" s="12"/>
      <c r="GRA40" s="12"/>
      <c r="GRB40" s="12"/>
      <c r="GRC40" s="12"/>
      <c r="GRD40" s="12"/>
      <c r="GRE40" s="12"/>
      <c r="GRF40" s="12"/>
      <c r="GRG40" s="12"/>
      <c r="GRH40" s="12"/>
      <c r="GRI40" s="12"/>
      <c r="GRJ40" s="12"/>
      <c r="GRK40" s="12"/>
      <c r="GRL40" s="12"/>
      <c r="GRM40" s="12"/>
      <c r="GRN40" s="12"/>
      <c r="GRO40" s="12"/>
      <c r="GRP40" s="12"/>
      <c r="GRQ40" s="12"/>
      <c r="GRR40" s="12"/>
      <c r="GRS40" s="12"/>
      <c r="GRT40" s="12"/>
      <c r="GRU40" s="12"/>
      <c r="GRV40" s="12"/>
      <c r="GRW40" s="12"/>
      <c r="GRX40" s="12"/>
      <c r="GRY40" s="12"/>
      <c r="GRZ40" s="12"/>
      <c r="GSA40" s="12"/>
      <c r="GSB40" s="12"/>
      <c r="GSC40" s="12"/>
      <c r="GSD40" s="12"/>
      <c r="GSE40" s="12"/>
      <c r="GSF40" s="12"/>
      <c r="GSG40" s="12"/>
      <c r="GSH40" s="12"/>
      <c r="GSI40" s="12"/>
      <c r="GSJ40" s="12"/>
      <c r="GSK40" s="12"/>
      <c r="GSL40" s="12"/>
      <c r="GSM40" s="12"/>
      <c r="GSN40" s="12"/>
      <c r="GSO40" s="12"/>
      <c r="GSP40" s="12"/>
      <c r="GSQ40" s="12"/>
      <c r="GSR40" s="12"/>
      <c r="GSS40" s="12"/>
      <c r="GST40" s="12"/>
      <c r="GSU40" s="12"/>
      <c r="GSV40" s="12"/>
      <c r="GSW40" s="12"/>
      <c r="GSX40" s="12"/>
      <c r="GSY40" s="12"/>
      <c r="GSZ40" s="12"/>
      <c r="GTA40" s="12"/>
      <c r="GTB40" s="12"/>
      <c r="GTC40" s="12"/>
      <c r="GTD40" s="12"/>
      <c r="GTE40" s="12"/>
      <c r="GTF40" s="12"/>
      <c r="GTG40" s="12"/>
      <c r="GTH40" s="12"/>
      <c r="GTI40" s="12"/>
      <c r="GTJ40" s="12"/>
      <c r="GTK40" s="12"/>
      <c r="GTL40" s="12"/>
      <c r="GTM40" s="12"/>
      <c r="GTN40" s="12"/>
      <c r="GTO40" s="12"/>
      <c r="GTP40" s="12"/>
      <c r="GTQ40" s="12"/>
      <c r="GTR40" s="12"/>
      <c r="GTS40" s="12"/>
      <c r="GTT40" s="12"/>
      <c r="GTU40" s="12"/>
      <c r="GTV40" s="12"/>
      <c r="GTW40" s="12"/>
      <c r="GTX40" s="12"/>
      <c r="GTY40" s="12"/>
      <c r="GTZ40" s="12"/>
      <c r="GUA40" s="12"/>
      <c r="GUB40" s="12"/>
      <c r="GUC40" s="12"/>
      <c r="GUD40" s="12"/>
      <c r="GUE40" s="12"/>
      <c r="GUF40" s="12"/>
      <c r="GUG40" s="12"/>
      <c r="GUH40" s="12"/>
      <c r="GUI40" s="12"/>
      <c r="GUJ40" s="12"/>
      <c r="GUK40" s="12"/>
      <c r="GUL40" s="12"/>
      <c r="GUM40" s="12"/>
      <c r="GUN40" s="12"/>
      <c r="GUO40" s="12"/>
      <c r="GUP40" s="12"/>
      <c r="GUQ40" s="12"/>
      <c r="GUR40" s="12"/>
      <c r="GUS40" s="12"/>
      <c r="GUT40" s="12"/>
      <c r="GUU40" s="12"/>
      <c r="GUV40" s="12"/>
      <c r="GUW40" s="12"/>
      <c r="GUX40" s="12"/>
      <c r="GUY40" s="12"/>
      <c r="GUZ40" s="12"/>
      <c r="GVA40" s="12"/>
      <c r="GVB40" s="12"/>
      <c r="GVC40" s="12"/>
      <c r="GVD40" s="12"/>
      <c r="GVE40" s="12"/>
      <c r="GVF40" s="12"/>
      <c r="GVG40" s="12"/>
      <c r="GVH40" s="12"/>
      <c r="GVI40" s="12"/>
      <c r="GVJ40" s="12"/>
      <c r="GVK40" s="12"/>
      <c r="GVL40" s="12"/>
      <c r="GVM40" s="12"/>
      <c r="GVN40" s="12"/>
      <c r="GVO40" s="12"/>
      <c r="GVP40" s="12"/>
      <c r="GVQ40" s="12"/>
      <c r="GVR40" s="12"/>
      <c r="GVS40" s="12"/>
      <c r="GVT40" s="12"/>
      <c r="GVU40" s="12"/>
      <c r="GVV40" s="12"/>
      <c r="GVW40" s="12"/>
      <c r="GVX40" s="12"/>
      <c r="GVY40" s="12"/>
      <c r="GVZ40" s="12"/>
      <c r="GWA40" s="12"/>
      <c r="GWB40" s="12"/>
      <c r="GWC40" s="12"/>
      <c r="GWD40" s="12"/>
      <c r="GWE40" s="12"/>
      <c r="GWF40" s="12"/>
      <c r="GWG40" s="12"/>
      <c r="GWH40" s="12"/>
      <c r="GWI40" s="12"/>
      <c r="GWJ40" s="12"/>
      <c r="GWK40" s="12"/>
      <c r="GWL40" s="12"/>
      <c r="GWM40" s="12"/>
      <c r="GWN40" s="12"/>
      <c r="GWO40" s="12"/>
      <c r="GWP40" s="12"/>
      <c r="GWQ40" s="12"/>
      <c r="GWR40" s="12"/>
      <c r="GWS40" s="12"/>
      <c r="GWT40" s="12"/>
      <c r="GWU40" s="12"/>
      <c r="GWV40" s="12"/>
      <c r="GWW40" s="12"/>
      <c r="GWX40" s="12"/>
      <c r="GWY40" s="12"/>
      <c r="GWZ40" s="12"/>
      <c r="GXA40" s="12"/>
      <c r="GXB40" s="12"/>
      <c r="GXC40" s="12"/>
      <c r="GXD40" s="12"/>
      <c r="GXE40" s="12"/>
      <c r="GXF40" s="12"/>
      <c r="GXG40" s="12"/>
      <c r="GXH40" s="12"/>
      <c r="GXI40" s="12"/>
      <c r="GXJ40" s="12"/>
      <c r="GXK40" s="12"/>
      <c r="GXL40" s="12"/>
      <c r="GXM40" s="12"/>
      <c r="GXN40" s="12"/>
      <c r="GXO40" s="12"/>
      <c r="GXP40" s="12"/>
      <c r="GXQ40" s="12"/>
      <c r="GXR40" s="12"/>
      <c r="GXS40" s="12"/>
      <c r="GXT40" s="12"/>
      <c r="GXU40" s="12"/>
      <c r="GXV40" s="12"/>
      <c r="GXW40" s="12"/>
      <c r="GXX40" s="12"/>
      <c r="GXY40" s="12"/>
      <c r="GXZ40" s="12"/>
      <c r="GYA40" s="12"/>
      <c r="GYB40" s="12"/>
      <c r="GYC40" s="12"/>
      <c r="GYD40" s="12"/>
      <c r="GYE40" s="12"/>
      <c r="GYF40" s="12"/>
      <c r="GYG40" s="12"/>
      <c r="GYH40" s="12"/>
      <c r="GYI40" s="12"/>
      <c r="GYJ40" s="12"/>
      <c r="GYK40" s="12"/>
      <c r="GYL40" s="12"/>
      <c r="GYM40" s="12"/>
      <c r="GYN40" s="12"/>
      <c r="GYO40" s="12"/>
      <c r="GYP40" s="12"/>
      <c r="GYQ40" s="12"/>
      <c r="GYR40" s="12"/>
      <c r="GYS40" s="12"/>
      <c r="GYT40" s="12"/>
      <c r="GYU40" s="12"/>
      <c r="GYV40" s="12"/>
      <c r="GYW40" s="12"/>
      <c r="GYX40" s="12"/>
      <c r="GYY40" s="12"/>
      <c r="GYZ40" s="12"/>
      <c r="GZA40" s="12"/>
      <c r="GZB40" s="12"/>
      <c r="GZC40" s="12"/>
      <c r="GZD40" s="12"/>
      <c r="GZE40" s="12"/>
      <c r="GZF40" s="12"/>
      <c r="GZG40" s="12"/>
      <c r="GZH40" s="12"/>
      <c r="GZI40" s="12"/>
      <c r="GZJ40" s="12"/>
      <c r="GZK40" s="12"/>
      <c r="GZL40" s="12"/>
      <c r="GZM40" s="12"/>
      <c r="GZN40" s="12"/>
      <c r="GZO40" s="12"/>
      <c r="GZP40" s="12"/>
      <c r="GZQ40" s="12"/>
      <c r="GZR40" s="12"/>
      <c r="GZS40" s="12"/>
      <c r="GZT40" s="12"/>
      <c r="GZU40" s="12"/>
      <c r="GZV40" s="12"/>
      <c r="GZW40" s="12"/>
      <c r="GZX40" s="12"/>
      <c r="GZY40" s="12"/>
      <c r="GZZ40" s="12"/>
      <c r="HAA40" s="12"/>
      <c r="HAB40" s="12"/>
      <c r="HAC40" s="12"/>
      <c r="HAD40" s="12"/>
      <c r="HAE40" s="12"/>
      <c r="HAF40" s="12"/>
      <c r="HAG40" s="12"/>
      <c r="HAH40" s="12"/>
      <c r="HAI40" s="12"/>
      <c r="HAJ40" s="12"/>
      <c r="HAK40" s="12"/>
      <c r="HAL40" s="12"/>
      <c r="HAM40" s="12"/>
      <c r="HAN40" s="12"/>
      <c r="HAO40" s="12"/>
      <c r="HAP40" s="12"/>
      <c r="HAQ40" s="12"/>
      <c r="HAR40" s="12"/>
      <c r="HAS40" s="12"/>
      <c r="HAT40" s="12"/>
      <c r="HAU40" s="12"/>
      <c r="HAV40" s="12"/>
      <c r="HAW40" s="12"/>
      <c r="HAX40" s="12"/>
      <c r="HAY40" s="12"/>
      <c r="HAZ40" s="12"/>
      <c r="HBA40" s="12"/>
      <c r="HBB40" s="12"/>
      <c r="HBC40" s="12"/>
      <c r="HBD40" s="12"/>
      <c r="HBE40" s="12"/>
      <c r="HBF40" s="12"/>
      <c r="HBG40" s="12"/>
      <c r="HBH40" s="12"/>
      <c r="HBI40" s="12"/>
      <c r="HBJ40" s="12"/>
      <c r="HBK40" s="12"/>
      <c r="HBL40" s="12"/>
      <c r="HBM40" s="12"/>
      <c r="HBN40" s="12"/>
      <c r="HBO40" s="12"/>
      <c r="HBP40" s="12"/>
      <c r="HBQ40" s="12"/>
      <c r="HBR40" s="12"/>
      <c r="HBS40" s="12"/>
      <c r="HBT40" s="12"/>
      <c r="HBU40" s="12"/>
      <c r="HBV40" s="12"/>
      <c r="HBW40" s="12"/>
      <c r="HBX40" s="12"/>
      <c r="HBY40" s="12"/>
      <c r="HBZ40" s="12"/>
      <c r="HCA40" s="12"/>
      <c r="HCB40" s="12"/>
      <c r="HCC40" s="12"/>
      <c r="HCD40" s="12"/>
      <c r="HCE40" s="12"/>
      <c r="HCF40" s="12"/>
      <c r="HCG40" s="12"/>
      <c r="HCH40" s="12"/>
      <c r="HCI40" s="12"/>
      <c r="HCJ40" s="12"/>
      <c r="HCK40" s="12"/>
      <c r="HCL40" s="12"/>
      <c r="HCM40" s="12"/>
      <c r="HCN40" s="12"/>
      <c r="HCO40" s="12"/>
      <c r="HCP40" s="12"/>
      <c r="HCQ40" s="12"/>
      <c r="HCR40" s="12"/>
      <c r="HCS40" s="12"/>
      <c r="HCT40" s="12"/>
      <c r="HCU40" s="12"/>
      <c r="HCV40" s="12"/>
      <c r="HCW40" s="12"/>
      <c r="HCX40" s="12"/>
      <c r="HCY40" s="12"/>
      <c r="HCZ40" s="12"/>
      <c r="HDA40" s="12"/>
      <c r="HDB40" s="12"/>
      <c r="HDC40" s="12"/>
      <c r="HDD40" s="12"/>
      <c r="HDE40" s="12"/>
      <c r="HDF40" s="12"/>
      <c r="HDG40" s="12"/>
      <c r="HDH40" s="12"/>
      <c r="HDI40" s="12"/>
      <c r="HDJ40" s="12"/>
      <c r="HDK40" s="12"/>
      <c r="HDL40" s="12"/>
      <c r="HDM40" s="12"/>
      <c r="HDN40" s="12"/>
      <c r="HDO40" s="12"/>
      <c r="HDP40" s="12"/>
      <c r="HDQ40" s="12"/>
      <c r="HDR40" s="12"/>
      <c r="HDS40" s="12"/>
      <c r="HDT40" s="12"/>
      <c r="HDU40" s="12"/>
      <c r="HDV40" s="12"/>
      <c r="HDW40" s="12"/>
      <c r="HDX40" s="12"/>
      <c r="HDY40" s="12"/>
      <c r="HDZ40" s="12"/>
      <c r="HEA40" s="12"/>
      <c r="HEB40" s="12"/>
      <c r="HEC40" s="12"/>
      <c r="HED40" s="12"/>
      <c r="HEE40" s="12"/>
      <c r="HEF40" s="12"/>
      <c r="HEG40" s="12"/>
      <c r="HEH40" s="12"/>
      <c r="HEI40" s="12"/>
      <c r="HEJ40" s="12"/>
      <c r="HEK40" s="12"/>
      <c r="HEL40" s="12"/>
      <c r="HEM40" s="12"/>
      <c r="HEN40" s="12"/>
      <c r="HEO40" s="12"/>
      <c r="HEP40" s="12"/>
      <c r="HEQ40" s="12"/>
      <c r="HER40" s="12"/>
      <c r="HES40" s="12"/>
      <c r="HET40" s="12"/>
      <c r="HEU40" s="12"/>
      <c r="HEV40" s="12"/>
      <c r="HEW40" s="12"/>
      <c r="HEX40" s="12"/>
      <c r="HEY40" s="12"/>
      <c r="HEZ40" s="12"/>
      <c r="HFA40" s="12"/>
      <c r="HFB40" s="12"/>
      <c r="HFC40" s="12"/>
      <c r="HFD40" s="12"/>
      <c r="HFE40" s="12"/>
      <c r="HFF40" s="12"/>
      <c r="HFG40" s="12"/>
      <c r="HFH40" s="12"/>
      <c r="HFI40" s="12"/>
      <c r="HFJ40" s="12"/>
      <c r="HFK40" s="12"/>
      <c r="HFL40" s="12"/>
      <c r="HFM40" s="12"/>
      <c r="HFN40" s="12"/>
      <c r="HFO40" s="12"/>
      <c r="HFP40" s="12"/>
      <c r="HFQ40" s="12"/>
      <c r="HFR40" s="12"/>
      <c r="HFS40" s="12"/>
      <c r="HFT40" s="12"/>
      <c r="HFU40" s="12"/>
      <c r="HFV40" s="12"/>
      <c r="HFW40" s="12"/>
      <c r="HFX40" s="12"/>
      <c r="HFY40" s="12"/>
      <c r="HFZ40" s="12"/>
      <c r="HGA40" s="12"/>
      <c r="HGB40" s="12"/>
      <c r="HGC40" s="12"/>
      <c r="HGD40" s="12"/>
      <c r="HGE40" s="12"/>
      <c r="HGF40" s="12"/>
      <c r="HGG40" s="12"/>
      <c r="HGH40" s="12"/>
      <c r="HGI40" s="12"/>
      <c r="HGJ40" s="12"/>
      <c r="HGK40" s="12"/>
      <c r="HGL40" s="12"/>
      <c r="HGM40" s="12"/>
      <c r="HGN40" s="12"/>
      <c r="HGO40" s="12"/>
      <c r="HGP40" s="12"/>
      <c r="HGQ40" s="12"/>
      <c r="HGR40" s="12"/>
      <c r="HGS40" s="12"/>
      <c r="HGT40" s="12"/>
      <c r="HGU40" s="12"/>
      <c r="HGV40" s="12"/>
      <c r="HGW40" s="12"/>
      <c r="HGX40" s="12"/>
      <c r="HGY40" s="12"/>
      <c r="HGZ40" s="12"/>
      <c r="HHA40" s="12"/>
      <c r="HHB40" s="12"/>
      <c r="HHC40" s="12"/>
      <c r="HHD40" s="12"/>
      <c r="HHE40" s="12"/>
      <c r="HHF40" s="12"/>
      <c r="HHG40" s="12"/>
      <c r="HHH40" s="12"/>
      <c r="HHI40" s="12"/>
      <c r="HHJ40" s="12"/>
      <c r="HHK40" s="12"/>
      <c r="HHL40" s="12"/>
      <c r="HHM40" s="12"/>
      <c r="HHN40" s="12"/>
      <c r="HHO40" s="12"/>
      <c r="HHP40" s="12"/>
      <c r="HHQ40" s="12"/>
      <c r="HHR40" s="12"/>
      <c r="HHS40" s="12"/>
      <c r="HHT40" s="12"/>
      <c r="HHU40" s="12"/>
      <c r="HHV40" s="12"/>
      <c r="HHW40" s="12"/>
      <c r="HHX40" s="12"/>
      <c r="HHY40" s="12"/>
      <c r="HHZ40" s="12"/>
      <c r="HIA40" s="12"/>
      <c r="HIB40" s="12"/>
      <c r="HIC40" s="12"/>
      <c r="HID40" s="12"/>
      <c r="HIE40" s="12"/>
      <c r="HIF40" s="12"/>
      <c r="HIG40" s="12"/>
      <c r="HIH40" s="12"/>
      <c r="HII40" s="12"/>
      <c r="HIJ40" s="12"/>
      <c r="HIK40" s="12"/>
      <c r="HIL40" s="12"/>
      <c r="HIM40" s="12"/>
      <c r="HIN40" s="12"/>
      <c r="HIO40" s="12"/>
      <c r="HIP40" s="12"/>
      <c r="HIQ40" s="12"/>
      <c r="HIR40" s="12"/>
      <c r="HIS40" s="12"/>
      <c r="HIT40" s="12"/>
      <c r="HIU40" s="12"/>
      <c r="HIV40" s="12"/>
      <c r="HIW40" s="12"/>
      <c r="HIX40" s="12"/>
      <c r="HIY40" s="12"/>
      <c r="HIZ40" s="12"/>
      <c r="HJA40" s="12"/>
      <c r="HJB40" s="12"/>
      <c r="HJC40" s="12"/>
      <c r="HJD40" s="12"/>
      <c r="HJE40" s="12"/>
      <c r="HJF40" s="12"/>
      <c r="HJG40" s="12"/>
      <c r="HJH40" s="12"/>
      <c r="HJI40" s="12"/>
      <c r="HJJ40" s="12"/>
      <c r="HJK40" s="12"/>
      <c r="HJL40" s="12"/>
      <c r="HJM40" s="12"/>
      <c r="HJN40" s="12"/>
      <c r="HJO40" s="12"/>
      <c r="HJP40" s="12"/>
      <c r="HJQ40" s="12"/>
      <c r="HJR40" s="12"/>
      <c r="HJS40" s="12"/>
      <c r="HJT40" s="12"/>
      <c r="HJU40" s="12"/>
      <c r="HJV40" s="12"/>
      <c r="HJW40" s="12"/>
      <c r="HJX40" s="12"/>
      <c r="HJY40" s="12"/>
      <c r="HJZ40" s="12"/>
      <c r="HKA40" s="12"/>
      <c r="HKB40" s="12"/>
      <c r="HKC40" s="12"/>
      <c r="HKD40" s="12"/>
      <c r="HKE40" s="12"/>
      <c r="HKF40" s="12"/>
      <c r="HKG40" s="12"/>
      <c r="HKH40" s="12"/>
      <c r="HKI40" s="12"/>
      <c r="HKJ40" s="12"/>
      <c r="HKK40" s="12"/>
      <c r="HKL40" s="12"/>
      <c r="HKM40" s="12"/>
      <c r="HKN40" s="12"/>
      <c r="HKO40" s="12"/>
      <c r="HKP40" s="12"/>
      <c r="HKQ40" s="12"/>
      <c r="HKR40" s="12"/>
      <c r="HKS40" s="12"/>
      <c r="HKT40" s="12"/>
      <c r="HKU40" s="12"/>
      <c r="HKV40" s="12"/>
      <c r="HKW40" s="12"/>
      <c r="HKX40" s="12"/>
      <c r="HKY40" s="12"/>
      <c r="HKZ40" s="12"/>
      <c r="HLA40" s="12"/>
      <c r="HLB40" s="12"/>
      <c r="HLC40" s="12"/>
      <c r="HLD40" s="12"/>
      <c r="HLE40" s="12"/>
      <c r="HLF40" s="12"/>
      <c r="HLG40" s="12"/>
      <c r="HLH40" s="12"/>
      <c r="HLI40" s="12"/>
      <c r="HLJ40" s="12"/>
      <c r="HLK40" s="12"/>
      <c r="HLL40" s="12"/>
      <c r="HLM40" s="12"/>
      <c r="HLN40" s="12"/>
      <c r="HLO40" s="12"/>
      <c r="HLP40" s="12"/>
      <c r="HLQ40" s="12"/>
      <c r="HLR40" s="12"/>
      <c r="HLS40" s="12"/>
      <c r="HLT40" s="12"/>
      <c r="HLU40" s="12"/>
      <c r="HLV40" s="12"/>
      <c r="HLW40" s="12"/>
      <c r="HLX40" s="12"/>
      <c r="HLY40" s="12"/>
      <c r="HLZ40" s="12"/>
      <c r="HMA40" s="12"/>
      <c r="HMB40" s="12"/>
      <c r="HMC40" s="12"/>
      <c r="HMD40" s="12"/>
      <c r="HME40" s="12"/>
      <c r="HMF40" s="12"/>
      <c r="HMG40" s="12"/>
      <c r="HMH40" s="12"/>
      <c r="HMI40" s="12"/>
      <c r="HMJ40" s="12"/>
      <c r="HMK40" s="12"/>
      <c r="HML40" s="12"/>
      <c r="HMM40" s="12"/>
      <c r="HMN40" s="12"/>
      <c r="HMO40" s="12"/>
      <c r="HMP40" s="12"/>
      <c r="HMQ40" s="12"/>
      <c r="HMR40" s="12"/>
      <c r="HMS40" s="12"/>
      <c r="HMT40" s="12"/>
      <c r="HMU40" s="12"/>
      <c r="HMV40" s="12"/>
      <c r="HMW40" s="12"/>
      <c r="HMX40" s="12"/>
      <c r="HMY40" s="12"/>
      <c r="HMZ40" s="12"/>
      <c r="HNA40" s="12"/>
      <c r="HNB40" s="12"/>
      <c r="HNC40" s="12"/>
      <c r="HND40" s="12"/>
      <c r="HNE40" s="12"/>
      <c r="HNF40" s="12"/>
      <c r="HNG40" s="12"/>
      <c r="HNH40" s="12"/>
      <c r="HNI40" s="12"/>
      <c r="HNJ40" s="12"/>
      <c r="HNK40" s="12"/>
      <c r="HNL40" s="12"/>
      <c r="HNM40" s="12"/>
      <c r="HNN40" s="12"/>
      <c r="HNO40" s="12"/>
      <c r="HNP40" s="12"/>
      <c r="HNQ40" s="12"/>
      <c r="HNR40" s="12"/>
      <c r="HNS40" s="12"/>
      <c r="HNT40" s="12"/>
      <c r="HNU40" s="12"/>
      <c r="HNV40" s="12"/>
      <c r="HNW40" s="12"/>
      <c r="HNX40" s="12"/>
      <c r="HNY40" s="12"/>
      <c r="HNZ40" s="12"/>
      <c r="HOA40" s="12"/>
      <c r="HOB40" s="12"/>
      <c r="HOC40" s="12"/>
      <c r="HOD40" s="12"/>
      <c r="HOE40" s="12"/>
      <c r="HOF40" s="12"/>
      <c r="HOG40" s="12"/>
      <c r="HOH40" s="12"/>
      <c r="HOI40" s="12"/>
      <c r="HOJ40" s="12"/>
      <c r="HOK40" s="12"/>
      <c r="HOL40" s="12"/>
      <c r="HOM40" s="12"/>
      <c r="HON40" s="12"/>
      <c r="HOO40" s="12"/>
      <c r="HOP40" s="12"/>
      <c r="HOQ40" s="12"/>
      <c r="HOR40" s="12"/>
      <c r="HOS40" s="12"/>
      <c r="HOT40" s="12"/>
      <c r="HOU40" s="12"/>
      <c r="HOV40" s="12"/>
      <c r="HOW40" s="12"/>
      <c r="HOX40" s="12"/>
      <c r="HOY40" s="12"/>
      <c r="HOZ40" s="12"/>
      <c r="HPA40" s="12"/>
      <c r="HPB40" s="12"/>
      <c r="HPC40" s="12"/>
      <c r="HPD40" s="12"/>
      <c r="HPE40" s="12"/>
      <c r="HPF40" s="12"/>
      <c r="HPG40" s="12"/>
      <c r="HPH40" s="12"/>
      <c r="HPI40" s="12"/>
      <c r="HPJ40" s="12"/>
      <c r="HPK40" s="12"/>
      <c r="HPL40" s="12"/>
      <c r="HPM40" s="12"/>
      <c r="HPN40" s="12"/>
      <c r="HPO40" s="12"/>
      <c r="HPP40" s="12"/>
      <c r="HPQ40" s="12"/>
      <c r="HPR40" s="12"/>
      <c r="HPS40" s="12"/>
      <c r="HPT40" s="12"/>
      <c r="HPU40" s="12"/>
      <c r="HPV40" s="12"/>
      <c r="HPW40" s="12"/>
      <c r="HPX40" s="12"/>
      <c r="HPY40" s="12"/>
      <c r="HPZ40" s="12"/>
      <c r="HQA40" s="12"/>
      <c r="HQB40" s="12"/>
      <c r="HQC40" s="12"/>
      <c r="HQD40" s="12"/>
      <c r="HQE40" s="12"/>
      <c r="HQF40" s="12"/>
      <c r="HQG40" s="12"/>
      <c r="HQH40" s="12"/>
      <c r="HQI40" s="12"/>
      <c r="HQJ40" s="12"/>
      <c r="HQK40" s="12"/>
      <c r="HQL40" s="12"/>
      <c r="HQM40" s="12"/>
      <c r="HQN40" s="12"/>
      <c r="HQO40" s="12"/>
      <c r="HQP40" s="12"/>
      <c r="HQQ40" s="12"/>
      <c r="HQR40" s="12"/>
      <c r="HQS40" s="12"/>
      <c r="HQT40" s="12"/>
      <c r="HQU40" s="12"/>
      <c r="HQV40" s="12"/>
      <c r="HQW40" s="12"/>
      <c r="HQX40" s="12"/>
      <c r="HQY40" s="12"/>
      <c r="HQZ40" s="12"/>
      <c r="HRA40" s="12"/>
      <c r="HRB40" s="12"/>
      <c r="HRC40" s="12"/>
      <c r="HRD40" s="12"/>
      <c r="HRE40" s="12"/>
      <c r="HRF40" s="12"/>
      <c r="HRG40" s="12"/>
      <c r="HRH40" s="12"/>
      <c r="HRI40" s="12"/>
      <c r="HRJ40" s="12"/>
      <c r="HRK40" s="12"/>
      <c r="HRL40" s="12"/>
      <c r="HRM40" s="12"/>
      <c r="HRN40" s="12"/>
      <c r="HRO40" s="12"/>
      <c r="HRP40" s="12"/>
      <c r="HRQ40" s="12"/>
      <c r="HRR40" s="12"/>
      <c r="HRS40" s="12"/>
      <c r="HRT40" s="12"/>
      <c r="HRU40" s="12"/>
      <c r="HRV40" s="12"/>
      <c r="HRW40" s="12"/>
      <c r="HRX40" s="12"/>
      <c r="HRY40" s="12"/>
      <c r="HRZ40" s="12"/>
      <c r="HSA40" s="12"/>
      <c r="HSB40" s="12"/>
      <c r="HSC40" s="12"/>
      <c r="HSD40" s="12"/>
      <c r="HSE40" s="12"/>
      <c r="HSF40" s="12"/>
      <c r="HSG40" s="12"/>
      <c r="HSH40" s="12"/>
      <c r="HSI40" s="12"/>
      <c r="HSJ40" s="12"/>
      <c r="HSK40" s="12"/>
      <c r="HSL40" s="12"/>
      <c r="HSM40" s="12"/>
      <c r="HSN40" s="12"/>
      <c r="HSO40" s="12"/>
      <c r="HSP40" s="12"/>
      <c r="HSQ40" s="12"/>
      <c r="HSR40" s="12"/>
      <c r="HSS40" s="12"/>
      <c r="HST40" s="12"/>
      <c r="HSU40" s="12"/>
      <c r="HSV40" s="12"/>
      <c r="HSW40" s="12"/>
      <c r="HSX40" s="12"/>
      <c r="HSY40" s="12"/>
      <c r="HSZ40" s="12"/>
      <c r="HTA40" s="12"/>
      <c r="HTB40" s="12"/>
      <c r="HTC40" s="12"/>
      <c r="HTD40" s="12"/>
      <c r="HTE40" s="12"/>
      <c r="HTF40" s="12"/>
      <c r="HTG40" s="12"/>
      <c r="HTH40" s="12"/>
      <c r="HTI40" s="12"/>
      <c r="HTJ40" s="12"/>
      <c r="HTK40" s="12"/>
      <c r="HTL40" s="12"/>
      <c r="HTM40" s="12"/>
      <c r="HTN40" s="12"/>
      <c r="HTO40" s="12"/>
      <c r="HTP40" s="12"/>
      <c r="HTQ40" s="12"/>
      <c r="HTR40" s="12"/>
      <c r="HTS40" s="12"/>
      <c r="HTT40" s="12"/>
      <c r="HTU40" s="12"/>
      <c r="HTV40" s="12"/>
      <c r="HTW40" s="12"/>
      <c r="HTX40" s="12"/>
      <c r="HTY40" s="12"/>
      <c r="HTZ40" s="12"/>
      <c r="HUA40" s="12"/>
      <c r="HUB40" s="12"/>
      <c r="HUC40" s="12"/>
      <c r="HUD40" s="12"/>
      <c r="HUE40" s="12"/>
      <c r="HUF40" s="12"/>
      <c r="HUG40" s="12"/>
      <c r="HUH40" s="12"/>
      <c r="HUI40" s="12"/>
      <c r="HUJ40" s="12"/>
      <c r="HUK40" s="12"/>
      <c r="HUL40" s="12"/>
      <c r="HUM40" s="12"/>
      <c r="HUN40" s="12"/>
      <c r="HUO40" s="12"/>
      <c r="HUP40" s="12"/>
      <c r="HUQ40" s="12"/>
      <c r="HUR40" s="12"/>
      <c r="HUS40" s="12"/>
      <c r="HUT40" s="12"/>
      <c r="HUU40" s="12"/>
      <c r="HUV40" s="12"/>
      <c r="HUW40" s="12"/>
      <c r="HUX40" s="12"/>
      <c r="HUY40" s="12"/>
      <c r="HUZ40" s="12"/>
      <c r="HVA40" s="12"/>
      <c r="HVB40" s="12"/>
      <c r="HVC40" s="12"/>
      <c r="HVD40" s="12"/>
      <c r="HVE40" s="12"/>
      <c r="HVF40" s="12"/>
      <c r="HVG40" s="12"/>
      <c r="HVH40" s="12"/>
      <c r="HVI40" s="12"/>
      <c r="HVJ40" s="12"/>
      <c r="HVK40" s="12"/>
      <c r="HVL40" s="12"/>
      <c r="HVM40" s="12"/>
      <c r="HVN40" s="12"/>
      <c r="HVO40" s="12"/>
      <c r="HVP40" s="12"/>
      <c r="HVQ40" s="12"/>
      <c r="HVR40" s="12"/>
      <c r="HVS40" s="12"/>
      <c r="HVT40" s="12"/>
      <c r="HVU40" s="12"/>
      <c r="HVV40" s="12"/>
      <c r="HVW40" s="12"/>
      <c r="HVX40" s="12"/>
      <c r="HVY40" s="12"/>
      <c r="HVZ40" s="12"/>
      <c r="HWA40" s="12"/>
      <c r="HWB40" s="12"/>
      <c r="HWC40" s="12"/>
      <c r="HWD40" s="12"/>
      <c r="HWE40" s="12"/>
      <c r="HWF40" s="12"/>
      <c r="HWG40" s="12"/>
      <c r="HWH40" s="12"/>
      <c r="HWI40" s="12"/>
      <c r="HWJ40" s="12"/>
      <c r="HWK40" s="12"/>
      <c r="HWL40" s="12"/>
      <c r="HWM40" s="12"/>
      <c r="HWN40" s="12"/>
      <c r="HWO40" s="12"/>
      <c r="HWP40" s="12"/>
      <c r="HWQ40" s="12"/>
      <c r="HWR40" s="12"/>
      <c r="HWS40" s="12"/>
      <c r="HWT40" s="12"/>
      <c r="HWU40" s="12"/>
      <c r="HWV40" s="12"/>
      <c r="HWW40" s="12"/>
      <c r="HWX40" s="12"/>
      <c r="HWY40" s="12"/>
      <c r="HWZ40" s="12"/>
      <c r="HXA40" s="12"/>
      <c r="HXB40" s="12"/>
      <c r="HXC40" s="12"/>
      <c r="HXD40" s="12"/>
      <c r="HXE40" s="12"/>
      <c r="HXF40" s="12"/>
      <c r="HXG40" s="12"/>
      <c r="HXH40" s="12"/>
      <c r="HXI40" s="12"/>
      <c r="HXJ40" s="12"/>
      <c r="HXK40" s="12"/>
      <c r="HXL40" s="12"/>
      <c r="HXM40" s="12"/>
      <c r="HXN40" s="12"/>
      <c r="HXO40" s="12"/>
      <c r="HXP40" s="12"/>
      <c r="HXQ40" s="12"/>
      <c r="HXR40" s="12"/>
      <c r="HXS40" s="12"/>
      <c r="HXT40" s="12"/>
      <c r="HXU40" s="12"/>
      <c r="HXV40" s="12"/>
      <c r="HXW40" s="12"/>
      <c r="HXX40" s="12"/>
      <c r="HXY40" s="12"/>
      <c r="HXZ40" s="12"/>
      <c r="HYA40" s="12"/>
      <c r="HYB40" s="12"/>
      <c r="HYC40" s="12"/>
      <c r="HYD40" s="12"/>
      <c r="HYE40" s="12"/>
      <c r="HYF40" s="12"/>
      <c r="HYG40" s="12"/>
      <c r="HYH40" s="12"/>
      <c r="HYI40" s="12"/>
      <c r="HYJ40" s="12"/>
      <c r="HYK40" s="12"/>
      <c r="HYL40" s="12"/>
      <c r="HYM40" s="12"/>
      <c r="HYN40" s="12"/>
      <c r="HYO40" s="12"/>
      <c r="HYP40" s="12"/>
      <c r="HYQ40" s="12"/>
      <c r="HYR40" s="12"/>
      <c r="HYS40" s="12"/>
      <c r="HYT40" s="12"/>
      <c r="HYU40" s="12"/>
      <c r="HYV40" s="12"/>
      <c r="HYW40" s="12"/>
      <c r="HYX40" s="12"/>
      <c r="HYY40" s="12"/>
      <c r="HYZ40" s="12"/>
      <c r="HZA40" s="12"/>
      <c r="HZB40" s="12"/>
      <c r="HZC40" s="12"/>
      <c r="HZD40" s="12"/>
      <c r="HZE40" s="12"/>
      <c r="HZF40" s="12"/>
      <c r="HZG40" s="12"/>
      <c r="HZH40" s="12"/>
      <c r="HZI40" s="12"/>
      <c r="HZJ40" s="12"/>
      <c r="HZK40" s="12"/>
      <c r="HZL40" s="12"/>
      <c r="HZM40" s="12"/>
      <c r="HZN40" s="12"/>
      <c r="HZO40" s="12"/>
      <c r="HZP40" s="12"/>
      <c r="HZQ40" s="12"/>
      <c r="HZR40" s="12"/>
      <c r="HZS40" s="12"/>
      <c r="HZT40" s="12"/>
      <c r="HZU40" s="12"/>
      <c r="HZV40" s="12"/>
      <c r="HZW40" s="12"/>
      <c r="HZX40" s="12"/>
      <c r="HZY40" s="12"/>
      <c r="HZZ40" s="12"/>
      <c r="IAA40" s="12"/>
      <c r="IAB40" s="12"/>
      <c r="IAC40" s="12"/>
      <c r="IAD40" s="12"/>
      <c r="IAE40" s="12"/>
      <c r="IAF40" s="12"/>
      <c r="IAG40" s="12"/>
      <c r="IAH40" s="12"/>
      <c r="IAI40" s="12"/>
      <c r="IAJ40" s="12"/>
      <c r="IAK40" s="12"/>
      <c r="IAL40" s="12"/>
      <c r="IAM40" s="12"/>
      <c r="IAN40" s="12"/>
      <c r="IAO40" s="12"/>
      <c r="IAP40" s="12"/>
      <c r="IAQ40" s="12"/>
      <c r="IAR40" s="12"/>
      <c r="IAS40" s="12"/>
      <c r="IAT40" s="12"/>
      <c r="IAU40" s="12"/>
      <c r="IAV40" s="12"/>
      <c r="IAW40" s="12"/>
      <c r="IAX40" s="12"/>
      <c r="IAY40" s="12"/>
      <c r="IAZ40" s="12"/>
      <c r="IBA40" s="12"/>
      <c r="IBB40" s="12"/>
      <c r="IBC40" s="12"/>
      <c r="IBD40" s="12"/>
      <c r="IBE40" s="12"/>
      <c r="IBF40" s="12"/>
      <c r="IBG40" s="12"/>
      <c r="IBH40" s="12"/>
      <c r="IBI40" s="12"/>
      <c r="IBJ40" s="12"/>
      <c r="IBK40" s="12"/>
      <c r="IBL40" s="12"/>
      <c r="IBM40" s="12"/>
      <c r="IBN40" s="12"/>
      <c r="IBO40" s="12"/>
      <c r="IBP40" s="12"/>
      <c r="IBQ40" s="12"/>
      <c r="IBR40" s="12"/>
      <c r="IBS40" s="12"/>
      <c r="IBT40" s="12"/>
      <c r="IBU40" s="12"/>
      <c r="IBV40" s="12"/>
      <c r="IBW40" s="12"/>
      <c r="IBX40" s="12"/>
      <c r="IBY40" s="12"/>
      <c r="IBZ40" s="12"/>
      <c r="ICA40" s="12"/>
      <c r="ICB40" s="12"/>
      <c r="ICC40" s="12"/>
      <c r="ICD40" s="12"/>
      <c r="ICE40" s="12"/>
      <c r="ICF40" s="12"/>
      <c r="ICG40" s="12"/>
      <c r="ICH40" s="12"/>
      <c r="ICI40" s="12"/>
      <c r="ICJ40" s="12"/>
      <c r="ICK40" s="12"/>
      <c r="ICL40" s="12"/>
      <c r="ICM40" s="12"/>
      <c r="ICN40" s="12"/>
      <c r="ICO40" s="12"/>
      <c r="ICP40" s="12"/>
      <c r="ICQ40" s="12"/>
      <c r="ICR40" s="12"/>
      <c r="ICS40" s="12"/>
      <c r="ICT40" s="12"/>
      <c r="ICU40" s="12"/>
      <c r="ICV40" s="12"/>
      <c r="ICW40" s="12"/>
      <c r="ICX40" s="12"/>
      <c r="ICY40" s="12"/>
      <c r="ICZ40" s="12"/>
      <c r="IDA40" s="12"/>
      <c r="IDB40" s="12"/>
      <c r="IDC40" s="12"/>
      <c r="IDD40" s="12"/>
      <c r="IDE40" s="12"/>
      <c r="IDF40" s="12"/>
      <c r="IDG40" s="12"/>
      <c r="IDH40" s="12"/>
      <c r="IDI40" s="12"/>
      <c r="IDJ40" s="12"/>
      <c r="IDK40" s="12"/>
      <c r="IDL40" s="12"/>
      <c r="IDM40" s="12"/>
      <c r="IDN40" s="12"/>
      <c r="IDO40" s="12"/>
      <c r="IDP40" s="12"/>
      <c r="IDQ40" s="12"/>
      <c r="IDR40" s="12"/>
      <c r="IDS40" s="12"/>
      <c r="IDT40" s="12"/>
      <c r="IDU40" s="12"/>
      <c r="IDV40" s="12"/>
      <c r="IDW40" s="12"/>
      <c r="IDX40" s="12"/>
      <c r="IDY40" s="12"/>
      <c r="IDZ40" s="12"/>
      <c r="IEA40" s="12"/>
      <c r="IEB40" s="12"/>
      <c r="IEC40" s="12"/>
      <c r="IED40" s="12"/>
      <c r="IEE40" s="12"/>
      <c r="IEF40" s="12"/>
      <c r="IEG40" s="12"/>
      <c r="IEH40" s="12"/>
      <c r="IEI40" s="12"/>
      <c r="IEJ40" s="12"/>
      <c r="IEK40" s="12"/>
      <c r="IEL40" s="12"/>
      <c r="IEM40" s="12"/>
      <c r="IEN40" s="12"/>
      <c r="IEO40" s="12"/>
      <c r="IEP40" s="12"/>
      <c r="IEQ40" s="12"/>
      <c r="IER40" s="12"/>
      <c r="IES40" s="12"/>
      <c r="IET40" s="12"/>
      <c r="IEU40" s="12"/>
      <c r="IEV40" s="12"/>
      <c r="IEW40" s="12"/>
      <c r="IEX40" s="12"/>
      <c r="IEY40" s="12"/>
      <c r="IEZ40" s="12"/>
      <c r="IFA40" s="12"/>
      <c r="IFB40" s="12"/>
      <c r="IFC40" s="12"/>
      <c r="IFD40" s="12"/>
      <c r="IFE40" s="12"/>
      <c r="IFF40" s="12"/>
      <c r="IFG40" s="12"/>
      <c r="IFH40" s="12"/>
      <c r="IFI40" s="12"/>
      <c r="IFJ40" s="12"/>
      <c r="IFK40" s="12"/>
      <c r="IFL40" s="12"/>
      <c r="IFM40" s="12"/>
      <c r="IFN40" s="12"/>
      <c r="IFO40" s="12"/>
      <c r="IFP40" s="12"/>
      <c r="IFQ40" s="12"/>
      <c r="IFR40" s="12"/>
      <c r="IFS40" s="12"/>
      <c r="IFT40" s="12"/>
      <c r="IFU40" s="12"/>
      <c r="IFV40" s="12"/>
      <c r="IFW40" s="12"/>
      <c r="IFX40" s="12"/>
      <c r="IFY40" s="12"/>
      <c r="IFZ40" s="12"/>
      <c r="IGA40" s="12"/>
      <c r="IGB40" s="12"/>
      <c r="IGC40" s="12"/>
      <c r="IGD40" s="12"/>
      <c r="IGE40" s="12"/>
      <c r="IGF40" s="12"/>
      <c r="IGG40" s="12"/>
      <c r="IGH40" s="12"/>
      <c r="IGI40" s="12"/>
      <c r="IGJ40" s="12"/>
      <c r="IGK40" s="12"/>
      <c r="IGL40" s="12"/>
      <c r="IGM40" s="12"/>
      <c r="IGN40" s="12"/>
      <c r="IGO40" s="12"/>
      <c r="IGP40" s="12"/>
      <c r="IGQ40" s="12"/>
      <c r="IGR40" s="12"/>
      <c r="IGS40" s="12"/>
      <c r="IGT40" s="12"/>
      <c r="IGU40" s="12"/>
      <c r="IGV40" s="12"/>
      <c r="IGW40" s="12"/>
      <c r="IGX40" s="12"/>
      <c r="IGY40" s="12"/>
      <c r="IGZ40" s="12"/>
      <c r="IHA40" s="12"/>
      <c r="IHB40" s="12"/>
      <c r="IHC40" s="12"/>
      <c r="IHD40" s="12"/>
      <c r="IHE40" s="12"/>
      <c r="IHF40" s="12"/>
      <c r="IHG40" s="12"/>
      <c r="IHH40" s="12"/>
      <c r="IHI40" s="12"/>
      <c r="IHJ40" s="12"/>
      <c r="IHK40" s="12"/>
      <c r="IHL40" s="12"/>
      <c r="IHM40" s="12"/>
      <c r="IHN40" s="12"/>
      <c r="IHO40" s="12"/>
      <c r="IHP40" s="12"/>
      <c r="IHQ40" s="12"/>
      <c r="IHR40" s="12"/>
      <c r="IHS40" s="12"/>
      <c r="IHT40" s="12"/>
      <c r="IHU40" s="12"/>
      <c r="IHV40" s="12"/>
      <c r="IHW40" s="12"/>
      <c r="IHX40" s="12"/>
      <c r="IHY40" s="12"/>
      <c r="IHZ40" s="12"/>
      <c r="IIA40" s="12"/>
      <c r="IIB40" s="12"/>
      <c r="IIC40" s="12"/>
      <c r="IID40" s="12"/>
      <c r="IIE40" s="12"/>
      <c r="IIF40" s="12"/>
      <c r="IIG40" s="12"/>
      <c r="IIH40" s="12"/>
      <c r="III40" s="12"/>
      <c r="IIJ40" s="12"/>
      <c r="IIK40" s="12"/>
      <c r="IIL40" s="12"/>
      <c r="IIM40" s="12"/>
      <c r="IIN40" s="12"/>
      <c r="IIO40" s="12"/>
      <c r="IIP40" s="12"/>
      <c r="IIQ40" s="12"/>
      <c r="IIR40" s="12"/>
      <c r="IIS40" s="12"/>
      <c r="IIT40" s="12"/>
      <c r="IIU40" s="12"/>
      <c r="IIV40" s="12"/>
      <c r="IIW40" s="12"/>
      <c r="IIX40" s="12"/>
      <c r="IIY40" s="12"/>
      <c r="IIZ40" s="12"/>
      <c r="IJA40" s="12"/>
      <c r="IJB40" s="12"/>
      <c r="IJC40" s="12"/>
      <c r="IJD40" s="12"/>
      <c r="IJE40" s="12"/>
      <c r="IJF40" s="12"/>
      <c r="IJG40" s="12"/>
      <c r="IJH40" s="12"/>
      <c r="IJI40" s="12"/>
      <c r="IJJ40" s="12"/>
      <c r="IJK40" s="12"/>
      <c r="IJL40" s="12"/>
      <c r="IJM40" s="12"/>
      <c r="IJN40" s="12"/>
      <c r="IJO40" s="12"/>
      <c r="IJP40" s="12"/>
      <c r="IJQ40" s="12"/>
      <c r="IJR40" s="12"/>
      <c r="IJS40" s="12"/>
      <c r="IJT40" s="12"/>
      <c r="IJU40" s="12"/>
      <c r="IJV40" s="12"/>
      <c r="IJW40" s="12"/>
      <c r="IJX40" s="12"/>
      <c r="IJY40" s="12"/>
      <c r="IJZ40" s="12"/>
      <c r="IKA40" s="12"/>
      <c r="IKB40" s="12"/>
      <c r="IKC40" s="12"/>
      <c r="IKD40" s="12"/>
      <c r="IKE40" s="12"/>
      <c r="IKF40" s="12"/>
      <c r="IKG40" s="12"/>
      <c r="IKH40" s="12"/>
      <c r="IKI40" s="12"/>
      <c r="IKJ40" s="12"/>
      <c r="IKK40" s="12"/>
      <c r="IKL40" s="12"/>
      <c r="IKM40" s="12"/>
      <c r="IKN40" s="12"/>
      <c r="IKO40" s="12"/>
      <c r="IKP40" s="12"/>
      <c r="IKQ40" s="12"/>
      <c r="IKR40" s="12"/>
      <c r="IKS40" s="12"/>
      <c r="IKT40" s="12"/>
      <c r="IKU40" s="12"/>
      <c r="IKV40" s="12"/>
      <c r="IKW40" s="12"/>
      <c r="IKX40" s="12"/>
      <c r="IKY40" s="12"/>
      <c r="IKZ40" s="12"/>
      <c r="ILA40" s="12"/>
      <c r="ILB40" s="12"/>
      <c r="ILC40" s="12"/>
      <c r="ILD40" s="12"/>
      <c r="ILE40" s="12"/>
      <c r="ILF40" s="12"/>
      <c r="ILG40" s="12"/>
      <c r="ILH40" s="12"/>
      <c r="ILI40" s="12"/>
      <c r="ILJ40" s="12"/>
      <c r="ILK40" s="12"/>
      <c r="ILL40" s="12"/>
      <c r="ILM40" s="12"/>
      <c r="ILN40" s="12"/>
      <c r="ILO40" s="12"/>
      <c r="ILP40" s="12"/>
      <c r="ILQ40" s="12"/>
      <c r="ILR40" s="12"/>
      <c r="ILS40" s="12"/>
      <c r="ILT40" s="12"/>
      <c r="ILU40" s="12"/>
      <c r="ILV40" s="12"/>
      <c r="ILW40" s="12"/>
      <c r="ILX40" s="12"/>
      <c r="ILY40" s="12"/>
      <c r="ILZ40" s="12"/>
      <c r="IMA40" s="12"/>
      <c r="IMB40" s="12"/>
      <c r="IMC40" s="12"/>
      <c r="IMD40" s="12"/>
      <c r="IME40" s="12"/>
      <c r="IMF40" s="12"/>
      <c r="IMG40" s="12"/>
      <c r="IMH40" s="12"/>
      <c r="IMI40" s="12"/>
      <c r="IMJ40" s="12"/>
      <c r="IMK40" s="12"/>
      <c r="IML40" s="12"/>
      <c r="IMM40" s="12"/>
      <c r="IMN40" s="12"/>
      <c r="IMO40" s="12"/>
      <c r="IMP40" s="12"/>
      <c r="IMQ40" s="12"/>
      <c r="IMR40" s="12"/>
      <c r="IMS40" s="12"/>
      <c r="IMT40" s="12"/>
      <c r="IMU40" s="12"/>
      <c r="IMV40" s="12"/>
      <c r="IMW40" s="12"/>
      <c r="IMX40" s="12"/>
      <c r="IMY40" s="12"/>
      <c r="IMZ40" s="12"/>
      <c r="INA40" s="12"/>
      <c r="INB40" s="12"/>
      <c r="INC40" s="12"/>
      <c r="IND40" s="12"/>
      <c r="INE40" s="12"/>
      <c r="INF40" s="12"/>
      <c r="ING40" s="12"/>
      <c r="INH40" s="12"/>
      <c r="INI40" s="12"/>
      <c r="INJ40" s="12"/>
      <c r="INK40" s="12"/>
      <c r="INL40" s="12"/>
      <c r="INM40" s="12"/>
      <c r="INN40" s="12"/>
      <c r="INO40" s="12"/>
      <c r="INP40" s="12"/>
      <c r="INQ40" s="12"/>
      <c r="INR40" s="12"/>
      <c r="INS40" s="12"/>
      <c r="INT40" s="12"/>
      <c r="INU40" s="12"/>
      <c r="INV40" s="12"/>
      <c r="INW40" s="12"/>
      <c r="INX40" s="12"/>
      <c r="INY40" s="12"/>
      <c r="INZ40" s="12"/>
      <c r="IOA40" s="12"/>
      <c r="IOB40" s="12"/>
      <c r="IOC40" s="12"/>
      <c r="IOD40" s="12"/>
      <c r="IOE40" s="12"/>
      <c r="IOF40" s="12"/>
      <c r="IOG40" s="12"/>
      <c r="IOH40" s="12"/>
      <c r="IOI40" s="12"/>
      <c r="IOJ40" s="12"/>
      <c r="IOK40" s="12"/>
      <c r="IOL40" s="12"/>
      <c r="IOM40" s="12"/>
      <c r="ION40" s="12"/>
      <c r="IOO40" s="12"/>
      <c r="IOP40" s="12"/>
      <c r="IOQ40" s="12"/>
      <c r="IOR40" s="12"/>
      <c r="IOS40" s="12"/>
      <c r="IOT40" s="12"/>
      <c r="IOU40" s="12"/>
      <c r="IOV40" s="12"/>
      <c r="IOW40" s="12"/>
      <c r="IOX40" s="12"/>
      <c r="IOY40" s="12"/>
      <c r="IOZ40" s="12"/>
      <c r="IPA40" s="12"/>
      <c r="IPB40" s="12"/>
      <c r="IPC40" s="12"/>
      <c r="IPD40" s="12"/>
      <c r="IPE40" s="12"/>
      <c r="IPF40" s="12"/>
      <c r="IPG40" s="12"/>
      <c r="IPH40" s="12"/>
      <c r="IPI40" s="12"/>
      <c r="IPJ40" s="12"/>
      <c r="IPK40" s="12"/>
      <c r="IPL40" s="12"/>
      <c r="IPM40" s="12"/>
      <c r="IPN40" s="12"/>
      <c r="IPO40" s="12"/>
      <c r="IPP40" s="12"/>
      <c r="IPQ40" s="12"/>
      <c r="IPR40" s="12"/>
      <c r="IPS40" s="12"/>
      <c r="IPT40" s="12"/>
      <c r="IPU40" s="12"/>
      <c r="IPV40" s="12"/>
      <c r="IPW40" s="12"/>
      <c r="IPX40" s="12"/>
      <c r="IPY40" s="12"/>
      <c r="IPZ40" s="12"/>
      <c r="IQA40" s="12"/>
      <c r="IQB40" s="12"/>
      <c r="IQC40" s="12"/>
      <c r="IQD40" s="12"/>
      <c r="IQE40" s="12"/>
      <c r="IQF40" s="12"/>
      <c r="IQG40" s="12"/>
      <c r="IQH40" s="12"/>
      <c r="IQI40" s="12"/>
      <c r="IQJ40" s="12"/>
      <c r="IQK40" s="12"/>
      <c r="IQL40" s="12"/>
      <c r="IQM40" s="12"/>
      <c r="IQN40" s="12"/>
      <c r="IQO40" s="12"/>
      <c r="IQP40" s="12"/>
      <c r="IQQ40" s="12"/>
      <c r="IQR40" s="12"/>
      <c r="IQS40" s="12"/>
      <c r="IQT40" s="12"/>
      <c r="IQU40" s="12"/>
      <c r="IQV40" s="12"/>
      <c r="IQW40" s="12"/>
      <c r="IQX40" s="12"/>
      <c r="IQY40" s="12"/>
      <c r="IQZ40" s="12"/>
      <c r="IRA40" s="12"/>
      <c r="IRB40" s="12"/>
      <c r="IRC40" s="12"/>
      <c r="IRD40" s="12"/>
      <c r="IRE40" s="12"/>
      <c r="IRF40" s="12"/>
      <c r="IRG40" s="12"/>
      <c r="IRH40" s="12"/>
      <c r="IRI40" s="12"/>
      <c r="IRJ40" s="12"/>
      <c r="IRK40" s="12"/>
      <c r="IRL40" s="12"/>
      <c r="IRM40" s="12"/>
      <c r="IRN40" s="12"/>
      <c r="IRO40" s="12"/>
      <c r="IRP40" s="12"/>
      <c r="IRQ40" s="12"/>
      <c r="IRR40" s="12"/>
      <c r="IRS40" s="12"/>
      <c r="IRT40" s="12"/>
      <c r="IRU40" s="12"/>
      <c r="IRV40" s="12"/>
      <c r="IRW40" s="12"/>
      <c r="IRX40" s="12"/>
      <c r="IRY40" s="12"/>
      <c r="IRZ40" s="12"/>
      <c r="ISA40" s="12"/>
      <c r="ISB40" s="12"/>
      <c r="ISC40" s="12"/>
      <c r="ISD40" s="12"/>
      <c r="ISE40" s="12"/>
      <c r="ISF40" s="12"/>
      <c r="ISG40" s="12"/>
      <c r="ISH40" s="12"/>
      <c r="ISI40" s="12"/>
      <c r="ISJ40" s="12"/>
      <c r="ISK40" s="12"/>
      <c r="ISL40" s="12"/>
      <c r="ISM40" s="12"/>
      <c r="ISN40" s="12"/>
      <c r="ISO40" s="12"/>
      <c r="ISP40" s="12"/>
      <c r="ISQ40" s="12"/>
      <c r="ISR40" s="12"/>
      <c r="ISS40" s="12"/>
      <c r="IST40" s="12"/>
      <c r="ISU40" s="12"/>
      <c r="ISV40" s="12"/>
      <c r="ISW40" s="12"/>
      <c r="ISX40" s="12"/>
      <c r="ISY40" s="12"/>
      <c r="ISZ40" s="12"/>
      <c r="ITA40" s="12"/>
      <c r="ITB40" s="12"/>
      <c r="ITC40" s="12"/>
      <c r="ITD40" s="12"/>
      <c r="ITE40" s="12"/>
      <c r="ITF40" s="12"/>
      <c r="ITG40" s="12"/>
      <c r="ITH40" s="12"/>
      <c r="ITI40" s="12"/>
      <c r="ITJ40" s="12"/>
      <c r="ITK40" s="12"/>
      <c r="ITL40" s="12"/>
      <c r="ITM40" s="12"/>
      <c r="ITN40" s="12"/>
      <c r="ITO40" s="12"/>
      <c r="ITP40" s="12"/>
      <c r="ITQ40" s="12"/>
      <c r="ITR40" s="12"/>
      <c r="ITS40" s="12"/>
      <c r="ITT40" s="12"/>
      <c r="ITU40" s="12"/>
      <c r="ITV40" s="12"/>
      <c r="ITW40" s="12"/>
      <c r="ITX40" s="12"/>
      <c r="ITY40" s="12"/>
      <c r="ITZ40" s="12"/>
      <c r="IUA40" s="12"/>
      <c r="IUB40" s="12"/>
      <c r="IUC40" s="12"/>
      <c r="IUD40" s="12"/>
      <c r="IUE40" s="12"/>
      <c r="IUF40" s="12"/>
      <c r="IUG40" s="12"/>
      <c r="IUH40" s="12"/>
      <c r="IUI40" s="12"/>
      <c r="IUJ40" s="12"/>
      <c r="IUK40" s="12"/>
      <c r="IUL40" s="12"/>
      <c r="IUM40" s="12"/>
      <c r="IUN40" s="12"/>
      <c r="IUO40" s="12"/>
      <c r="IUP40" s="12"/>
      <c r="IUQ40" s="12"/>
      <c r="IUR40" s="12"/>
      <c r="IUS40" s="12"/>
      <c r="IUT40" s="12"/>
      <c r="IUU40" s="12"/>
      <c r="IUV40" s="12"/>
      <c r="IUW40" s="12"/>
      <c r="IUX40" s="12"/>
      <c r="IUY40" s="12"/>
      <c r="IUZ40" s="12"/>
      <c r="IVA40" s="12"/>
      <c r="IVB40" s="12"/>
      <c r="IVC40" s="12"/>
      <c r="IVD40" s="12"/>
      <c r="IVE40" s="12"/>
      <c r="IVF40" s="12"/>
      <c r="IVG40" s="12"/>
      <c r="IVH40" s="12"/>
      <c r="IVI40" s="12"/>
      <c r="IVJ40" s="12"/>
      <c r="IVK40" s="12"/>
      <c r="IVL40" s="12"/>
      <c r="IVM40" s="12"/>
      <c r="IVN40" s="12"/>
      <c r="IVO40" s="12"/>
      <c r="IVP40" s="12"/>
      <c r="IVQ40" s="12"/>
      <c r="IVR40" s="12"/>
      <c r="IVS40" s="12"/>
      <c r="IVT40" s="12"/>
      <c r="IVU40" s="12"/>
      <c r="IVV40" s="12"/>
      <c r="IVW40" s="12"/>
      <c r="IVX40" s="12"/>
      <c r="IVY40" s="12"/>
      <c r="IVZ40" s="12"/>
      <c r="IWA40" s="12"/>
      <c r="IWB40" s="12"/>
      <c r="IWC40" s="12"/>
      <c r="IWD40" s="12"/>
      <c r="IWE40" s="12"/>
      <c r="IWF40" s="12"/>
      <c r="IWG40" s="12"/>
      <c r="IWH40" s="12"/>
      <c r="IWI40" s="12"/>
      <c r="IWJ40" s="12"/>
      <c r="IWK40" s="12"/>
      <c r="IWL40" s="12"/>
      <c r="IWM40" s="12"/>
      <c r="IWN40" s="12"/>
      <c r="IWO40" s="12"/>
      <c r="IWP40" s="12"/>
      <c r="IWQ40" s="12"/>
      <c r="IWR40" s="12"/>
      <c r="IWS40" s="12"/>
      <c r="IWT40" s="12"/>
      <c r="IWU40" s="12"/>
      <c r="IWV40" s="12"/>
      <c r="IWW40" s="12"/>
      <c r="IWX40" s="12"/>
      <c r="IWY40" s="12"/>
      <c r="IWZ40" s="12"/>
      <c r="IXA40" s="12"/>
      <c r="IXB40" s="12"/>
      <c r="IXC40" s="12"/>
      <c r="IXD40" s="12"/>
      <c r="IXE40" s="12"/>
      <c r="IXF40" s="12"/>
      <c r="IXG40" s="12"/>
      <c r="IXH40" s="12"/>
      <c r="IXI40" s="12"/>
      <c r="IXJ40" s="12"/>
      <c r="IXK40" s="12"/>
      <c r="IXL40" s="12"/>
      <c r="IXM40" s="12"/>
      <c r="IXN40" s="12"/>
      <c r="IXO40" s="12"/>
      <c r="IXP40" s="12"/>
      <c r="IXQ40" s="12"/>
      <c r="IXR40" s="12"/>
      <c r="IXS40" s="12"/>
      <c r="IXT40" s="12"/>
      <c r="IXU40" s="12"/>
      <c r="IXV40" s="12"/>
      <c r="IXW40" s="12"/>
      <c r="IXX40" s="12"/>
      <c r="IXY40" s="12"/>
      <c r="IXZ40" s="12"/>
      <c r="IYA40" s="12"/>
      <c r="IYB40" s="12"/>
      <c r="IYC40" s="12"/>
      <c r="IYD40" s="12"/>
      <c r="IYE40" s="12"/>
      <c r="IYF40" s="12"/>
      <c r="IYG40" s="12"/>
      <c r="IYH40" s="12"/>
      <c r="IYI40" s="12"/>
      <c r="IYJ40" s="12"/>
      <c r="IYK40" s="12"/>
      <c r="IYL40" s="12"/>
      <c r="IYM40" s="12"/>
      <c r="IYN40" s="12"/>
      <c r="IYO40" s="12"/>
      <c r="IYP40" s="12"/>
      <c r="IYQ40" s="12"/>
      <c r="IYR40" s="12"/>
      <c r="IYS40" s="12"/>
      <c r="IYT40" s="12"/>
      <c r="IYU40" s="12"/>
      <c r="IYV40" s="12"/>
      <c r="IYW40" s="12"/>
      <c r="IYX40" s="12"/>
      <c r="IYY40" s="12"/>
      <c r="IYZ40" s="12"/>
      <c r="IZA40" s="12"/>
      <c r="IZB40" s="12"/>
      <c r="IZC40" s="12"/>
      <c r="IZD40" s="12"/>
      <c r="IZE40" s="12"/>
      <c r="IZF40" s="12"/>
      <c r="IZG40" s="12"/>
      <c r="IZH40" s="12"/>
      <c r="IZI40" s="12"/>
      <c r="IZJ40" s="12"/>
      <c r="IZK40" s="12"/>
      <c r="IZL40" s="12"/>
      <c r="IZM40" s="12"/>
      <c r="IZN40" s="12"/>
      <c r="IZO40" s="12"/>
      <c r="IZP40" s="12"/>
      <c r="IZQ40" s="12"/>
      <c r="IZR40" s="12"/>
      <c r="IZS40" s="12"/>
      <c r="IZT40" s="12"/>
      <c r="IZU40" s="12"/>
      <c r="IZV40" s="12"/>
      <c r="IZW40" s="12"/>
      <c r="IZX40" s="12"/>
      <c r="IZY40" s="12"/>
      <c r="IZZ40" s="12"/>
      <c r="JAA40" s="12"/>
      <c r="JAB40" s="12"/>
      <c r="JAC40" s="12"/>
      <c r="JAD40" s="12"/>
      <c r="JAE40" s="12"/>
      <c r="JAF40" s="12"/>
      <c r="JAG40" s="12"/>
      <c r="JAH40" s="12"/>
      <c r="JAI40" s="12"/>
      <c r="JAJ40" s="12"/>
      <c r="JAK40" s="12"/>
      <c r="JAL40" s="12"/>
      <c r="JAM40" s="12"/>
      <c r="JAN40" s="12"/>
      <c r="JAO40" s="12"/>
      <c r="JAP40" s="12"/>
      <c r="JAQ40" s="12"/>
      <c r="JAR40" s="12"/>
      <c r="JAS40" s="12"/>
      <c r="JAT40" s="12"/>
      <c r="JAU40" s="12"/>
      <c r="JAV40" s="12"/>
      <c r="JAW40" s="12"/>
      <c r="JAX40" s="12"/>
      <c r="JAY40" s="12"/>
      <c r="JAZ40" s="12"/>
      <c r="JBA40" s="12"/>
      <c r="JBB40" s="12"/>
      <c r="JBC40" s="12"/>
      <c r="JBD40" s="12"/>
      <c r="JBE40" s="12"/>
      <c r="JBF40" s="12"/>
      <c r="JBG40" s="12"/>
      <c r="JBH40" s="12"/>
      <c r="JBI40" s="12"/>
      <c r="JBJ40" s="12"/>
      <c r="JBK40" s="12"/>
      <c r="JBL40" s="12"/>
      <c r="JBM40" s="12"/>
      <c r="JBN40" s="12"/>
      <c r="JBO40" s="12"/>
      <c r="JBP40" s="12"/>
      <c r="JBQ40" s="12"/>
      <c r="JBR40" s="12"/>
      <c r="JBS40" s="12"/>
      <c r="JBT40" s="12"/>
      <c r="JBU40" s="12"/>
      <c r="JBV40" s="12"/>
      <c r="JBW40" s="12"/>
      <c r="JBX40" s="12"/>
      <c r="JBY40" s="12"/>
      <c r="JBZ40" s="12"/>
      <c r="JCA40" s="12"/>
      <c r="JCB40" s="12"/>
      <c r="JCC40" s="12"/>
      <c r="JCD40" s="12"/>
      <c r="JCE40" s="12"/>
      <c r="JCF40" s="12"/>
      <c r="JCG40" s="12"/>
      <c r="JCH40" s="12"/>
      <c r="JCI40" s="12"/>
      <c r="JCJ40" s="12"/>
      <c r="JCK40" s="12"/>
      <c r="JCL40" s="12"/>
      <c r="JCM40" s="12"/>
      <c r="JCN40" s="12"/>
      <c r="JCO40" s="12"/>
      <c r="JCP40" s="12"/>
      <c r="JCQ40" s="12"/>
      <c r="JCR40" s="12"/>
      <c r="JCS40" s="12"/>
      <c r="JCT40" s="12"/>
      <c r="JCU40" s="12"/>
      <c r="JCV40" s="12"/>
      <c r="JCW40" s="12"/>
      <c r="JCX40" s="12"/>
      <c r="JCY40" s="12"/>
      <c r="JCZ40" s="12"/>
      <c r="JDA40" s="12"/>
      <c r="JDB40" s="12"/>
      <c r="JDC40" s="12"/>
      <c r="JDD40" s="12"/>
      <c r="JDE40" s="12"/>
      <c r="JDF40" s="12"/>
      <c r="JDG40" s="12"/>
      <c r="JDH40" s="12"/>
      <c r="JDI40" s="12"/>
      <c r="JDJ40" s="12"/>
      <c r="JDK40" s="12"/>
      <c r="JDL40" s="12"/>
      <c r="JDM40" s="12"/>
      <c r="JDN40" s="12"/>
      <c r="JDO40" s="12"/>
      <c r="JDP40" s="12"/>
      <c r="JDQ40" s="12"/>
      <c r="JDR40" s="12"/>
      <c r="JDS40" s="12"/>
      <c r="JDT40" s="12"/>
      <c r="JDU40" s="12"/>
      <c r="JDV40" s="12"/>
      <c r="JDW40" s="12"/>
      <c r="JDX40" s="12"/>
      <c r="JDY40" s="12"/>
      <c r="JDZ40" s="12"/>
      <c r="JEA40" s="12"/>
      <c r="JEB40" s="12"/>
      <c r="JEC40" s="12"/>
      <c r="JED40" s="12"/>
      <c r="JEE40" s="12"/>
      <c r="JEF40" s="12"/>
      <c r="JEG40" s="12"/>
      <c r="JEH40" s="12"/>
      <c r="JEI40" s="12"/>
      <c r="JEJ40" s="12"/>
      <c r="JEK40" s="12"/>
      <c r="JEL40" s="12"/>
      <c r="JEM40" s="12"/>
      <c r="JEN40" s="12"/>
      <c r="JEO40" s="12"/>
      <c r="JEP40" s="12"/>
      <c r="JEQ40" s="12"/>
      <c r="JER40" s="12"/>
      <c r="JES40" s="12"/>
      <c r="JET40" s="12"/>
      <c r="JEU40" s="12"/>
      <c r="JEV40" s="12"/>
      <c r="JEW40" s="12"/>
      <c r="JEX40" s="12"/>
      <c r="JEY40" s="12"/>
      <c r="JEZ40" s="12"/>
      <c r="JFA40" s="12"/>
      <c r="JFB40" s="12"/>
      <c r="JFC40" s="12"/>
      <c r="JFD40" s="12"/>
      <c r="JFE40" s="12"/>
      <c r="JFF40" s="12"/>
      <c r="JFG40" s="12"/>
      <c r="JFH40" s="12"/>
      <c r="JFI40" s="12"/>
      <c r="JFJ40" s="12"/>
      <c r="JFK40" s="12"/>
      <c r="JFL40" s="12"/>
      <c r="JFM40" s="12"/>
      <c r="JFN40" s="12"/>
      <c r="JFO40" s="12"/>
      <c r="JFP40" s="12"/>
      <c r="JFQ40" s="12"/>
      <c r="JFR40" s="12"/>
      <c r="JFS40" s="12"/>
      <c r="JFT40" s="12"/>
      <c r="JFU40" s="12"/>
      <c r="JFV40" s="12"/>
      <c r="JFW40" s="12"/>
      <c r="JFX40" s="12"/>
      <c r="JFY40" s="12"/>
      <c r="JFZ40" s="12"/>
      <c r="JGA40" s="12"/>
      <c r="JGB40" s="12"/>
      <c r="JGC40" s="12"/>
      <c r="JGD40" s="12"/>
      <c r="JGE40" s="12"/>
      <c r="JGF40" s="12"/>
      <c r="JGG40" s="12"/>
      <c r="JGH40" s="12"/>
      <c r="JGI40" s="12"/>
      <c r="JGJ40" s="12"/>
      <c r="JGK40" s="12"/>
      <c r="JGL40" s="12"/>
      <c r="JGM40" s="12"/>
      <c r="JGN40" s="12"/>
      <c r="JGO40" s="12"/>
      <c r="JGP40" s="12"/>
      <c r="JGQ40" s="12"/>
      <c r="JGR40" s="12"/>
      <c r="JGS40" s="12"/>
      <c r="JGT40" s="12"/>
      <c r="JGU40" s="12"/>
      <c r="JGV40" s="12"/>
      <c r="JGW40" s="12"/>
      <c r="JGX40" s="12"/>
      <c r="JGY40" s="12"/>
      <c r="JGZ40" s="12"/>
      <c r="JHA40" s="12"/>
      <c r="JHB40" s="12"/>
      <c r="JHC40" s="12"/>
      <c r="JHD40" s="12"/>
      <c r="JHE40" s="12"/>
      <c r="JHF40" s="12"/>
      <c r="JHG40" s="12"/>
      <c r="JHH40" s="12"/>
      <c r="JHI40" s="12"/>
      <c r="JHJ40" s="12"/>
      <c r="JHK40" s="12"/>
      <c r="JHL40" s="12"/>
      <c r="JHM40" s="12"/>
      <c r="JHN40" s="12"/>
      <c r="JHO40" s="12"/>
      <c r="JHP40" s="12"/>
      <c r="JHQ40" s="12"/>
      <c r="JHR40" s="12"/>
      <c r="JHS40" s="12"/>
      <c r="JHT40" s="12"/>
      <c r="JHU40" s="12"/>
      <c r="JHV40" s="12"/>
      <c r="JHW40" s="12"/>
      <c r="JHX40" s="12"/>
      <c r="JHY40" s="12"/>
      <c r="JHZ40" s="12"/>
      <c r="JIA40" s="12"/>
      <c r="JIB40" s="12"/>
      <c r="JIC40" s="12"/>
      <c r="JID40" s="12"/>
      <c r="JIE40" s="12"/>
      <c r="JIF40" s="12"/>
      <c r="JIG40" s="12"/>
      <c r="JIH40" s="12"/>
      <c r="JII40" s="12"/>
      <c r="JIJ40" s="12"/>
      <c r="JIK40" s="12"/>
      <c r="JIL40" s="12"/>
      <c r="JIM40" s="12"/>
      <c r="JIN40" s="12"/>
      <c r="JIO40" s="12"/>
      <c r="JIP40" s="12"/>
      <c r="JIQ40" s="12"/>
      <c r="JIR40" s="12"/>
      <c r="JIS40" s="12"/>
      <c r="JIT40" s="12"/>
      <c r="JIU40" s="12"/>
      <c r="JIV40" s="12"/>
      <c r="JIW40" s="12"/>
      <c r="JIX40" s="12"/>
      <c r="JIY40" s="12"/>
      <c r="JIZ40" s="12"/>
      <c r="JJA40" s="12"/>
      <c r="JJB40" s="12"/>
      <c r="JJC40" s="12"/>
      <c r="JJD40" s="12"/>
      <c r="JJE40" s="12"/>
      <c r="JJF40" s="12"/>
      <c r="JJG40" s="12"/>
      <c r="JJH40" s="12"/>
      <c r="JJI40" s="12"/>
      <c r="JJJ40" s="12"/>
      <c r="JJK40" s="12"/>
      <c r="JJL40" s="12"/>
      <c r="JJM40" s="12"/>
      <c r="JJN40" s="12"/>
      <c r="JJO40" s="12"/>
      <c r="JJP40" s="12"/>
      <c r="JJQ40" s="12"/>
      <c r="JJR40" s="12"/>
      <c r="JJS40" s="12"/>
      <c r="JJT40" s="12"/>
      <c r="JJU40" s="12"/>
      <c r="JJV40" s="12"/>
      <c r="JJW40" s="12"/>
      <c r="JJX40" s="12"/>
      <c r="JJY40" s="12"/>
      <c r="JJZ40" s="12"/>
      <c r="JKA40" s="12"/>
      <c r="JKB40" s="12"/>
      <c r="JKC40" s="12"/>
      <c r="JKD40" s="12"/>
      <c r="JKE40" s="12"/>
      <c r="JKF40" s="12"/>
      <c r="JKG40" s="12"/>
      <c r="JKH40" s="12"/>
      <c r="JKI40" s="12"/>
      <c r="JKJ40" s="12"/>
      <c r="JKK40" s="12"/>
      <c r="JKL40" s="12"/>
      <c r="JKM40" s="12"/>
      <c r="JKN40" s="12"/>
      <c r="JKO40" s="12"/>
      <c r="JKP40" s="12"/>
      <c r="JKQ40" s="12"/>
      <c r="JKR40" s="12"/>
      <c r="JKS40" s="12"/>
      <c r="JKT40" s="12"/>
      <c r="JKU40" s="12"/>
      <c r="JKV40" s="12"/>
      <c r="JKW40" s="12"/>
      <c r="JKX40" s="12"/>
      <c r="JKY40" s="12"/>
      <c r="JKZ40" s="12"/>
      <c r="JLA40" s="12"/>
      <c r="JLB40" s="12"/>
      <c r="JLC40" s="12"/>
      <c r="JLD40" s="12"/>
      <c r="JLE40" s="12"/>
      <c r="JLF40" s="12"/>
      <c r="JLG40" s="12"/>
      <c r="JLH40" s="12"/>
      <c r="JLI40" s="12"/>
      <c r="JLJ40" s="12"/>
      <c r="JLK40" s="12"/>
      <c r="JLL40" s="12"/>
      <c r="JLM40" s="12"/>
      <c r="JLN40" s="12"/>
      <c r="JLO40" s="12"/>
      <c r="JLP40" s="12"/>
      <c r="JLQ40" s="12"/>
      <c r="JLR40" s="12"/>
      <c r="JLS40" s="12"/>
      <c r="JLT40" s="12"/>
      <c r="JLU40" s="12"/>
      <c r="JLV40" s="12"/>
      <c r="JLW40" s="12"/>
      <c r="JLX40" s="12"/>
      <c r="JLY40" s="12"/>
      <c r="JLZ40" s="12"/>
      <c r="JMA40" s="12"/>
      <c r="JMB40" s="12"/>
      <c r="JMC40" s="12"/>
      <c r="JMD40" s="12"/>
      <c r="JME40" s="12"/>
      <c r="JMF40" s="12"/>
      <c r="JMG40" s="12"/>
      <c r="JMH40" s="12"/>
      <c r="JMI40" s="12"/>
      <c r="JMJ40" s="12"/>
      <c r="JMK40" s="12"/>
      <c r="JML40" s="12"/>
      <c r="JMM40" s="12"/>
      <c r="JMN40" s="12"/>
      <c r="JMO40" s="12"/>
      <c r="JMP40" s="12"/>
      <c r="JMQ40" s="12"/>
      <c r="JMR40" s="12"/>
      <c r="JMS40" s="12"/>
      <c r="JMT40" s="12"/>
      <c r="JMU40" s="12"/>
      <c r="JMV40" s="12"/>
      <c r="JMW40" s="12"/>
      <c r="JMX40" s="12"/>
      <c r="JMY40" s="12"/>
      <c r="JMZ40" s="12"/>
      <c r="JNA40" s="12"/>
      <c r="JNB40" s="12"/>
      <c r="JNC40" s="12"/>
      <c r="JND40" s="12"/>
      <c r="JNE40" s="12"/>
      <c r="JNF40" s="12"/>
      <c r="JNG40" s="12"/>
      <c r="JNH40" s="12"/>
      <c r="JNI40" s="12"/>
      <c r="JNJ40" s="12"/>
      <c r="JNK40" s="12"/>
      <c r="JNL40" s="12"/>
      <c r="JNM40" s="12"/>
      <c r="JNN40" s="12"/>
      <c r="JNO40" s="12"/>
      <c r="JNP40" s="12"/>
      <c r="JNQ40" s="12"/>
      <c r="JNR40" s="12"/>
      <c r="JNS40" s="12"/>
      <c r="JNT40" s="12"/>
      <c r="JNU40" s="12"/>
      <c r="JNV40" s="12"/>
      <c r="JNW40" s="12"/>
      <c r="JNX40" s="12"/>
      <c r="JNY40" s="12"/>
      <c r="JNZ40" s="12"/>
      <c r="JOA40" s="12"/>
      <c r="JOB40" s="12"/>
      <c r="JOC40" s="12"/>
      <c r="JOD40" s="12"/>
      <c r="JOE40" s="12"/>
      <c r="JOF40" s="12"/>
      <c r="JOG40" s="12"/>
      <c r="JOH40" s="12"/>
      <c r="JOI40" s="12"/>
      <c r="JOJ40" s="12"/>
      <c r="JOK40" s="12"/>
      <c r="JOL40" s="12"/>
      <c r="JOM40" s="12"/>
      <c r="JON40" s="12"/>
      <c r="JOO40" s="12"/>
      <c r="JOP40" s="12"/>
      <c r="JOQ40" s="12"/>
      <c r="JOR40" s="12"/>
      <c r="JOS40" s="12"/>
      <c r="JOT40" s="12"/>
      <c r="JOU40" s="12"/>
      <c r="JOV40" s="12"/>
      <c r="JOW40" s="12"/>
      <c r="JOX40" s="12"/>
      <c r="JOY40" s="12"/>
      <c r="JOZ40" s="12"/>
      <c r="JPA40" s="12"/>
      <c r="JPB40" s="12"/>
      <c r="JPC40" s="12"/>
      <c r="JPD40" s="12"/>
      <c r="JPE40" s="12"/>
      <c r="JPF40" s="12"/>
      <c r="JPG40" s="12"/>
      <c r="JPH40" s="12"/>
      <c r="JPI40" s="12"/>
      <c r="JPJ40" s="12"/>
      <c r="JPK40" s="12"/>
      <c r="JPL40" s="12"/>
      <c r="JPM40" s="12"/>
      <c r="JPN40" s="12"/>
      <c r="JPO40" s="12"/>
      <c r="JPP40" s="12"/>
      <c r="JPQ40" s="12"/>
      <c r="JPR40" s="12"/>
      <c r="JPS40" s="12"/>
      <c r="JPT40" s="12"/>
      <c r="JPU40" s="12"/>
      <c r="JPV40" s="12"/>
      <c r="JPW40" s="12"/>
      <c r="JPX40" s="12"/>
      <c r="JPY40" s="12"/>
      <c r="JPZ40" s="12"/>
      <c r="JQA40" s="12"/>
      <c r="JQB40" s="12"/>
      <c r="JQC40" s="12"/>
      <c r="JQD40" s="12"/>
      <c r="JQE40" s="12"/>
      <c r="JQF40" s="12"/>
      <c r="JQG40" s="12"/>
      <c r="JQH40" s="12"/>
      <c r="JQI40" s="12"/>
      <c r="JQJ40" s="12"/>
      <c r="JQK40" s="12"/>
      <c r="JQL40" s="12"/>
      <c r="JQM40" s="12"/>
      <c r="JQN40" s="12"/>
      <c r="JQO40" s="12"/>
      <c r="JQP40" s="12"/>
      <c r="JQQ40" s="12"/>
      <c r="JQR40" s="12"/>
      <c r="JQS40" s="12"/>
      <c r="JQT40" s="12"/>
      <c r="JQU40" s="12"/>
      <c r="JQV40" s="12"/>
      <c r="JQW40" s="12"/>
      <c r="JQX40" s="12"/>
      <c r="JQY40" s="12"/>
      <c r="JQZ40" s="12"/>
      <c r="JRA40" s="12"/>
      <c r="JRB40" s="12"/>
      <c r="JRC40" s="12"/>
      <c r="JRD40" s="12"/>
      <c r="JRE40" s="12"/>
      <c r="JRF40" s="12"/>
      <c r="JRG40" s="12"/>
      <c r="JRH40" s="12"/>
      <c r="JRI40" s="12"/>
      <c r="JRJ40" s="12"/>
      <c r="JRK40" s="12"/>
      <c r="JRL40" s="12"/>
      <c r="JRM40" s="12"/>
      <c r="JRN40" s="12"/>
      <c r="JRO40" s="12"/>
      <c r="JRP40" s="12"/>
      <c r="JRQ40" s="12"/>
      <c r="JRR40" s="12"/>
      <c r="JRS40" s="12"/>
      <c r="JRT40" s="12"/>
      <c r="JRU40" s="12"/>
      <c r="JRV40" s="12"/>
      <c r="JRW40" s="12"/>
      <c r="JRX40" s="12"/>
      <c r="JRY40" s="12"/>
      <c r="JRZ40" s="12"/>
      <c r="JSA40" s="12"/>
      <c r="JSB40" s="12"/>
      <c r="JSC40" s="12"/>
      <c r="JSD40" s="12"/>
      <c r="JSE40" s="12"/>
      <c r="JSF40" s="12"/>
      <c r="JSG40" s="12"/>
      <c r="JSH40" s="12"/>
      <c r="JSI40" s="12"/>
      <c r="JSJ40" s="12"/>
      <c r="JSK40" s="12"/>
      <c r="JSL40" s="12"/>
      <c r="JSM40" s="12"/>
      <c r="JSN40" s="12"/>
      <c r="JSO40" s="12"/>
      <c r="JSP40" s="12"/>
      <c r="JSQ40" s="12"/>
      <c r="JSR40" s="12"/>
      <c r="JSS40" s="12"/>
      <c r="JST40" s="12"/>
      <c r="JSU40" s="12"/>
      <c r="JSV40" s="12"/>
      <c r="JSW40" s="12"/>
      <c r="JSX40" s="12"/>
      <c r="JSY40" s="12"/>
      <c r="JSZ40" s="12"/>
      <c r="JTA40" s="12"/>
      <c r="JTB40" s="12"/>
      <c r="JTC40" s="12"/>
      <c r="JTD40" s="12"/>
      <c r="JTE40" s="12"/>
      <c r="JTF40" s="12"/>
      <c r="JTG40" s="12"/>
      <c r="JTH40" s="12"/>
      <c r="JTI40" s="12"/>
      <c r="JTJ40" s="12"/>
      <c r="JTK40" s="12"/>
      <c r="JTL40" s="12"/>
      <c r="JTM40" s="12"/>
      <c r="JTN40" s="12"/>
      <c r="JTO40" s="12"/>
      <c r="JTP40" s="12"/>
      <c r="JTQ40" s="12"/>
      <c r="JTR40" s="12"/>
      <c r="JTS40" s="12"/>
      <c r="JTT40" s="12"/>
      <c r="JTU40" s="12"/>
      <c r="JTV40" s="12"/>
      <c r="JTW40" s="12"/>
      <c r="JTX40" s="12"/>
      <c r="JTY40" s="12"/>
      <c r="JTZ40" s="12"/>
      <c r="JUA40" s="12"/>
      <c r="JUB40" s="12"/>
      <c r="JUC40" s="12"/>
      <c r="JUD40" s="12"/>
      <c r="JUE40" s="12"/>
      <c r="JUF40" s="12"/>
      <c r="JUG40" s="12"/>
      <c r="JUH40" s="12"/>
      <c r="JUI40" s="12"/>
      <c r="JUJ40" s="12"/>
      <c r="JUK40" s="12"/>
      <c r="JUL40" s="12"/>
      <c r="JUM40" s="12"/>
      <c r="JUN40" s="12"/>
      <c r="JUO40" s="12"/>
      <c r="JUP40" s="12"/>
      <c r="JUQ40" s="12"/>
      <c r="JUR40" s="12"/>
      <c r="JUS40" s="12"/>
      <c r="JUT40" s="12"/>
      <c r="JUU40" s="12"/>
      <c r="JUV40" s="12"/>
      <c r="JUW40" s="12"/>
      <c r="JUX40" s="12"/>
      <c r="JUY40" s="12"/>
      <c r="JUZ40" s="12"/>
      <c r="JVA40" s="12"/>
      <c r="JVB40" s="12"/>
      <c r="JVC40" s="12"/>
      <c r="JVD40" s="12"/>
      <c r="JVE40" s="12"/>
      <c r="JVF40" s="12"/>
      <c r="JVG40" s="12"/>
      <c r="JVH40" s="12"/>
      <c r="JVI40" s="12"/>
      <c r="JVJ40" s="12"/>
      <c r="JVK40" s="12"/>
      <c r="JVL40" s="12"/>
      <c r="JVM40" s="12"/>
      <c r="JVN40" s="12"/>
      <c r="JVO40" s="12"/>
      <c r="JVP40" s="12"/>
      <c r="JVQ40" s="12"/>
      <c r="JVR40" s="12"/>
      <c r="JVS40" s="12"/>
      <c r="JVT40" s="12"/>
      <c r="JVU40" s="12"/>
      <c r="JVV40" s="12"/>
      <c r="JVW40" s="12"/>
      <c r="JVX40" s="12"/>
      <c r="JVY40" s="12"/>
      <c r="JVZ40" s="12"/>
      <c r="JWA40" s="12"/>
      <c r="JWB40" s="12"/>
      <c r="JWC40" s="12"/>
      <c r="JWD40" s="12"/>
      <c r="JWE40" s="12"/>
      <c r="JWF40" s="12"/>
      <c r="JWG40" s="12"/>
      <c r="JWH40" s="12"/>
      <c r="JWI40" s="12"/>
      <c r="JWJ40" s="12"/>
      <c r="JWK40" s="12"/>
      <c r="JWL40" s="12"/>
      <c r="JWM40" s="12"/>
      <c r="JWN40" s="12"/>
      <c r="JWO40" s="12"/>
      <c r="JWP40" s="12"/>
      <c r="JWQ40" s="12"/>
      <c r="JWR40" s="12"/>
      <c r="JWS40" s="12"/>
      <c r="JWT40" s="12"/>
      <c r="JWU40" s="12"/>
      <c r="JWV40" s="12"/>
      <c r="JWW40" s="12"/>
      <c r="JWX40" s="12"/>
      <c r="JWY40" s="12"/>
      <c r="JWZ40" s="12"/>
      <c r="JXA40" s="12"/>
      <c r="JXB40" s="12"/>
      <c r="JXC40" s="12"/>
      <c r="JXD40" s="12"/>
      <c r="JXE40" s="12"/>
      <c r="JXF40" s="12"/>
      <c r="JXG40" s="12"/>
      <c r="JXH40" s="12"/>
      <c r="JXI40" s="12"/>
      <c r="JXJ40" s="12"/>
      <c r="JXK40" s="12"/>
      <c r="JXL40" s="12"/>
      <c r="JXM40" s="12"/>
      <c r="JXN40" s="12"/>
      <c r="JXO40" s="12"/>
      <c r="JXP40" s="12"/>
      <c r="JXQ40" s="12"/>
      <c r="JXR40" s="12"/>
      <c r="JXS40" s="12"/>
      <c r="JXT40" s="12"/>
      <c r="JXU40" s="12"/>
      <c r="JXV40" s="12"/>
      <c r="JXW40" s="12"/>
      <c r="JXX40" s="12"/>
      <c r="JXY40" s="12"/>
      <c r="JXZ40" s="12"/>
      <c r="JYA40" s="12"/>
      <c r="JYB40" s="12"/>
      <c r="JYC40" s="12"/>
      <c r="JYD40" s="12"/>
      <c r="JYE40" s="12"/>
      <c r="JYF40" s="12"/>
      <c r="JYG40" s="12"/>
      <c r="JYH40" s="12"/>
      <c r="JYI40" s="12"/>
      <c r="JYJ40" s="12"/>
      <c r="JYK40" s="12"/>
      <c r="JYL40" s="12"/>
      <c r="JYM40" s="12"/>
      <c r="JYN40" s="12"/>
      <c r="JYO40" s="12"/>
      <c r="JYP40" s="12"/>
      <c r="JYQ40" s="12"/>
      <c r="JYR40" s="12"/>
      <c r="JYS40" s="12"/>
      <c r="JYT40" s="12"/>
      <c r="JYU40" s="12"/>
      <c r="JYV40" s="12"/>
      <c r="JYW40" s="12"/>
      <c r="JYX40" s="12"/>
      <c r="JYY40" s="12"/>
      <c r="JYZ40" s="12"/>
      <c r="JZA40" s="12"/>
      <c r="JZB40" s="12"/>
      <c r="JZC40" s="12"/>
      <c r="JZD40" s="12"/>
      <c r="JZE40" s="12"/>
      <c r="JZF40" s="12"/>
      <c r="JZG40" s="12"/>
      <c r="JZH40" s="12"/>
      <c r="JZI40" s="12"/>
      <c r="JZJ40" s="12"/>
      <c r="JZK40" s="12"/>
      <c r="JZL40" s="12"/>
      <c r="JZM40" s="12"/>
      <c r="JZN40" s="12"/>
      <c r="JZO40" s="12"/>
      <c r="JZP40" s="12"/>
      <c r="JZQ40" s="12"/>
      <c r="JZR40" s="12"/>
      <c r="JZS40" s="12"/>
      <c r="JZT40" s="12"/>
      <c r="JZU40" s="12"/>
      <c r="JZV40" s="12"/>
      <c r="JZW40" s="12"/>
      <c r="JZX40" s="12"/>
      <c r="JZY40" s="12"/>
      <c r="JZZ40" s="12"/>
      <c r="KAA40" s="12"/>
      <c r="KAB40" s="12"/>
      <c r="KAC40" s="12"/>
      <c r="KAD40" s="12"/>
      <c r="KAE40" s="12"/>
      <c r="KAF40" s="12"/>
      <c r="KAG40" s="12"/>
      <c r="KAH40" s="12"/>
      <c r="KAI40" s="12"/>
      <c r="KAJ40" s="12"/>
      <c r="KAK40" s="12"/>
      <c r="KAL40" s="12"/>
      <c r="KAM40" s="12"/>
      <c r="KAN40" s="12"/>
      <c r="KAO40" s="12"/>
      <c r="KAP40" s="12"/>
      <c r="KAQ40" s="12"/>
      <c r="KAR40" s="12"/>
      <c r="KAS40" s="12"/>
      <c r="KAT40" s="12"/>
      <c r="KAU40" s="12"/>
      <c r="KAV40" s="12"/>
      <c r="KAW40" s="12"/>
      <c r="KAX40" s="12"/>
      <c r="KAY40" s="12"/>
      <c r="KAZ40" s="12"/>
      <c r="KBA40" s="12"/>
      <c r="KBB40" s="12"/>
      <c r="KBC40" s="12"/>
      <c r="KBD40" s="12"/>
      <c r="KBE40" s="12"/>
      <c r="KBF40" s="12"/>
      <c r="KBG40" s="12"/>
      <c r="KBH40" s="12"/>
      <c r="KBI40" s="12"/>
      <c r="KBJ40" s="12"/>
      <c r="KBK40" s="12"/>
      <c r="KBL40" s="12"/>
      <c r="KBM40" s="12"/>
      <c r="KBN40" s="12"/>
      <c r="KBO40" s="12"/>
      <c r="KBP40" s="12"/>
      <c r="KBQ40" s="12"/>
      <c r="KBR40" s="12"/>
      <c r="KBS40" s="12"/>
      <c r="KBT40" s="12"/>
      <c r="KBU40" s="12"/>
      <c r="KBV40" s="12"/>
      <c r="KBW40" s="12"/>
      <c r="KBX40" s="12"/>
      <c r="KBY40" s="12"/>
      <c r="KBZ40" s="12"/>
      <c r="KCA40" s="12"/>
      <c r="KCB40" s="12"/>
      <c r="KCC40" s="12"/>
      <c r="KCD40" s="12"/>
      <c r="KCE40" s="12"/>
      <c r="KCF40" s="12"/>
      <c r="KCG40" s="12"/>
      <c r="KCH40" s="12"/>
      <c r="KCI40" s="12"/>
      <c r="KCJ40" s="12"/>
      <c r="KCK40" s="12"/>
      <c r="KCL40" s="12"/>
      <c r="KCM40" s="12"/>
      <c r="KCN40" s="12"/>
      <c r="KCO40" s="12"/>
      <c r="KCP40" s="12"/>
      <c r="KCQ40" s="12"/>
      <c r="KCR40" s="12"/>
      <c r="KCS40" s="12"/>
      <c r="KCT40" s="12"/>
      <c r="KCU40" s="12"/>
      <c r="KCV40" s="12"/>
      <c r="KCW40" s="12"/>
      <c r="KCX40" s="12"/>
      <c r="KCY40" s="12"/>
      <c r="KCZ40" s="12"/>
      <c r="KDA40" s="12"/>
      <c r="KDB40" s="12"/>
      <c r="KDC40" s="12"/>
      <c r="KDD40" s="12"/>
      <c r="KDE40" s="12"/>
      <c r="KDF40" s="12"/>
      <c r="KDG40" s="12"/>
      <c r="KDH40" s="12"/>
      <c r="KDI40" s="12"/>
      <c r="KDJ40" s="12"/>
      <c r="KDK40" s="12"/>
      <c r="KDL40" s="12"/>
      <c r="KDM40" s="12"/>
      <c r="KDN40" s="12"/>
      <c r="KDO40" s="12"/>
      <c r="KDP40" s="12"/>
      <c r="KDQ40" s="12"/>
      <c r="KDR40" s="12"/>
      <c r="KDS40" s="12"/>
      <c r="KDT40" s="12"/>
      <c r="KDU40" s="12"/>
      <c r="KDV40" s="12"/>
      <c r="KDW40" s="12"/>
      <c r="KDX40" s="12"/>
      <c r="KDY40" s="12"/>
      <c r="KDZ40" s="12"/>
      <c r="KEA40" s="12"/>
      <c r="KEB40" s="12"/>
      <c r="KEC40" s="12"/>
      <c r="KED40" s="12"/>
      <c r="KEE40" s="12"/>
      <c r="KEF40" s="12"/>
      <c r="KEG40" s="12"/>
      <c r="KEH40" s="12"/>
      <c r="KEI40" s="12"/>
      <c r="KEJ40" s="12"/>
      <c r="KEK40" s="12"/>
      <c r="KEL40" s="12"/>
      <c r="KEM40" s="12"/>
      <c r="KEN40" s="12"/>
      <c r="KEO40" s="12"/>
      <c r="KEP40" s="12"/>
      <c r="KEQ40" s="12"/>
      <c r="KER40" s="12"/>
      <c r="KES40" s="12"/>
      <c r="KET40" s="12"/>
      <c r="KEU40" s="12"/>
      <c r="KEV40" s="12"/>
      <c r="KEW40" s="12"/>
      <c r="KEX40" s="12"/>
      <c r="KEY40" s="12"/>
      <c r="KEZ40" s="12"/>
      <c r="KFA40" s="12"/>
      <c r="KFB40" s="12"/>
      <c r="KFC40" s="12"/>
      <c r="KFD40" s="12"/>
      <c r="KFE40" s="12"/>
      <c r="KFF40" s="12"/>
      <c r="KFG40" s="12"/>
      <c r="KFH40" s="12"/>
      <c r="KFI40" s="12"/>
      <c r="KFJ40" s="12"/>
      <c r="KFK40" s="12"/>
      <c r="KFL40" s="12"/>
      <c r="KFM40" s="12"/>
      <c r="KFN40" s="12"/>
      <c r="KFO40" s="12"/>
      <c r="KFP40" s="12"/>
      <c r="KFQ40" s="12"/>
      <c r="KFR40" s="12"/>
      <c r="KFS40" s="12"/>
      <c r="KFT40" s="12"/>
      <c r="KFU40" s="12"/>
      <c r="KFV40" s="12"/>
      <c r="KFW40" s="12"/>
      <c r="KFX40" s="12"/>
      <c r="KFY40" s="12"/>
      <c r="KFZ40" s="12"/>
      <c r="KGA40" s="12"/>
      <c r="KGB40" s="12"/>
      <c r="KGC40" s="12"/>
      <c r="KGD40" s="12"/>
      <c r="KGE40" s="12"/>
      <c r="KGF40" s="12"/>
      <c r="KGG40" s="12"/>
      <c r="KGH40" s="12"/>
      <c r="KGI40" s="12"/>
      <c r="KGJ40" s="12"/>
      <c r="KGK40" s="12"/>
      <c r="KGL40" s="12"/>
      <c r="KGM40" s="12"/>
      <c r="KGN40" s="12"/>
      <c r="KGO40" s="12"/>
      <c r="KGP40" s="12"/>
      <c r="KGQ40" s="12"/>
      <c r="KGR40" s="12"/>
      <c r="KGS40" s="12"/>
      <c r="KGT40" s="12"/>
      <c r="KGU40" s="12"/>
      <c r="KGV40" s="12"/>
      <c r="KGW40" s="12"/>
      <c r="KGX40" s="12"/>
      <c r="KGY40" s="12"/>
      <c r="KGZ40" s="12"/>
      <c r="KHA40" s="12"/>
      <c r="KHB40" s="12"/>
      <c r="KHC40" s="12"/>
      <c r="KHD40" s="12"/>
      <c r="KHE40" s="12"/>
      <c r="KHF40" s="12"/>
      <c r="KHG40" s="12"/>
      <c r="KHH40" s="12"/>
      <c r="KHI40" s="12"/>
      <c r="KHJ40" s="12"/>
      <c r="KHK40" s="12"/>
      <c r="KHL40" s="12"/>
      <c r="KHM40" s="12"/>
      <c r="KHN40" s="12"/>
      <c r="KHO40" s="12"/>
      <c r="KHP40" s="12"/>
      <c r="KHQ40" s="12"/>
      <c r="KHR40" s="12"/>
      <c r="KHS40" s="12"/>
      <c r="KHT40" s="12"/>
      <c r="KHU40" s="12"/>
      <c r="KHV40" s="12"/>
      <c r="KHW40" s="12"/>
      <c r="KHX40" s="12"/>
      <c r="KHY40" s="12"/>
      <c r="KHZ40" s="12"/>
      <c r="KIA40" s="12"/>
      <c r="KIB40" s="12"/>
      <c r="KIC40" s="12"/>
      <c r="KID40" s="12"/>
      <c r="KIE40" s="12"/>
      <c r="KIF40" s="12"/>
      <c r="KIG40" s="12"/>
      <c r="KIH40" s="12"/>
      <c r="KII40" s="12"/>
      <c r="KIJ40" s="12"/>
      <c r="KIK40" s="12"/>
      <c r="KIL40" s="12"/>
      <c r="KIM40" s="12"/>
      <c r="KIN40" s="12"/>
      <c r="KIO40" s="12"/>
      <c r="KIP40" s="12"/>
      <c r="KIQ40" s="12"/>
      <c r="KIR40" s="12"/>
      <c r="KIS40" s="12"/>
      <c r="KIT40" s="12"/>
      <c r="KIU40" s="12"/>
      <c r="KIV40" s="12"/>
      <c r="KIW40" s="12"/>
      <c r="KIX40" s="12"/>
      <c r="KIY40" s="12"/>
      <c r="KIZ40" s="12"/>
      <c r="KJA40" s="12"/>
      <c r="KJB40" s="12"/>
      <c r="KJC40" s="12"/>
      <c r="KJD40" s="12"/>
      <c r="KJE40" s="12"/>
      <c r="KJF40" s="12"/>
      <c r="KJG40" s="12"/>
      <c r="KJH40" s="12"/>
      <c r="KJI40" s="12"/>
      <c r="KJJ40" s="12"/>
      <c r="KJK40" s="12"/>
      <c r="KJL40" s="12"/>
      <c r="KJM40" s="12"/>
      <c r="KJN40" s="12"/>
      <c r="KJO40" s="12"/>
      <c r="KJP40" s="12"/>
      <c r="KJQ40" s="12"/>
      <c r="KJR40" s="12"/>
      <c r="KJS40" s="12"/>
      <c r="KJT40" s="12"/>
      <c r="KJU40" s="12"/>
      <c r="KJV40" s="12"/>
      <c r="KJW40" s="12"/>
      <c r="KJX40" s="12"/>
      <c r="KJY40" s="12"/>
      <c r="KJZ40" s="12"/>
      <c r="KKA40" s="12"/>
      <c r="KKB40" s="12"/>
      <c r="KKC40" s="12"/>
      <c r="KKD40" s="12"/>
      <c r="KKE40" s="12"/>
      <c r="KKF40" s="12"/>
      <c r="KKG40" s="12"/>
      <c r="KKH40" s="12"/>
      <c r="KKI40" s="12"/>
      <c r="KKJ40" s="12"/>
      <c r="KKK40" s="12"/>
      <c r="KKL40" s="12"/>
      <c r="KKM40" s="12"/>
      <c r="KKN40" s="12"/>
      <c r="KKO40" s="12"/>
      <c r="KKP40" s="12"/>
      <c r="KKQ40" s="12"/>
      <c r="KKR40" s="12"/>
      <c r="KKS40" s="12"/>
      <c r="KKT40" s="12"/>
      <c r="KKU40" s="12"/>
      <c r="KKV40" s="12"/>
      <c r="KKW40" s="12"/>
      <c r="KKX40" s="12"/>
      <c r="KKY40" s="12"/>
      <c r="KKZ40" s="12"/>
      <c r="KLA40" s="12"/>
      <c r="KLB40" s="12"/>
      <c r="KLC40" s="12"/>
      <c r="KLD40" s="12"/>
      <c r="KLE40" s="12"/>
      <c r="KLF40" s="12"/>
      <c r="KLG40" s="12"/>
      <c r="KLH40" s="12"/>
      <c r="KLI40" s="12"/>
      <c r="KLJ40" s="12"/>
      <c r="KLK40" s="12"/>
      <c r="KLL40" s="12"/>
      <c r="KLM40" s="12"/>
      <c r="KLN40" s="12"/>
      <c r="KLO40" s="12"/>
      <c r="KLP40" s="12"/>
      <c r="KLQ40" s="12"/>
      <c r="KLR40" s="12"/>
      <c r="KLS40" s="12"/>
      <c r="KLT40" s="12"/>
      <c r="KLU40" s="12"/>
      <c r="KLV40" s="12"/>
      <c r="KLW40" s="12"/>
      <c r="KLX40" s="12"/>
      <c r="KLY40" s="12"/>
      <c r="KLZ40" s="12"/>
      <c r="KMA40" s="12"/>
      <c r="KMB40" s="12"/>
      <c r="KMC40" s="12"/>
      <c r="KMD40" s="12"/>
      <c r="KME40" s="12"/>
      <c r="KMF40" s="12"/>
      <c r="KMG40" s="12"/>
      <c r="KMH40" s="12"/>
      <c r="KMI40" s="12"/>
      <c r="KMJ40" s="12"/>
      <c r="KMK40" s="12"/>
      <c r="KML40" s="12"/>
      <c r="KMM40" s="12"/>
      <c r="KMN40" s="12"/>
      <c r="KMO40" s="12"/>
      <c r="KMP40" s="12"/>
      <c r="KMQ40" s="12"/>
      <c r="KMR40" s="12"/>
      <c r="KMS40" s="12"/>
      <c r="KMT40" s="12"/>
      <c r="KMU40" s="12"/>
      <c r="KMV40" s="12"/>
      <c r="KMW40" s="12"/>
      <c r="KMX40" s="12"/>
      <c r="KMY40" s="12"/>
      <c r="KMZ40" s="12"/>
      <c r="KNA40" s="12"/>
      <c r="KNB40" s="12"/>
      <c r="KNC40" s="12"/>
      <c r="KND40" s="12"/>
      <c r="KNE40" s="12"/>
      <c r="KNF40" s="12"/>
      <c r="KNG40" s="12"/>
      <c r="KNH40" s="12"/>
      <c r="KNI40" s="12"/>
      <c r="KNJ40" s="12"/>
      <c r="KNK40" s="12"/>
      <c r="KNL40" s="12"/>
      <c r="KNM40" s="12"/>
      <c r="KNN40" s="12"/>
      <c r="KNO40" s="12"/>
      <c r="KNP40" s="12"/>
      <c r="KNQ40" s="12"/>
      <c r="KNR40" s="12"/>
      <c r="KNS40" s="12"/>
      <c r="KNT40" s="12"/>
      <c r="KNU40" s="12"/>
      <c r="KNV40" s="12"/>
      <c r="KNW40" s="12"/>
      <c r="KNX40" s="12"/>
      <c r="KNY40" s="12"/>
      <c r="KNZ40" s="12"/>
      <c r="KOA40" s="12"/>
      <c r="KOB40" s="12"/>
      <c r="KOC40" s="12"/>
      <c r="KOD40" s="12"/>
      <c r="KOE40" s="12"/>
      <c r="KOF40" s="12"/>
      <c r="KOG40" s="12"/>
      <c r="KOH40" s="12"/>
      <c r="KOI40" s="12"/>
      <c r="KOJ40" s="12"/>
      <c r="KOK40" s="12"/>
      <c r="KOL40" s="12"/>
      <c r="KOM40" s="12"/>
      <c r="KON40" s="12"/>
      <c r="KOO40" s="12"/>
      <c r="KOP40" s="12"/>
      <c r="KOQ40" s="12"/>
      <c r="KOR40" s="12"/>
      <c r="KOS40" s="12"/>
      <c r="KOT40" s="12"/>
      <c r="KOU40" s="12"/>
      <c r="KOV40" s="12"/>
      <c r="KOW40" s="12"/>
      <c r="KOX40" s="12"/>
      <c r="KOY40" s="12"/>
      <c r="KOZ40" s="12"/>
      <c r="KPA40" s="12"/>
      <c r="KPB40" s="12"/>
      <c r="KPC40" s="12"/>
      <c r="KPD40" s="12"/>
      <c r="KPE40" s="12"/>
      <c r="KPF40" s="12"/>
      <c r="KPG40" s="12"/>
      <c r="KPH40" s="12"/>
      <c r="KPI40" s="12"/>
      <c r="KPJ40" s="12"/>
      <c r="KPK40" s="12"/>
      <c r="KPL40" s="12"/>
      <c r="KPM40" s="12"/>
      <c r="KPN40" s="12"/>
      <c r="KPO40" s="12"/>
      <c r="KPP40" s="12"/>
      <c r="KPQ40" s="12"/>
      <c r="KPR40" s="12"/>
      <c r="KPS40" s="12"/>
      <c r="KPT40" s="12"/>
      <c r="KPU40" s="12"/>
      <c r="KPV40" s="12"/>
      <c r="KPW40" s="12"/>
      <c r="KPX40" s="12"/>
      <c r="KPY40" s="12"/>
      <c r="KPZ40" s="12"/>
      <c r="KQA40" s="12"/>
      <c r="KQB40" s="12"/>
      <c r="KQC40" s="12"/>
      <c r="KQD40" s="12"/>
      <c r="KQE40" s="12"/>
      <c r="KQF40" s="12"/>
      <c r="KQG40" s="12"/>
      <c r="KQH40" s="12"/>
      <c r="KQI40" s="12"/>
      <c r="KQJ40" s="12"/>
      <c r="KQK40" s="12"/>
      <c r="KQL40" s="12"/>
      <c r="KQM40" s="12"/>
      <c r="KQN40" s="12"/>
      <c r="KQO40" s="12"/>
      <c r="KQP40" s="12"/>
      <c r="KQQ40" s="12"/>
      <c r="KQR40" s="12"/>
      <c r="KQS40" s="12"/>
      <c r="KQT40" s="12"/>
      <c r="KQU40" s="12"/>
      <c r="KQV40" s="12"/>
      <c r="KQW40" s="12"/>
      <c r="KQX40" s="12"/>
      <c r="KQY40" s="12"/>
      <c r="KQZ40" s="12"/>
      <c r="KRA40" s="12"/>
      <c r="KRB40" s="12"/>
      <c r="KRC40" s="12"/>
      <c r="KRD40" s="12"/>
      <c r="KRE40" s="12"/>
      <c r="KRF40" s="12"/>
      <c r="KRG40" s="12"/>
      <c r="KRH40" s="12"/>
      <c r="KRI40" s="12"/>
      <c r="KRJ40" s="12"/>
      <c r="KRK40" s="12"/>
      <c r="KRL40" s="12"/>
      <c r="KRM40" s="12"/>
      <c r="KRN40" s="12"/>
      <c r="KRO40" s="12"/>
      <c r="KRP40" s="12"/>
      <c r="KRQ40" s="12"/>
      <c r="KRR40" s="12"/>
      <c r="KRS40" s="12"/>
      <c r="KRT40" s="12"/>
      <c r="KRU40" s="12"/>
      <c r="KRV40" s="12"/>
      <c r="KRW40" s="12"/>
      <c r="KRX40" s="12"/>
      <c r="KRY40" s="12"/>
      <c r="KRZ40" s="12"/>
      <c r="KSA40" s="12"/>
      <c r="KSB40" s="12"/>
      <c r="KSC40" s="12"/>
      <c r="KSD40" s="12"/>
      <c r="KSE40" s="12"/>
      <c r="KSF40" s="12"/>
      <c r="KSG40" s="12"/>
      <c r="KSH40" s="12"/>
      <c r="KSI40" s="12"/>
      <c r="KSJ40" s="12"/>
      <c r="KSK40" s="12"/>
      <c r="KSL40" s="12"/>
      <c r="KSM40" s="12"/>
      <c r="KSN40" s="12"/>
      <c r="KSO40" s="12"/>
      <c r="KSP40" s="12"/>
      <c r="KSQ40" s="12"/>
      <c r="KSR40" s="12"/>
      <c r="KSS40" s="12"/>
      <c r="KST40" s="12"/>
      <c r="KSU40" s="12"/>
      <c r="KSV40" s="12"/>
      <c r="KSW40" s="12"/>
      <c r="KSX40" s="12"/>
      <c r="KSY40" s="12"/>
      <c r="KSZ40" s="12"/>
      <c r="KTA40" s="12"/>
      <c r="KTB40" s="12"/>
      <c r="KTC40" s="12"/>
      <c r="KTD40" s="12"/>
      <c r="KTE40" s="12"/>
      <c r="KTF40" s="12"/>
      <c r="KTG40" s="12"/>
      <c r="KTH40" s="12"/>
      <c r="KTI40" s="12"/>
      <c r="KTJ40" s="12"/>
      <c r="KTK40" s="12"/>
      <c r="KTL40" s="12"/>
      <c r="KTM40" s="12"/>
      <c r="KTN40" s="12"/>
      <c r="KTO40" s="12"/>
      <c r="KTP40" s="12"/>
      <c r="KTQ40" s="12"/>
      <c r="KTR40" s="12"/>
      <c r="KTS40" s="12"/>
      <c r="KTT40" s="12"/>
      <c r="KTU40" s="12"/>
      <c r="KTV40" s="12"/>
      <c r="KTW40" s="12"/>
      <c r="KTX40" s="12"/>
      <c r="KTY40" s="12"/>
      <c r="KTZ40" s="12"/>
      <c r="KUA40" s="12"/>
      <c r="KUB40" s="12"/>
      <c r="KUC40" s="12"/>
      <c r="KUD40" s="12"/>
      <c r="KUE40" s="12"/>
      <c r="KUF40" s="12"/>
      <c r="KUG40" s="12"/>
      <c r="KUH40" s="12"/>
      <c r="KUI40" s="12"/>
      <c r="KUJ40" s="12"/>
      <c r="KUK40" s="12"/>
      <c r="KUL40" s="12"/>
      <c r="KUM40" s="12"/>
      <c r="KUN40" s="12"/>
      <c r="KUO40" s="12"/>
      <c r="KUP40" s="12"/>
      <c r="KUQ40" s="12"/>
      <c r="KUR40" s="12"/>
      <c r="KUS40" s="12"/>
      <c r="KUT40" s="12"/>
      <c r="KUU40" s="12"/>
      <c r="KUV40" s="12"/>
      <c r="KUW40" s="12"/>
      <c r="KUX40" s="12"/>
      <c r="KUY40" s="12"/>
      <c r="KUZ40" s="12"/>
      <c r="KVA40" s="12"/>
      <c r="KVB40" s="12"/>
      <c r="KVC40" s="12"/>
      <c r="KVD40" s="12"/>
      <c r="KVE40" s="12"/>
      <c r="KVF40" s="12"/>
      <c r="KVG40" s="12"/>
      <c r="KVH40" s="12"/>
      <c r="KVI40" s="12"/>
      <c r="KVJ40" s="12"/>
      <c r="KVK40" s="12"/>
      <c r="KVL40" s="12"/>
      <c r="KVM40" s="12"/>
      <c r="KVN40" s="12"/>
      <c r="KVO40" s="12"/>
      <c r="KVP40" s="12"/>
      <c r="KVQ40" s="12"/>
      <c r="KVR40" s="12"/>
      <c r="KVS40" s="12"/>
      <c r="KVT40" s="12"/>
      <c r="KVU40" s="12"/>
      <c r="KVV40" s="12"/>
      <c r="KVW40" s="12"/>
      <c r="KVX40" s="12"/>
      <c r="KVY40" s="12"/>
      <c r="KVZ40" s="12"/>
      <c r="KWA40" s="12"/>
      <c r="KWB40" s="12"/>
      <c r="KWC40" s="12"/>
      <c r="KWD40" s="12"/>
      <c r="KWE40" s="12"/>
      <c r="KWF40" s="12"/>
      <c r="KWG40" s="12"/>
      <c r="KWH40" s="12"/>
      <c r="KWI40" s="12"/>
      <c r="KWJ40" s="12"/>
      <c r="KWK40" s="12"/>
      <c r="KWL40" s="12"/>
      <c r="KWM40" s="12"/>
      <c r="KWN40" s="12"/>
      <c r="KWO40" s="12"/>
      <c r="KWP40" s="12"/>
      <c r="KWQ40" s="12"/>
      <c r="KWR40" s="12"/>
      <c r="KWS40" s="12"/>
      <c r="KWT40" s="12"/>
      <c r="KWU40" s="12"/>
      <c r="KWV40" s="12"/>
      <c r="KWW40" s="12"/>
      <c r="KWX40" s="12"/>
      <c r="KWY40" s="12"/>
      <c r="KWZ40" s="12"/>
      <c r="KXA40" s="12"/>
      <c r="KXB40" s="12"/>
      <c r="KXC40" s="12"/>
      <c r="KXD40" s="12"/>
      <c r="KXE40" s="12"/>
      <c r="KXF40" s="12"/>
      <c r="KXG40" s="12"/>
      <c r="KXH40" s="12"/>
      <c r="KXI40" s="12"/>
      <c r="KXJ40" s="12"/>
      <c r="KXK40" s="12"/>
      <c r="KXL40" s="12"/>
      <c r="KXM40" s="12"/>
      <c r="KXN40" s="12"/>
      <c r="KXO40" s="12"/>
      <c r="KXP40" s="12"/>
      <c r="KXQ40" s="12"/>
      <c r="KXR40" s="12"/>
      <c r="KXS40" s="12"/>
      <c r="KXT40" s="12"/>
      <c r="KXU40" s="12"/>
      <c r="KXV40" s="12"/>
      <c r="KXW40" s="12"/>
      <c r="KXX40" s="12"/>
      <c r="KXY40" s="12"/>
      <c r="KXZ40" s="12"/>
      <c r="KYA40" s="12"/>
      <c r="KYB40" s="12"/>
      <c r="KYC40" s="12"/>
      <c r="KYD40" s="12"/>
      <c r="KYE40" s="12"/>
      <c r="KYF40" s="12"/>
      <c r="KYG40" s="12"/>
      <c r="KYH40" s="12"/>
      <c r="KYI40" s="12"/>
      <c r="KYJ40" s="12"/>
      <c r="KYK40" s="12"/>
      <c r="KYL40" s="12"/>
      <c r="KYM40" s="12"/>
      <c r="KYN40" s="12"/>
      <c r="KYO40" s="12"/>
      <c r="KYP40" s="12"/>
      <c r="KYQ40" s="12"/>
      <c r="KYR40" s="12"/>
      <c r="KYS40" s="12"/>
      <c r="KYT40" s="12"/>
      <c r="KYU40" s="12"/>
      <c r="KYV40" s="12"/>
      <c r="KYW40" s="12"/>
      <c r="KYX40" s="12"/>
      <c r="KYY40" s="12"/>
      <c r="KYZ40" s="12"/>
      <c r="KZA40" s="12"/>
      <c r="KZB40" s="12"/>
      <c r="KZC40" s="12"/>
      <c r="KZD40" s="12"/>
      <c r="KZE40" s="12"/>
      <c r="KZF40" s="12"/>
      <c r="KZG40" s="12"/>
      <c r="KZH40" s="12"/>
      <c r="KZI40" s="12"/>
      <c r="KZJ40" s="12"/>
      <c r="KZK40" s="12"/>
      <c r="KZL40" s="12"/>
      <c r="KZM40" s="12"/>
      <c r="KZN40" s="12"/>
      <c r="KZO40" s="12"/>
      <c r="KZP40" s="12"/>
      <c r="KZQ40" s="12"/>
      <c r="KZR40" s="12"/>
      <c r="KZS40" s="12"/>
      <c r="KZT40" s="12"/>
      <c r="KZU40" s="12"/>
      <c r="KZV40" s="12"/>
      <c r="KZW40" s="12"/>
      <c r="KZX40" s="12"/>
      <c r="KZY40" s="12"/>
      <c r="KZZ40" s="12"/>
      <c r="LAA40" s="12"/>
      <c r="LAB40" s="12"/>
      <c r="LAC40" s="12"/>
      <c r="LAD40" s="12"/>
      <c r="LAE40" s="12"/>
      <c r="LAF40" s="12"/>
      <c r="LAG40" s="12"/>
      <c r="LAH40" s="12"/>
      <c r="LAI40" s="12"/>
      <c r="LAJ40" s="12"/>
      <c r="LAK40" s="12"/>
      <c r="LAL40" s="12"/>
      <c r="LAM40" s="12"/>
      <c r="LAN40" s="12"/>
      <c r="LAO40" s="12"/>
      <c r="LAP40" s="12"/>
      <c r="LAQ40" s="12"/>
      <c r="LAR40" s="12"/>
      <c r="LAS40" s="12"/>
      <c r="LAT40" s="12"/>
      <c r="LAU40" s="12"/>
      <c r="LAV40" s="12"/>
      <c r="LAW40" s="12"/>
      <c r="LAX40" s="12"/>
      <c r="LAY40" s="12"/>
      <c r="LAZ40" s="12"/>
      <c r="LBA40" s="12"/>
      <c r="LBB40" s="12"/>
      <c r="LBC40" s="12"/>
      <c r="LBD40" s="12"/>
      <c r="LBE40" s="12"/>
      <c r="LBF40" s="12"/>
      <c r="LBG40" s="12"/>
      <c r="LBH40" s="12"/>
      <c r="LBI40" s="12"/>
      <c r="LBJ40" s="12"/>
      <c r="LBK40" s="12"/>
      <c r="LBL40" s="12"/>
      <c r="LBM40" s="12"/>
      <c r="LBN40" s="12"/>
      <c r="LBO40" s="12"/>
      <c r="LBP40" s="12"/>
      <c r="LBQ40" s="12"/>
      <c r="LBR40" s="12"/>
      <c r="LBS40" s="12"/>
      <c r="LBT40" s="12"/>
      <c r="LBU40" s="12"/>
      <c r="LBV40" s="12"/>
      <c r="LBW40" s="12"/>
      <c r="LBX40" s="12"/>
      <c r="LBY40" s="12"/>
      <c r="LBZ40" s="12"/>
      <c r="LCA40" s="12"/>
      <c r="LCB40" s="12"/>
      <c r="LCC40" s="12"/>
      <c r="LCD40" s="12"/>
      <c r="LCE40" s="12"/>
      <c r="LCF40" s="12"/>
      <c r="LCG40" s="12"/>
      <c r="LCH40" s="12"/>
      <c r="LCI40" s="12"/>
      <c r="LCJ40" s="12"/>
      <c r="LCK40" s="12"/>
      <c r="LCL40" s="12"/>
      <c r="LCM40" s="12"/>
      <c r="LCN40" s="12"/>
      <c r="LCO40" s="12"/>
      <c r="LCP40" s="12"/>
      <c r="LCQ40" s="12"/>
      <c r="LCR40" s="12"/>
      <c r="LCS40" s="12"/>
      <c r="LCT40" s="12"/>
      <c r="LCU40" s="12"/>
      <c r="LCV40" s="12"/>
      <c r="LCW40" s="12"/>
      <c r="LCX40" s="12"/>
      <c r="LCY40" s="12"/>
      <c r="LCZ40" s="12"/>
      <c r="LDA40" s="12"/>
      <c r="LDB40" s="12"/>
      <c r="LDC40" s="12"/>
      <c r="LDD40" s="12"/>
      <c r="LDE40" s="12"/>
      <c r="LDF40" s="12"/>
      <c r="LDG40" s="12"/>
      <c r="LDH40" s="12"/>
      <c r="LDI40" s="12"/>
      <c r="LDJ40" s="12"/>
      <c r="LDK40" s="12"/>
      <c r="LDL40" s="12"/>
      <c r="LDM40" s="12"/>
      <c r="LDN40" s="12"/>
      <c r="LDO40" s="12"/>
      <c r="LDP40" s="12"/>
      <c r="LDQ40" s="12"/>
      <c r="LDR40" s="12"/>
      <c r="LDS40" s="12"/>
      <c r="LDT40" s="12"/>
      <c r="LDU40" s="12"/>
      <c r="LDV40" s="12"/>
      <c r="LDW40" s="12"/>
      <c r="LDX40" s="12"/>
      <c r="LDY40" s="12"/>
      <c r="LDZ40" s="12"/>
      <c r="LEA40" s="12"/>
      <c r="LEB40" s="12"/>
      <c r="LEC40" s="12"/>
      <c r="LED40" s="12"/>
      <c r="LEE40" s="12"/>
      <c r="LEF40" s="12"/>
      <c r="LEG40" s="12"/>
      <c r="LEH40" s="12"/>
      <c r="LEI40" s="12"/>
      <c r="LEJ40" s="12"/>
      <c r="LEK40" s="12"/>
      <c r="LEL40" s="12"/>
      <c r="LEM40" s="12"/>
      <c r="LEN40" s="12"/>
      <c r="LEO40" s="12"/>
      <c r="LEP40" s="12"/>
      <c r="LEQ40" s="12"/>
      <c r="LER40" s="12"/>
      <c r="LES40" s="12"/>
      <c r="LET40" s="12"/>
      <c r="LEU40" s="12"/>
      <c r="LEV40" s="12"/>
      <c r="LEW40" s="12"/>
      <c r="LEX40" s="12"/>
      <c r="LEY40" s="12"/>
      <c r="LEZ40" s="12"/>
      <c r="LFA40" s="12"/>
      <c r="LFB40" s="12"/>
      <c r="LFC40" s="12"/>
      <c r="LFD40" s="12"/>
      <c r="LFE40" s="12"/>
      <c r="LFF40" s="12"/>
      <c r="LFG40" s="12"/>
      <c r="LFH40" s="12"/>
      <c r="LFI40" s="12"/>
      <c r="LFJ40" s="12"/>
      <c r="LFK40" s="12"/>
      <c r="LFL40" s="12"/>
      <c r="LFM40" s="12"/>
      <c r="LFN40" s="12"/>
      <c r="LFO40" s="12"/>
      <c r="LFP40" s="12"/>
      <c r="LFQ40" s="12"/>
      <c r="LFR40" s="12"/>
      <c r="LFS40" s="12"/>
      <c r="LFT40" s="12"/>
      <c r="LFU40" s="12"/>
      <c r="LFV40" s="12"/>
      <c r="LFW40" s="12"/>
      <c r="LFX40" s="12"/>
      <c r="LFY40" s="12"/>
      <c r="LFZ40" s="12"/>
      <c r="LGA40" s="12"/>
      <c r="LGB40" s="12"/>
      <c r="LGC40" s="12"/>
      <c r="LGD40" s="12"/>
      <c r="LGE40" s="12"/>
      <c r="LGF40" s="12"/>
      <c r="LGG40" s="12"/>
      <c r="LGH40" s="12"/>
      <c r="LGI40" s="12"/>
      <c r="LGJ40" s="12"/>
      <c r="LGK40" s="12"/>
      <c r="LGL40" s="12"/>
      <c r="LGM40" s="12"/>
      <c r="LGN40" s="12"/>
      <c r="LGO40" s="12"/>
      <c r="LGP40" s="12"/>
      <c r="LGQ40" s="12"/>
      <c r="LGR40" s="12"/>
      <c r="LGS40" s="12"/>
      <c r="LGT40" s="12"/>
      <c r="LGU40" s="12"/>
      <c r="LGV40" s="12"/>
      <c r="LGW40" s="12"/>
      <c r="LGX40" s="12"/>
      <c r="LGY40" s="12"/>
      <c r="LGZ40" s="12"/>
      <c r="LHA40" s="12"/>
      <c r="LHB40" s="12"/>
      <c r="LHC40" s="12"/>
      <c r="LHD40" s="12"/>
      <c r="LHE40" s="12"/>
      <c r="LHF40" s="12"/>
      <c r="LHG40" s="12"/>
      <c r="LHH40" s="12"/>
      <c r="LHI40" s="12"/>
      <c r="LHJ40" s="12"/>
      <c r="LHK40" s="12"/>
      <c r="LHL40" s="12"/>
      <c r="LHM40" s="12"/>
      <c r="LHN40" s="12"/>
      <c r="LHO40" s="12"/>
      <c r="LHP40" s="12"/>
      <c r="LHQ40" s="12"/>
      <c r="LHR40" s="12"/>
      <c r="LHS40" s="12"/>
      <c r="LHT40" s="12"/>
      <c r="LHU40" s="12"/>
      <c r="LHV40" s="12"/>
      <c r="LHW40" s="12"/>
      <c r="LHX40" s="12"/>
      <c r="LHY40" s="12"/>
      <c r="LHZ40" s="12"/>
      <c r="LIA40" s="12"/>
      <c r="LIB40" s="12"/>
      <c r="LIC40" s="12"/>
      <c r="LID40" s="12"/>
      <c r="LIE40" s="12"/>
      <c r="LIF40" s="12"/>
      <c r="LIG40" s="12"/>
      <c r="LIH40" s="12"/>
      <c r="LII40" s="12"/>
      <c r="LIJ40" s="12"/>
      <c r="LIK40" s="12"/>
      <c r="LIL40" s="12"/>
      <c r="LIM40" s="12"/>
      <c r="LIN40" s="12"/>
      <c r="LIO40" s="12"/>
      <c r="LIP40" s="12"/>
      <c r="LIQ40" s="12"/>
      <c r="LIR40" s="12"/>
      <c r="LIS40" s="12"/>
      <c r="LIT40" s="12"/>
      <c r="LIU40" s="12"/>
      <c r="LIV40" s="12"/>
      <c r="LIW40" s="12"/>
      <c r="LIX40" s="12"/>
      <c r="LIY40" s="12"/>
      <c r="LIZ40" s="12"/>
      <c r="LJA40" s="12"/>
      <c r="LJB40" s="12"/>
      <c r="LJC40" s="12"/>
      <c r="LJD40" s="12"/>
      <c r="LJE40" s="12"/>
      <c r="LJF40" s="12"/>
      <c r="LJG40" s="12"/>
      <c r="LJH40" s="12"/>
      <c r="LJI40" s="12"/>
      <c r="LJJ40" s="12"/>
      <c r="LJK40" s="12"/>
      <c r="LJL40" s="12"/>
      <c r="LJM40" s="12"/>
      <c r="LJN40" s="12"/>
      <c r="LJO40" s="12"/>
      <c r="LJP40" s="12"/>
      <c r="LJQ40" s="12"/>
      <c r="LJR40" s="12"/>
      <c r="LJS40" s="12"/>
      <c r="LJT40" s="12"/>
      <c r="LJU40" s="12"/>
      <c r="LJV40" s="12"/>
      <c r="LJW40" s="12"/>
      <c r="LJX40" s="12"/>
      <c r="LJY40" s="12"/>
      <c r="LJZ40" s="12"/>
      <c r="LKA40" s="12"/>
      <c r="LKB40" s="12"/>
      <c r="LKC40" s="12"/>
      <c r="LKD40" s="12"/>
      <c r="LKE40" s="12"/>
      <c r="LKF40" s="12"/>
      <c r="LKG40" s="12"/>
      <c r="LKH40" s="12"/>
      <c r="LKI40" s="12"/>
      <c r="LKJ40" s="12"/>
      <c r="LKK40" s="12"/>
      <c r="LKL40" s="12"/>
      <c r="LKM40" s="12"/>
      <c r="LKN40" s="12"/>
      <c r="LKO40" s="12"/>
      <c r="LKP40" s="12"/>
      <c r="LKQ40" s="12"/>
      <c r="LKR40" s="12"/>
      <c r="LKS40" s="12"/>
      <c r="LKT40" s="12"/>
      <c r="LKU40" s="12"/>
      <c r="LKV40" s="12"/>
      <c r="LKW40" s="12"/>
      <c r="LKX40" s="12"/>
      <c r="LKY40" s="12"/>
      <c r="LKZ40" s="12"/>
      <c r="LLA40" s="12"/>
      <c r="LLB40" s="12"/>
      <c r="LLC40" s="12"/>
      <c r="LLD40" s="12"/>
      <c r="LLE40" s="12"/>
      <c r="LLF40" s="12"/>
      <c r="LLG40" s="12"/>
      <c r="LLH40" s="12"/>
      <c r="LLI40" s="12"/>
      <c r="LLJ40" s="12"/>
      <c r="LLK40" s="12"/>
      <c r="LLL40" s="12"/>
      <c r="LLM40" s="12"/>
      <c r="LLN40" s="12"/>
      <c r="LLO40" s="12"/>
      <c r="LLP40" s="12"/>
      <c r="LLQ40" s="12"/>
      <c r="LLR40" s="12"/>
      <c r="LLS40" s="12"/>
      <c r="LLT40" s="12"/>
      <c r="LLU40" s="12"/>
      <c r="LLV40" s="12"/>
      <c r="LLW40" s="12"/>
      <c r="LLX40" s="12"/>
      <c r="LLY40" s="12"/>
      <c r="LLZ40" s="12"/>
      <c r="LMA40" s="12"/>
      <c r="LMB40" s="12"/>
      <c r="LMC40" s="12"/>
      <c r="LMD40" s="12"/>
      <c r="LME40" s="12"/>
      <c r="LMF40" s="12"/>
      <c r="LMG40" s="12"/>
      <c r="LMH40" s="12"/>
      <c r="LMI40" s="12"/>
      <c r="LMJ40" s="12"/>
      <c r="LMK40" s="12"/>
      <c r="LML40" s="12"/>
      <c r="LMM40" s="12"/>
      <c r="LMN40" s="12"/>
      <c r="LMO40" s="12"/>
      <c r="LMP40" s="12"/>
      <c r="LMQ40" s="12"/>
      <c r="LMR40" s="12"/>
      <c r="LMS40" s="12"/>
      <c r="LMT40" s="12"/>
      <c r="LMU40" s="12"/>
      <c r="LMV40" s="12"/>
      <c r="LMW40" s="12"/>
      <c r="LMX40" s="12"/>
      <c r="LMY40" s="12"/>
      <c r="LMZ40" s="12"/>
      <c r="LNA40" s="12"/>
      <c r="LNB40" s="12"/>
      <c r="LNC40" s="12"/>
      <c r="LND40" s="12"/>
      <c r="LNE40" s="12"/>
      <c r="LNF40" s="12"/>
      <c r="LNG40" s="12"/>
      <c r="LNH40" s="12"/>
      <c r="LNI40" s="12"/>
      <c r="LNJ40" s="12"/>
      <c r="LNK40" s="12"/>
      <c r="LNL40" s="12"/>
      <c r="LNM40" s="12"/>
      <c r="LNN40" s="12"/>
      <c r="LNO40" s="12"/>
      <c r="LNP40" s="12"/>
      <c r="LNQ40" s="12"/>
      <c r="LNR40" s="12"/>
      <c r="LNS40" s="12"/>
      <c r="LNT40" s="12"/>
      <c r="LNU40" s="12"/>
      <c r="LNV40" s="12"/>
      <c r="LNW40" s="12"/>
      <c r="LNX40" s="12"/>
      <c r="LNY40" s="12"/>
      <c r="LNZ40" s="12"/>
      <c r="LOA40" s="12"/>
      <c r="LOB40" s="12"/>
      <c r="LOC40" s="12"/>
      <c r="LOD40" s="12"/>
      <c r="LOE40" s="12"/>
      <c r="LOF40" s="12"/>
      <c r="LOG40" s="12"/>
      <c r="LOH40" s="12"/>
      <c r="LOI40" s="12"/>
      <c r="LOJ40" s="12"/>
      <c r="LOK40" s="12"/>
      <c r="LOL40" s="12"/>
      <c r="LOM40" s="12"/>
      <c r="LON40" s="12"/>
      <c r="LOO40" s="12"/>
      <c r="LOP40" s="12"/>
      <c r="LOQ40" s="12"/>
      <c r="LOR40" s="12"/>
      <c r="LOS40" s="12"/>
      <c r="LOT40" s="12"/>
      <c r="LOU40" s="12"/>
      <c r="LOV40" s="12"/>
      <c r="LOW40" s="12"/>
      <c r="LOX40" s="12"/>
      <c r="LOY40" s="12"/>
      <c r="LOZ40" s="12"/>
      <c r="LPA40" s="12"/>
      <c r="LPB40" s="12"/>
      <c r="LPC40" s="12"/>
      <c r="LPD40" s="12"/>
      <c r="LPE40" s="12"/>
      <c r="LPF40" s="12"/>
      <c r="LPG40" s="12"/>
      <c r="LPH40" s="12"/>
      <c r="LPI40" s="12"/>
      <c r="LPJ40" s="12"/>
      <c r="LPK40" s="12"/>
      <c r="LPL40" s="12"/>
      <c r="LPM40" s="12"/>
      <c r="LPN40" s="12"/>
      <c r="LPO40" s="12"/>
      <c r="LPP40" s="12"/>
      <c r="LPQ40" s="12"/>
      <c r="LPR40" s="12"/>
      <c r="LPS40" s="12"/>
      <c r="LPT40" s="12"/>
      <c r="LPU40" s="12"/>
      <c r="LPV40" s="12"/>
      <c r="LPW40" s="12"/>
      <c r="LPX40" s="12"/>
      <c r="LPY40" s="12"/>
      <c r="LPZ40" s="12"/>
      <c r="LQA40" s="12"/>
      <c r="LQB40" s="12"/>
      <c r="LQC40" s="12"/>
      <c r="LQD40" s="12"/>
      <c r="LQE40" s="12"/>
      <c r="LQF40" s="12"/>
      <c r="LQG40" s="12"/>
      <c r="LQH40" s="12"/>
      <c r="LQI40" s="12"/>
      <c r="LQJ40" s="12"/>
      <c r="LQK40" s="12"/>
      <c r="LQL40" s="12"/>
      <c r="LQM40" s="12"/>
      <c r="LQN40" s="12"/>
      <c r="LQO40" s="12"/>
      <c r="LQP40" s="12"/>
      <c r="LQQ40" s="12"/>
      <c r="LQR40" s="12"/>
      <c r="LQS40" s="12"/>
      <c r="LQT40" s="12"/>
      <c r="LQU40" s="12"/>
      <c r="LQV40" s="12"/>
      <c r="LQW40" s="12"/>
      <c r="LQX40" s="12"/>
      <c r="LQY40" s="12"/>
      <c r="LQZ40" s="12"/>
      <c r="LRA40" s="12"/>
      <c r="LRB40" s="12"/>
      <c r="LRC40" s="12"/>
      <c r="LRD40" s="12"/>
      <c r="LRE40" s="12"/>
      <c r="LRF40" s="12"/>
      <c r="LRG40" s="12"/>
      <c r="LRH40" s="12"/>
      <c r="LRI40" s="12"/>
      <c r="LRJ40" s="12"/>
      <c r="LRK40" s="12"/>
      <c r="LRL40" s="12"/>
      <c r="LRM40" s="12"/>
      <c r="LRN40" s="12"/>
      <c r="LRO40" s="12"/>
      <c r="LRP40" s="12"/>
      <c r="LRQ40" s="12"/>
      <c r="LRR40" s="12"/>
      <c r="LRS40" s="12"/>
      <c r="LRT40" s="12"/>
      <c r="LRU40" s="12"/>
      <c r="LRV40" s="12"/>
      <c r="LRW40" s="12"/>
      <c r="LRX40" s="12"/>
      <c r="LRY40" s="12"/>
      <c r="LRZ40" s="12"/>
      <c r="LSA40" s="12"/>
      <c r="LSB40" s="12"/>
      <c r="LSC40" s="12"/>
      <c r="LSD40" s="12"/>
      <c r="LSE40" s="12"/>
      <c r="LSF40" s="12"/>
      <c r="LSG40" s="12"/>
      <c r="LSH40" s="12"/>
      <c r="LSI40" s="12"/>
      <c r="LSJ40" s="12"/>
      <c r="LSK40" s="12"/>
      <c r="LSL40" s="12"/>
      <c r="LSM40" s="12"/>
      <c r="LSN40" s="12"/>
      <c r="LSO40" s="12"/>
      <c r="LSP40" s="12"/>
      <c r="LSQ40" s="12"/>
      <c r="LSR40" s="12"/>
      <c r="LSS40" s="12"/>
      <c r="LST40" s="12"/>
      <c r="LSU40" s="12"/>
      <c r="LSV40" s="12"/>
      <c r="LSW40" s="12"/>
      <c r="LSX40" s="12"/>
      <c r="LSY40" s="12"/>
      <c r="LSZ40" s="12"/>
      <c r="LTA40" s="12"/>
      <c r="LTB40" s="12"/>
      <c r="LTC40" s="12"/>
      <c r="LTD40" s="12"/>
      <c r="LTE40" s="12"/>
      <c r="LTF40" s="12"/>
      <c r="LTG40" s="12"/>
      <c r="LTH40" s="12"/>
      <c r="LTI40" s="12"/>
      <c r="LTJ40" s="12"/>
      <c r="LTK40" s="12"/>
      <c r="LTL40" s="12"/>
      <c r="LTM40" s="12"/>
      <c r="LTN40" s="12"/>
      <c r="LTO40" s="12"/>
      <c r="LTP40" s="12"/>
      <c r="LTQ40" s="12"/>
      <c r="LTR40" s="12"/>
      <c r="LTS40" s="12"/>
      <c r="LTT40" s="12"/>
      <c r="LTU40" s="12"/>
      <c r="LTV40" s="12"/>
      <c r="LTW40" s="12"/>
      <c r="LTX40" s="12"/>
      <c r="LTY40" s="12"/>
      <c r="LTZ40" s="12"/>
      <c r="LUA40" s="12"/>
      <c r="LUB40" s="12"/>
      <c r="LUC40" s="12"/>
      <c r="LUD40" s="12"/>
      <c r="LUE40" s="12"/>
      <c r="LUF40" s="12"/>
      <c r="LUG40" s="12"/>
      <c r="LUH40" s="12"/>
      <c r="LUI40" s="12"/>
      <c r="LUJ40" s="12"/>
      <c r="LUK40" s="12"/>
      <c r="LUL40" s="12"/>
      <c r="LUM40" s="12"/>
      <c r="LUN40" s="12"/>
      <c r="LUO40" s="12"/>
      <c r="LUP40" s="12"/>
      <c r="LUQ40" s="12"/>
      <c r="LUR40" s="12"/>
      <c r="LUS40" s="12"/>
      <c r="LUT40" s="12"/>
      <c r="LUU40" s="12"/>
      <c r="LUV40" s="12"/>
      <c r="LUW40" s="12"/>
      <c r="LUX40" s="12"/>
      <c r="LUY40" s="12"/>
      <c r="LUZ40" s="12"/>
      <c r="LVA40" s="12"/>
      <c r="LVB40" s="12"/>
      <c r="LVC40" s="12"/>
      <c r="LVD40" s="12"/>
      <c r="LVE40" s="12"/>
      <c r="LVF40" s="12"/>
      <c r="LVG40" s="12"/>
      <c r="LVH40" s="12"/>
      <c r="LVI40" s="12"/>
      <c r="LVJ40" s="12"/>
      <c r="LVK40" s="12"/>
      <c r="LVL40" s="12"/>
      <c r="LVM40" s="12"/>
      <c r="LVN40" s="12"/>
      <c r="LVO40" s="12"/>
      <c r="LVP40" s="12"/>
      <c r="LVQ40" s="12"/>
      <c r="LVR40" s="12"/>
      <c r="LVS40" s="12"/>
      <c r="LVT40" s="12"/>
      <c r="LVU40" s="12"/>
      <c r="LVV40" s="12"/>
      <c r="LVW40" s="12"/>
      <c r="LVX40" s="12"/>
      <c r="LVY40" s="12"/>
      <c r="LVZ40" s="12"/>
      <c r="LWA40" s="12"/>
      <c r="LWB40" s="12"/>
      <c r="LWC40" s="12"/>
      <c r="LWD40" s="12"/>
      <c r="LWE40" s="12"/>
      <c r="LWF40" s="12"/>
      <c r="LWG40" s="12"/>
      <c r="LWH40" s="12"/>
      <c r="LWI40" s="12"/>
      <c r="LWJ40" s="12"/>
      <c r="LWK40" s="12"/>
      <c r="LWL40" s="12"/>
      <c r="LWM40" s="12"/>
      <c r="LWN40" s="12"/>
      <c r="LWO40" s="12"/>
      <c r="LWP40" s="12"/>
      <c r="LWQ40" s="12"/>
      <c r="LWR40" s="12"/>
      <c r="LWS40" s="12"/>
      <c r="LWT40" s="12"/>
      <c r="LWU40" s="12"/>
      <c r="LWV40" s="12"/>
      <c r="LWW40" s="12"/>
      <c r="LWX40" s="12"/>
      <c r="LWY40" s="12"/>
      <c r="LWZ40" s="12"/>
      <c r="LXA40" s="12"/>
      <c r="LXB40" s="12"/>
      <c r="LXC40" s="12"/>
      <c r="LXD40" s="12"/>
      <c r="LXE40" s="12"/>
      <c r="LXF40" s="12"/>
      <c r="LXG40" s="12"/>
      <c r="LXH40" s="12"/>
      <c r="LXI40" s="12"/>
      <c r="LXJ40" s="12"/>
      <c r="LXK40" s="12"/>
      <c r="LXL40" s="12"/>
      <c r="LXM40" s="12"/>
      <c r="LXN40" s="12"/>
      <c r="LXO40" s="12"/>
      <c r="LXP40" s="12"/>
      <c r="LXQ40" s="12"/>
      <c r="LXR40" s="12"/>
      <c r="LXS40" s="12"/>
      <c r="LXT40" s="12"/>
      <c r="LXU40" s="12"/>
      <c r="LXV40" s="12"/>
      <c r="LXW40" s="12"/>
      <c r="LXX40" s="12"/>
      <c r="LXY40" s="12"/>
      <c r="LXZ40" s="12"/>
      <c r="LYA40" s="12"/>
      <c r="LYB40" s="12"/>
      <c r="LYC40" s="12"/>
      <c r="LYD40" s="12"/>
      <c r="LYE40" s="12"/>
      <c r="LYF40" s="12"/>
      <c r="LYG40" s="12"/>
      <c r="LYH40" s="12"/>
      <c r="LYI40" s="12"/>
      <c r="LYJ40" s="12"/>
      <c r="LYK40" s="12"/>
      <c r="LYL40" s="12"/>
      <c r="LYM40" s="12"/>
      <c r="LYN40" s="12"/>
      <c r="LYO40" s="12"/>
      <c r="LYP40" s="12"/>
      <c r="LYQ40" s="12"/>
      <c r="LYR40" s="12"/>
      <c r="LYS40" s="12"/>
      <c r="LYT40" s="12"/>
      <c r="LYU40" s="12"/>
      <c r="LYV40" s="12"/>
      <c r="LYW40" s="12"/>
      <c r="LYX40" s="12"/>
      <c r="LYY40" s="12"/>
      <c r="LYZ40" s="12"/>
      <c r="LZA40" s="12"/>
      <c r="LZB40" s="12"/>
      <c r="LZC40" s="12"/>
      <c r="LZD40" s="12"/>
      <c r="LZE40" s="12"/>
      <c r="LZF40" s="12"/>
      <c r="LZG40" s="12"/>
      <c r="LZH40" s="12"/>
      <c r="LZI40" s="12"/>
      <c r="LZJ40" s="12"/>
      <c r="LZK40" s="12"/>
      <c r="LZL40" s="12"/>
      <c r="LZM40" s="12"/>
      <c r="LZN40" s="12"/>
      <c r="LZO40" s="12"/>
      <c r="LZP40" s="12"/>
      <c r="LZQ40" s="12"/>
      <c r="LZR40" s="12"/>
      <c r="LZS40" s="12"/>
      <c r="LZT40" s="12"/>
      <c r="LZU40" s="12"/>
      <c r="LZV40" s="12"/>
      <c r="LZW40" s="12"/>
      <c r="LZX40" s="12"/>
      <c r="LZY40" s="12"/>
      <c r="LZZ40" s="12"/>
      <c r="MAA40" s="12"/>
      <c r="MAB40" s="12"/>
      <c r="MAC40" s="12"/>
      <c r="MAD40" s="12"/>
      <c r="MAE40" s="12"/>
      <c r="MAF40" s="12"/>
      <c r="MAG40" s="12"/>
      <c r="MAH40" s="12"/>
      <c r="MAI40" s="12"/>
      <c r="MAJ40" s="12"/>
      <c r="MAK40" s="12"/>
      <c r="MAL40" s="12"/>
      <c r="MAM40" s="12"/>
      <c r="MAN40" s="12"/>
      <c r="MAO40" s="12"/>
      <c r="MAP40" s="12"/>
      <c r="MAQ40" s="12"/>
      <c r="MAR40" s="12"/>
      <c r="MAS40" s="12"/>
      <c r="MAT40" s="12"/>
      <c r="MAU40" s="12"/>
      <c r="MAV40" s="12"/>
      <c r="MAW40" s="12"/>
      <c r="MAX40" s="12"/>
      <c r="MAY40" s="12"/>
      <c r="MAZ40" s="12"/>
      <c r="MBA40" s="12"/>
      <c r="MBB40" s="12"/>
      <c r="MBC40" s="12"/>
      <c r="MBD40" s="12"/>
      <c r="MBE40" s="12"/>
      <c r="MBF40" s="12"/>
      <c r="MBG40" s="12"/>
      <c r="MBH40" s="12"/>
      <c r="MBI40" s="12"/>
      <c r="MBJ40" s="12"/>
      <c r="MBK40" s="12"/>
      <c r="MBL40" s="12"/>
      <c r="MBM40" s="12"/>
      <c r="MBN40" s="12"/>
      <c r="MBO40" s="12"/>
      <c r="MBP40" s="12"/>
      <c r="MBQ40" s="12"/>
      <c r="MBR40" s="12"/>
      <c r="MBS40" s="12"/>
      <c r="MBT40" s="12"/>
      <c r="MBU40" s="12"/>
      <c r="MBV40" s="12"/>
      <c r="MBW40" s="12"/>
      <c r="MBX40" s="12"/>
      <c r="MBY40" s="12"/>
      <c r="MBZ40" s="12"/>
      <c r="MCA40" s="12"/>
      <c r="MCB40" s="12"/>
      <c r="MCC40" s="12"/>
      <c r="MCD40" s="12"/>
      <c r="MCE40" s="12"/>
      <c r="MCF40" s="12"/>
      <c r="MCG40" s="12"/>
      <c r="MCH40" s="12"/>
      <c r="MCI40" s="12"/>
      <c r="MCJ40" s="12"/>
      <c r="MCK40" s="12"/>
      <c r="MCL40" s="12"/>
      <c r="MCM40" s="12"/>
      <c r="MCN40" s="12"/>
      <c r="MCO40" s="12"/>
      <c r="MCP40" s="12"/>
      <c r="MCQ40" s="12"/>
      <c r="MCR40" s="12"/>
      <c r="MCS40" s="12"/>
      <c r="MCT40" s="12"/>
      <c r="MCU40" s="12"/>
      <c r="MCV40" s="12"/>
      <c r="MCW40" s="12"/>
      <c r="MCX40" s="12"/>
      <c r="MCY40" s="12"/>
      <c r="MCZ40" s="12"/>
      <c r="MDA40" s="12"/>
      <c r="MDB40" s="12"/>
      <c r="MDC40" s="12"/>
      <c r="MDD40" s="12"/>
      <c r="MDE40" s="12"/>
      <c r="MDF40" s="12"/>
      <c r="MDG40" s="12"/>
      <c r="MDH40" s="12"/>
      <c r="MDI40" s="12"/>
      <c r="MDJ40" s="12"/>
      <c r="MDK40" s="12"/>
      <c r="MDL40" s="12"/>
      <c r="MDM40" s="12"/>
      <c r="MDN40" s="12"/>
      <c r="MDO40" s="12"/>
      <c r="MDP40" s="12"/>
      <c r="MDQ40" s="12"/>
      <c r="MDR40" s="12"/>
      <c r="MDS40" s="12"/>
      <c r="MDT40" s="12"/>
      <c r="MDU40" s="12"/>
      <c r="MDV40" s="12"/>
      <c r="MDW40" s="12"/>
      <c r="MDX40" s="12"/>
      <c r="MDY40" s="12"/>
      <c r="MDZ40" s="12"/>
      <c r="MEA40" s="12"/>
      <c r="MEB40" s="12"/>
      <c r="MEC40" s="12"/>
      <c r="MED40" s="12"/>
      <c r="MEE40" s="12"/>
      <c r="MEF40" s="12"/>
      <c r="MEG40" s="12"/>
      <c r="MEH40" s="12"/>
      <c r="MEI40" s="12"/>
      <c r="MEJ40" s="12"/>
      <c r="MEK40" s="12"/>
      <c r="MEL40" s="12"/>
      <c r="MEM40" s="12"/>
      <c r="MEN40" s="12"/>
      <c r="MEO40" s="12"/>
      <c r="MEP40" s="12"/>
      <c r="MEQ40" s="12"/>
      <c r="MER40" s="12"/>
      <c r="MES40" s="12"/>
      <c r="MET40" s="12"/>
      <c r="MEU40" s="12"/>
      <c r="MEV40" s="12"/>
      <c r="MEW40" s="12"/>
      <c r="MEX40" s="12"/>
      <c r="MEY40" s="12"/>
      <c r="MEZ40" s="12"/>
      <c r="MFA40" s="12"/>
      <c r="MFB40" s="12"/>
      <c r="MFC40" s="12"/>
      <c r="MFD40" s="12"/>
      <c r="MFE40" s="12"/>
      <c r="MFF40" s="12"/>
      <c r="MFG40" s="12"/>
      <c r="MFH40" s="12"/>
      <c r="MFI40" s="12"/>
      <c r="MFJ40" s="12"/>
      <c r="MFK40" s="12"/>
      <c r="MFL40" s="12"/>
      <c r="MFM40" s="12"/>
      <c r="MFN40" s="12"/>
      <c r="MFO40" s="12"/>
      <c r="MFP40" s="12"/>
      <c r="MFQ40" s="12"/>
      <c r="MFR40" s="12"/>
      <c r="MFS40" s="12"/>
      <c r="MFT40" s="12"/>
      <c r="MFU40" s="12"/>
      <c r="MFV40" s="12"/>
      <c r="MFW40" s="12"/>
      <c r="MFX40" s="12"/>
      <c r="MFY40" s="12"/>
      <c r="MFZ40" s="12"/>
      <c r="MGA40" s="12"/>
      <c r="MGB40" s="12"/>
      <c r="MGC40" s="12"/>
      <c r="MGD40" s="12"/>
      <c r="MGE40" s="12"/>
      <c r="MGF40" s="12"/>
      <c r="MGG40" s="12"/>
      <c r="MGH40" s="12"/>
      <c r="MGI40" s="12"/>
      <c r="MGJ40" s="12"/>
      <c r="MGK40" s="12"/>
      <c r="MGL40" s="12"/>
      <c r="MGM40" s="12"/>
      <c r="MGN40" s="12"/>
      <c r="MGO40" s="12"/>
      <c r="MGP40" s="12"/>
      <c r="MGQ40" s="12"/>
      <c r="MGR40" s="12"/>
      <c r="MGS40" s="12"/>
      <c r="MGT40" s="12"/>
      <c r="MGU40" s="12"/>
      <c r="MGV40" s="12"/>
      <c r="MGW40" s="12"/>
      <c r="MGX40" s="12"/>
      <c r="MGY40" s="12"/>
      <c r="MGZ40" s="12"/>
      <c r="MHA40" s="12"/>
      <c r="MHB40" s="12"/>
      <c r="MHC40" s="12"/>
      <c r="MHD40" s="12"/>
      <c r="MHE40" s="12"/>
      <c r="MHF40" s="12"/>
      <c r="MHG40" s="12"/>
      <c r="MHH40" s="12"/>
      <c r="MHI40" s="12"/>
      <c r="MHJ40" s="12"/>
      <c r="MHK40" s="12"/>
      <c r="MHL40" s="12"/>
      <c r="MHM40" s="12"/>
      <c r="MHN40" s="12"/>
      <c r="MHO40" s="12"/>
      <c r="MHP40" s="12"/>
      <c r="MHQ40" s="12"/>
      <c r="MHR40" s="12"/>
      <c r="MHS40" s="12"/>
      <c r="MHT40" s="12"/>
      <c r="MHU40" s="12"/>
      <c r="MHV40" s="12"/>
      <c r="MHW40" s="12"/>
      <c r="MHX40" s="12"/>
      <c r="MHY40" s="12"/>
      <c r="MHZ40" s="12"/>
      <c r="MIA40" s="12"/>
      <c r="MIB40" s="12"/>
      <c r="MIC40" s="12"/>
      <c r="MID40" s="12"/>
      <c r="MIE40" s="12"/>
      <c r="MIF40" s="12"/>
      <c r="MIG40" s="12"/>
      <c r="MIH40" s="12"/>
      <c r="MII40" s="12"/>
      <c r="MIJ40" s="12"/>
      <c r="MIK40" s="12"/>
      <c r="MIL40" s="12"/>
      <c r="MIM40" s="12"/>
      <c r="MIN40" s="12"/>
      <c r="MIO40" s="12"/>
      <c r="MIP40" s="12"/>
      <c r="MIQ40" s="12"/>
      <c r="MIR40" s="12"/>
      <c r="MIS40" s="12"/>
      <c r="MIT40" s="12"/>
      <c r="MIU40" s="12"/>
      <c r="MIV40" s="12"/>
      <c r="MIW40" s="12"/>
      <c r="MIX40" s="12"/>
      <c r="MIY40" s="12"/>
      <c r="MIZ40" s="12"/>
      <c r="MJA40" s="12"/>
      <c r="MJB40" s="12"/>
      <c r="MJC40" s="12"/>
      <c r="MJD40" s="12"/>
      <c r="MJE40" s="12"/>
      <c r="MJF40" s="12"/>
      <c r="MJG40" s="12"/>
      <c r="MJH40" s="12"/>
      <c r="MJI40" s="12"/>
      <c r="MJJ40" s="12"/>
      <c r="MJK40" s="12"/>
      <c r="MJL40" s="12"/>
      <c r="MJM40" s="12"/>
      <c r="MJN40" s="12"/>
      <c r="MJO40" s="12"/>
      <c r="MJP40" s="12"/>
      <c r="MJQ40" s="12"/>
      <c r="MJR40" s="12"/>
      <c r="MJS40" s="12"/>
      <c r="MJT40" s="12"/>
      <c r="MJU40" s="12"/>
      <c r="MJV40" s="12"/>
      <c r="MJW40" s="12"/>
      <c r="MJX40" s="12"/>
      <c r="MJY40" s="12"/>
      <c r="MJZ40" s="12"/>
      <c r="MKA40" s="12"/>
      <c r="MKB40" s="12"/>
      <c r="MKC40" s="12"/>
      <c r="MKD40" s="12"/>
      <c r="MKE40" s="12"/>
      <c r="MKF40" s="12"/>
      <c r="MKG40" s="12"/>
      <c r="MKH40" s="12"/>
      <c r="MKI40" s="12"/>
      <c r="MKJ40" s="12"/>
      <c r="MKK40" s="12"/>
      <c r="MKL40" s="12"/>
      <c r="MKM40" s="12"/>
      <c r="MKN40" s="12"/>
      <c r="MKO40" s="12"/>
      <c r="MKP40" s="12"/>
      <c r="MKQ40" s="12"/>
      <c r="MKR40" s="12"/>
      <c r="MKS40" s="12"/>
      <c r="MKT40" s="12"/>
      <c r="MKU40" s="12"/>
      <c r="MKV40" s="12"/>
      <c r="MKW40" s="12"/>
      <c r="MKX40" s="12"/>
      <c r="MKY40" s="12"/>
      <c r="MKZ40" s="12"/>
      <c r="MLA40" s="12"/>
      <c r="MLB40" s="12"/>
      <c r="MLC40" s="12"/>
      <c r="MLD40" s="12"/>
      <c r="MLE40" s="12"/>
      <c r="MLF40" s="12"/>
      <c r="MLG40" s="12"/>
      <c r="MLH40" s="12"/>
      <c r="MLI40" s="12"/>
      <c r="MLJ40" s="12"/>
      <c r="MLK40" s="12"/>
      <c r="MLL40" s="12"/>
      <c r="MLM40" s="12"/>
      <c r="MLN40" s="12"/>
      <c r="MLO40" s="12"/>
      <c r="MLP40" s="12"/>
      <c r="MLQ40" s="12"/>
      <c r="MLR40" s="12"/>
      <c r="MLS40" s="12"/>
      <c r="MLT40" s="12"/>
      <c r="MLU40" s="12"/>
      <c r="MLV40" s="12"/>
      <c r="MLW40" s="12"/>
      <c r="MLX40" s="12"/>
      <c r="MLY40" s="12"/>
      <c r="MLZ40" s="12"/>
      <c r="MMA40" s="12"/>
      <c r="MMB40" s="12"/>
      <c r="MMC40" s="12"/>
      <c r="MMD40" s="12"/>
      <c r="MME40" s="12"/>
      <c r="MMF40" s="12"/>
      <c r="MMG40" s="12"/>
      <c r="MMH40" s="12"/>
      <c r="MMI40" s="12"/>
      <c r="MMJ40" s="12"/>
      <c r="MMK40" s="12"/>
      <c r="MML40" s="12"/>
      <c r="MMM40" s="12"/>
      <c r="MMN40" s="12"/>
      <c r="MMO40" s="12"/>
      <c r="MMP40" s="12"/>
      <c r="MMQ40" s="12"/>
      <c r="MMR40" s="12"/>
      <c r="MMS40" s="12"/>
      <c r="MMT40" s="12"/>
      <c r="MMU40" s="12"/>
      <c r="MMV40" s="12"/>
      <c r="MMW40" s="12"/>
      <c r="MMX40" s="12"/>
      <c r="MMY40" s="12"/>
      <c r="MMZ40" s="12"/>
      <c r="MNA40" s="12"/>
      <c r="MNB40" s="12"/>
      <c r="MNC40" s="12"/>
      <c r="MND40" s="12"/>
      <c r="MNE40" s="12"/>
      <c r="MNF40" s="12"/>
      <c r="MNG40" s="12"/>
      <c r="MNH40" s="12"/>
      <c r="MNI40" s="12"/>
      <c r="MNJ40" s="12"/>
      <c r="MNK40" s="12"/>
      <c r="MNL40" s="12"/>
      <c r="MNM40" s="12"/>
      <c r="MNN40" s="12"/>
      <c r="MNO40" s="12"/>
      <c r="MNP40" s="12"/>
      <c r="MNQ40" s="12"/>
      <c r="MNR40" s="12"/>
      <c r="MNS40" s="12"/>
      <c r="MNT40" s="12"/>
      <c r="MNU40" s="12"/>
      <c r="MNV40" s="12"/>
      <c r="MNW40" s="12"/>
      <c r="MNX40" s="12"/>
      <c r="MNY40" s="12"/>
      <c r="MNZ40" s="12"/>
      <c r="MOA40" s="12"/>
      <c r="MOB40" s="12"/>
      <c r="MOC40" s="12"/>
      <c r="MOD40" s="12"/>
      <c r="MOE40" s="12"/>
      <c r="MOF40" s="12"/>
      <c r="MOG40" s="12"/>
      <c r="MOH40" s="12"/>
      <c r="MOI40" s="12"/>
      <c r="MOJ40" s="12"/>
      <c r="MOK40" s="12"/>
      <c r="MOL40" s="12"/>
      <c r="MOM40" s="12"/>
      <c r="MON40" s="12"/>
      <c r="MOO40" s="12"/>
      <c r="MOP40" s="12"/>
      <c r="MOQ40" s="12"/>
      <c r="MOR40" s="12"/>
      <c r="MOS40" s="12"/>
      <c r="MOT40" s="12"/>
      <c r="MOU40" s="12"/>
      <c r="MOV40" s="12"/>
      <c r="MOW40" s="12"/>
      <c r="MOX40" s="12"/>
      <c r="MOY40" s="12"/>
      <c r="MOZ40" s="12"/>
      <c r="MPA40" s="12"/>
      <c r="MPB40" s="12"/>
      <c r="MPC40" s="12"/>
      <c r="MPD40" s="12"/>
      <c r="MPE40" s="12"/>
      <c r="MPF40" s="12"/>
      <c r="MPG40" s="12"/>
      <c r="MPH40" s="12"/>
      <c r="MPI40" s="12"/>
      <c r="MPJ40" s="12"/>
      <c r="MPK40" s="12"/>
      <c r="MPL40" s="12"/>
      <c r="MPM40" s="12"/>
      <c r="MPN40" s="12"/>
      <c r="MPO40" s="12"/>
      <c r="MPP40" s="12"/>
      <c r="MPQ40" s="12"/>
      <c r="MPR40" s="12"/>
      <c r="MPS40" s="12"/>
      <c r="MPT40" s="12"/>
      <c r="MPU40" s="12"/>
      <c r="MPV40" s="12"/>
      <c r="MPW40" s="12"/>
      <c r="MPX40" s="12"/>
      <c r="MPY40" s="12"/>
      <c r="MPZ40" s="12"/>
      <c r="MQA40" s="12"/>
      <c r="MQB40" s="12"/>
      <c r="MQC40" s="12"/>
      <c r="MQD40" s="12"/>
      <c r="MQE40" s="12"/>
      <c r="MQF40" s="12"/>
      <c r="MQG40" s="12"/>
      <c r="MQH40" s="12"/>
      <c r="MQI40" s="12"/>
      <c r="MQJ40" s="12"/>
      <c r="MQK40" s="12"/>
      <c r="MQL40" s="12"/>
      <c r="MQM40" s="12"/>
      <c r="MQN40" s="12"/>
      <c r="MQO40" s="12"/>
      <c r="MQP40" s="12"/>
      <c r="MQQ40" s="12"/>
      <c r="MQR40" s="12"/>
      <c r="MQS40" s="12"/>
      <c r="MQT40" s="12"/>
      <c r="MQU40" s="12"/>
      <c r="MQV40" s="12"/>
      <c r="MQW40" s="12"/>
      <c r="MQX40" s="12"/>
      <c r="MQY40" s="12"/>
      <c r="MQZ40" s="12"/>
      <c r="MRA40" s="12"/>
      <c r="MRB40" s="12"/>
      <c r="MRC40" s="12"/>
      <c r="MRD40" s="12"/>
      <c r="MRE40" s="12"/>
      <c r="MRF40" s="12"/>
      <c r="MRG40" s="12"/>
      <c r="MRH40" s="12"/>
      <c r="MRI40" s="12"/>
      <c r="MRJ40" s="12"/>
      <c r="MRK40" s="12"/>
      <c r="MRL40" s="12"/>
      <c r="MRM40" s="12"/>
      <c r="MRN40" s="12"/>
      <c r="MRO40" s="12"/>
      <c r="MRP40" s="12"/>
      <c r="MRQ40" s="12"/>
      <c r="MRR40" s="12"/>
      <c r="MRS40" s="12"/>
      <c r="MRT40" s="12"/>
      <c r="MRU40" s="12"/>
      <c r="MRV40" s="12"/>
      <c r="MRW40" s="12"/>
      <c r="MRX40" s="12"/>
      <c r="MRY40" s="12"/>
      <c r="MRZ40" s="12"/>
      <c r="MSA40" s="12"/>
      <c r="MSB40" s="12"/>
      <c r="MSC40" s="12"/>
      <c r="MSD40" s="12"/>
      <c r="MSE40" s="12"/>
      <c r="MSF40" s="12"/>
      <c r="MSG40" s="12"/>
      <c r="MSH40" s="12"/>
      <c r="MSI40" s="12"/>
      <c r="MSJ40" s="12"/>
      <c r="MSK40" s="12"/>
      <c r="MSL40" s="12"/>
      <c r="MSM40" s="12"/>
      <c r="MSN40" s="12"/>
      <c r="MSO40" s="12"/>
      <c r="MSP40" s="12"/>
      <c r="MSQ40" s="12"/>
      <c r="MSR40" s="12"/>
      <c r="MSS40" s="12"/>
      <c r="MST40" s="12"/>
      <c r="MSU40" s="12"/>
      <c r="MSV40" s="12"/>
      <c r="MSW40" s="12"/>
      <c r="MSX40" s="12"/>
      <c r="MSY40" s="12"/>
      <c r="MSZ40" s="12"/>
      <c r="MTA40" s="12"/>
      <c r="MTB40" s="12"/>
      <c r="MTC40" s="12"/>
      <c r="MTD40" s="12"/>
      <c r="MTE40" s="12"/>
      <c r="MTF40" s="12"/>
      <c r="MTG40" s="12"/>
      <c r="MTH40" s="12"/>
      <c r="MTI40" s="12"/>
      <c r="MTJ40" s="12"/>
      <c r="MTK40" s="12"/>
      <c r="MTL40" s="12"/>
      <c r="MTM40" s="12"/>
      <c r="MTN40" s="12"/>
      <c r="MTO40" s="12"/>
      <c r="MTP40" s="12"/>
      <c r="MTQ40" s="12"/>
      <c r="MTR40" s="12"/>
      <c r="MTS40" s="12"/>
      <c r="MTT40" s="12"/>
      <c r="MTU40" s="12"/>
      <c r="MTV40" s="12"/>
      <c r="MTW40" s="12"/>
      <c r="MTX40" s="12"/>
      <c r="MTY40" s="12"/>
      <c r="MTZ40" s="12"/>
      <c r="MUA40" s="12"/>
      <c r="MUB40" s="12"/>
      <c r="MUC40" s="12"/>
      <c r="MUD40" s="12"/>
      <c r="MUE40" s="12"/>
      <c r="MUF40" s="12"/>
      <c r="MUG40" s="12"/>
      <c r="MUH40" s="12"/>
      <c r="MUI40" s="12"/>
      <c r="MUJ40" s="12"/>
      <c r="MUK40" s="12"/>
      <c r="MUL40" s="12"/>
      <c r="MUM40" s="12"/>
      <c r="MUN40" s="12"/>
      <c r="MUO40" s="12"/>
      <c r="MUP40" s="12"/>
      <c r="MUQ40" s="12"/>
      <c r="MUR40" s="12"/>
      <c r="MUS40" s="12"/>
      <c r="MUT40" s="12"/>
      <c r="MUU40" s="12"/>
      <c r="MUV40" s="12"/>
      <c r="MUW40" s="12"/>
      <c r="MUX40" s="12"/>
      <c r="MUY40" s="12"/>
      <c r="MUZ40" s="12"/>
      <c r="MVA40" s="12"/>
      <c r="MVB40" s="12"/>
      <c r="MVC40" s="12"/>
      <c r="MVD40" s="12"/>
      <c r="MVE40" s="12"/>
      <c r="MVF40" s="12"/>
      <c r="MVG40" s="12"/>
      <c r="MVH40" s="12"/>
      <c r="MVI40" s="12"/>
      <c r="MVJ40" s="12"/>
      <c r="MVK40" s="12"/>
      <c r="MVL40" s="12"/>
      <c r="MVM40" s="12"/>
      <c r="MVN40" s="12"/>
      <c r="MVO40" s="12"/>
      <c r="MVP40" s="12"/>
      <c r="MVQ40" s="12"/>
      <c r="MVR40" s="12"/>
      <c r="MVS40" s="12"/>
      <c r="MVT40" s="12"/>
      <c r="MVU40" s="12"/>
      <c r="MVV40" s="12"/>
      <c r="MVW40" s="12"/>
      <c r="MVX40" s="12"/>
      <c r="MVY40" s="12"/>
      <c r="MVZ40" s="12"/>
      <c r="MWA40" s="12"/>
      <c r="MWB40" s="12"/>
      <c r="MWC40" s="12"/>
      <c r="MWD40" s="12"/>
      <c r="MWE40" s="12"/>
      <c r="MWF40" s="12"/>
      <c r="MWG40" s="12"/>
      <c r="MWH40" s="12"/>
      <c r="MWI40" s="12"/>
      <c r="MWJ40" s="12"/>
      <c r="MWK40" s="12"/>
      <c r="MWL40" s="12"/>
      <c r="MWM40" s="12"/>
      <c r="MWN40" s="12"/>
      <c r="MWO40" s="12"/>
      <c r="MWP40" s="12"/>
      <c r="MWQ40" s="12"/>
      <c r="MWR40" s="12"/>
      <c r="MWS40" s="12"/>
      <c r="MWT40" s="12"/>
      <c r="MWU40" s="12"/>
      <c r="MWV40" s="12"/>
      <c r="MWW40" s="12"/>
      <c r="MWX40" s="12"/>
      <c r="MWY40" s="12"/>
      <c r="MWZ40" s="12"/>
      <c r="MXA40" s="12"/>
      <c r="MXB40" s="12"/>
      <c r="MXC40" s="12"/>
      <c r="MXD40" s="12"/>
      <c r="MXE40" s="12"/>
      <c r="MXF40" s="12"/>
      <c r="MXG40" s="12"/>
      <c r="MXH40" s="12"/>
      <c r="MXI40" s="12"/>
      <c r="MXJ40" s="12"/>
      <c r="MXK40" s="12"/>
      <c r="MXL40" s="12"/>
      <c r="MXM40" s="12"/>
      <c r="MXN40" s="12"/>
      <c r="MXO40" s="12"/>
      <c r="MXP40" s="12"/>
      <c r="MXQ40" s="12"/>
      <c r="MXR40" s="12"/>
      <c r="MXS40" s="12"/>
      <c r="MXT40" s="12"/>
      <c r="MXU40" s="12"/>
      <c r="MXV40" s="12"/>
      <c r="MXW40" s="12"/>
      <c r="MXX40" s="12"/>
      <c r="MXY40" s="12"/>
      <c r="MXZ40" s="12"/>
      <c r="MYA40" s="12"/>
      <c r="MYB40" s="12"/>
      <c r="MYC40" s="12"/>
      <c r="MYD40" s="12"/>
      <c r="MYE40" s="12"/>
      <c r="MYF40" s="12"/>
      <c r="MYG40" s="12"/>
      <c r="MYH40" s="12"/>
      <c r="MYI40" s="12"/>
      <c r="MYJ40" s="12"/>
      <c r="MYK40" s="12"/>
      <c r="MYL40" s="12"/>
      <c r="MYM40" s="12"/>
      <c r="MYN40" s="12"/>
      <c r="MYO40" s="12"/>
      <c r="MYP40" s="12"/>
      <c r="MYQ40" s="12"/>
      <c r="MYR40" s="12"/>
      <c r="MYS40" s="12"/>
      <c r="MYT40" s="12"/>
      <c r="MYU40" s="12"/>
      <c r="MYV40" s="12"/>
      <c r="MYW40" s="12"/>
      <c r="MYX40" s="12"/>
      <c r="MYY40" s="12"/>
      <c r="MYZ40" s="12"/>
      <c r="MZA40" s="12"/>
      <c r="MZB40" s="12"/>
      <c r="MZC40" s="12"/>
      <c r="MZD40" s="12"/>
      <c r="MZE40" s="12"/>
      <c r="MZF40" s="12"/>
      <c r="MZG40" s="12"/>
      <c r="MZH40" s="12"/>
      <c r="MZI40" s="12"/>
      <c r="MZJ40" s="12"/>
      <c r="MZK40" s="12"/>
      <c r="MZL40" s="12"/>
      <c r="MZM40" s="12"/>
      <c r="MZN40" s="12"/>
      <c r="MZO40" s="12"/>
      <c r="MZP40" s="12"/>
      <c r="MZQ40" s="12"/>
      <c r="MZR40" s="12"/>
      <c r="MZS40" s="12"/>
      <c r="MZT40" s="12"/>
      <c r="MZU40" s="12"/>
      <c r="MZV40" s="12"/>
      <c r="MZW40" s="12"/>
      <c r="MZX40" s="12"/>
      <c r="MZY40" s="12"/>
      <c r="MZZ40" s="12"/>
      <c r="NAA40" s="12"/>
      <c r="NAB40" s="12"/>
      <c r="NAC40" s="12"/>
      <c r="NAD40" s="12"/>
      <c r="NAE40" s="12"/>
      <c r="NAF40" s="12"/>
      <c r="NAG40" s="12"/>
      <c r="NAH40" s="12"/>
      <c r="NAI40" s="12"/>
      <c r="NAJ40" s="12"/>
      <c r="NAK40" s="12"/>
      <c r="NAL40" s="12"/>
      <c r="NAM40" s="12"/>
      <c r="NAN40" s="12"/>
      <c r="NAO40" s="12"/>
      <c r="NAP40" s="12"/>
      <c r="NAQ40" s="12"/>
      <c r="NAR40" s="12"/>
      <c r="NAS40" s="12"/>
      <c r="NAT40" s="12"/>
      <c r="NAU40" s="12"/>
      <c r="NAV40" s="12"/>
      <c r="NAW40" s="12"/>
      <c r="NAX40" s="12"/>
      <c r="NAY40" s="12"/>
      <c r="NAZ40" s="12"/>
      <c r="NBA40" s="12"/>
      <c r="NBB40" s="12"/>
      <c r="NBC40" s="12"/>
      <c r="NBD40" s="12"/>
      <c r="NBE40" s="12"/>
      <c r="NBF40" s="12"/>
      <c r="NBG40" s="12"/>
      <c r="NBH40" s="12"/>
      <c r="NBI40" s="12"/>
      <c r="NBJ40" s="12"/>
      <c r="NBK40" s="12"/>
      <c r="NBL40" s="12"/>
      <c r="NBM40" s="12"/>
      <c r="NBN40" s="12"/>
      <c r="NBO40" s="12"/>
      <c r="NBP40" s="12"/>
      <c r="NBQ40" s="12"/>
      <c r="NBR40" s="12"/>
      <c r="NBS40" s="12"/>
      <c r="NBT40" s="12"/>
      <c r="NBU40" s="12"/>
      <c r="NBV40" s="12"/>
      <c r="NBW40" s="12"/>
      <c r="NBX40" s="12"/>
      <c r="NBY40" s="12"/>
      <c r="NBZ40" s="12"/>
      <c r="NCA40" s="12"/>
      <c r="NCB40" s="12"/>
      <c r="NCC40" s="12"/>
      <c r="NCD40" s="12"/>
      <c r="NCE40" s="12"/>
      <c r="NCF40" s="12"/>
      <c r="NCG40" s="12"/>
      <c r="NCH40" s="12"/>
      <c r="NCI40" s="12"/>
      <c r="NCJ40" s="12"/>
      <c r="NCK40" s="12"/>
      <c r="NCL40" s="12"/>
      <c r="NCM40" s="12"/>
      <c r="NCN40" s="12"/>
      <c r="NCO40" s="12"/>
      <c r="NCP40" s="12"/>
      <c r="NCQ40" s="12"/>
      <c r="NCR40" s="12"/>
      <c r="NCS40" s="12"/>
      <c r="NCT40" s="12"/>
      <c r="NCU40" s="12"/>
      <c r="NCV40" s="12"/>
      <c r="NCW40" s="12"/>
      <c r="NCX40" s="12"/>
      <c r="NCY40" s="12"/>
      <c r="NCZ40" s="12"/>
      <c r="NDA40" s="12"/>
      <c r="NDB40" s="12"/>
      <c r="NDC40" s="12"/>
      <c r="NDD40" s="12"/>
      <c r="NDE40" s="12"/>
      <c r="NDF40" s="12"/>
      <c r="NDG40" s="12"/>
      <c r="NDH40" s="12"/>
      <c r="NDI40" s="12"/>
      <c r="NDJ40" s="12"/>
      <c r="NDK40" s="12"/>
      <c r="NDL40" s="12"/>
      <c r="NDM40" s="12"/>
      <c r="NDN40" s="12"/>
      <c r="NDO40" s="12"/>
      <c r="NDP40" s="12"/>
      <c r="NDQ40" s="12"/>
      <c r="NDR40" s="12"/>
      <c r="NDS40" s="12"/>
      <c r="NDT40" s="12"/>
      <c r="NDU40" s="12"/>
      <c r="NDV40" s="12"/>
      <c r="NDW40" s="12"/>
      <c r="NDX40" s="12"/>
      <c r="NDY40" s="12"/>
      <c r="NDZ40" s="12"/>
      <c r="NEA40" s="12"/>
      <c r="NEB40" s="12"/>
      <c r="NEC40" s="12"/>
      <c r="NED40" s="12"/>
      <c r="NEE40" s="12"/>
      <c r="NEF40" s="12"/>
      <c r="NEG40" s="12"/>
      <c r="NEH40" s="12"/>
      <c r="NEI40" s="12"/>
      <c r="NEJ40" s="12"/>
      <c r="NEK40" s="12"/>
      <c r="NEL40" s="12"/>
      <c r="NEM40" s="12"/>
      <c r="NEN40" s="12"/>
      <c r="NEO40" s="12"/>
      <c r="NEP40" s="12"/>
      <c r="NEQ40" s="12"/>
      <c r="NER40" s="12"/>
      <c r="NES40" s="12"/>
      <c r="NET40" s="12"/>
      <c r="NEU40" s="12"/>
      <c r="NEV40" s="12"/>
      <c r="NEW40" s="12"/>
      <c r="NEX40" s="12"/>
      <c r="NEY40" s="12"/>
      <c r="NEZ40" s="12"/>
      <c r="NFA40" s="12"/>
      <c r="NFB40" s="12"/>
      <c r="NFC40" s="12"/>
      <c r="NFD40" s="12"/>
      <c r="NFE40" s="12"/>
      <c r="NFF40" s="12"/>
      <c r="NFG40" s="12"/>
      <c r="NFH40" s="12"/>
      <c r="NFI40" s="12"/>
      <c r="NFJ40" s="12"/>
      <c r="NFK40" s="12"/>
      <c r="NFL40" s="12"/>
      <c r="NFM40" s="12"/>
      <c r="NFN40" s="12"/>
      <c r="NFO40" s="12"/>
      <c r="NFP40" s="12"/>
      <c r="NFQ40" s="12"/>
      <c r="NFR40" s="12"/>
      <c r="NFS40" s="12"/>
      <c r="NFT40" s="12"/>
      <c r="NFU40" s="12"/>
      <c r="NFV40" s="12"/>
      <c r="NFW40" s="12"/>
      <c r="NFX40" s="12"/>
      <c r="NFY40" s="12"/>
      <c r="NFZ40" s="12"/>
      <c r="NGA40" s="12"/>
      <c r="NGB40" s="12"/>
      <c r="NGC40" s="12"/>
      <c r="NGD40" s="12"/>
      <c r="NGE40" s="12"/>
      <c r="NGF40" s="12"/>
      <c r="NGG40" s="12"/>
      <c r="NGH40" s="12"/>
      <c r="NGI40" s="12"/>
      <c r="NGJ40" s="12"/>
      <c r="NGK40" s="12"/>
      <c r="NGL40" s="12"/>
      <c r="NGM40" s="12"/>
      <c r="NGN40" s="12"/>
      <c r="NGO40" s="12"/>
      <c r="NGP40" s="12"/>
      <c r="NGQ40" s="12"/>
      <c r="NGR40" s="12"/>
      <c r="NGS40" s="12"/>
      <c r="NGT40" s="12"/>
      <c r="NGU40" s="12"/>
      <c r="NGV40" s="12"/>
      <c r="NGW40" s="12"/>
      <c r="NGX40" s="12"/>
      <c r="NGY40" s="12"/>
      <c r="NGZ40" s="12"/>
      <c r="NHA40" s="12"/>
      <c r="NHB40" s="12"/>
      <c r="NHC40" s="12"/>
      <c r="NHD40" s="12"/>
      <c r="NHE40" s="12"/>
      <c r="NHF40" s="12"/>
      <c r="NHG40" s="12"/>
      <c r="NHH40" s="12"/>
      <c r="NHI40" s="12"/>
      <c r="NHJ40" s="12"/>
      <c r="NHK40" s="12"/>
      <c r="NHL40" s="12"/>
      <c r="NHM40" s="12"/>
      <c r="NHN40" s="12"/>
      <c r="NHO40" s="12"/>
      <c r="NHP40" s="12"/>
      <c r="NHQ40" s="12"/>
      <c r="NHR40" s="12"/>
      <c r="NHS40" s="12"/>
      <c r="NHT40" s="12"/>
      <c r="NHU40" s="12"/>
      <c r="NHV40" s="12"/>
      <c r="NHW40" s="12"/>
      <c r="NHX40" s="12"/>
      <c r="NHY40" s="12"/>
      <c r="NHZ40" s="12"/>
      <c r="NIA40" s="12"/>
      <c r="NIB40" s="12"/>
      <c r="NIC40" s="12"/>
      <c r="NID40" s="12"/>
      <c r="NIE40" s="12"/>
      <c r="NIF40" s="12"/>
      <c r="NIG40" s="12"/>
      <c r="NIH40" s="12"/>
      <c r="NII40" s="12"/>
      <c r="NIJ40" s="12"/>
      <c r="NIK40" s="12"/>
      <c r="NIL40" s="12"/>
      <c r="NIM40" s="12"/>
      <c r="NIN40" s="12"/>
      <c r="NIO40" s="12"/>
      <c r="NIP40" s="12"/>
      <c r="NIQ40" s="12"/>
      <c r="NIR40" s="12"/>
      <c r="NIS40" s="12"/>
      <c r="NIT40" s="12"/>
      <c r="NIU40" s="12"/>
      <c r="NIV40" s="12"/>
      <c r="NIW40" s="12"/>
      <c r="NIX40" s="12"/>
      <c r="NIY40" s="12"/>
      <c r="NIZ40" s="12"/>
      <c r="NJA40" s="12"/>
      <c r="NJB40" s="12"/>
      <c r="NJC40" s="12"/>
      <c r="NJD40" s="12"/>
      <c r="NJE40" s="12"/>
      <c r="NJF40" s="12"/>
      <c r="NJG40" s="12"/>
      <c r="NJH40" s="12"/>
      <c r="NJI40" s="12"/>
      <c r="NJJ40" s="12"/>
      <c r="NJK40" s="12"/>
      <c r="NJL40" s="12"/>
      <c r="NJM40" s="12"/>
      <c r="NJN40" s="12"/>
      <c r="NJO40" s="12"/>
      <c r="NJP40" s="12"/>
      <c r="NJQ40" s="12"/>
      <c r="NJR40" s="12"/>
      <c r="NJS40" s="12"/>
      <c r="NJT40" s="12"/>
      <c r="NJU40" s="12"/>
      <c r="NJV40" s="12"/>
      <c r="NJW40" s="12"/>
      <c r="NJX40" s="12"/>
      <c r="NJY40" s="12"/>
      <c r="NJZ40" s="12"/>
      <c r="NKA40" s="12"/>
      <c r="NKB40" s="12"/>
      <c r="NKC40" s="12"/>
      <c r="NKD40" s="12"/>
      <c r="NKE40" s="12"/>
      <c r="NKF40" s="12"/>
      <c r="NKG40" s="12"/>
      <c r="NKH40" s="12"/>
      <c r="NKI40" s="12"/>
      <c r="NKJ40" s="12"/>
      <c r="NKK40" s="12"/>
      <c r="NKL40" s="12"/>
      <c r="NKM40" s="12"/>
      <c r="NKN40" s="12"/>
      <c r="NKO40" s="12"/>
      <c r="NKP40" s="12"/>
      <c r="NKQ40" s="12"/>
      <c r="NKR40" s="12"/>
      <c r="NKS40" s="12"/>
      <c r="NKT40" s="12"/>
      <c r="NKU40" s="12"/>
      <c r="NKV40" s="12"/>
      <c r="NKW40" s="12"/>
      <c r="NKX40" s="12"/>
      <c r="NKY40" s="12"/>
      <c r="NKZ40" s="12"/>
      <c r="NLA40" s="12"/>
      <c r="NLB40" s="12"/>
      <c r="NLC40" s="12"/>
      <c r="NLD40" s="12"/>
      <c r="NLE40" s="12"/>
      <c r="NLF40" s="12"/>
      <c r="NLG40" s="12"/>
      <c r="NLH40" s="12"/>
      <c r="NLI40" s="12"/>
      <c r="NLJ40" s="12"/>
      <c r="NLK40" s="12"/>
      <c r="NLL40" s="12"/>
      <c r="NLM40" s="12"/>
      <c r="NLN40" s="12"/>
      <c r="NLO40" s="12"/>
      <c r="NLP40" s="12"/>
      <c r="NLQ40" s="12"/>
      <c r="NLR40" s="12"/>
      <c r="NLS40" s="12"/>
      <c r="NLT40" s="12"/>
      <c r="NLU40" s="12"/>
      <c r="NLV40" s="12"/>
      <c r="NLW40" s="12"/>
      <c r="NLX40" s="12"/>
      <c r="NLY40" s="12"/>
      <c r="NLZ40" s="12"/>
      <c r="NMA40" s="12"/>
      <c r="NMB40" s="12"/>
      <c r="NMC40" s="12"/>
      <c r="NMD40" s="12"/>
      <c r="NME40" s="12"/>
      <c r="NMF40" s="12"/>
      <c r="NMG40" s="12"/>
      <c r="NMH40" s="12"/>
      <c r="NMI40" s="12"/>
      <c r="NMJ40" s="12"/>
      <c r="NMK40" s="12"/>
      <c r="NML40" s="12"/>
      <c r="NMM40" s="12"/>
      <c r="NMN40" s="12"/>
      <c r="NMO40" s="12"/>
      <c r="NMP40" s="12"/>
      <c r="NMQ40" s="12"/>
      <c r="NMR40" s="12"/>
      <c r="NMS40" s="12"/>
      <c r="NMT40" s="12"/>
      <c r="NMU40" s="12"/>
      <c r="NMV40" s="12"/>
      <c r="NMW40" s="12"/>
      <c r="NMX40" s="12"/>
      <c r="NMY40" s="12"/>
      <c r="NMZ40" s="12"/>
      <c r="NNA40" s="12"/>
      <c r="NNB40" s="12"/>
      <c r="NNC40" s="12"/>
      <c r="NND40" s="12"/>
      <c r="NNE40" s="12"/>
      <c r="NNF40" s="12"/>
      <c r="NNG40" s="12"/>
      <c r="NNH40" s="12"/>
      <c r="NNI40" s="12"/>
      <c r="NNJ40" s="12"/>
      <c r="NNK40" s="12"/>
      <c r="NNL40" s="12"/>
      <c r="NNM40" s="12"/>
      <c r="NNN40" s="12"/>
      <c r="NNO40" s="12"/>
      <c r="NNP40" s="12"/>
      <c r="NNQ40" s="12"/>
      <c r="NNR40" s="12"/>
      <c r="NNS40" s="12"/>
      <c r="NNT40" s="12"/>
      <c r="NNU40" s="12"/>
      <c r="NNV40" s="12"/>
      <c r="NNW40" s="12"/>
      <c r="NNX40" s="12"/>
      <c r="NNY40" s="12"/>
      <c r="NNZ40" s="12"/>
      <c r="NOA40" s="12"/>
      <c r="NOB40" s="12"/>
      <c r="NOC40" s="12"/>
      <c r="NOD40" s="12"/>
      <c r="NOE40" s="12"/>
      <c r="NOF40" s="12"/>
      <c r="NOG40" s="12"/>
      <c r="NOH40" s="12"/>
      <c r="NOI40" s="12"/>
      <c r="NOJ40" s="12"/>
      <c r="NOK40" s="12"/>
      <c r="NOL40" s="12"/>
      <c r="NOM40" s="12"/>
      <c r="NON40" s="12"/>
      <c r="NOO40" s="12"/>
      <c r="NOP40" s="12"/>
      <c r="NOQ40" s="12"/>
      <c r="NOR40" s="12"/>
      <c r="NOS40" s="12"/>
      <c r="NOT40" s="12"/>
      <c r="NOU40" s="12"/>
      <c r="NOV40" s="12"/>
      <c r="NOW40" s="12"/>
      <c r="NOX40" s="12"/>
      <c r="NOY40" s="12"/>
      <c r="NOZ40" s="12"/>
      <c r="NPA40" s="12"/>
      <c r="NPB40" s="12"/>
      <c r="NPC40" s="12"/>
      <c r="NPD40" s="12"/>
      <c r="NPE40" s="12"/>
      <c r="NPF40" s="12"/>
      <c r="NPG40" s="12"/>
      <c r="NPH40" s="12"/>
      <c r="NPI40" s="12"/>
      <c r="NPJ40" s="12"/>
      <c r="NPK40" s="12"/>
      <c r="NPL40" s="12"/>
      <c r="NPM40" s="12"/>
      <c r="NPN40" s="12"/>
      <c r="NPO40" s="12"/>
      <c r="NPP40" s="12"/>
      <c r="NPQ40" s="12"/>
      <c r="NPR40" s="12"/>
      <c r="NPS40" s="12"/>
      <c r="NPT40" s="12"/>
      <c r="NPU40" s="12"/>
      <c r="NPV40" s="12"/>
      <c r="NPW40" s="12"/>
      <c r="NPX40" s="12"/>
      <c r="NPY40" s="12"/>
      <c r="NPZ40" s="12"/>
      <c r="NQA40" s="12"/>
      <c r="NQB40" s="12"/>
      <c r="NQC40" s="12"/>
      <c r="NQD40" s="12"/>
      <c r="NQE40" s="12"/>
      <c r="NQF40" s="12"/>
      <c r="NQG40" s="12"/>
      <c r="NQH40" s="12"/>
      <c r="NQI40" s="12"/>
      <c r="NQJ40" s="12"/>
      <c r="NQK40" s="12"/>
      <c r="NQL40" s="12"/>
      <c r="NQM40" s="12"/>
      <c r="NQN40" s="12"/>
      <c r="NQO40" s="12"/>
      <c r="NQP40" s="12"/>
      <c r="NQQ40" s="12"/>
      <c r="NQR40" s="12"/>
      <c r="NQS40" s="12"/>
      <c r="NQT40" s="12"/>
      <c r="NQU40" s="12"/>
      <c r="NQV40" s="12"/>
      <c r="NQW40" s="12"/>
      <c r="NQX40" s="12"/>
      <c r="NQY40" s="12"/>
      <c r="NQZ40" s="12"/>
      <c r="NRA40" s="12"/>
      <c r="NRB40" s="12"/>
      <c r="NRC40" s="12"/>
      <c r="NRD40" s="12"/>
      <c r="NRE40" s="12"/>
      <c r="NRF40" s="12"/>
      <c r="NRG40" s="12"/>
      <c r="NRH40" s="12"/>
      <c r="NRI40" s="12"/>
      <c r="NRJ40" s="12"/>
      <c r="NRK40" s="12"/>
      <c r="NRL40" s="12"/>
      <c r="NRM40" s="12"/>
      <c r="NRN40" s="12"/>
      <c r="NRO40" s="12"/>
      <c r="NRP40" s="12"/>
      <c r="NRQ40" s="12"/>
      <c r="NRR40" s="12"/>
      <c r="NRS40" s="12"/>
      <c r="NRT40" s="12"/>
      <c r="NRU40" s="12"/>
      <c r="NRV40" s="12"/>
      <c r="NRW40" s="12"/>
      <c r="NRX40" s="12"/>
      <c r="NRY40" s="12"/>
      <c r="NRZ40" s="12"/>
      <c r="NSA40" s="12"/>
      <c r="NSB40" s="12"/>
      <c r="NSC40" s="12"/>
      <c r="NSD40" s="12"/>
      <c r="NSE40" s="12"/>
      <c r="NSF40" s="12"/>
      <c r="NSG40" s="12"/>
      <c r="NSH40" s="12"/>
      <c r="NSI40" s="12"/>
      <c r="NSJ40" s="12"/>
      <c r="NSK40" s="12"/>
      <c r="NSL40" s="12"/>
      <c r="NSM40" s="12"/>
      <c r="NSN40" s="12"/>
      <c r="NSO40" s="12"/>
      <c r="NSP40" s="12"/>
      <c r="NSQ40" s="12"/>
      <c r="NSR40" s="12"/>
      <c r="NSS40" s="12"/>
      <c r="NST40" s="12"/>
      <c r="NSU40" s="12"/>
      <c r="NSV40" s="12"/>
      <c r="NSW40" s="12"/>
      <c r="NSX40" s="12"/>
      <c r="NSY40" s="12"/>
      <c r="NSZ40" s="12"/>
      <c r="NTA40" s="12"/>
      <c r="NTB40" s="12"/>
      <c r="NTC40" s="12"/>
      <c r="NTD40" s="12"/>
      <c r="NTE40" s="12"/>
      <c r="NTF40" s="12"/>
      <c r="NTG40" s="12"/>
      <c r="NTH40" s="12"/>
      <c r="NTI40" s="12"/>
      <c r="NTJ40" s="12"/>
      <c r="NTK40" s="12"/>
      <c r="NTL40" s="12"/>
      <c r="NTM40" s="12"/>
      <c r="NTN40" s="12"/>
      <c r="NTO40" s="12"/>
      <c r="NTP40" s="12"/>
      <c r="NTQ40" s="12"/>
      <c r="NTR40" s="12"/>
      <c r="NTS40" s="12"/>
      <c r="NTT40" s="12"/>
      <c r="NTU40" s="12"/>
      <c r="NTV40" s="12"/>
      <c r="NTW40" s="12"/>
      <c r="NTX40" s="12"/>
      <c r="NTY40" s="12"/>
      <c r="NTZ40" s="12"/>
      <c r="NUA40" s="12"/>
      <c r="NUB40" s="12"/>
      <c r="NUC40" s="12"/>
      <c r="NUD40" s="12"/>
      <c r="NUE40" s="12"/>
      <c r="NUF40" s="12"/>
      <c r="NUG40" s="12"/>
      <c r="NUH40" s="12"/>
      <c r="NUI40" s="12"/>
      <c r="NUJ40" s="12"/>
      <c r="NUK40" s="12"/>
      <c r="NUL40" s="12"/>
      <c r="NUM40" s="12"/>
      <c r="NUN40" s="12"/>
      <c r="NUO40" s="12"/>
      <c r="NUP40" s="12"/>
      <c r="NUQ40" s="12"/>
      <c r="NUR40" s="12"/>
      <c r="NUS40" s="12"/>
      <c r="NUT40" s="12"/>
      <c r="NUU40" s="12"/>
      <c r="NUV40" s="12"/>
      <c r="NUW40" s="12"/>
      <c r="NUX40" s="12"/>
      <c r="NUY40" s="12"/>
      <c r="NUZ40" s="12"/>
      <c r="NVA40" s="12"/>
      <c r="NVB40" s="12"/>
      <c r="NVC40" s="12"/>
      <c r="NVD40" s="12"/>
      <c r="NVE40" s="12"/>
      <c r="NVF40" s="12"/>
      <c r="NVG40" s="12"/>
      <c r="NVH40" s="12"/>
      <c r="NVI40" s="12"/>
      <c r="NVJ40" s="12"/>
      <c r="NVK40" s="12"/>
      <c r="NVL40" s="12"/>
      <c r="NVM40" s="12"/>
      <c r="NVN40" s="12"/>
      <c r="NVO40" s="12"/>
      <c r="NVP40" s="12"/>
      <c r="NVQ40" s="12"/>
      <c r="NVR40" s="12"/>
      <c r="NVS40" s="12"/>
      <c r="NVT40" s="12"/>
      <c r="NVU40" s="12"/>
      <c r="NVV40" s="12"/>
      <c r="NVW40" s="12"/>
      <c r="NVX40" s="12"/>
      <c r="NVY40" s="12"/>
      <c r="NVZ40" s="12"/>
      <c r="NWA40" s="12"/>
      <c r="NWB40" s="12"/>
      <c r="NWC40" s="12"/>
      <c r="NWD40" s="12"/>
      <c r="NWE40" s="12"/>
      <c r="NWF40" s="12"/>
      <c r="NWG40" s="12"/>
      <c r="NWH40" s="12"/>
      <c r="NWI40" s="12"/>
      <c r="NWJ40" s="12"/>
      <c r="NWK40" s="12"/>
      <c r="NWL40" s="12"/>
      <c r="NWM40" s="12"/>
      <c r="NWN40" s="12"/>
      <c r="NWO40" s="12"/>
      <c r="NWP40" s="12"/>
      <c r="NWQ40" s="12"/>
      <c r="NWR40" s="12"/>
      <c r="NWS40" s="12"/>
      <c r="NWT40" s="12"/>
      <c r="NWU40" s="12"/>
      <c r="NWV40" s="12"/>
      <c r="NWW40" s="12"/>
      <c r="NWX40" s="12"/>
      <c r="NWY40" s="12"/>
      <c r="NWZ40" s="12"/>
      <c r="NXA40" s="12"/>
      <c r="NXB40" s="12"/>
      <c r="NXC40" s="12"/>
      <c r="NXD40" s="12"/>
      <c r="NXE40" s="12"/>
      <c r="NXF40" s="12"/>
      <c r="NXG40" s="12"/>
      <c r="NXH40" s="12"/>
      <c r="NXI40" s="12"/>
      <c r="NXJ40" s="12"/>
      <c r="NXK40" s="12"/>
      <c r="NXL40" s="12"/>
      <c r="NXM40" s="12"/>
      <c r="NXN40" s="12"/>
      <c r="NXO40" s="12"/>
      <c r="NXP40" s="12"/>
      <c r="NXQ40" s="12"/>
      <c r="NXR40" s="12"/>
      <c r="NXS40" s="12"/>
      <c r="NXT40" s="12"/>
      <c r="NXU40" s="12"/>
      <c r="NXV40" s="12"/>
      <c r="NXW40" s="12"/>
      <c r="NXX40" s="12"/>
      <c r="NXY40" s="12"/>
      <c r="NXZ40" s="12"/>
      <c r="NYA40" s="12"/>
      <c r="NYB40" s="12"/>
      <c r="NYC40" s="12"/>
      <c r="NYD40" s="12"/>
      <c r="NYE40" s="12"/>
      <c r="NYF40" s="12"/>
      <c r="NYG40" s="12"/>
      <c r="NYH40" s="12"/>
      <c r="NYI40" s="12"/>
      <c r="NYJ40" s="12"/>
      <c r="NYK40" s="12"/>
      <c r="NYL40" s="12"/>
      <c r="NYM40" s="12"/>
      <c r="NYN40" s="12"/>
      <c r="NYO40" s="12"/>
      <c r="NYP40" s="12"/>
      <c r="NYQ40" s="12"/>
      <c r="NYR40" s="12"/>
      <c r="NYS40" s="12"/>
      <c r="NYT40" s="12"/>
      <c r="NYU40" s="12"/>
      <c r="NYV40" s="12"/>
      <c r="NYW40" s="12"/>
      <c r="NYX40" s="12"/>
      <c r="NYY40" s="12"/>
      <c r="NYZ40" s="12"/>
      <c r="NZA40" s="12"/>
      <c r="NZB40" s="12"/>
      <c r="NZC40" s="12"/>
      <c r="NZD40" s="12"/>
      <c r="NZE40" s="12"/>
      <c r="NZF40" s="12"/>
      <c r="NZG40" s="12"/>
      <c r="NZH40" s="12"/>
      <c r="NZI40" s="12"/>
      <c r="NZJ40" s="12"/>
      <c r="NZK40" s="12"/>
      <c r="NZL40" s="12"/>
      <c r="NZM40" s="12"/>
      <c r="NZN40" s="12"/>
      <c r="NZO40" s="12"/>
      <c r="NZP40" s="12"/>
      <c r="NZQ40" s="12"/>
      <c r="NZR40" s="12"/>
      <c r="NZS40" s="12"/>
      <c r="NZT40" s="12"/>
      <c r="NZU40" s="12"/>
      <c r="NZV40" s="12"/>
      <c r="NZW40" s="12"/>
      <c r="NZX40" s="12"/>
      <c r="NZY40" s="12"/>
      <c r="NZZ40" s="12"/>
      <c r="OAA40" s="12"/>
      <c r="OAB40" s="12"/>
      <c r="OAC40" s="12"/>
      <c r="OAD40" s="12"/>
      <c r="OAE40" s="12"/>
      <c r="OAF40" s="12"/>
      <c r="OAG40" s="12"/>
      <c r="OAH40" s="12"/>
      <c r="OAI40" s="12"/>
      <c r="OAJ40" s="12"/>
      <c r="OAK40" s="12"/>
      <c r="OAL40" s="12"/>
      <c r="OAM40" s="12"/>
      <c r="OAN40" s="12"/>
      <c r="OAO40" s="12"/>
      <c r="OAP40" s="12"/>
      <c r="OAQ40" s="12"/>
      <c r="OAR40" s="12"/>
      <c r="OAS40" s="12"/>
      <c r="OAT40" s="12"/>
      <c r="OAU40" s="12"/>
      <c r="OAV40" s="12"/>
      <c r="OAW40" s="12"/>
      <c r="OAX40" s="12"/>
      <c r="OAY40" s="12"/>
      <c r="OAZ40" s="12"/>
      <c r="OBA40" s="12"/>
      <c r="OBB40" s="12"/>
      <c r="OBC40" s="12"/>
      <c r="OBD40" s="12"/>
      <c r="OBE40" s="12"/>
      <c r="OBF40" s="12"/>
      <c r="OBG40" s="12"/>
      <c r="OBH40" s="12"/>
      <c r="OBI40" s="12"/>
      <c r="OBJ40" s="12"/>
      <c r="OBK40" s="12"/>
      <c r="OBL40" s="12"/>
      <c r="OBM40" s="12"/>
      <c r="OBN40" s="12"/>
      <c r="OBO40" s="12"/>
      <c r="OBP40" s="12"/>
      <c r="OBQ40" s="12"/>
      <c r="OBR40" s="12"/>
      <c r="OBS40" s="12"/>
      <c r="OBT40" s="12"/>
      <c r="OBU40" s="12"/>
      <c r="OBV40" s="12"/>
      <c r="OBW40" s="12"/>
      <c r="OBX40" s="12"/>
      <c r="OBY40" s="12"/>
      <c r="OBZ40" s="12"/>
      <c r="OCA40" s="12"/>
      <c r="OCB40" s="12"/>
      <c r="OCC40" s="12"/>
      <c r="OCD40" s="12"/>
      <c r="OCE40" s="12"/>
      <c r="OCF40" s="12"/>
      <c r="OCG40" s="12"/>
      <c r="OCH40" s="12"/>
      <c r="OCI40" s="12"/>
      <c r="OCJ40" s="12"/>
      <c r="OCK40" s="12"/>
      <c r="OCL40" s="12"/>
      <c r="OCM40" s="12"/>
      <c r="OCN40" s="12"/>
      <c r="OCO40" s="12"/>
      <c r="OCP40" s="12"/>
      <c r="OCQ40" s="12"/>
      <c r="OCR40" s="12"/>
      <c r="OCS40" s="12"/>
      <c r="OCT40" s="12"/>
      <c r="OCU40" s="12"/>
      <c r="OCV40" s="12"/>
      <c r="OCW40" s="12"/>
      <c r="OCX40" s="12"/>
      <c r="OCY40" s="12"/>
      <c r="OCZ40" s="12"/>
      <c r="ODA40" s="12"/>
      <c r="ODB40" s="12"/>
      <c r="ODC40" s="12"/>
      <c r="ODD40" s="12"/>
      <c r="ODE40" s="12"/>
      <c r="ODF40" s="12"/>
      <c r="ODG40" s="12"/>
      <c r="ODH40" s="12"/>
      <c r="ODI40" s="12"/>
      <c r="ODJ40" s="12"/>
      <c r="ODK40" s="12"/>
      <c r="ODL40" s="12"/>
      <c r="ODM40" s="12"/>
      <c r="ODN40" s="12"/>
      <c r="ODO40" s="12"/>
      <c r="ODP40" s="12"/>
      <c r="ODQ40" s="12"/>
      <c r="ODR40" s="12"/>
      <c r="ODS40" s="12"/>
      <c r="ODT40" s="12"/>
      <c r="ODU40" s="12"/>
      <c r="ODV40" s="12"/>
      <c r="ODW40" s="12"/>
      <c r="ODX40" s="12"/>
      <c r="ODY40" s="12"/>
      <c r="ODZ40" s="12"/>
      <c r="OEA40" s="12"/>
      <c r="OEB40" s="12"/>
      <c r="OEC40" s="12"/>
      <c r="OED40" s="12"/>
      <c r="OEE40" s="12"/>
      <c r="OEF40" s="12"/>
      <c r="OEG40" s="12"/>
      <c r="OEH40" s="12"/>
      <c r="OEI40" s="12"/>
      <c r="OEJ40" s="12"/>
      <c r="OEK40" s="12"/>
      <c r="OEL40" s="12"/>
      <c r="OEM40" s="12"/>
      <c r="OEN40" s="12"/>
      <c r="OEO40" s="12"/>
      <c r="OEP40" s="12"/>
      <c r="OEQ40" s="12"/>
      <c r="OER40" s="12"/>
      <c r="OES40" s="12"/>
      <c r="OET40" s="12"/>
      <c r="OEU40" s="12"/>
      <c r="OEV40" s="12"/>
      <c r="OEW40" s="12"/>
      <c r="OEX40" s="12"/>
      <c r="OEY40" s="12"/>
      <c r="OEZ40" s="12"/>
      <c r="OFA40" s="12"/>
      <c r="OFB40" s="12"/>
      <c r="OFC40" s="12"/>
      <c r="OFD40" s="12"/>
      <c r="OFE40" s="12"/>
      <c r="OFF40" s="12"/>
      <c r="OFG40" s="12"/>
      <c r="OFH40" s="12"/>
      <c r="OFI40" s="12"/>
      <c r="OFJ40" s="12"/>
      <c r="OFK40" s="12"/>
      <c r="OFL40" s="12"/>
      <c r="OFM40" s="12"/>
      <c r="OFN40" s="12"/>
      <c r="OFO40" s="12"/>
      <c r="OFP40" s="12"/>
      <c r="OFQ40" s="12"/>
      <c r="OFR40" s="12"/>
      <c r="OFS40" s="12"/>
      <c r="OFT40" s="12"/>
      <c r="OFU40" s="12"/>
      <c r="OFV40" s="12"/>
      <c r="OFW40" s="12"/>
      <c r="OFX40" s="12"/>
      <c r="OFY40" s="12"/>
      <c r="OFZ40" s="12"/>
      <c r="OGA40" s="12"/>
      <c r="OGB40" s="12"/>
      <c r="OGC40" s="12"/>
      <c r="OGD40" s="12"/>
      <c r="OGE40" s="12"/>
      <c r="OGF40" s="12"/>
      <c r="OGG40" s="12"/>
      <c r="OGH40" s="12"/>
      <c r="OGI40" s="12"/>
      <c r="OGJ40" s="12"/>
      <c r="OGK40" s="12"/>
      <c r="OGL40" s="12"/>
      <c r="OGM40" s="12"/>
      <c r="OGN40" s="12"/>
      <c r="OGO40" s="12"/>
      <c r="OGP40" s="12"/>
      <c r="OGQ40" s="12"/>
      <c r="OGR40" s="12"/>
      <c r="OGS40" s="12"/>
      <c r="OGT40" s="12"/>
      <c r="OGU40" s="12"/>
      <c r="OGV40" s="12"/>
      <c r="OGW40" s="12"/>
      <c r="OGX40" s="12"/>
      <c r="OGY40" s="12"/>
      <c r="OGZ40" s="12"/>
      <c r="OHA40" s="12"/>
      <c r="OHB40" s="12"/>
      <c r="OHC40" s="12"/>
      <c r="OHD40" s="12"/>
      <c r="OHE40" s="12"/>
      <c r="OHF40" s="12"/>
      <c r="OHG40" s="12"/>
      <c r="OHH40" s="12"/>
      <c r="OHI40" s="12"/>
      <c r="OHJ40" s="12"/>
      <c r="OHK40" s="12"/>
      <c r="OHL40" s="12"/>
      <c r="OHM40" s="12"/>
      <c r="OHN40" s="12"/>
      <c r="OHO40" s="12"/>
      <c r="OHP40" s="12"/>
      <c r="OHQ40" s="12"/>
      <c r="OHR40" s="12"/>
      <c r="OHS40" s="12"/>
      <c r="OHT40" s="12"/>
      <c r="OHU40" s="12"/>
      <c r="OHV40" s="12"/>
      <c r="OHW40" s="12"/>
      <c r="OHX40" s="12"/>
      <c r="OHY40" s="12"/>
      <c r="OHZ40" s="12"/>
      <c r="OIA40" s="12"/>
      <c r="OIB40" s="12"/>
      <c r="OIC40" s="12"/>
      <c r="OID40" s="12"/>
      <c r="OIE40" s="12"/>
      <c r="OIF40" s="12"/>
      <c r="OIG40" s="12"/>
      <c r="OIH40" s="12"/>
      <c r="OII40" s="12"/>
      <c r="OIJ40" s="12"/>
      <c r="OIK40" s="12"/>
      <c r="OIL40" s="12"/>
      <c r="OIM40" s="12"/>
      <c r="OIN40" s="12"/>
      <c r="OIO40" s="12"/>
      <c r="OIP40" s="12"/>
      <c r="OIQ40" s="12"/>
      <c r="OIR40" s="12"/>
      <c r="OIS40" s="12"/>
      <c r="OIT40" s="12"/>
      <c r="OIU40" s="12"/>
      <c r="OIV40" s="12"/>
      <c r="OIW40" s="12"/>
      <c r="OIX40" s="12"/>
      <c r="OIY40" s="12"/>
      <c r="OIZ40" s="12"/>
      <c r="OJA40" s="12"/>
      <c r="OJB40" s="12"/>
      <c r="OJC40" s="12"/>
      <c r="OJD40" s="12"/>
      <c r="OJE40" s="12"/>
      <c r="OJF40" s="12"/>
      <c r="OJG40" s="12"/>
      <c r="OJH40" s="12"/>
      <c r="OJI40" s="12"/>
      <c r="OJJ40" s="12"/>
      <c r="OJK40" s="12"/>
      <c r="OJL40" s="12"/>
      <c r="OJM40" s="12"/>
      <c r="OJN40" s="12"/>
      <c r="OJO40" s="12"/>
      <c r="OJP40" s="12"/>
      <c r="OJQ40" s="12"/>
      <c r="OJR40" s="12"/>
      <c r="OJS40" s="12"/>
      <c r="OJT40" s="12"/>
      <c r="OJU40" s="12"/>
      <c r="OJV40" s="12"/>
      <c r="OJW40" s="12"/>
      <c r="OJX40" s="12"/>
      <c r="OJY40" s="12"/>
      <c r="OJZ40" s="12"/>
      <c r="OKA40" s="12"/>
      <c r="OKB40" s="12"/>
      <c r="OKC40" s="12"/>
      <c r="OKD40" s="12"/>
      <c r="OKE40" s="12"/>
      <c r="OKF40" s="12"/>
      <c r="OKG40" s="12"/>
      <c r="OKH40" s="12"/>
      <c r="OKI40" s="12"/>
      <c r="OKJ40" s="12"/>
      <c r="OKK40" s="12"/>
      <c r="OKL40" s="12"/>
      <c r="OKM40" s="12"/>
      <c r="OKN40" s="12"/>
      <c r="OKO40" s="12"/>
      <c r="OKP40" s="12"/>
      <c r="OKQ40" s="12"/>
      <c r="OKR40" s="12"/>
      <c r="OKS40" s="12"/>
      <c r="OKT40" s="12"/>
      <c r="OKU40" s="12"/>
      <c r="OKV40" s="12"/>
      <c r="OKW40" s="12"/>
      <c r="OKX40" s="12"/>
      <c r="OKY40" s="12"/>
      <c r="OKZ40" s="12"/>
      <c r="OLA40" s="12"/>
      <c r="OLB40" s="12"/>
      <c r="OLC40" s="12"/>
      <c r="OLD40" s="12"/>
      <c r="OLE40" s="12"/>
      <c r="OLF40" s="12"/>
      <c r="OLG40" s="12"/>
      <c r="OLH40" s="12"/>
      <c r="OLI40" s="12"/>
      <c r="OLJ40" s="12"/>
      <c r="OLK40" s="12"/>
      <c r="OLL40" s="12"/>
      <c r="OLM40" s="12"/>
      <c r="OLN40" s="12"/>
      <c r="OLO40" s="12"/>
      <c r="OLP40" s="12"/>
      <c r="OLQ40" s="12"/>
      <c r="OLR40" s="12"/>
      <c r="OLS40" s="12"/>
      <c r="OLT40" s="12"/>
      <c r="OLU40" s="12"/>
      <c r="OLV40" s="12"/>
      <c r="OLW40" s="12"/>
      <c r="OLX40" s="12"/>
      <c r="OLY40" s="12"/>
      <c r="OLZ40" s="12"/>
      <c r="OMA40" s="12"/>
      <c r="OMB40" s="12"/>
      <c r="OMC40" s="12"/>
      <c r="OMD40" s="12"/>
      <c r="OME40" s="12"/>
      <c r="OMF40" s="12"/>
      <c r="OMG40" s="12"/>
      <c r="OMH40" s="12"/>
      <c r="OMI40" s="12"/>
      <c r="OMJ40" s="12"/>
      <c r="OMK40" s="12"/>
      <c r="OML40" s="12"/>
      <c r="OMM40" s="12"/>
      <c r="OMN40" s="12"/>
      <c r="OMO40" s="12"/>
      <c r="OMP40" s="12"/>
      <c r="OMQ40" s="12"/>
      <c r="OMR40" s="12"/>
      <c r="OMS40" s="12"/>
      <c r="OMT40" s="12"/>
      <c r="OMU40" s="12"/>
      <c r="OMV40" s="12"/>
      <c r="OMW40" s="12"/>
      <c r="OMX40" s="12"/>
      <c r="OMY40" s="12"/>
      <c r="OMZ40" s="12"/>
      <c r="ONA40" s="12"/>
      <c r="ONB40" s="12"/>
      <c r="ONC40" s="12"/>
      <c r="OND40" s="12"/>
      <c r="ONE40" s="12"/>
      <c r="ONF40" s="12"/>
      <c r="ONG40" s="12"/>
      <c r="ONH40" s="12"/>
      <c r="ONI40" s="12"/>
      <c r="ONJ40" s="12"/>
      <c r="ONK40" s="12"/>
      <c r="ONL40" s="12"/>
      <c r="ONM40" s="12"/>
      <c r="ONN40" s="12"/>
      <c r="ONO40" s="12"/>
      <c r="ONP40" s="12"/>
      <c r="ONQ40" s="12"/>
      <c r="ONR40" s="12"/>
      <c r="ONS40" s="12"/>
      <c r="ONT40" s="12"/>
      <c r="ONU40" s="12"/>
      <c r="ONV40" s="12"/>
      <c r="ONW40" s="12"/>
      <c r="ONX40" s="12"/>
      <c r="ONY40" s="12"/>
      <c r="ONZ40" s="12"/>
      <c r="OOA40" s="12"/>
      <c r="OOB40" s="12"/>
      <c r="OOC40" s="12"/>
      <c r="OOD40" s="12"/>
      <c r="OOE40" s="12"/>
      <c r="OOF40" s="12"/>
      <c r="OOG40" s="12"/>
      <c r="OOH40" s="12"/>
      <c r="OOI40" s="12"/>
      <c r="OOJ40" s="12"/>
      <c r="OOK40" s="12"/>
      <c r="OOL40" s="12"/>
      <c r="OOM40" s="12"/>
      <c r="OON40" s="12"/>
      <c r="OOO40" s="12"/>
      <c r="OOP40" s="12"/>
      <c r="OOQ40" s="12"/>
      <c r="OOR40" s="12"/>
      <c r="OOS40" s="12"/>
      <c r="OOT40" s="12"/>
      <c r="OOU40" s="12"/>
      <c r="OOV40" s="12"/>
      <c r="OOW40" s="12"/>
      <c r="OOX40" s="12"/>
      <c r="OOY40" s="12"/>
      <c r="OOZ40" s="12"/>
      <c r="OPA40" s="12"/>
      <c r="OPB40" s="12"/>
      <c r="OPC40" s="12"/>
      <c r="OPD40" s="12"/>
      <c r="OPE40" s="12"/>
      <c r="OPF40" s="12"/>
      <c r="OPG40" s="12"/>
      <c r="OPH40" s="12"/>
      <c r="OPI40" s="12"/>
      <c r="OPJ40" s="12"/>
      <c r="OPK40" s="12"/>
      <c r="OPL40" s="12"/>
      <c r="OPM40" s="12"/>
      <c r="OPN40" s="12"/>
      <c r="OPO40" s="12"/>
      <c r="OPP40" s="12"/>
      <c r="OPQ40" s="12"/>
      <c r="OPR40" s="12"/>
      <c r="OPS40" s="12"/>
      <c r="OPT40" s="12"/>
      <c r="OPU40" s="12"/>
      <c r="OPV40" s="12"/>
      <c r="OPW40" s="12"/>
      <c r="OPX40" s="12"/>
      <c r="OPY40" s="12"/>
      <c r="OPZ40" s="12"/>
      <c r="OQA40" s="12"/>
      <c r="OQB40" s="12"/>
      <c r="OQC40" s="12"/>
      <c r="OQD40" s="12"/>
      <c r="OQE40" s="12"/>
      <c r="OQF40" s="12"/>
      <c r="OQG40" s="12"/>
      <c r="OQH40" s="12"/>
      <c r="OQI40" s="12"/>
      <c r="OQJ40" s="12"/>
      <c r="OQK40" s="12"/>
      <c r="OQL40" s="12"/>
      <c r="OQM40" s="12"/>
      <c r="OQN40" s="12"/>
      <c r="OQO40" s="12"/>
      <c r="OQP40" s="12"/>
      <c r="OQQ40" s="12"/>
      <c r="OQR40" s="12"/>
      <c r="OQS40" s="12"/>
      <c r="OQT40" s="12"/>
      <c r="OQU40" s="12"/>
      <c r="OQV40" s="12"/>
      <c r="OQW40" s="12"/>
      <c r="OQX40" s="12"/>
      <c r="OQY40" s="12"/>
      <c r="OQZ40" s="12"/>
      <c r="ORA40" s="12"/>
      <c r="ORB40" s="12"/>
      <c r="ORC40" s="12"/>
      <c r="ORD40" s="12"/>
      <c r="ORE40" s="12"/>
      <c r="ORF40" s="12"/>
      <c r="ORG40" s="12"/>
      <c r="ORH40" s="12"/>
      <c r="ORI40" s="12"/>
      <c r="ORJ40" s="12"/>
      <c r="ORK40" s="12"/>
      <c r="ORL40" s="12"/>
      <c r="ORM40" s="12"/>
      <c r="ORN40" s="12"/>
      <c r="ORO40" s="12"/>
      <c r="ORP40" s="12"/>
      <c r="ORQ40" s="12"/>
      <c r="ORR40" s="12"/>
      <c r="ORS40" s="12"/>
      <c r="ORT40" s="12"/>
      <c r="ORU40" s="12"/>
      <c r="ORV40" s="12"/>
      <c r="ORW40" s="12"/>
      <c r="ORX40" s="12"/>
      <c r="ORY40" s="12"/>
      <c r="ORZ40" s="12"/>
      <c r="OSA40" s="12"/>
      <c r="OSB40" s="12"/>
      <c r="OSC40" s="12"/>
      <c r="OSD40" s="12"/>
      <c r="OSE40" s="12"/>
      <c r="OSF40" s="12"/>
      <c r="OSG40" s="12"/>
      <c r="OSH40" s="12"/>
      <c r="OSI40" s="12"/>
      <c r="OSJ40" s="12"/>
      <c r="OSK40" s="12"/>
      <c r="OSL40" s="12"/>
      <c r="OSM40" s="12"/>
      <c r="OSN40" s="12"/>
      <c r="OSO40" s="12"/>
      <c r="OSP40" s="12"/>
      <c r="OSQ40" s="12"/>
      <c r="OSR40" s="12"/>
      <c r="OSS40" s="12"/>
      <c r="OST40" s="12"/>
      <c r="OSU40" s="12"/>
      <c r="OSV40" s="12"/>
      <c r="OSW40" s="12"/>
      <c r="OSX40" s="12"/>
      <c r="OSY40" s="12"/>
      <c r="OSZ40" s="12"/>
      <c r="OTA40" s="12"/>
      <c r="OTB40" s="12"/>
      <c r="OTC40" s="12"/>
      <c r="OTD40" s="12"/>
      <c r="OTE40" s="12"/>
      <c r="OTF40" s="12"/>
      <c r="OTG40" s="12"/>
      <c r="OTH40" s="12"/>
      <c r="OTI40" s="12"/>
      <c r="OTJ40" s="12"/>
      <c r="OTK40" s="12"/>
      <c r="OTL40" s="12"/>
      <c r="OTM40" s="12"/>
      <c r="OTN40" s="12"/>
      <c r="OTO40" s="12"/>
      <c r="OTP40" s="12"/>
      <c r="OTQ40" s="12"/>
      <c r="OTR40" s="12"/>
      <c r="OTS40" s="12"/>
      <c r="OTT40" s="12"/>
      <c r="OTU40" s="12"/>
      <c r="OTV40" s="12"/>
      <c r="OTW40" s="12"/>
      <c r="OTX40" s="12"/>
      <c r="OTY40" s="12"/>
      <c r="OTZ40" s="12"/>
      <c r="OUA40" s="12"/>
      <c r="OUB40" s="12"/>
      <c r="OUC40" s="12"/>
      <c r="OUD40" s="12"/>
      <c r="OUE40" s="12"/>
      <c r="OUF40" s="12"/>
      <c r="OUG40" s="12"/>
      <c r="OUH40" s="12"/>
      <c r="OUI40" s="12"/>
      <c r="OUJ40" s="12"/>
      <c r="OUK40" s="12"/>
      <c r="OUL40" s="12"/>
      <c r="OUM40" s="12"/>
      <c r="OUN40" s="12"/>
      <c r="OUO40" s="12"/>
      <c r="OUP40" s="12"/>
      <c r="OUQ40" s="12"/>
      <c r="OUR40" s="12"/>
      <c r="OUS40" s="12"/>
      <c r="OUT40" s="12"/>
      <c r="OUU40" s="12"/>
      <c r="OUV40" s="12"/>
      <c r="OUW40" s="12"/>
      <c r="OUX40" s="12"/>
      <c r="OUY40" s="12"/>
      <c r="OUZ40" s="12"/>
      <c r="OVA40" s="12"/>
      <c r="OVB40" s="12"/>
      <c r="OVC40" s="12"/>
      <c r="OVD40" s="12"/>
      <c r="OVE40" s="12"/>
      <c r="OVF40" s="12"/>
      <c r="OVG40" s="12"/>
      <c r="OVH40" s="12"/>
      <c r="OVI40" s="12"/>
      <c r="OVJ40" s="12"/>
      <c r="OVK40" s="12"/>
      <c r="OVL40" s="12"/>
      <c r="OVM40" s="12"/>
      <c r="OVN40" s="12"/>
      <c r="OVO40" s="12"/>
      <c r="OVP40" s="12"/>
      <c r="OVQ40" s="12"/>
      <c r="OVR40" s="12"/>
      <c r="OVS40" s="12"/>
      <c r="OVT40" s="12"/>
      <c r="OVU40" s="12"/>
      <c r="OVV40" s="12"/>
      <c r="OVW40" s="12"/>
      <c r="OVX40" s="12"/>
      <c r="OVY40" s="12"/>
      <c r="OVZ40" s="12"/>
      <c r="OWA40" s="12"/>
      <c r="OWB40" s="12"/>
      <c r="OWC40" s="12"/>
      <c r="OWD40" s="12"/>
      <c r="OWE40" s="12"/>
      <c r="OWF40" s="12"/>
      <c r="OWG40" s="12"/>
      <c r="OWH40" s="12"/>
      <c r="OWI40" s="12"/>
      <c r="OWJ40" s="12"/>
      <c r="OWK40" s="12"/>
      <c r="OWL40" s="12"/>
      <c r="OWM40" s="12"/>
      <c r="OWN40" s="12"/>
      <c r="OWO40" s="12"/>
      <c r="OWP40" s="12"/>
      <c r="OWQ40" s="12"/>
      <c r="OWR40" s="12"/>
      <c r="OWS40" s="12"/>
      <c r="OWT40" s="12"/>
      <c r="OWU40" s="12"/>
      <c r="OWV40" s="12"/>
      <c r="OWW40" s="12"/>
      <c r="OWX40" s="12"/>
      <c r="OWY40" s="12"/>
      <c r="OWZ40" s="12"/>
      <c r="OXA40" s="12"/>
      <c r="OXB40" s="12"/>
      <c r="OXC40" s="12"/>
      <c r="OXD40" s="12"/>
      <c r="OXE40" s="12"/>
      <c r="OXF40" s="12"/>
      <c r="OXG40" s="12"/>
      <c r="OXH40" s="12"/>
      <c r="OXI40" s="12"/>
      <c r="OXJ40" s="12"/>
      <c r="OXK40" s="12"/>
      <c r="OXL40" s="12"/>
      <c r="OXM40" s="12"/>
      <c r="OXN40" s="12"/>
      <c r="OXO40" s="12"/>
      <c r="OXP40" s="12"/>
      <c r="OXQ40" s="12"/>
      <c r="OXR40" s="12"/>
      <c r="OXS40" s="12"/>
      <c r="OXT40" s="12"/>
      <c r="OXU40" s="12"/>
      <c r="OXV40" s="12"/>
      <c r="OXW40" s="12"/>
      <c r="OXX40" s="12"/>
      <c r="OXY40" s="12"/>
      <c r="OXZ40" s="12"/>
      <c r="OYA40" s="12"/>
      <c r="OYB40" s="12"/>
      <c r="OYC40" s="12"/>
      <c r="OYD40" s="12"/>
      <c r="OYE40" s="12"/>
      <c r="OYF40" s="12"/>
      <c r="OYG40" s="12"/>
      <c r="OYH40" s="12"/>
      <c r="OYI40" s="12"/>
      <c r="OYJ40" s="12"/>
      <c r="OYK40" s="12"/>
      <c r="OYL40" s="12"/>
      <c r="OYM40" s="12"/>
      <c r="OYN40" s="12"/>
      <c r="OYO40" s="12"/>
      <c r="OYP40" s="12"/>
      <c r="OYQ40" s="12"/>
      <c r="OYR40" s="12"/>
      <c r="OYS40" s="12"/>
      <c r="OYT40" s="12"/>
      <c r="OYU40" s="12"/>
      <c r="OYV40" s="12"/>
      <c r="OYW40" s="12"/>
      <c r="OYX40" s="12"/>
      <c r="OYY40" s="12"/>
      <c r="OYZ40" s="12"/>
      <c r="OZA40" s="12"/>
      <c r="OZB40" s="12"/>
      <c r="OZC40" s="12"/>
      <c r="OZD40" s="12"/>
      <c r="OZE40" s="12"/>
      <c r="OZF40" s="12"/>
      <c r="OZG40" s="12"/>
      <c r="OZH40" s="12"/>
      <c r="OZI40" s="12"/>
      <c r="OZJ40" s="12"/>
      <c r="OZK40" s="12"/>
      <c r="OZL40" s="12"/>
      <c r="OZM40" s="12"/>
      <c r="OZN40" s="12"/>
      <c r="OZO40" s="12"/>
      <c r="OZP40" s="12"/>
      <c r="OZQ40" s="12"/>
      <c r="OZR40" s="12"/>
      <c r="OZS40" s="12"/>
      <c r="OZT40" s="12"/>
      <c r="OZU40" s="12"/>
      <c r="OZV40" s="12"/>
      <c r="OZW40" s="12"/>
      <c r="OZX40" s="12"/>
      <c r="OZY40" s="12"/>
      <c r="OZZ40" s="12"/>
      <c r="PAA40" s="12"/>
      <c r="PAB40" s="12"/>
      <c r="PAC40" s="12"/>
      <c r="PAD40" s="12"/>
      <c r="PAE40" s="12"/>
      <c r="PAF40" s="12"/>
      <c r="PAG40" s="12"/>
      <c r="PAH40" s="12"/>
      <c r="PAI40" s="12"/>
      <c r="PAJ40" s="12"/>
      <c r="PAK40" s="12"/>
      <c r="PAL40" s="12"/>
      <c r="PAM40" s="12"/>
      <c r="PAN40" s="12"/>
      <c r="PAO40" s="12"/>
      <c r="PAP40" s="12"/>
      <c r="PAQ40" s="12"/>
      <c r="PAR40" s="12"/>
      <c r="PAS40" s="12"/>
      <c r="PAT40" s="12"/>
      <c r="PAU40" s="12"/>
      <c r="PAV40" s="12"/>
      <c r="PAW40" s="12"/>
      <c r="PAX40" s="12"/>
      <c r="PAY40" s="12"/>
      <c r="PAZ40" s="12"/>
      <c r="PBA40" s="12"/>
      <c r="PBB40" s="12"/>
      <c r="PBC40" s="12"/>
      <c r="PBD40" s="12"/>
      <c r="PBE40" s="12"/>
      <c r="PBF40" s="12"/>
      <c r="PBG40" s="12"/>
      <c r="PBH40" s="12"/>
      <c r="PBI40" s="12"/>
      <c r="PBJ40" s="12"/>
      <c r="PBK40" s="12"/>
      <c r="PBL40" s="12"/>
      <c r="PBM40" s="12"/>
      <c r="PBN40" s="12"/>
      <c r="PBO40" s="12"/>
      <c r="PBP40" s="12"/>
      <c r="PBQ40" s="12"/>
      <c r="PBR40" s="12"/>
      <c r="PBS40" s="12"/>
      <c r="PBT40" s="12"/>
      <c r="PBU40" s="12"/>
      <c r="PBV40" s="12"/>
      <c r="PBW40" s="12"/>
      <c r="PBX40" s="12"/>
      <c r="PBY40" s="12"/>
      <c r="PBZ40" s="12"/>
      <c r="PCA40" s="12"/>
      <c r="PCB40" s="12"/>
      <c r="PCC40" s="12"/>
      <c r="PCD40" s="12"/>
      <c r="PCE40" s="12"/>
      <c r="PCF40" s="12"/>
      <c r="PCG40" s="12"/>
      <c r="PCH40" s="12"/>
      <c r="PCI40" s="12"/>
      <c r="PCJ40" s="12"/>
      <c r="PCK40" s="12"/>
      <c r="PCL40" s="12"/>
      <c r="PCM40" s="12"/>
      <c r="PCN40" s="12"/>
      <c r="PCO40" s="12"/>
      <c r="PCP40" s="12"/>
      <c r="PCQ40" s="12"/>
      <c r="PCR40" s="12"/>
      <c r="PCS40" s="12"/>
      <c r="PCT40" s="12"/>
      <c r="PCU40" s="12"/>
      <c r="PCV40" s="12"/>
      <c r="PCW40" s="12"/>
      <c r="PCX40" s="12"/>
      <c r="PCY40" s="12"/>
      <c r="PCZ40" s="12"/>
      <c r="PDA40" s="12"/>
      <c r="PDB40" s="12"/>
      <c r="PDC40" s="12"/>
      <c r="PDD40" s="12"/>
      <c r="PDE40" s="12"/>
      <c r="PDF40" s="12"/>
      <c r="PDG40" s="12"/>
      <c r="PDH40" s="12"/>
      <c r="PDI40" s="12"/>
      <c r="PDJ40" s="12"/>
      <c r="PDK40" s="12"/>
      <c r="PDL40" s="12"/>
      <c r="PDM40" s="12"/>
      <c r="PDN40" s="12"/>
      <c r="PDO40" s="12"/>
      <c r="PDP40" s="12"/>
      <c r="PDQ40" s="12"/>
      <c r="PDR40" s="12"/>
      <c r="PDS40" s="12"/>
      <c r="PDT40" s="12"/>
      <c r="PDU40" s="12"/>
      <c r="PDV40" s="12"/>
      <c r="PDW40" s="12"/>
      <c r="PDX40" s="12"/>
      <c r="PDY40" s="12"/>
      <c r="PDZ40" s="12"/>
      <c r="PEA40" s="12"/>
      <c r="PEB40" s="12"/>
      <c r="PEC40" s="12"/>
      <c r="PED40" s="12"/>
      <c r="PEE40" s="12"/>
      <c r="PEF40" s="12"/>
      <c r="PEG40" s="12"/>
      <c r="PEH40" s="12"/>
      <c r="PEI40" s="12"/>
      <c r="PEJ40" s="12"/>
      <c r="PEK40" s="12"/>
      <c r="PEL40" s="12"/>
      <c r="PEM40" s="12"/>
      <c r="PEN40" s="12"/>
      <c r="PEO40" s="12"/>
      <c r="PEP40" s="12"/>
      <c r="PEQ40" s="12"/>
      <c r="PER40" s="12"/>
      <c r="PES40" s="12"/>
      <c r="PET40" s="12"/>
      <c r="PEU40" s="12"/>
      <c r="PEV40" s="12"/>
      <c r="PEW40" s="12"/>
      <c r="PEX40" s="12"/>
      <c r="PEY40" s="12"/>
      <c r="PEZ40" s="12"/>
      <c r="PFA40" s="12"/>
      <c r="PFB40" s="12"/>
      <c r="PFC40" s="12"/>
      <c r="PFD40" s="12"/>
      <c r="PFE40" s="12"/>
      <c r="PFF40" s="12"/>
      <c r="PFG40" s="12"/>
      <c r="PFH40" s="12"/>
      <c r="PFI40" s="12"/>
      <c r="PFJ40" s="12"/>
      <c r="PFK40" s="12"/>
      <c r="PFL40" s="12"/>
      <c r="PFM40" s="12"/>
      <c r="PFN40" s="12"/>
      <c r="PFO40" s="12"/>
      <c r="PFP40" s="12"/>
      <c r="PFQ40" s="12"/>
      <c r="PFR40" s="12"/>
      <c r="PFS40" s="12"/>
      <c r="PFT40" s="12"/>
      <c r="PFU40" s="12"/>
      <c r="PFV40" s="12"/>
      <c r="PFW40" s="12"/>
      <c r="PFX40" s="12"/>
      <c r="PFY40" s="12"/>
      <c r="PFZ40" s="12"/>
      <c r="PGA40" s="12"/>
      <c r="PGB40" s="12"/>
      <c r="PGC40" s="12"/>
      <c r="PGD40" s="12"/>
      <c r="PGE40" s="12"/>
      <c r="PGF40" s="12"/>
      <c r="PGG40" s="12"/>
      <c r="PGH40" s="12"/>
      <c r="PGI40" s="12"/>
      <c r="PGJ40" s="12"/>
      <c r="PGK40" s="12"/>
      <c r="PGL40" s="12"/>
      <c r="PGM40" s="12"/>
      <c r="PGN40" s="12"/>
      <c r="PGO40" s="12"/>
      <c r="PGP40" s="12"/>
      <c r="PGQ40" s="12"/>
      <c r="PGR40" s="12"/>
      <c r="PGS40" s="12"/>
      <c r="PGT40" s="12"/>
      <c r="PGU40" s="12"/>
      <c r="PGV40" s="12"/>
      <c r="PGW40" s="12"/>
      <c r="PGX40" s="12"/>
      <c r="PGY40" s="12"/>
      <c r="PGZ40" s="12"/>
      <c r="PHA40" s="12"/>
      <c r="PHB40" s="12"/>
      <c r="PHC40" s="12"/>
      <c r="PHD40" s="12"/>
      <c r="PHE40" s="12"/>
      <c r="PHF40" s="12"/>
      <c r="PHG40" s="12"/>
      <c r="PHH40" s="12"/>
      <c r="PHI40" s="12"/>
      <c r="PHJ40" s="12"/>
      <c r="PHK40" s="12"/>
      <c r="PHL40" s="12"/>
      <c r="PHM40" s="12"/>
      <c r="PHN40" s="12"/>
      <c r="PHO40" s="12"/>
      <c r="PHP40" s="12"/>
      <c r="PHQ40" s="12"/>
      <c r="PHR40" s="12"/>
      <c r="PHS40" s="12"/>
      <c r="PHT40" s="12"/>
      <c r="PHU40" s="12"/>
      <c r="PHV40" s="12"/>
      <c r="PHW40" s="12"/>
      <c r="PHX40" s="12"/>
      <c r="PHY40" s="12"/>
      <c r="PHZ40" s="12"/>
      <c r="PIA40" s="12"/>
      <c r="PIB40" s="12"/>
      <c r="PIC40" s="12"/>
      <c r="PID40" s="12"/>
      <c r="PIE40" s="12"/>
      <c r="PIF40" s="12"/>
      <c r="PIG40" s="12"/>
      <c r="PIH40" s="12"/>
      <c r="PII40" s="12"/>
      <c r="PIJ40" s="12"/>
      <c r="PIK40" s="12"/>
      <c r="PIL40" s="12"/>
      <c r="PIM40" s="12"/>
      <c r="PIN40" s="12"/>
      <c r="PIO40" s="12"/>
      <c r="PIP40" s="12"/>
      <c r="PIQ40" s="12"/>
      <c r="PIR40" s="12"/>
      <c r="PIS40" s="12"/>
      <c r="PIT40" s="12"/>
      <c r="PIU40" s="12"/>
      <c r="PIV40" s="12"/>
      <c r="PIW40" s="12"/>
      <c r="PIX40" s="12"/>
      <c r="PIY40" s="12"/>
      <c r="PIZ40" s="12"/>
      <c r="PJA40" s="12"/>
      <c r="PJB40" s="12"/>
      <c r="PJC40" s="12"/>
      <c r="PJD40" s="12"/>
      <c r="PJE40" s="12"/>
      <c r="PJF40" s="12"/>
      <c r="PJG40" s="12"/>
      <c r="PJH40" s="12"/>
      <c r="PJI40" s="12"/>
      <c r="PJJ40" s="12"/>
      <c r="PJK40" s="12"/>
      <c r="PJL40" s="12"/>
      <c r="PJM40" s="12"/>
      <c r="PJN40" s="12"/>
      <c r="PJO40" s="12"/>
      <c r="PJP40" s="12"/>
      <c r="PJQ40" s="12"/>
      <c r="PJR40" s="12"/>
      <c r="PJS40" s="12"/>
      <c r="PJT40" s="12"/>
      <c r="PJU40" s="12"/>
      <c r="PJV40" s="12"/>
      <c r="PJW40" s="12"/>
      <c r="PJX40" s="12"/>
      <c r="PJY40" s="12"/>
      <c r="PJZ40" s="12"/>
      <c r="PKA40" s="12"/>
      <c r="PKB40" s="12"/>
      <c r="PKC40" s="12"/>
      <c r="PKD40" s="12"/>
      <c r="PKE40" s="12"/>
      <c r="PKF40" s="12"/>
      <c r="PKG40" s="12"/>
      <c r="PKH40" s="12"/>
      <c r="PKI40" s="12"/>
      <c r="PKJ40" s="12"/>
      <c r="PKK40" s="12"/>
      <c r="PKL40" s="12"/>
      <c r="PKM40" s="12"/>
      <c r="PKN40" s="12"/>
      <c r="PKO40" s="12"/>
      <c r="PKP40" s="12"/>
      <c r="PKQ40" s="12"/>
      <c r="PKR40" s="12"/>
      <c r="PKS40" s="12"/>
      <c r="PKT40" s="12"/>
      <c r="PKU40" s="12"/>
      <c r="PKV40" s="12"/>
      <c r="PKW40" s="12"/>
      <c r="PKX40" s="12"/>
      <c r="PKY40" s="12"/>
      <c r="PKZ40" s="12"/>
      <c r="PLA40" s="12"/>
      <c r="PLB40" s="12"/>
      <c r="PLC40" s="12"/>
      <c r="PLD40" s="12"/>
      <c r="PLE40" s="12"/>
      <c r="PLF40" s="12"/>
      <c r="PLG40" s="12"/>
      <c r="PLH40" s="12"/>
      <c r="PLI40" s="12"/>
      <c r="PLJ40" s="12"/>
      <c r="PLK40" s="12"/>
      <c r="PLL40" s="12"/>
      <c r="PLM40" s="12"/>
      <c r="PLN40" s="12"/>
      <c r="PLO40" s="12"/>
      <c r="PLP40" s="12"/>
      <c r="PLQ40" s="12"/>
      <c r="PLR40" s="12"/>
      <c r="PLS40" s="12"/>
      <c r="PLT40" s="12"/>
      <c r="PLU40" s="12"/>
      <c r="PLV40" s="12"/>
      <c r="PLW40" s="12"/>
      <c r="PLX40" s="12"/>
      <c r="PLY40" s="12"/>
      <c r="PLZ40" s="12"/>
      <c r="PMA40" s="12"/>
      <c r="PMB40" s="12"/>
      <c r="PMC40" s="12"/>
      <c r="PMD40" s="12"/>
      <c r="PME40" s="12"/>
      <c r="PMF40" s="12"/>
      <c r="PMG40" s="12"/>
      <c r="PMH40" s="12"/>
      <c r="PMI40" s="12"/>
      <c r="PMJ40" s="12"/>
      <c r="PMK40" s="12"/>
      <c r="PML40" s="12"/>
      <c r="PMM40" s="12"/>
      <c r="PMN40" s="12"/>
      <c r="PMO40" s="12"/>
      <c r="PMP40" s="12"/>
      <c r="PMQ40" s="12"/>
      <c r="PMR40" s="12"/>
      <c r="PMS40" s="12"/>
      <c r="PMT40" s="12"/>
      <c r="PMU40" s="12"/>
      <c r="PMV40" s="12"/>
      <c r="PMW40" s="12"/>
      <c r="PMX40" s="12"/>
      <c r="PMY40" s="12"/>
      <c r="PMZ40" s="12"/>
      <c r="PNA40" s="12"/>
      <c r="PNB40" s="12"/>
      <c r="PNC40" s="12"/>
      <c r="PND40" s="12"/>
      <c r="PNE40" s="12"/>
      <c r="PNF40" s="12"/>
      <c r="PNG40" s="12"/>
      <c r="PNH40" s="12"/>
      <c r="PNI40" s="12"/>
      <c r="PNJ40" s="12"/>
      <c r="PNK40" s="12"/>
      <c r="PNL40" s="12"/>
      <c r="PNM40" s="12"/>
      <c r="PNN40" s="12"/>
      <c r="PNO40" s="12"/>
      <c r="PNP40" s="12"/>
      <c r="PNQ40" s="12"/>
      <c r="PNR40" s="12"/>
      <c r="PNS40" s="12"/>
      <c r="PNT40" s="12"/>
      <c r="PNU40" s="12"/>
      <c r="PNV40" s="12"/>
      <c r="PNW40" s="12"/>
      <c r="PNX40" s="12"/>
      <c r="PNY40" s="12"/>
      <c r="PNZ40" s="12"/>
      <c r="POA40" s="12"/>
      <c r="POB40" s="12"/>
      <c r="POC40" s="12"/>
      <c r="POD40" s="12"/>
      <c r="POE40" s="12"/>
      <c r="POF40" s="12"/>
      <c r="POG40" s="12"/>
      <c r="POH40" s="12"/>
      <c r="POI40" s="12"/>
      <c r="POJ40" s="12"/>
      <c r="POK40" s="12"/>
      <c r="POL40" s="12"/>
      <c r="POM40" s="12"/>
      <c r="PON40" s="12"/>
      <c r="POO40" s="12"/>
      <c r="POP40" s="12"/>
      <c r="POQ40" s="12"/>
      <c r="POR40" s="12"/>
      <c r="POS40" s="12"/>
      <c r="POT40" s="12"/>
      <c r="POU40" s="12"/>
      <c r="POV40" s="12"/>
      <c r="POW40" s="12"/>
      <c r="POX40" s="12"/>
      <c r="POY40" s="12"/>
      <c r="POZ40" s="12"/>
      <c r="PPA40" s="12"/>
      <c r="PPB40" s="12"/>
      <c r="PPC40" s="12"/>
      <c r="PPD40" s="12"/>
      <c r="PPE40" s="12"/>
      <c r="PPF40" s="12"/>
      <c r="PPG40" s="12"/>
      <c r="PPH40" s="12"/>
      <c r="PPI40" s="12"/>
      <c r="PPJ40" s="12"/>
      <c r="PPK40" s="12"/>
      <c r="PPL40" s="12"/>
      <c r="PPM40" s="12"/>
      <c r="PPN40" s="12"/>
      <c r="PPO40" s="12"/>
      <c r="PPP40" s="12"/>
      <c r="PPQ40" s="12"/>
      <c r="PPR40" s="12"/>
      <c r="PPS40" s="12"/>
      <c r="PPT40" s="12"/>
      <c r="PPU40" s="12"/>
      <c r="PPV40" s="12"/>
      <c r="PPW40" s="12"/>
      <c r="PPX40" s="12"/>
      <c r="PPY40" s="12"/>
      <c r="PPZ40" s="12"/>
      <c r="PQA40" s="12"/>
      <c r="PQB40" s="12"/>
      <c r="PQC40" s="12"/>
      <c r="PQD40" s="12"/>
      <c r="PQE40" s="12"/>
      <c r="PQF40" s="12"/>
      <c r="PQG40" s="12"/>
      <c r="PQH40" s="12"/>
      <c r="PQI40" s="12"/>
      <c r="PQJ40" s="12"/>
      <c r="PQK40" s="12"/>
      <c r="PQL40" s="12"/>
      <c r="PQM40" s="12"/>
      <c r="PQN40" s="12"/>
      <c r="PQO40" s="12"/>
      <c r="PQP40" s="12"/>
      <c r="PQQ40" s="12"/>
      <c r="PQR40" s="12"/>
      <c r="PQS40" s="12"/>
      <c r="PQT40" s="12"/>
      <c r="PQU40" s="12"/>
      <c r="PQV40" s="12"/>
      <c r="PQW40" s="12"/>
      <c r="PQX40" s="12"/>
      <c r="PQY40" s="12"/>
      <c r="PQZ40" s="12"/>
      <c r="PRA40" s="12"/>
      <c r="PRB40" s="12"/>
      <c r="PRC40" s="12"/>
      <c r="PRD40" s="12"/>
      <c r="PRE40" s="12"/>
      <c r="PRF40" s="12"/>
      <c r="PRG40" s="12"/>
      <c r="PRH40" s="12"/>
      <c r="PRI40" s="12"/>
      <c r="PRJ40" s="12"/>
      <c r="PRK40" s="12"/>
      <c r="PRL40" s="12"/>
      <c r="PRM40" s="12"/>
      <c r="PRN40" s="12"/>
      <c r="PRO40" s="12"/>
      <c r="PRP40" s="12"/>
      <c r="PRQ40" s="12"/>
      <c r="PRR40" s="12"/>
      <c r="PRS40" s="12"/>
      <c r="PRT40" s="12"/>
      <c r="PRU40" s="12"/>
      <c r="PRV40" s="12"/>
      <c r="PRW40" s="12"/>
      <c r="PRX40" s="12"/>
      <c r="PRY40" s="12"/>
      <c r="PRZ40" s="12"/>
      <c r="PSA40" s="12"/>
      <c r="PSB40" s="12"/>
      <c r="PSC40" s="12"/>
      <c r="PSD40" s="12"/>
      <c r="PSE40" s="12"/>
      <c r="PSF40" s="12"/>
      <c r="PSG40" s="12"/>
      <c r="PSH40" s="12"/>
      <c r="PSI40" s="12"/>
      <c r="PSJ40" s="12"/>
      <c r="PSK40" s="12"/>
      <c r="PSL40" s="12"/>
      <c r="PSM40" s="12"/>
      <c r="PSN40" s="12"/>
      <c r="PSO40" s="12"/>
      <c r="PSP40" s="12"/>
      <c r="PSQ40" s="12"/>
      <c r="PSR40" s="12"/>
      <c r="PSS40" s="12"/>
      <c r="PST40" s="12"/>
      <c r="PSU40" s="12"/>
      <c r="PSV40" s="12"/>
      <c r="PSW40" s="12"/>
      <c r="PSX40" s="12"/>
      <c r="PSY40" s="12"/>
      <c r="PSZ40" s="12"/>
      <c r="PTA40" s="12"/>
      <c r="PTB40" s="12"/>
      <c r="PTC40" s="12"/>
      <c r="PTD40" s="12"/>
      <c r="PTE40" s="12"/>
      <c r="PTF40" s="12"/>
      <c r="PTG40" s="12"/>
      <c r="PTH40" s="12"/>
      <c r="PTI40" s="12"/>
      <c r="PTJ40" s="12"/>
      <c r="PTK40" s="12"/>
      <c r="PTL40" s="12"/>
      <c r="PTM40" s="12"/>
      <c r="PTN40" s="12"/>
      <c r="PTO40" s="12"/>
      <c r="PTP40" s="12"/>
      <c r="PTQ40" s="12"/>
      <c r="PTR40" s="12"/>
      <c r="PTS40" s="12"/>
      <c r="PTT40" s="12"/>
      <c r="PTU40" s="12"/>
      <c r="PTV40" s="12"/>
      <c r="PTW40" s="12"/>
      <c r="PTX40" s="12"/>
      <c r="PTY40" s="12"/>
      <c r="PTZ40" s="12"/>
      <c r="PUA40" s="12"/>
      <c r="PUB40" s="12"/>
      <c r="PUC40" s="12"/>
      <c r="PUD40" s="12"/>
      <c r="PUE40" s="12"/>
      <c r="PUF40" s="12"/>
      <c r="PUG40" s="12"/>
      <c r="PUH40" s="12"/>
      <c r="PUI40" s="12"/>
      <c r="PUJ40" s="12"/>
      <c r="PUK40" s="12"/>
      <c r="PUL40" s="12"/>
      <c r="PUM40" s="12"/>
      <c r="PUN40" s="12"/>
      <c r="PUO40" s="12"/>
      <c r="PUP40" s="12"/>
      <c r="PUQ40" s="12"/>
      <c r="PUR40" s="12"/>
      <c r="PUS40" s="12"/>
      <c r="PUT40" s="12"/>
      <c r="PUU40" s="12"/>
      <c r="PUV40" s="12"/>
      <c r="PUW40" s="12"/>
      <c r="PUX40" s="12"/>
      <c r="PUY40" s="12"/>
      <c r="PUZ40" s="12"/>
      <c r="PVA40" s="12"/>
      <c r="PVB40" s="12"/>
      <c r="PVC40" s="12"/>
      <c r="PVD40" s="12"/>
      <c r="PVE40" s="12"/>
      <c r="PVF40" s="12"/>
      <c r="PVG40" s="12"/>
      <c r="PVH40" s="12"/>
      <c r="PVI40" s="12"/>
      <c r="PVJ40" s="12"/>
      <c r="PVK40" s="12"/>
      <c r="PVL40" s="12"/>
      <c r="PVM40" s="12"/>
      <c r="PVN40" s="12"/>
      <c r="PVO40" s="12"/>
      <c r="PVP40" s="12"/>
      <c r="PVQ40" s="12"/>
      <c r="PVR40" s="12"/>
      <c r="PVS40" s="12"/>
      <c r="PVT40" s="12"/>
      <c r="PVU40" s="12"/>
      <c r="PVV40" s="12"/>
      <c r="PVW40" s="12"/>
      <c r="PVX40" s="12"/>
      <c r="PVY40" s="12"/>
      <c r="PVZ40" s="12"/>
      <c r="PWA40" s="12"/>
      <c r="PWB40" s="12"/>
      <c r="PWC40" s="12"/>
      <c r="PWD40" s="12"/>
      <c r="PWE40" s="12"/>
      <c r="PWF40" s="12"/>
      <c r="PWG40" s="12"/>
      <c r="PWH40" s="12"/>
      <c r="PWI40" s="12"/>
      <c r="PWJ40" s="12"/>
      <c r="PWK40" s="12"/>
      <c r="PWL40" s="12"/>
      <c r="PWM40" s="12"/>
      <c r="PWN40" s="12"/>
      <c r="PWO40" s="12"/>
      <c r="PWP40" s="12"/>
      <c r="PWQ40" s="12"/>
      <c r="PWR40" s="12"/>
      <c r="PWS40" s="12"/>
      <c r="PWT40" s="12"/>
      <c r="PWU40" s="12"/>
      <c r="PWV40" s="12"/>
      <c r="PWW40" s="12"/>
      <c r="PWX40" s="12"/>
      <c r="PWY40" s="12"/>
      <c r="PWZ40" s="12"/>
      <c r="PXA40" s="12"/>
      <c r="PXB40" s="12"/>
      <c r="PXC40" s="12"/>
      <c r="PXD40" s="12"/>
      <c r="PXE40" s="12"/>
      <c r="PXF40" s="12"/>
      <c r="PXG40" s="12"/>
      <c r="PXH40" s="12"/>
      <c r="PXI40" s="12"/>
      <c r="PXJ40" s="12"/>
      <c r="PXK40" s="12"/>
      <c r="PXL40" s="12"/>
      <c r="PXM40" s="12"/>
      <c r="PXN40" s="12"/>
      <c r="PXO40" s="12"/>
      <c r="PXP40" s="12"/>
      <c r="PXQ40" s="12"/>
      <c r="PXR40" s="12"/>
      <c r="PXS40" s="12"/>
      <c r="PXT40" s="12"/>
      <c r="PXU40" s="12"/>
      <c r="PXV40" s="12"/>
      <c r="PXW40" s="12"/>
      <c r="PXX40" s="12"/>
      <c r="PXY40" s="12"/>
      <c r="PXZ40" s="12"/>
      <c r="PYA40" s="12"/>
      <c r="PYB40" s="12"/>
      <c r="PYC40" s="12"/>
      <c r="PYD40" s="12"/>
      <c r="PYE40" s="12"/>
      <c r="PYF40" s="12"/>
      <c r="PYG40" s="12"/>
      <c r="PYH40" s="12"/>
      <c r="PYI40" s="12"/>
      <c r="PYJ40" s="12"/>
      <c r="PYK40" s="12"/>
      <c r="PYL40" s="12"/>
      <c r="PYM40" s="12"/>
      <c r="PYN40" s="12"/>
      <c r="PYO40" s="12"/>
      <c r="PYP40" s="12"/>
      <c r="PYQ40" s="12"/>
      <c r="PYR40" s="12"/>
      <c r="PYS40" s="12"/>
      <c r="PYT40" s="12"/>
      <c r="PYU40" s="12"/>
      <c r="PYV40" s="12"/>
      <c r="PYW40" s="12"/>
      <c r="PYX40" s="12"/>
      <c r="PYY40" s="12"/>
      <c r="PYZ40" s="12"/>
      <c r="PZA40" s="12"/>
      <c r="PZB40" s="12"/>
      <c r="PZC40" s="12"/>
      <c r="PZD40" s="12"/>
      <c r="PZE40" s="12"/>
      <c r="PZF40" s="12"/>
      <c r="PZG40" s="12"/>
      <c r="PZH40" s="12"/>
      <c r="PZI40" s="12"/>
      <c r="PZJ40" s="12"/>
      <c r="PZK40" s="12"/>
      <c r="PZL40" s="12"/>
      <c r="PZM40" s="12"/>
      <c r="PZN40" s="12"/>
      <c r="PZO40" s="12"/>
      <c r="PZP40" s="12"/>
      <c r="PZQ40" s="12"/>
      <c r="PZR40" s="12"/>
      <c r="PZS40" s="12"/>
      <c r="PZT40" s="12"/>
      <c r="PZU40" s="12"/>
      <c r="PZV40" s="12"/>
      <c r="PZW40" s="12"/>
      <c r="PZX40" s="12"/>
      <c r="PZY40" s="12"/>
      <c r="PZZ40" s="12"/>
      <c r="QAA40" s="12"/>
      <c r="QAB40" s="12"/>
      <c r="QAC40" s="12"/>
      <c r="QAD40" s="12"/>
      <c r="QAE40" s="12"/>
      <c r="QAF40" s="12"/>
      <c r="QAG40" s="12"/>
      <c r="QAH40" s="12"/>
      <c r="QAI40" s="12"/>
      <c r="QAJ40" s="12"/>
      <c r="QAK40" s="12"/>
      <c r="QAL40" s="12"/>
      <c r="QAM40" s="12"/>
      <c r="QAN40" s="12"/>
      <c r="QAO40" s="12"/>
      <c r="QAP40" s="12"/>
      <c r="QAQ40" s="12"/>
      <c r="QAR40" s="12"/>
      <c r="QAS40" s="12"/>
      <c r="QAT40" s="12"/>
      <c r="QAU40" s="12"/>
      <c r="QAV40" s="12"/>
      <c r="QAW40" s="12"/>
      <c r="QAX40" s="12"/>
      <c r="QAY40" s="12"/>
      <c r="QAZ40" s="12"/>
      <c r="QBA40" s="12"/>
      <c r="QBB40" s="12"/>
      <c r="QBC40" s="12"/>
      <c r="QBD40" s="12"/>
      <c r="QBE40" s="12"/>
      <c r="QBF40" s="12"/>
      <c r="QBG40" s="12"/>
      <c r="QBH40" s="12"/>
      <c r="QBI40" s="12"/>
      <c r="QBJ40" s="12"/>
      <c r="QBK40" s="12"/>
      <c r="QBL40" s="12"/>
      <c r="QBM40" s="12"/>
      <c r="QBN40" s="12"/>
      <c r="QBO40" s="12"/>
      <c r="QBP40" s="12"/>
      <c r="QBQ40" s="12"/>
      <c r="QBR40" s="12"/>
      <c r="QBS40" s="12"/>
      <c r="QBT40" s="12"/>
      <c r="QBU40" s="12"/>
      <c r="QBV40" s="12"/>
      <c r="QBW40" s="12"/>
      <c r="QBX40" s="12"/>
      <c r="QBY40" s="12"/>
      <c r="QBZ40" s="12"/>
      <c r="QCA40" s="12"/>
      <c r="QCB40" s="12"/>
      <c r="QCC40" s="12"/>
      <c r="QCD40" s="12"/>
      <c r="QCE40" s="12"/>
      <c r="QCF40" s="12"/>
      <c r="QCG40" s="12"/>
      <c r="QCH40" s="12"/>
      <c r="QCI40" s="12"/>
      <c r="QCJ40" s="12"/>
      <c r="QCK40" s="12"/>
      <c r="QCL40" s="12"/>
      <c r="QCM40" s="12"/>
      <c r="QCN40" s="12"/>
      <c r="QCO40" s="12"/>
      <c r="QCP40" s="12"/>
      <c r="QCQ40" s="12"/>
      <c r="QCR40" s="12"/>
      <c r="QCS40" s="12"/>
      <c r="QCT40" s="12"/>
      <c r="QCU40" s="12"/>
      <c r="QCV40" s="12"/>
      <c r="QCW40" s="12"/>
      <c r="QCX40" s="12"/>
      <c r="QCY40" s="12"/>
      <c r="QCZ40" s="12"/>
      <c r="QDA40" s="12"/>
      <c r="QDB40" s="12"/>
      <c r="QDC40" s="12"/>
      <c r="QDD40" s="12"/>
      <c r="QDE40" s="12"/>
      <c r="QDF40" s="12"/>
      <c r="QDG40" s="12"/>
      <c r="QDH40" s="12"/>
      <c r="QDI40" s="12"/>
      <c r="QDJ40" s="12"/>
      <c r="QDK40" s="12"/>
      <c r="QDL40" s="12"/>
      <c r="QDM40" s="12"/>
      <c r="QDN40" s="12"/>
      <c r="QDO40" s="12"/>
      <c r="QDP40" s="12"/>
      <c r="QDQ40" s="12"/>
      <c r="QDR40" s="12"/>
      <c r="QDS40" s="12"/>
      <c r="QDT40" s="12"/>
      <c r="QDU40" s="12"/>
      <c r="QDV40" s="12"/>
      <c r="QDW40" s="12"/>
      <c r="QDX40" s="12"/>
      <c r="QDY40" s="12"/>
      <c r="QDZ40" s="12"/>
      <c r="QEA40" s="12"/>
      <c r="QEB40" s="12"/>
      <c r="QEC40" s="12"/>
      <c r="QED40" s="12"/>
      <c r="QEE40" s="12"/>
      <c r="QEF40" s="12"/>
      <c r="QEG40" s="12"/>
      <c r="QEH40" s="12"/>
      <c r="QEI40" s="12"/>
      <c r="QEJ40" s="12"/>
      <c r="QEK40" s="12"/>
      <c r="QEL40" s="12"/>
      <c r="QEM40" s="12"/>
      <c r="QEN40" s="12"/>
      <c r="QEO40" s="12"/>
      <c r="QEP40" s="12"/>
      <c r="QEQ40" s="12"/>
      <c r="QER40" s="12"/>
      <c r="QES40" s="12"/>
      <c r="QET40" s="12"/>
      <c r="QEU40" s="12"/>
      <c r="QEV40" s="12"/>
      <c r="QEW40" s="12"/>
      <c r="QEX40" s="12"/>
      <c r="QEY40" s="12"/>
      <c r="QEZ40" s="12"/>
      <c r="QFA40" s="12"/>
      <c r="QFB40" s="12"/>
      <c r="QFC40" s="12"/>
      <c r="QFD40" s="12"/>
      <c r="QFE40" s="12"/>
      <c r="QFF40" s="12"/>
      <c r="QFG40" s="12"/>
      <c r="QFH40" s="12"/>
      <c r="QFI40" s="12"/>
      <c r="QFJ40" s="12"/>
      <c r="QFK40" s="12"/>
      <c r="QFL40" s="12"/>
      <c r="QFM40" s="12"/>
      <c r="QFN40" s="12"/>
      <c r="QFO40" s="12"/>
      <c r="QFP40" s="12"/>
      <c r="QFQ40" s="12"/>
      <c r="QFR40" s="12"/>
      <c r="QFS40" s="12"/>
      <c r="QFT40" s="12"/>
      <c r="QFU40" s="12"/>
      <c r="QFV40" s="12"/>
      <c r="QFW40" s="12"/>
      <c r="QFX40" s="12"/>
      <c r="QFY40" s="12"/>
      <c r="QFZ40" s="12"/>
      <c r="QGA40" s="12"/>
      <c r="QGB40" s="12"/>
      <c r="QGC40" s="12"/>
      <c r="QGD40" s="12"/>
      <c r="QGE40" s="12"/>
      <c r="QGF40" s="12"/>
      <c r="QGG40" s="12"/>
      <c r="QGH40" s="12"/>
      <c r="QGI40" s="12"/>
      <c r="QGJ40" s="12"/>
      <c r="QGK40" s="12"/>
      <c r="QGL40" s="12"/>
      <c r="QGM40" s="12"/>
      <c r="QGN40" s="12"/>
      <c r="QGO40" s="12"/>
      <c r="QGP40" s="12"/>
      <c r="QGQ40" s="12"/>
      <c r="QGR40" s="12"/>
      <c r="QGS40" s="12"/>
      <c r="QGT40" s="12"/>
      <c r="QGU40" s="12"/>
      <c r="QGV40" s="12"/>
      <c r="QGW40" s="12"/>
      <c r="QGX40" s="12"/>
      <c r="QGY40" s="12"/>
      <c r="QGZ40" s="12"/>
      <c r="QHA40" s="12"/>
      <c r="QHB40" s="12"/>
      <c r="QHC40" s="12"/>
      <c r="QHD40" s="12"/>
      <c r="QHE40" s="12"/>
      <c r="QHF40" s="12"/>
      <c r="QHG40" s="12"/>
      <c r="QHH40" s="12"/>
      <c r="QHI40" s="12"/>
      <c r="QHJ40" s="12"/>
      <c r="QHK40" s="12"/>
      <c r="QHL40" s="12"/>
      <c r="QHM40" s="12"/>
      <c r="QHN40" s="12"/>
      <c r="QHO40" s="12"/>
      <c r="QHP40" s="12"/>
      <c r="QHQ40" s="12"/>
      <c r="QHR40" s="12"/>
      <c r="QHS40" s="12"/>
      <c r="QHT40" s="12"/>
      <c r="QHU40" s="12"/>
      <c r="QHV40" s="12"/>
      <c r="QHW40" s="12"/>
      <c r="QHX40" s="12"/>
      <c r="QHY40" s="12"/>
      <c r="QHZ40" s="12"/>
      <c r="QIA40" s="12"/>
      <c r="QIB40" s="12"/>
      <c r="QIC40" s="12"/>
      <c r="QID40" s="12"/>
      <c r="QIE40" s="12"/>
      <c r="QIF40" s="12"/>
      <c r="QIG40" s="12"/>
      <c r="QIH40" s="12"/>
      <c r="QII40" s="12"/>
      <c r="QIJ40" s="12"/>
      <c r="QIK40" s="12"/>
      <c r="QIL40" s="12"/>
      <c r="QIM40" s="12"/>
      <c r="QIN40" s="12"/>
      <c r="QIO40" s="12"/>
      <c r="QIP40" s="12"/>
      <c r="QIQ40" s="12"/>
      <c r="QIR40" s="12"/>
      <c r="QIS40" s="12"/>
      <c r="QIT40" s="12"/>
      <c r="QIU40" s="12"/>
      <c r="QIV40" s="12"/>
      <c r="QIW40" s="12"/>
      <c r="QIX40" s="12"/>
      <c r="QIY40" s="12"/>
      <c r="QIZ40" s="12"/>
      <c r="QJA40" s="12"/>
      <c r="QJB40" s="12"/>
      <c r="QJC40" s="12"/>
      <c r="QJD40" s="12"/>
      <c r="QJE40" s="12"/>
      <c r="QJF40" s="12"/>
      <c r="QJG40" s="12"/>
      <c r="QJH40" s="12"/>
      <c r="QJI40" s="12"/>
      <c r="QJJ40" s="12"/>
      <c r="QJK40" s="12"/>
      <c r="QJL40" s="12"/>
      <c r="QJM40" s="12"/>
      <c r="QJN40" s="12"/>
      <c r="QJO40" s="12"/>
      <c r="QJP40" s="12"/>
      <c r="QJQ40" s="12"/>
      <c r="QJR40" s="12"/>
      <c r="QJS40" s="12"/>
      <c r="QJT40" s="12"/>
      <c r="QJU40" s="12"/>
      <c r="QJV40" s="12"/>
      <c r="QJW40" s="12"/>
      <c r="QJX40" s="12"/>
      <c r="QJY40" s="12"/>
      <c r="QJZ40" s="12"/>
      <c r="QKA40" s="12"/>
      <c r="QKB40" s="12"/>
      <c r="QKC40" s="12"/>
      <c r="QKD40" s="12"/>
      <c r="QKE40" s="12"/>
      <c r="QKF40" s="12"/>
      <c r="QKG40" s="12"/>
      <c r="QKH40" s="12"/>
      <c r="QKI40" s="12"/>
      <c r="QKJ40" s="12"/>
      <c r="QKK40" s="12"/>
      <c r="QKL40" s="12"/>
      <c r="QKM40" s="12"/>
      <c r="QKN40" s="12"/>
      <c r="QKO40" s="12"/>
      <c r="QKP40" s="12"/>
      <c r="QKQ40" s="12"/>
      <c r="QKR40" s="12"/>
      <c r="QKS40" s="12"/>
      <c r="QKT40" s="12"/>
      <c r="QKU40" s="12"/>
      <c r="QKV40" s="12"/>
      <c r="QKW40" s="12"/>
      <c r="QKX40" s="12"/>
      <c r="QKY40" s="12"/>
      <c r="QKZ40" s="12"/>
      <c r="QLA40" s="12"/>
      <c r="QLB40" s="12"/>
      <c r="QLC40" s="12"/>
      <c r="QLD40" s="12"/>
      <c r="QLE40" s="12"/>
      <c r="QLF40" s="12"/>
      <c r="QLG40" s="12"/>
      <c r="QLH40" s="12"/>
      <c r="QLI40" s="12"/>
      <c r="QLJ40" s="12"/>
      <c r="QLK40" s="12"/>
      <c r="QLL40" s="12"/>
      <c r="QLM40" s="12"/>
      <c r="QLN40" s="12"/>
      <c r="QLO40" s="12"/>
      <c r="QLP40" s="12"/>
      <c r="QLQ40" s="12"/>
      <c r="QLR40" s="12"/>
      <c r="QLS40" s="12"/>
      <c r="QLT40" s="12"/>
      <c r="QLU40" s="12"/>
      <c r="QLV40" s="12"/>
      <c r="QLW40" s="12"/>
      <c r="QLX40" s="12"/>
      <c r="QLY40" s="12"/>
      <c r="QLZ40" s="12"/>
      <c r="QMA40" s="12"/>
      <c r="QMB40" s="12"/>
      <c r="QMC40" s="12"/>
      <c r="QMD40" s="12"/>
      <c r="QME40" s="12"/>
      <c r="QMF40" s="12"/>
      <c r="QMG40" s="12"/>
      <c r="QMH40" s="12"/>
      <c r="QMI40" s="12"/>
      <c r="QMJ40" s="12"/>
      <c r="QMK40" s="12"/>
      <c r="QML40" s="12"/>
      <c r="QMM40" s="12"/>
      <c r="QMN40" s="12"/>
      <c r="QMO40" s="12"/>
      <c r="QMP40" s="12"/>
      <c r="QMQ40" s="12"/>
      <c r="QMR40" s="12"/>
      <c r="QMS40" s="12"/>
      <c r="QMT40" s="12"/>
      <c r="QMU40" s="12"/>
      <c r="QMV40" s="12"/>
      <c r="QMW40" s="12"/>
      <c r="QMX40" s="12"/>
      <c r="QMY40" s="12"/>
      <c r="QMZ40" s="12"/>
      <c r="QNA40" s="12"/>
      <c r="QNB40" s="12"/>
      <c r="QNC40" s="12"/>
      <c r="QND40" s="12"/>
      <c r="QNE40" s="12"/>
      <c r="QNF40" s="12"/>
      <c r="QNG40" s="12"/>
      <c r="QNH40" s="12"/>
      <c r="QNI40" s="12"/>
      <c r="QNJ40" s="12"/>
      <c r="QNK40" s="12"/>
      <c r="QNL40" s="12"/>
      <c r="QNM40" s="12"/>
      <c r="QNN40" s="12"/>
      <c r="QNO40" s="12"/>
      <c r="QNP40" s="12"/>
      <c r="QNQ40" s="12"/>
      <c r="QNR40" s="12"/>
      <c r="QNS40" s="12"/>
      <c r="QNT40" s="12"/>
      <c r="QNU40" s="12"/>
      <c r="QNV40" s="12"/>
      <c r="QNW40" s="12"/>
      <c r="QNX40" s="12"/>
      <c r="QNY40" s="12"/>
      <c r="QNZ40" s="12"/>
      <c r="QOA40" s="12"/>
      <c r="QOB40" s="12"/>
      <c r="QOC40" s="12"/>
      <c r="QOD40" s="12"/>
      <c r="QOE40" s="12"/>
      <c r="QOF40" s="12"/>
      <c r="QOG40" s="12"/>
      <c r="QOH40" s="12"/>
      <c r="QOI40" s="12"/>
      <c r="QOJ40" s="12"/>
      <c r="QOK40" s="12"/>
      <c r="QOL40" s="12"/>
      <c r="QOM40" s="12"/>
      <c r="QON40" s="12"/>
      <c r="QOO40" s="12"/>
      <c r="QOP40" s="12"/>
      <c r="QOQ40" s="12"/>
      <c r="QOR40" s="12"/>
      <c r="QOS40" s="12"/>
      <c r="QOT40" s="12"/>
      <c r="QOU40" s="12"/>
      <c r="QOV40" s="12"/>
      <c r="QOW40" s="12"/>
      <c r="QOX40" s="12"/>
      <c r="QOY40" s="12"/>
      <c r="QOZ40" s="12"/>
      <c r="QPA40" s="12"/>
      <c r="QPB40" s="12"/>
      <c r="QPC40" s="12"/>
      <c r="QPD40" s="12"/>
      <c r="QPE40" s="12"/>
      <c r="QPF40" s="12"/>
      <c r="QPG40" s="12"/>
      <c r="QPH40" s="12"/>
      <c r="QPI40" s="12"/>
      <c r="QPJ40" s="12"/>
      <c r="QPK40" s="12"/>
      <c r="QPL40" s="12"/>
      <c r="QPM40" s="12"/>
      <c r="QPN40" s="12"/>
      <c r="QPO40" s="12"/>
      <c r="QPP40" s="12"/>
      <c r="QPQ40" s="12"/>
      <c r="QPR40" s="12"/>
      <c r="QPS40" s="12"/>
      <c r="QPT40" s="12"/>
      <c r="QPU40" s="12"/>
      <c r="QPV40" s="12"/>
      <c r="QPW40" s="12"/>
      <c r="QPX40" s="12"/>
      <c r="QPY40" s="12"/>
      <c r="QPZ40" s="12"/>
      <c r="QQA40" s="12"/>
      <c r="QQB40" s="12"/>
      <c r="QQC40" s="12"/>
      <c r="QQD40" s="12"/>
      <c r="QQE40" s="12"/>
      <c r="QQF40" s="12"/>
      <c r="QQG40" s="12"/>
      <c r="QQH40" s="12"/>
      <c r="QQI40" s="12"/>
      <c r="QQJ40" s="12"/>
      <c r="QQK40" s="12"/>
      <c r="QQL40" s="12"/>
      <c r="QQM40" s="12"/>
      <c r="QQN40" s="12"/>
      <c r="QQO40" s="12"/>
      <c r="QQP40" s="12"/>
      <c r="QQQ40" s="12"/>
      <c r="QQR40" s="12"/>
      <c r="QQS40" s="12"/>
      <c r="QQT40" s="12"/>
      <c r="QQU40" s="12"/>
      <c r="QQV40" s="12"/>
      <c r="QQW40" s="12"/>
      <c r="QQX40" s="12"/>
      <c r="QQY40" s="12"/>
      <c r="QQZ40" s="12"/>
      <c r="QRA40" s="12"/>
      <c r="QRB40" s="12"/>
      <c r="QRC40" s="12"/>
      <c r="QRD40" s="12"/>
      <c r="QRE40" s="12"/>
      <c r="QRF40" s="12"/>
      <c r="QRG40" s="12"/>
      <c r="QRH40" s="12"/>
      <c r="QRI40" s="12"/>
      <c r="QRJ40" s="12"/>
      <c r="QRK40" s="12"/>
      <c r="QRL40" s="12"/>
      <c r="QRM40" s="12"/>
      <c r="QRN40" s="12"/>
      <c r="QRO40" s="12"/>
      <c r="QRP40" s="12"/>
      <c r="QRQ40" s="12"/>
      <c r="QRR40" s="12"/>
      <c r="QRS40" s="12"/>
      <c r="QRT40" s="12"/>
      <c r="QRU40" s="12"/>
      <c r="QRV40" s="12"/>
      <c r="QRW40" s="12"/>
      <c r="QRX40" s="12"/>
      <c r="QRY40" s="12"/>
      <c r="QRZ40" s="12"/>
      <c r="QSA40" s="12"/>
      <c r="QSB40" s="12"/>
      <c r="QSC40" s="12"/>
      <c r="QSD40" s="12"/>
      <c r="QSE40" s="12"/>
      <c r="QSF40" s="12"/>
      <c r="QSG40" s="12"/>
      <c r="QSH40" s="12"/>
      <c r="QSI40" s="12"/>
      <c r="QSJ40" s="12"/>
      <c r="QSK40" s="12"/>
      <c r="QSL40" s="12"/>
      <c r="QSM40" s="12"/>
      <c r="QSN40" s="12"/>
      <c r="QSO40" s="12"/>
      <c r="QSP40" s="12"/>
      <c r="QSQ40" s="12"/>
      <c r="QSR40" s="12"/>
      <c r="QSS40" s="12"/>
      <c r="QST40" s="12"/>
      <c r="QSU40" s="12"/>
      <c r="QSV40" s="12"/>
      <c r="QSW40" s="12"/>
      <c r="QSX40" s="12"/>
      <c r="QSY40" s="12"/>
      <c r="QSZ40" s="12"/>
      <c r="QTA40" s="12"/>
      <c r="QTB40" s="12"/>
      <c r="QTC40" s="12"/>
      <c r="QTD40" s="12"/>
      <c r="QTE40" s="12"/>
      <c r="QTF40" s="12"/>
      <c r="QTG40" s="12"/>
      <c r="QTH40" s="12"/>
      <c r="QTI40" s="12"/>
      <c r="QTJ40" s="12"/>
      <c r="QTK40" s="12"/>
      <c r="QTL40" s="12"/>
      <c r="QTM40" s="12"/>
      <c r="QTN40" s="12"/>
      <c r="QTO40" s="12"/>
      <c r="QTP40" s="12"/>
      <c r="QTQ40" s="12"/>
      <c r="QTR40" s="12"/>
      <c r="QTS40" s="12"/>
      <c r="QTT40" s="12"/>
      <c r="QTU40" s="12"/>
      <c r="QTV40" s="12"/>
      <c r="QTW40" s="12"/>
      <c r="QTX40" s="12"/>
      <c r="QTY40" s="12"/>
      <c r="QTZ40" s="12"/>
      <c r="QUA40" s="12"/>
      <c r="QUB40" s="12"/>
      <c r="QUC40" s="12"/>
      <c r="QUD40" s="12"/>
      <c r="QUE40" s="12"/>
      <c r="QUF40" s="12"/>
      <c r="QUG40" s="12"/>
      <c r="QUH40" s="12"/>
      <c r="QUI40" s="12"/>
      <c r="QUJ40" s="12"/>
      <c r="QUK40" s="12"/>
      <c r="QUL40" s="12"/>
      <c r="QUM40" s="12"/>
      <c r="QUN40" s="12"/>
      <c r="QUO40" s="12"/>
      <c r="QUP40" s="12"/>
      <c r="QUQ40" s="12"/>
      <c r="QUR40" s="12"/>
      <c r="QUS40" s="12"/>
      <c r="QUT40" s="12"/>
      <c r="QUU40" s="12"/>
      <c r="QUV40" s="12"/>
      <c r="QUW40" s="12"/>
      <c r="QUX40" s="12"/>
      <c r="QUY40" s="12"/>
      <c r="QUZ40" s="12"/>
      <c r="QVA40" s="12"/>
      <c r="QVB40" s="12"/>
      <c r="QVC40" s="12"/>
      <c r="QVD40" s="12"/>
      <c r="QVE40" s="12"/>
      <c r="QVF40" s="12"/>
      <c r="QVG40" s="12"/>
      <c r="QVH40" s="12"/>
      <c r="QVI40" s="12"/>
      <c r="QVJ40" s="12"/>
      <c r="QVK40" s="12"/>
      <c r="QVL40" s="12"/>
      <c r="QVM40" s="12"/>
      <c r="QVN40" s="12"/>
      <c r="QVO40" s="12"/>
      <c r="QVP40" s="12"/>
      <c r="QVQ40" s="12"/>
      <c r="QVR40" s="12"/>
      <c r="QVS40" s="12"/>
      <c r="QVT40" s="12"/>
      <c r="QVU40" s="12"/>
      <c r="QVV40" s="12"/>
      <c r="QVW40" s="12"/>
      <c r="QVX40" s="12"/>
      <c r="QVY40" s="12"/>
      <c r="QVZ40" s="12"/>
      <c r="QWA40" s="12"/>
      <c r="QWB40" s="12"/>
      <c r="QWC40" s="12"/>
      <c r="QWD40" s="12"/>
      <c r="QWE40" s="12"/>
      <c r="QWF40" s="12"/>
      <c r="QWG40" s="12"/>
      <c r="QWH40" s="12"/>
      <c r="QWI40" s="12"/>
      <c r="QWJ40" s="12"/>
      <c r="QWK40" s="12"/>
      <c r="QWL40" s="12"/>
      <c r="QWM40" s="12"/>
      <c r="QWN40" s="12"/>
      <c r="QWO40" s="12"/>
      <c r="QWP40" s="12"/>
      <c r="QWQ40" s="12"/>
      <c r="QWR40" s="12"/>
      <c r="QWS40" s="12"/>
      <c r="QWT40" s="12"/>
      <c r="QWU40" s="12"/>
      <c r="QWV40" s="12"/>
      <c r="QWW40" s="12"/>
      <c r="QWX40" s="12"/>
      <c r="QWY40" s="12"/>
      <c r="QWZ40" s="12"/>
      <c r="QXA40" s="12"/>
      <c r="QXB40" s="12"/>
      <c r="QXC40" s="12"/>
      <c r="QXD40" s="12"/>
      <c r="QXE40" s="12"/>
      <c r="QXF40" s="12"/>
      <c r="QXG40" s="12"/>
      <c r="QXH40" s="12"/>
      <c r="QXI40" s="12"/>
      <c r="QXJ40" s="12"/>
      <c r="QXK40" s="12"/>
      <c r="QXL40" s="12"/>
      <c r="QXM40" s="12"/>
      <c r="QXN40" s="12"/>
      <c r="QXO40" s="12"/>
      <c r="QXP40" s="12"/>
      <c r="QXQ40" s="12"/>
      <c r="QXR40" s="12"/>
      <c r="QXS40" s="12"/>
      <c r="QXT40" s="12"/>
      <c r="QXU40" s="12"/>
      <c r="QXV40" s="12"/>
      <c r="QXW40" s="12"/>
      <c r="QXX40" s="12"/>
      <c r="QXY40" s="12"/>
      <c r="QXZ40" s="12"/>
      <c r="QYA40" s="12"/>
      <c r="QYB40" s="12"/>
      <c r="QYC40" s="12"/>
      <c r="QYD40" s="12"/>
      <c r="QYE40" s="12"/>
      <c r="QYF40" s="12"/>
      <c r="QYG40" s="12"/>
      <c r="QYH40" s="12"/>
      <c r="QYI40" s="12"/>
      <c r="QYJ40" s="12"/>
      <c r="QYK40" s="12"/>
      <c r="QYL40" s="12"/>
      <c r="QYM40" s="12"/>
      <c r="QYN40" s="12"/>
      <c r="QYO40" s="12"/>
      <c r="QYP40" s="12"/>
      <c r="QYQ40" s="12"/>
      <c r="QYR40" s="12"/>
      <c r="QYS40" s="12"/>
      <c r="QYT40" s="12"/>
      <c r="QYU40" s="12"/>
      <c r="QYV40" s="12"/>
      <c r="QYW40" s="12"/>
      <c r="QYX40" s="12"/>
      <c r="QYY40" s="12"/>
      <c r="QYZ40" s="12"/>
      <c r="QZA40" s="12"/>
      <c r="QZB40" s="12"/>
      <c r="QZC40" s="12"/>
      <c r="QZD40" s="12"/>
      <c r="QZE40" s="12"/>
      <c r="QZF40" s="12"/>
      <c r="QZG40" s="12"/>
      <c r="QZH40" s="12"/>
      <c r="QZI40" s="12"/>
      <c r="QZJ40" s="12"/>
      <c r="QZK40" s="12"/>
      <c r="QZL40" s="12"/>
      <c r="QZM40" s="12"/>
      <c r="QZN40" s="12"/>
      <c r="QZO40" s="12"/>
      <c r="QZP40" s="12"/>
      <c r="QZQ40" s="12"/>
      <c r="QZR40" s="12"/>
      <c r="QZS40" s="12"/>
      <c r="QZT40" s="12"/>
      <c r="QZU40" s="12"/>
      <c r="QZV40" s="12"/>
      <c r="QZW40" s="12"/>
      <c r="QZX40" s="12"/>
      <c r="QZY40" s="12"/>
      <c r="QZZ40" s="12"/>
      <c r="RAA40" s="12"/>
      <c r="RAB40" s="12"/>
      <c r="RAC40" s="12"/>
      <c r="RAD40" s="12"/>
      <c r="RAE40" s="12"/>
      <c r="RAF40" s="12"/>
      <c r="RAG40" s="12"/>
      <c r="RAH40" s="12"/>
      <c r="RAI40" s="12"/>
      <c r="RAJ40" s="12"/>
      <c r="RAK40" s="12"/>
      <c r="RAL40" s="12"/>
      <c r="RAM40" s="12"/>
      <c r="RAN40" s="12"/>
      <c r="RAO40" s="12"/>
      <c r="RAP40" s="12"/>
      <c r="RAQ40" s="12"/>
      <c r="RAR40" s="12"/>
      <c r="RAS40" s="12"/>
      <c r="RAT40" s="12"/>
      <c r="RAU40" s="12"/>
      <c r="RAV40" s="12"/>
      <c r="RAW40" s="12"/>
      <c r="RAX40" s="12"/>
      <c r="RAY40" s="12"/>
      <c r="RAZ40" s="12"/>
      <c r="RBA40" s="12"/>
      <c r="RBB40" s="12"/>
      <c r="RBC40" s="12"/>
      <c r="RBD40" s="12"/>
      <c r="RBE40" s="12"/>
      <c r="RBF40" s="12"/>
      <c r="RBG40" s="12"/>
      <c r="RBH40" s="12"/>
      <c r="RBI40" s="12"/>
      <c r="RBJ40" s="12"/>
      <c r="RBK40" s="12"/>
      <c r="RBL40" s="12"/>
      <c r="RBM40" s="12"/>
      <c r="RBN40" s="12"/>
      <c r="RBO40" s="12"/>
      <c r="RBP40" s="12"/>
      <c r="RBQ40" s="12"/>
      <c r="RBR40" s="12"/>
      <c r="RBS40" s="12"/>
      <c r="RBT40" s="12"/>
      <c r="RBU40" s="12"/>
      <c r="RBV40" s="12"/>
      <c r="RBW40" s="12"/>
      <c r="RBX40" s="12"/>
      <c r="RBY40" s="12"/>
      <c r="RBZ40" s="12"/>
      <c r="RCA40" s="12"/>
      <c r="RCB40" s="12"/>
      <c r="RCC40" s="12"/>
      <c r="RCD40" s="12"/>
      <c r="RCE40" s="12"/>
      <c r="RCF40" s="12"/>
      <c r="RCG40" s="12"/>
      <c r="RCH40" s="12"/>
      <c r="RCI40" s="12"/>
      <c r="RCJ40" s="12"/>
      <c r="RCK40" s="12"/>
      <c r="RCL40" s="12"/>
      <c r="RCM40" s="12"/>
      <c r="RCN40" s="12"/>
      <c r="RCO40" s="12"/>
      <c r="RCP40" s="12"/>
      <c r="RCQ40" s="12"/>
      <c r="RCR40" s="12"/>
      <c r="RCS40" s="12"/>
      <c r="RCT40" s="12"/>
      <c r="RCU40" s="12"/>
      <c r="RCV40" s="12"/>
      <c r="RCW40" s="12"/>
      <c r="RCX40" s="12"/>
      <c r="RCY40" s="12"/>
      <c r="RCZ40" s="12"/>
      <c r="RDA40" s="12"/>
      <c r="RDB40" s="12"/>
      <c r="RDC40" s="12"/>
      <c r="RDD40" s="12"/>
      <c r="RDE40" s="12"/>
      <c r="RDF40" s="12"/>
      <c r="RDG40" s="12"/>
      <c r="RDH40" s="12"/>
      <c r="RDI40" s="12"/>
      <c r="RDJ40" s="12"/>
      <c r="RDK40" s="12"/>
      <c r="RDL40" s="12"/>
      <c r="RDM40" s="12"/>
      <c r="RDN40" s="12"/>
      <c r="RDO40" s="12"/>
      <c r="RDP40" s="12"/>
      <c r="RDQ40" s="12"/>
      <c r="RDR40" s="12"/>
      <c r="RDS40" s="12"/>
      <c r="RDT40" s="12"/>
      <c r="RDU40" s="12"/>
      <c r="RDV40" s="12"/>
      <c r="RDW40" s="12"/>
      <c r="RDX40" s="12"/>
      <c r="RDY40" s="12"/>
      <c r="RDZ40" s="12"/>
      <c r="REA40" s="12"/>
      <c r="REB40" s="12"/>
      <c r="REC40" s="12"/>
      <c r="RED40" s="12"/>
      <c r="REE40" s="12"/>
      <c r="REF40" s="12"/>
      <c r="REG40" s="12"/>
      <c r="REH40" s="12"/>
      <c r="REI40" s="12"/>
      <c r="REJ40" s="12"/>
      <c r="REK40" s="12"/>
      <c r="REL40" s="12"/>
      <c r="REM40" s="12"/>
      <c r="REN40" s="12"/>
      <c r="REO40" s="12"/>
      <c r="REP40" s="12"/>
      <c r="REQ40" s="12"/>
      <c r="RER40" s="12"/>
      <c r="RES40" s="12"/>
      <c r="RET40" s="12"/>
      <c r="REU40" s="12"/>
      <c r="REV40" s="12"/>
      <c r="REW40" s="12"/>
      <c r="REX40" s="12"/>
      <c r="REY40" s="12"/>
      <c r="REZ40" s="12"/>
      <c r="RFA40" s="12"/>
      <c r="RFB40" s="12"/>
      <c r="RFC40" s="12"/>
      <c r="RFD40" s="12"/>
      <c r="RFE40" s="12"/>
      <c r="RFF40" s="12"/>
      <c r="RFG40" s="12"/>
      <c r="RFH40" s="12"/>
      <c r="RFI40" s="12"/>
      <c r="RFJ40" s="12"/>
      <c r="RFK40" s="12"/>
      <c r="RFL40" s="12"/>
      <c r="RFM40" s="12"/>
      <c r="RFN40" s="12"/>
      <c r="RFO40" s="12"/>
      <c r="RFP40" s="12"/>
      <c r="RFQ40" s="12"/>
      <c r="RFR40" s="12"/>
      <c r="RFS40" s="12"/>
      <c r="RFT40" s="12"/>
      <c r="RFU40" s="12"/>
      <c r="RFV40" s="12"/>
      <c r="RFW40" s="12"/>
      <c r="RFX40" s="12"/>
      <c r="RFY40" s="12"/>
      <c r="RFZ40" s="12"/>
      <c r="RGA40" s="12"/>
      <c r="RGB40" s="12"/>
      <c r="RGC40" s="12"/>
      <c r="RGD40" s="12"/>
      <c r="RGE40" s="12"/>
      <c r="RGF40" s="12"/>
      <c r="RGG40" s="12"/>
      <c r="RGH40" s="12"/>
      <c r="RGI40" s="12"/>
      <c r="RGJ40" s="12"/>
      <c r="RGK40" s="12"/>
      <c r="RGL40" s="12"/>
      <c r="RGM40" s="12"/>
      <c r="RGN40" s="12"/>
      <c r="RGO40" s="12"/>
      <c r="RGP40" s="12"/>
      <c r="RGQ40" s="12"/>
      <c r="RGR40" s="12"/>
      <c r="RGS40" s="12"/>
      <c r="RGT40" s="12"/>
      <c r="RGU40" s="12"/>
      <c r="RGV40" s="12"/>
      <c r="RGW40" s="12"/>
      <c r="RGX40" s="12"/>
      <c r="RGY40" s="12"/>
      <c r="RGZ40" s="12"/>
      <c r="RHA40" s="12"/>
      <c r="RHB40" s="12"/>
      <c r="RHC40" s="12"/>
      <c r="RHD40" s="12"/>
      <c r="RHE40" s="12"/>
      <c r="RHF40" s="12"/>
      <c r="RHG40" s="12"/>
      <c r="RHH40" s="12"/>
      <c r="RHI40" s="12"/>
      <c r="RHJ40" s="12"/>
      <c r="RHK40" s="12"/>
      <c r="RHL40" s="12"/>
      <c r="RHM40" s="12"/>
      <c r="RHN40" s="12"/>
      <c r="RHO40" s="12"/>
      <c r="RHP40" s="12"/>
      <c r="RHQ40" s="12"/>
      <c r="RHR40" s="12"/>
      <c r="RHS40" s="12"/>
      <c r="RHT40" s="12"/>
      <c r="RHU40" s="12"/>
      <c r="RHV40" s="12"/>
      <c r="RHW40" s="12"/>
      <c r="RHX40" s="12"/>
      <c r="RHY40" s="12"/>
      <c r="RHZ40" s="12"/>
      <c r="RIA40" s="12"/>
      <c r="RIB40" s="12"/>
      <c r="RIC40" s="12"/>
      <c r="RID40" s="12"/>
      <c r="RIE40" s="12"/>
      <c r="RIF40" s="12"/>
      <c r="RIG40" s="12"/>
      <c r="RIH40" s="12"/>
      <c r="RII40" s="12"/>
      <c r="RIJ40" s="12"/>
      <c r="RIK40" s="12"/>
      <c r="RIL40" s="12"/>
      <c r="RIM40" s="12"/>
      <c r="RIN40" s="12"/>
      <c r="RIO40" s="12"/>
      <c r="RIP40" s="12"/>
      <c r="RIQ40" s="12"/>
      <c r="RIR40" s="12"/>
      <c r="RIS40" s="12"/>
      <c r="RIT40" s="12"/>
      <c r="RIU40" s="12"/>
      <c r="RIV40" s="12"/>
      <c r="RIW40" s="12"/>
      <c r="RIX40" s="12"/>
      <c r="RIY40" s="12"/>
      <c r="RIZ40" s="12"/>
      <c r="RJA40" s="12"/>
      <c r="RJB40" s="12"/>
      <c r="RJC40" s="12"/>
      <c r="RJD40" s="12"/>
      <c r="RJE40" s="12"/>
      <c r="RJF40" s="12"/>
      <c r="RJG40" s="12"/>
      <c r="RJH40" s="12"/>
      <c r="RJI40" s="12"/>
      <c r="RJJ40" s="12"/>
      <c r="RJK40" s="12"/>
      <c r="RJL40" s="12"/>
      <c r="RJM40" s="12"/>
      <c r="RJN40" s="12"/>
      <c r="RJO40" s="12"/>
      <c r="RJP40" s="12"/>
      <c r="RJQ40" s="12"/>
      <c r="RJR40" s="12"/>
      <c r="RJS40" s="12"/>
      <c r="RJT40" s="12"/>
      <c r="RJU40" s="12"/>
      <c r="RJV40" s="12"/>
      <c r="RJW40" s="12"/>
      <c r="RJX40" s="12"/>
      <c r="RJY40" s="12"/>
      <c r="RJZ40" s="12"/>
      <c r="RKA40" s="12"/>
      <c r="RKB40" s="12"/>
      <c r="RKC40" s="12"/>
      <c r="RKD40" s="12"/>
      <c r="RKE40" s="12"/>
      <c r="RKF40" s="12"/>
      <c r="RKG40" s="12"/>
      <c r="RKH40" s="12"/>
      <c r="RKI40" s="12"/>
      <c r="RKJ40" s="12"/>
      <c r="RKK40" s="12"/>
      <c r="RKL40" s="12"/>
      <c r="RKM40" s="12"/>
      <c r="RKN40" s="12"/>
      <c r="RKO40" s="12"/>
      <c r="RKP40" s="12"/>
      <c r="RKQ40" s="12"/>
      <c r="RKR40" s="12"/>
      <c r="RKS40" s="12"/>
      <c r="RKT40" s="12"/>
      <c r="RKU40" s="12"/>
      <c r="RKV40" s="12"/>
      <c r="RKW40" s="12"/>
      <c r="RKX40" s="12"/>
      <c r="RKY40" s="12"/>
      <c r="RKZ40" s="12"/>
      <c r="RLA40" s="12"/>
      <c r="RLB40" s="12"/>
      <c r="RLC40" s="12"/>
      <c r="RLD40" s="12"/>
      <c r="RLE40" s="12"/>
      <c r="RLF40" s="12"/>
      <c r="RLG40" s="12"/>
      <c r="RLH40" s="12"/>
      <c r="RLI40" s="12"/>
      <c r="RLJ40" s="12"/>
      <c r="RLK40" s="12"/>
      <c r="RLL40" s="12"/>
      <c r="RLM40" s="12"/>
      <c r="RLN40" s="12"/>
      <c r="RLO40" s="12"/>
      <c r="RLP40" s="12"/>
      <c r="RLQ40" s="12"/>
      <c r="RLR40" s="12"/>
      <c r="RLS40" s="12"/>
      <c r="RLT40" s="12"/>
      <c r="RLU40" s="12"/>
      <c r="RLV40" s="12"/>
      <c r="RLW40" s="12"/>
      <c r="RLX40" s="12"/>
      <c r="RLY40" s="12"/>
      <c r="RLZ40" s="12"/>
      <c r="RMA40" s="12"/>
      <c r="RMB40" s="12"/>
      <c r="RMC40" s="12"/>
      <c r="RMD40" s="12"/>
      <c r="RME40" s="12"/>
      <c r="RMF40" s="12"/>
      <c r="RMG40" s="12"/>
      <c r="RMH40" s="12"/>
      <c r="RMI40" s="12"/>
      <c r="RMJ40" s="12"/>
      <c r="RMK40" s="12"/>
      <c r="RML40" s="12"/>
      <c r="RMM40" s="12"/>
      <c r="RMN40" s="12"/>
      <c r="RMO40" s="12"/>
      <c r="RMP40" s="12"/>
      <c r="RMQ40" s="12"/>
      <c r="RMR40" s="12"/>
      <c r="RMS40" s="12"/>
      <c r="RMT40" s="12"/>
      <c r="RMU40" s="12"/>
      <c r="RMV40" s="12"/>
      <c r="RMW40" s="12"/>
      <c r="RMX40" s="12"/>
      <c r="RMY40" s="12"/>
      <c r="RMZ40" s="12"/>
      <c r="RNA40" s="12"/>
      <c r="RNB40" s="12"/>
      <c r="RNC40" s="12"/>
      <c r="RND40" s="12"/>
      <c r="RNE40" s="12"/>
      <c r="RNF40" s="12"/>
      <c r="RNG40" s="12"/>
      <c r="RNH40" s="12"/>
      <c r="RNI40" s="12"/>
      <c r="RNJ40" s="12"/>
      <c r="RNK40" s="12"/>
      <c r="RNL40" s="12"/>
      <c r="RNM40" s="12"/>
      <c r="RNN40" s="12"/>
      <c r="RNO40" s="12"/>
      <c r="RNP40" s="12"/>
      <c r="RNQ40" s="12"/>
      <c r="RNR40" s="12"/>
      <c r="RNS40" s="12"/>
      <c r="RNT40" s="12"/>
      <c r="RNU40" s="12"/>
      <c r="RNV40" s="12"/>
      <c r="RNW40" s="12"/>
      <c r="RNX40" s="12"/>
      <c r="RNY40" s="12"/>
      <c r="RNZ40" s="12"/>
      <c r="ROA40" s="12"/>
      <c r="ROB40" s="12"/>
      <c r="ROC40" s="12"/>
      <c r="ROD40" s="12"/>
      <c r="ROE40" s="12"/>
      <c r="ROF40" s="12"/>
      <c r="ROG40" s="12"/>
      <c r="ROH40" s="12"/>
      <c r="ROI40" s="12"/>
      <c r="ROJ40" s="12"/>
      <c r="ROK40" s="12"/>
      <c r="ROL40" s="12"/>
      <c r="ROM40" s="12"/>
      <c r="RON40" s="12"/>
      <c r="ROO40" s="12"/>
      <c r="ROP40" s="12"/>
      <c r="ROQ40" s="12"/>
      <c r="ROR40" s="12"/>
      <c r="ROS40" s="12"/>
      <c r="ROT40" s="12"/>
      <c r="ROU40" s="12"/>
      <c r="ROV40" s="12"/>
      <c r="ROW40" s="12"/>
      <c r="ROX40" s="12"/>
      <c r="ROY40" s="12"/>
      <c r="ROZ40" s="12"/>
      <c r="RPA40" s="12"/>
      <c r="RPB40" s="12"/>
      <c r="RPC40" s="12"/>
      <c r="RPD40" s="12"/>
      <c r="RPE40" s="12"/>
      <c r="RPF40" s="12"/>
      <c r="RPG40" s="12"/>
      <c r="RPH40" s="12"/>
      <c r="RPI40" s="12"/>
      <c r="RPJ40" s="12"/>
      <c r="RPK40" s="12"/>
      <c r="RPL40" s="12"/>
      <c r="RPM40" s="12"/>
      <c r="RPN40" s="12"/>
      <c r="RPO40" s="12"/>
      <c r="RPP40" s="12"/>
      <c r="RPQ40" s="12"/>
      <c r="RPR40" s="12"/>
      <c r="RPS40" s="12"/>
      <c r="RPT40" s="12"/>
      <c r="RPU40" s="12"/>
      <c r="RPV40" s="12"/>
      <c r="RPW40" s="12"/>
      <c r="RPX40" s="12"/>
      <c r="RPY40" s="12"/>
      <c r="RPZ40" s="12"/>
      <c r="RQA40" s="12"/>
      <c r="RQB40" s="12"/>
      <c r="RQC40" s="12"/>
      <c r="RQD40" s="12"/>
      <c r="RQE40" s="12"/>
      <c r="RQF40" s="12"/>
      <c r="RQG40" s="12"/>
      <c r="RQH40" s="12"/>
      <c r="RQI40" s="12"/>
      <c r="RQJ40" s="12"/>
      <c r="RQK40" s="12"/>
      <c r="RQL40" s="12"/>
      <c r="RQM40" s="12"/>
      <c r="RQN40" s="12"/>
      <c r="RQO40" s="12"/>
      <c r="RQP40" s="12"/>
      <c r="RQQ40" s="12"/>
      <c r="RQR40" s="12"/>
      <c r="RQS40" s="12"/>
      <c r="RQT40" s="12"/>
      <c r="RQU40" s="12"/>
      <c r="RQV40" s="12"/>
      <c r="RQW40" s="12"/>
      <c r="RQX40" s="12"/>
      <c r="RQY40" s="12"/>
      <c r="RQZ40" s="12"/>
      <c r="RRA40" s="12"/>
      <c r="RRB40" s="12"/>
      <c r="RRC40" s="12"/>
      <c r="RRD40" s="12"/>
      <c r="RRE40" s="12"/>
      <c r="RRF40" s="12"/>
      <c r="RRG40" s="12"/>
      <c r="RRH40" s="12"/>
      <c r="RRI40" s="12"/>
      <c r="RRJ40" s="12"/>
      <c r="RRK40" s="12"/>
      <c r="RRL40" s="12"/>
      <c r="RRM40" s="12"/>
      <c r="RRN40" s="12"/>
      <c r="RRO40" s="12"/>
      <c r="RRP40" s="12"/>
      <c r="RRQ40" s="12"/>
      <c r="RRR40" s="12"/>
      <c r="RRS40" s="12"/>
      <c r="RRT40" s="12"/>
      <c r="RRU40" s="12"/>
      <c r="RRV40" s="12"/>
      <c r="RRW40" s="12"/>
      <c r="RRX40" s="12"/>
      <c r="RRY40" s="12"/>
      <c r="RRZ40" s="12"/>
      <c r="RSA40" s="12"/>
      <c r="RSB40" s="12"/>
      <c r="RSC40" s="12"/>
      <c r="RSD40" s="12"/>
      <c r="RSE40" s="12"/>
      <c r="RSF40" s="12"/>
      <c r="RSG40" s="12"/>
      <c r="RSH40" s="12"/>
      <c r="RSI40" s="12"/>
      <c r="RSJ40" s="12"/>
      <c r="RSK40" s="12"/>
      <c r="RSL40" s="12"/>
      <c r="RSM40" s="12"/>
      <c r="RSN40" s="12"/>
      <c r="RSO40" s="12"/>
      <c r="RSP40" s="12"/>
      <c r="RSQ40" s="12"/>
      <c r="RSR40" s="12"/>
      <c r="RSS40" s="12"/>
      <c r="RST40" s="12"/>
      <c r="RSU40" s="12"/>
      <c r="RSV40" s="12"/>
      <c r="RSW40" s="12"/>
      <c r="RSX40" s="12"/>
      <c r="RSY40" s="12"/>
      <c r="RSZ40" s="12"/>
      <c r="RTA40" s="12"/>
      <c r="RTB40" s="12"/>
      <c r="RTC40" s="12"/>
      <c r="RTD40" s="12"/>
      <c r="RTE40" s="12"/>
      <c r="RTF40" s="12"/>
      <c r="RTG40" s="12"/>
      <c r="RTH40" s="12"/>
      <c r="RTI40" s="12"/>
      <c r="RTJ40" s="12"/>
      <c r="RTK40" s="12"/>
      <c r="RTL40" s="12"/>
      <c r="RTM40" s="12"/>
      <c r="RTN40" s="12"/>
      <c r="RTO40" s="12"/>
      <c r="RTP40" s="12"/>
      <c r="RTQ40" s="12"/>
      <c r="RTR40" s="12"/>
      <c r="RTS40" s="12"/>
      <c r="RTT40" s="12"/>
      <c r="RTU40" s="12"/>
      <c r="RTV40" s="12"/>
      <c r="RTW40" s="12"/>
      <c r="RTX40" s="12"/>
      <c r="RTY40" s="12"/>
      <c r="RTZ40" s="12"/>
      <c r="RUA40" s="12"/>
      <c r="RUB40" s="12"/>
      <c r="RUC40" s="12"/>
      <c r="RUD40" s="12"/>
      <c r="RUE40" s="12"/>
      <c r="RUF40" s="12"/>
      <c r="RUG40" s="12"/>
      <c r="RUH40" s="12"/>
      <c r="RUI40" s="12"/>
      <c r="RUJ40" s="12"/>
      <c r="RUK40" s="12"/>
      <c r="RUL40" s="12"/>
      <c r="RUM40" s="12"/>
      <c r="RUN40" s="12"/>
      <c r="RUO40" s="12"/>
      <c r="RUP40" s="12"/>
      <c r="RUQ40" s="12"/>
      <c r="RUR40" s="12"/>
      <c r="RUS40" s="12"/>
      <c r="RUT40" s="12"/>
      <c r="RUU40" s="12"/>
      <c r="RUV40" s="12"/>
      <c r="RUW40" s="12"/>
      <c r="RUX40" s="12"/>
      <c r="RUY40" s="12"/>
      <c r="RUZ40" s="12"/>
      <c r="RVA40" s="12"/>
      <c r="RVB40" s="12"/>
      <c r="RVC40" s="12"/>
      <c r="RVD40" s="12"/>
      <c r="RVE40" s="12"/>
      <c r="RVF40" s="12"/>
      <c r="RVG40" s="12"/>
      <c r="RVH40" s="12"/>
      <c r="RVI40" s="12"/>
      <c r="RVJ40" s="12"/>
      <c r="RVK40" s="12"/>
      <c r="RVL40" s="12"/>
      <c r="RVM40" s="12"/>
      <c r="RVN40" s="12"/>
      <c r="RVO40" s="12"/>
      <c r="RVP40" s="12"/>
      <c r="RVQ40" s="12"/>
      <c r="RVR40" s="12"/>
      <c r="RVS40" s="12"/>
      <c r="RVT40" s="12"/>
      <c r="RVU40" s="12"/>
      <c r="RVV40" s="12"/>
      <c r="RVW40" s="12"/>
      <c r="RVX40" s="12"/>
      <c r="RVY40" s="12"/>
      <c r="RVZ40" s="12"/>
      <c r="RWA40" s="12"/>
      <c r="RWB40" s="12"/>
      <c r="RWC40" s="12"/>
      <c r="RWD40" s="12"/>
      <c r="RWE40" s="12"/>
      <c r="RWF40" s="12"/>
      <c r="RWG40" s="12"/>
      <c r="RWH40" s="12"/>
      <c r="RWI40" s="12"/>
      <c r="RWJ40" s="12"/>
      <c r="RWK40" s="12"/>
      <c r="RWL40" s="12"/>
      <c r="RWM40" s="12"/>
      <c r="RWN40" s="12"/>
      <c r="RWO40" s="12"/>
      <c r="RWP40" s="12"/>
      <c r="RWQ40" s="12"/>
      <c r="RWR40" s="12"/>
      <c r="RWS40" s="12"/>
      <c r="RWT40" s="12"/>
      <c r="RWU40" s="12"/>
      <c r="RWV40" s="12"/>
      <c r="RWW40" s="12"/>
      <c r="RWX40" s="12"/>
      <c r="RWY40" s="12"/>
      <c r="RWZ40" s="12"/>
      <c r="RXA40" s="12"/>
      <c r="RXB40" s="12"/>
      <c r="RXC40" s="12"/>
      <c r="RXD40" s="12"/>
      <c r="RXE40" s="12"/>
      <c r="RXF40" s="12"/>
      <c r="RXG40" s="12"/>
      <c r="RXH40" s="12"/>
      <c r="RXI40" s="12"/>
      <c r="RXJ40" s="12"/>
      <c r="RXK40" s="12"/>
      <c r="RXL40" s="12"/>
      <c r="RXM40" s="12"/>
      <c r="RXN40" s="12"/>
      <c r="RXO40" s="12"/>
      <c r="RXP40" s="12"/>
      <c r="RXQ40" s="12"/>
      <c r="RXR40" s="12"/>
      <c r="RXS40" s="12"/>
      <c r="RXT40" s="12"/>
      <c r="RXU40" s="12"/>
      <c r="RXV40" s="12"/>
      <c r="RXW40" s="12"/>
      <c r="RXX40" s="12"/>
      <c r="RXY40" s="12"/>
      <c r="RXZ40" s="12"/>
      <c r="RYA40" s="12"/>
      <c r="RYB40" s="12"/>
      <c r="RYC40" s="12"/>
      <c r="RYD40" s="12"/>
      <c r="RYE40" s="12"/>
      <c r="RYF40" s="12"/>
      <c r="RYG40" s="12"/>
      <c r="RYH40" s="12"/>
      <c r="RYI40" s="12"/>
      <c r="RYJ40" s="12"/>
      <c r="RYK40" s="12"/>
      <c r="RYL40" s="12"/>
      <c r="RYM40" s="12"/>
      <c r="RYN40" s="12"/>
      <c r="RYO40" s="12"/>
      <c r="RYP40" s="12"/>
      <c r="RYQ40" s="12"/>
      <c r="RYR40" s="12"/>
      <c r="RYS40" s="12"/>
      <c r="RYT40" s="12"/>
      <c r="RYU40" s="12"/>
      <c r="RYV40" s="12"/>
      <c r="RYW40" s="12"/>
      <c r="RYX40" s="12"/>
      <c r="RYY40" s="12"/>
      <c r="RYZ40" s="12"/>
      <c r="RZA40" s="12"/>
      <c r="RZB40" s="12"/>
      <c r="RZC40" s="12"/>
      <c r="RZD40" s="12"/>
      <c r="RZE40" s="12"/>
      <c r="RZF40" s="12"/>
      <c r="RZG40" s="12"/>
      <c r="RZH40" s="12"/>
      <c r="RZI40" s="12"/>
      <c r="RZJ40" s="12"/>
      <c r="RZK40" s="12"/>
      <c r="RZL40" s="12"/>
      <c r="RZM40" s="12"/>
      <c r="RZN40" s="12"/>
      <c r="RZO40" s="12"/>
      <c r="RZP40" s="12"/>
      <c r="RZQ40" s="12"/>
      <c r="RZR40" s="12"/>
      <c r="RZS40" s="12"/>
      <c r="RZT40" s="12"/>
      <c r="RZU40" s="12"/>
      <c r="RZV40" s="12"/>
      <c r="RZW40" s="12"/>
      <c r="RZX40" s="12"/>
      <c r="RZY40" s="12"/>
      <c r="RZZ40" s="12"/>
      <c r="SAA40" s="12"/>
      <c r="SAB40" s="12"/>
      <c r="SAC40" s="12"/>
      <c r="SAD40" s="12"/>
      <c r="SAE40" s="12"/>
      <c r="SAF40" s="12"/>
      <c r="SAG40" s="12"/>
      <c r="SAH40" s="12"/>
      <c r="SAI40" s="12"/>
      <c r="SAJ40" s="12"/>
      <c r="SAK40" s="12"/>
      <c r="SAL40" s="12"/>
      <c r="SAM40" s="12"/>
      <c r="SAN40" s="12"/>
      <c r="SAO40" s="12"/>
      <c r="SAP40" s="12"/>
      <c r="SAQ40" s="12"/>
      <c r="SAR40" s="12"/>
      <c r="SAS40" s="12"/>
      <c r="SAT40" s="12"/>
      <c r="SAU40" s="12"/>
      <c r="SAV40" s="12"/>
      <c r="SAW40" s="12"/>
      <c r="SAX40" s="12"/>
      <c r="SAY40" s="12"/>
      <c r="SAZ40" s="12"/>
      <c r="SBA40" s="12"/>
      <c r="SBB40" s="12"/>
      <c r="SBC40" s="12"/>
      <c r="SBD40" s="12"/>
      <c r="SBE40" s="12"/>
      <c r="SBF40" s="12"/>
      <c r="SBG40" s="12"/>
      <c r="SBH40" s="12"/>
      <c r="SBI40" s="12"/>
      <c r="SBJ40" s="12"/>
      <c r="SBK40" s="12"/>
      <c r="SBL40" s="12"/>
      <c r="SBM40" s="12"/>
      <c r="SBN40" s="12"/>
      <c r="SBO40" s="12"/>
      <c r="SBP40" s="12"/>
      <c r="SBQ40" s="12"/>
      <c r="SBR40" s="12"/>
      <c r="SBS40" s="12"/>
      <c r="SBT40" s="12"/>
      <c r="SBU40" s="12"/>
      <c r="SBV40" s="12"/>
      <c r="SBW40" s="12"/>
      <c r="SBX40" s="12"/>
      <c r="SBY40" s="12"/>
      <c r="SBZ40" s="12"/>
      <c r="SCA40" s="12"/>
      <c r="SCB40" s="12"/>
      <c r="SCC40" s="12"/>
      <c r="SCD40" s="12"/>
      <c r="SCE40" s="12"/>
      <c r="SCF40" s="12"/>
      <c r="SCG40" s="12"/>
      <c r="SCH40" s="12"/>
      <c r="SCI40" s="12"/>
      <c r="SCJ40" s="12"/>
      <c r="SCK40" s="12"/>
      <c r="SCL40" s="12"/>
      <c r="SCM40" s="12"/>
      <c r="SCN40" s="12"/>
      <c r="SCO40" s="12"/>
      <c r="SCP40" s="12"/>
      <c r="SCQ40" s="12"/>
      <c r="SCR40" s="12"/>
      <c r="SCS40" s="12"/>
      <c r="SCT40" s="12"/>
      <c r="SCU40" s="12"/>
      <c r="SCV40" s="12"/>
      <c r="SCW40" s="12"/>
      <c r="SCX40" s="12"/>
      <c r="SCY40" s="12"/>
      <c r="SCZ40" s="12"/>
      <c r="SDA40" s="12"/>
      <c r="SDB40" s="12"/>
      <c r="SDC40" s="12"/>
      <c r="SDD40" s="12"/>
      <c r="SDE40" s="12"/>
      <c r="SDF40" s="12"/>
      <c r="SDG40" s="12"/>
      <c r="SDH40" s="12"/>
      <c r="SDI40" s="12"/>
      <c r="SDJ40" s="12"/>
      <c r="SDK40" s="12"/>
      <c r="SDL40" s="12"/>
      <c r="SDM40" s="12"/>
      <c r="SDN40" s="12"/>
      <c r="SDO40" s="12"/>
      <c r="SDP40" s="12"/>
      <c r="SDQ40" s="12"/>
      <c r="SDR40" s="12"/>
      <c r="SDS40" s="12"/>
      <c r="SDT40" s="12"/>
      <c r="SDU40" s="12"/>
      <c r="SDV40" s="12"/>
      <c r="SDW40" s="12"/>
      <c r="SDX40" s="12"/>
      <c r="SDY40" s="12"/>
      <c r="SDZ40" s="12"/>
      <c r="SEA40" s="12"/>
      <c r="SEB40" s="12"/>
      <c r="SEC40" s="12"/>
      <c r="SED40" s="12"/>
      <c r="SEE40" s="12"/>
      <c r="SEF40" s="12"/>
      <c r="SEG40" s="12"/>
      <c r="SEH40" s="12"/>
      <c r="SEI40" s="12"/>
      <c r="SEJ40" s="12"/>
      <c r="SEK40" s="12"/>
      <c r="SEL40" s="12"/>
      <c r="SEM40" s="12"/>
      <c r="SEN40" s="12"/>
      <c r="SEO40" s="12"/>
      <c r="SEP40" s="12"/>
      <c r="SEQ40" s="12"/>
      <c r="SER40" s="12"/>
      <c r="SES40" s="12"/>
      <c r="SET40" s="12"/>
      <c r="SEU40" s="12"/>
      <c r="SEV40" s="12"/>
      <c r="SEW40" s="12"/>
      <c r="SEX40" s="12"/>
      <c r="SEY40" s="12"/>
      <c r="SEZ40" s="12"/>
      <c r="SFA40" s="12"/>
      <c r="SFB40" s="12"/>
      <c r="SFC40" s="12"/>
      <c r="SFD40" s="12"/>
      <c r="SFE40" s="12"/>
      <c r="SFF40" s="12"/>
      <c r="SFG40" s="12"/>
      <c r="SFH40" s="12"/>
      <c r="SFI40" s="12"/>
      <c r="SFJ40" s="12"/>
      <c r="SFK40" s="12"/>
      <c r="SFL40" s="12"/>
      <c r="SFM40" s="12"/>
      <c r="SFN40" s="12"/>
      <c r="SFO40" s="12"/>
      <c r="SFP40" s="12"/>
      <c r="SFQ40" s="12"/>
      <c r="SFR40" s="12"/>
      <c r="SFS40" s="12"/>
      <c r="SFT40" s="12"/>
      <c r="SFU40" s="12"/>
      <c r="SFV40" s="12"/>
      <c r="SFW40" s="12"/>
      <c r="SFX40" s="12"/>
      <c r="SFY40" s="12"/>
      <c r="SFZ40" s="12"/>
      <c r="SGA40" s="12"/>
      <c r="SGB40" s="12"/>
      <c r="SGC40" s="12"/>
      <c r="SGD40" s="12"/>
      <c r="SGE40" s="12"/>
      <c r="SGF40" s="12"/>
      <c r="SGG40" s="12"/>
      <c r="SGH40" s="12"/>
      <c r="SGI40" s="12"/>
      <c r="SGJ40" s="12"/>
      <c r="SGK40" s="12"/>
      <c r="SGL40" s="12"/>
      <c r="SGM40" s="12"/>
      <c r="SGN40" s="12"/>
      <c r="SGO40" s="12"/>
      <c r="SGP40" s="12"/>
      <c r="SGQ40" s="12"/>
      <c r="SGR40" s="12"/>
      <c r="SGS40" s="12"/>
      <c r="SGT40" s="12"/>
      <c r="SGU40" s="12"/>
      <c r="SGV40" s="12"/>
      <c r="SGW40" s="12"/>
      <c r="SGX40" s="12"/>
      <c r="SGY40" s="12"/>
      <c r="SGZ40" s="12"/>
      <c r="SHA40" s="12"/>
      <c r="SHB40" s="12"/>
      <c r="SHC40" s="12"/>
      <c r="SHD40" s="12"/>
      <c r="SHE40" s="12"/>
      <c r="SHF40" s="12"/>
      <c r="SHG40" s="12"/>
      <c r="SHH40" s="12"/>
      <c r="SHI40" s="12"/>
      <c r="SHJ40" s="12"/>
      <c r="SHK40" s="12"/>
      <c r="SHL40" s="12"/>
      <c r="SHM40" s="12"/>
      <c r="SHN40" s="12"/>
      <c r="SHO40" s="12"/>
      <c r="SHP40" s="12"/>
      <c r="SHQ40" s="12"/>
      <c r="SHR40" s="12"/>
      <c r="SHS40" s="12"/>
      <c r="SHT40" s="12"/>
      <c r="SHU40" s="12"/>
      <c r="SHV40" s="12"/>
      <c r="SHW40" s="12"/>
      <c r="SHX40" s="12"/>
      <c r="SHY40" s="12"/>
      <c r="SHZ40" s="12"/>
      <c r="SIA40" s="12"/>
      <c r="SIB40" s="12"/>
      <c r="SIC40" s="12"/>
      <c r="SID40" s="12"/>
      <c r="SIE40" s="12"/>
      <c r="SIF40" s="12"/>
      <c r="SIG40" s="12"/>
      <c r="SIH40" s="12"/>
      <c r="SII40" s="12"/>
      <c r="SIJ40" s="12"/>
      <c r="SIK40" s="12"/>
      <c r="SIL40" s="12"/>
      <c r="SIM40" s="12"/>
      <c r="SIN40" s="12"/>
      <c r="SIO40" s="12"/>
      <c r="SIP40" s="12"/>
      <c r="SIQ40" s="12"/>
      <c r="SIR40" s="12"/>
      <c r="SIS40" s="12"/>
      <c r="SIT40" s="12"/>
      <c r="SIU40" s="12"/>
      <c r="SIV40" s="12"/>
      <c r="SIW40" s="12"/>
      <c r="SIX40" s="12"/>
      <c r="SIY40" s="12"/>
      <c r="SIZ40" s="12"/>
      <c r="SJA40" s="12"/>
      <c r="SJB40" s="12"/>
      <c r="SJC40" s="12"/>
      <c r="SJD40" s="12"/>
      <c r="SJE40" s="12"/>
      <c r="SJF40" s="12"/>
      <c r="SJG40" s="12"/>
      <c r="SJH40" s="12"/>
      <c r="SJI40" s="12"/>
      <c r="SJJ40" s="12"/>
      <c r="SJK40" s="12"/>
      <c r="SJL40" s="12"/>
      <c r="SJM40" s="12"/>
      <c r="SJN40" s="12"/>
      <c r="SJO40" s="12"/>
      <c r="SJP40" s="12"/>
      <c r="SJQ40" s="12"/>
      <c r="SJR40" s="12"/>
      <c r="SJS40" s="12"/>
      <c r="SJT40" s="12"/>
      <c r="SJU40" s="12"/>
      <c r="SJV40" s="12"/>
      <c r="SJW40" s="12"/>
      <c r="SJX40" s="12"/>
      <c r="SJY40" s="12"/>
      <c r="SJZ40" s="12"/>
      <c r="SKA40" s="12"/>
      <c r="SKB40" s="12"/>
      <c r="SKC40" s="12"/>
      <c r="SKD40" s="12"/>
      <c r="SKE40" s="12"/>
      <c r="SKF40" s="12"/>
      <c r="SKG40" s="12"/>
      <c r="SKH40" s="12"/>
      <c r="SKI40" s="12"/>
      <c r="SKJ40" s="12"/>
      <c r="SKK40" s="12"/>
      <c r="SKL40" s="12"/>
      <c r="SKM40" s="12"/>
      <c r="SKN40" s="12"/>
      <c r="SKO40" s="12"/>
      <c r="SKP40" s="12"/>
      <c r="SKQ40" s="12"/>
      <c r="SKR40" s="12"/>
      <c r="SKS40" s="12"/>
      <c r="SKT40" s="12"/>
      <c r="SKU40" s="12"/>
      <c r="SKV40" s="12"/>
      <c r="SKW40" s="12"/>
      <c r="SKX40" s="12"/>
      <c r="SKY40" s="12"/>
      <c r="SKZ40" s="12"/>
      <c r="SLA40" s="12"/>
      <c r="SLB40" s="12"/>
      <c r="SLC40" s="12"/>
      <c r="SLD40" s="12"/>
      <c r="SLE40" s="12"/>
      <c r="SLF40" s="12"/>
      <c r="SLG40" s="12"/>
      <c r="SLH40" s="12"/>
      <c r="SLI40" s="12"/>
      <c r="SLJ40" s="12"/>
      <c r="SLK40" s="12"/>
      <c r="SLL40" s="12"/>
      <c r="SLM40" s="12"/>
      <c r="SLN40" s="12"/>
      <c r="SLO40" s="12"/>
      <c r="SLP40" s="12"/>
      <c r="SLQ40" s="12"/>
      <c r="SLR40" s="12"/>
      <c r="SLS40" s="12"/>
      <c r="SLT40" s="12"/>
      <c r="SLU40" s="12"/>
      <c r="SLV40" s="12"/>
      <c r="SLW40" s="12"/>
      <c r="SLX40" s="12"/>
      <c r="SLY40" s="12"/>
      <c r="SLZ40" s="12"/>
      <c r="SMA40" s="12"/>
      <c r="SMB40" s="12"/>
      <c r="SMC40" s="12"/>
      <c r="SMD40" s="12"/>
      <c r="SME40" s="12"/>
      <c r="SMF40" s="12"/>
      <c r="SMG40" s="12"/>
      <c r="SMH40" s="12"/>
      <c r="SMI40" s="12"/>
      <c r="SMJ40" s="12"/>
      <c r="SMK40" s="12"/>
      <c r="SML40" s="12"/>
      <c r="SMM40" s="12"/>
      <c r="SMN40" s="12"/>
      <c r="SMO40" s="12"/>
      <c r="SMP40" s="12"/>
      <c r="SMQ40" s="12"/>
      <c r="SMR40" s="12"/>
      <c r="SMS40" s="12"/>
      <c r="SMT40" s="12"/>
      <c r="SMU40" s="12"/>
      <c r="SMV40" s="12"/>
      <c r="SMW40" s="12"/>
      <c r="SMX40" s="12"/>
      <c r="SMY40" s="12"/>
      <c r="SMZ40" s="12"/>
      <c r="SNA40" s="12"/>
      <c r="SNB40" s="12"/>
      <c r="SNC40" s="12"/>
      <c r="SND40" s="12"/>
      <c r="SNE40" s="12"/>
      <c r="SNF40" s="12"/>
      <c r="SNG40" s="12"/>
      <c r="SNH40" s="12"/>
      <c r="SNI40" s="12"/>
      <c r="SNJ40" s="12"/>
      <c r="SNK40" s="12"/>
      <c r="SNL40" s="12"/>
      <c r="SNM40" s="12"/>
      <c r="SNN40" s="12"/>
      <c r="SNO40" s="12"/>
      <c r="SNP40" s="12"/>
      <c r="SNQ40" s="12"/>
      <c r="SNR40" s="12"/>
      <c r="SNS40" s="12"/>
      <c r="SNT40" s="12"/>
      <c r="SNU40" s="12"/>
      <c r="SNV40" s="12"/>
      <c r="SNW40" s="12"/>
      <c r="SNX40" s="12"/>
      <c r="SNY40" s="12"/>
      <c r="SNZ40" s="12"/>
      <c r="SOA40" s="12"/>
      <c r="SOB40" s="12"/>
      <c r="SOC40" s="12"/>
      <c r="SOD40" s="12"/>
      <c r="SOE40" s="12"/>
      <c r="SOF40" s="12"/>
      <c r="SOG40" s="12"/>
      <c r="SOH40" s="12"/>
      <c r="SOI40" s="12"/>
      <c r="SOJ40" s="12"/>
      <c r="SOK40" s="12"/>
      <c r="SOL40" s="12"/>
      <c r="SOM40" s="12"/>
      <c r="SON40" s="12"/>
      <c r="SOO40" s="12"/>
      <c r="SOP40" s="12"/>
      <c r="SOQ40" s="12"/>
      <c r="SOR40" s="12"/>
      <c r="SOS40" s="12"/>
      <c r="SOT40" s="12"/>
      <c r="SOU40" s="12"/>
      <c r="SOV40" s="12"/>
      <c r="SOW40" s="12"/>
      <c r="SOX40" s="12"/>
      <c r="SOY40" s="12"/>
      <c r="SOZ40" s="12"/>
      <c r="SPA40" s="12"/>
      <c r="SPB40" s="12"/>
      <c r="SPC40" s="12"/>
      <c r="SPD40" s="12"/>
      <c r="SPE40" s="12"/>
      <c r="SPF40" s="12"/>
      <c r="SPG40" s="12"/>
      <c r="SPH40" s="12"/>
      <c r="SPI40" s="12"/>
      <c r="SPJ40" s="12"/>
      <c r="SPK40" s="12"/>
      <c r="SPL40" s="12"/>
      <c r="SPM40" s="12"/>
      <c r="SPN40" s="12"/>
      <c r="SPO40" s="12"/>
      <c r="SPP40" s="12"/>
      <c r="SPQ40" s="12"/>
      <c r="SPR40" s="12"/>
      <c r="SPS40" s="12"/>
      <c r="SPT40" s="12"/>
      <c r="SPU40" s="12"/>
      <c r="SPV40" s="12"/>
      <c r="SPW40" s="12"/>
      <c r="SPX40" s="12"/>
      <c r="SPY40" s="12"/>
      <c r="SPZ40" s="12"/>
      <c r="SQA40" s="12"/>
      <c r="SQB40" s="12"/>
      <c r="SQC40" s="12"/>
      <c r="SQD40" s="12"/>
      <c r="SQE40" s="12"/>
      <c r="SQF40" s="12"/>
      <c r="SQG40" s="12"/>
      <c r="SQH40" s="12"/>
      <c r="SQI40" s="12"/>
      <c r="SQJ40" s="12"/>
      <c r="SQK40" s="12"/>
      <c r="SQL40" s="12"/>
      <c r="SQM40" s="12"/>
      <c r="SQN40" s="12"/>
      <c r="SQO40" s="12"/>
      <c r="SQP40" s="12"/>
      <c r="SQQ40" s="12"/>
      <c r="SQR40" s="12"/>
      <c r="SQS40" s="12"/>
      <c r="SQT40" s="12"/>
      <c r="SQU40" s="12"/>
      <c r="SQV40" s="12"/>
      <c r="SQW40" s="12"/>
      <c r="SQX40" s="12"/>
      <c r="SQY40" s="12"/>
      <c r="SQZ40" s="12"/>
      <c r="SRA40" s="12"/>
      <c r="SRB40" s="12"/>
      <c r="SRC40" s="12"/>
      <c r="SRD40" s="12"/>
      <c r="SRE40" s="12"/>
      <c r="SRF40" s="12"/>
      <c r="SRG40" s="12"/>
      <c r="SRH40" s="12"/>
      <c r="SRI40" s="12"/>
      <c r="SRJ40" s="12"/>
      <c r="SRK40" s="12"/>
      <c r="SRL40" s="12"/>
      <c r="SRM40" s="12"/>
      <c r="SRN40" s="12"/>
      <c r="SRO40" s="12"/>
      <c r="SRP40" s="12"/>
      <c r="SRQ40" s="12"/>
      <c r="SRR40" s="12"/>
      <c r="SRS40" s="12"/>
      <c r="SRT40" s="12"/>
      <c r="SRU40" s="12"/>
      <c r="SRV40" s="12"/>
      <c r="SRW40" s="12"/>
      <c r="SRX40" s="12"/>
      <c r="SRY40" s="12"/>
      <c r="SRZ40" s="12"/>
      <c r="SSA40" s="12"/>
      <c r="SSB40" s="12"/>
      <c r="SSC40" s="12"/>
      <c r="SSD40" s="12"/>
      <c r="SSE40" s="12"/>
      <c r="SSF40" s="12"/>
      <c r="SSG40" s="12"/>
      <c r="SSH40" s="12"/>
      <c r="SSI40" s="12"/>
      <c r="SSJ40" s="12"/>
      <c r="SSK40" s="12"/>
      <c r="SSL40" s="12"/>
      <c r="SSM40" s="12"/>
      <c r="SSN40" s="12"/>
      <c r="SSO40" s="12"/>
      <c r="SSP40" s="12"/>
      <c r="SSQ40" s="12"/>
      <c r="SSR40" s="12"/>
      <c r="SSS40" s="12"/>
      <c r="SST40" s="12"/>
      <c r="SSU40" s="12"/>
      <c r="SSV40" s="12"/>
      <c r="SSW40" s="12"/>
      <c r="SSX40" s="12"/>
      <c r="SSY40" s="12"/>
      <c r="SSZ40" s="12"/>
      <c r="STA40" s="12"/>
      <c r="STB40" s="12"/>
      <c r="STC40" s="12"/>
      <c r="STD40" s="12"/>
      <c r="STE40" s="12"/>
      <c r="STF40" s="12"/>
      <c r="STG40" s="12"/>
      <c r="STH40" s="12"/>
      <c r="STI40" s="12"/>
      <c r="STJ40" s="12"/>
      <c r="STK40" s="12"/>
      <c r="STL40" s="12"/>
      <c r="STM40" s="12"/>
      <c r="STN40" s="12"/>
      <c r="STO40" s="12"/>
      <c r="STP40" s="12"/>
      <c r="STQ40" s="12"/>
      <c r="STR40" s="12"/>
      <c r="STS40" s="12"/>
      <c r="STT40" s="12"/>
      <c r="STU40" s="12"/>
      <c r="STV40" s="12"/>
      <c r="STW40" s="12"/>
      <c r="STX40" s="12"/>
      <c r="STY40" s="12"/>
      <c r="STZ40" s="12"/>
      <c r="SUA40" s="12"/>
      <c r="SUB40" s="12"/>
      <c r="SUC40" s="12"/>
      <c r="SUD40" s="12"/>
      <c r="SUE40" s="12"/>
      <c r="SUF40" s="12"/>
      <c r="SUG40" s="12"/>
      <c r="SUH40" s="12"/>
      <c r="SUI40" s="12"/>
      <c r="SUJ40" s="12"/>
      <c r="SUK40" s="12"/>
      <c r="SUL40" s="12"/>
      <c r="SUM40" s="12"/>
      <c r="SUN40" s="12"/>
      <c r="SUO40" s="12"/>
      <c r="SUP40" s="12"/>
      <c r="SUQ40" s="12"/>
      <c r="SUR40" s="12"/>
      <c r="SUS40" s="12"/>
      <c r="SUT40" s="12"/>
      <c r="SUU40" s="12"/>
      <c r="SUV40" s="12"/>
      <c r="SUW40" s="12"/>
      <c r="SUX40" s="12"/>
      <c r="SUY40" s="12"/>
      <c r="SUZ40" s="12"/>
      <c r="SVA40" s="12"/>
      <c r="SVB40" s="12"/>
      <c r="SVC40" s="12"/>
      <c r="SVD40" s="12"/>
      <c r="SVE40" s="12"/>
      <c r="SVF40" s="12"/>
      <c r="SVG40" s="12"/>
      <c r="SVH40" s="12"/>
      <c r="SVI40" s="12"/>
      <c r="SVJ40" s="12"/>
      <c r="SVK40" s="12"/>
      <c r="SVL40" s="12"/>
      <c r="SVM40" s="12"/>
      <c r="SVN40" s="12"/>
      <c r="SVO40" s="12"/>
      <c r="SVP40" s="12"/>
      <c r="SVQ40" s="12"/>
      <c r="SVR40" s="12"/>
      <c r="SVS40" s="12"/>
      <c r="SVT40" s="12"/>
      <c r="SVU40" s="12"/>
      <c r="SVV40" s="12"/>
      <c r="SVW40" s="12"/>
      <c r="SVX40" s="12"/>
      <c r="SVY40" s="12"/>
      <c r="SVZ40" s="12"/>
      <c r="SWA40" s="12"/>
      <c r="SWB40" s="12"/>
      <c r="SWC40" s="12"/>
      <c r="SWD40" s="12"/>
      <c r="SWE40" s="12"/>
      <c r="SWF40" s="12"/>
      <c r="SWG40" s="12"/>
      <c r="SWH40" s="12"/>
      <c r="SWI40" s="12"/>
      <c r="SWJ40" s="12"/>
      <c r="SWK40" s="12"/>
      <c r="SWL40" s="12"/>
      <c r="SWM40" s="12"/>
      <c r="SWN40" s="12"/>
      <c r="SWO40" s="12"/>
      <c r="SWP40" s="12"/>
      <c r="SWQ40" s="12"/>
      <c r="SWR40" s="12"/>
      <c r="SWS40" s="12"/>
      <c r="SWT40" s="12"/>
      <c r="SWU40" s="12"/>
      <c r="SWV40" s="12"/>
      <c r="SWW40" s="12"/>
      <c r="SWX40" s="12"/>
      <c r="SWY40" s="12"/>
      <c r="SWZ40" s="12"/>
      <c r="SXA40" s="12"/>
      <c r="SXB40" s="12"/>
      <c r="SXC40" s="12"/>
      <c r="SXD40" s="12"/>
      <c r="SXE40" s="12"/>
      <c r="SXF40" s="12"/>
      <c r="SXG40" s="12"/>
      <c r="SXH40" s="12"/>
      <c r="SXI40" s="12"/>
      <c r="SXJ40" s="12"/>
      <c r="SXK40" s="12"/>
      <c r="SXL40" s="12"/>
      <c r="SXM40" s="12"/>
      <c r="SXN40" s="12"/>
      <c r="SXO40" s="12"/>
      <c r="SXP40" s="12"/>
      <c r="SXQ40" s="12"/>
      <c r="SXR40" s="12"/>
      <c r="SXS40" s="12"/>
      <c r="SXT40" s="12"/>
      <c r="SXU40" s="12"/>
      <c r="SXV40" s="12"/>
      <c r="SXW40" s="12"/>
      <c r="SXX40" s="12"/>
      <c r="SXY40" s="12"/>
      <c r="SXZ40" s="12"/>
      <c r="SYA40" s="12"/>
      <c r="SYB40" s="12"/>
      <c r="SYC40" s="12"/>
      <c r="SYD40" s="12"/>
      <c r="SYE40" s="12"/>
      <c r="SYF40" s="12"/>
      <c r="SYG40" s="12"/>
      <c r="SYH40" s="12"/>
      <c r="SYI40" s="12"/>
      <c r="SYJ40" s="12"/>
      <c r="SYK40" s="12"/>
      <c r="SYL40" s="12"/>
      <c r="SYM40" s="12"/>
      <c r="SYN40" s="12"/>
      <c r="SYO40" s="12"/>
      <c r="SYP40" s="12"/>
      <c r="SYQ40" s="12"/>
      <c r="SYR40" s="12"/>
      <c r="SYS40" s="12"/>
      <c r="SYT40" s="12"/>
      <c r="SYU40" s="12"/>
      <c r="SYV40" s="12"/>
      <c r="SYW40" s="12"/>
      <c r="SYX40" s="12"/>
      <c r="SYY40" s="12"/>
      <c r="SYZ40" s="12"/>
      <c r="SZA40" s="12"/>
      <c r="SZB40" s="12"/>
      <c r="SZC40" s="12"/>
      <c r="SZD40" s="12"/>
      <c r="SZE40" s="12"/>
      <c r="SZF40" s="12"/>
      <c r="SZG40" s="12"/>
      <c r="SZH40" s="12"/>
      <c r="SZI40" s="12"/>
      <c r="SZJ40" s="12"/>
      <c r="SZK40" s="12"/>
      <c r="SZL40" s="12"/>
      <c r="SZM40" s="12"/>
      <c r="SZN40" s="12"/>
      <c r="SZO40" s="12"/>
      <c r="SZP40" s="12"/>
      <c r="SZQ40" s="12"/>
      <c r="SZR40" s="12"/>
      <c r="SZS40" s="12"/>
      <c r="SZT40" s="12"/>
      <c r="SZU40" s="12"/>
      <c r="SZV40" s="12"/>
      <c r="SZW40" s="12"/>
      <c r="SZX40" s="12"/>
      <c r="SZY40" s="12"/>
      <c r="SZZ40" s="12"/>
      <c r="TAA40" s="12"/>
      <c r="TAB40" s="12"/>
      <c r="TAC40" s="12"/>
      <c r="TAD40" s="12"/>
      <c r="TAE40" s="12"/>
      <c r="TAF40" s="12"/>
      <c r="TAG40" s="12"/>
      <c r="TAH40" s="12"/>
      <c r="TAI40" s="12"/>
      <c r="TAJ40" s="12"/>
      <c r="TAK40" s="12"/>
      <c r="TAL40" s="12"/>
      <c r="TAM40" s="12"/>
      <c r="TAN40" s="12"/>
      <c r="TAO40" s="12"/>
      <c r="TAP40" s="12"/>
      <c r="TAQ40" s="12"/>
      <c r="TAR40" s="12"/>
      <c r="TAS40" s="12"/>
      <c r="TAT40" s="12"/>
      <c r="TAU40" s="12"/>
      <c r="TAV40" s="12"/>
      <c r="TAW40" s="12"/>
      <c r="TAX40" s="12"/>
      <c r="TAY40" s="12"/>
      <c r="TAZ40" s="12"/>
      <c r="TBA40" s="12"/>
      <c r="TBB40" s="12"/>
      <c r="TBC40" s="12"/>
      <c r="TBD40" s="12"/>
      <c r="TBE40" s="12"/>
      <c r="TBF40" s="12"/>
      <c r="TBG40" s="12"/>
      <c r="TBH40" s="12"/>
      <c r="TBI40" s="12"/>
      <c r="TBJ40" s="12"/>
      <c r="TBK40" s="12"/>
      <c r="TBL40" s="12"/>
      <c r="TBM40" s="12"/>
      <c r="TBN40" s="12"/>
      <c r="TBO40" s="12"/>
      <c r="TBP40" s="12"/>
      <c r="TBQ40" s="12"/>
      <c r="TBR40" s="12"/>
      <c r="TBS40" s="12"/>
      <c r="TBT40" s="12"/>
      <c r="TBU40" s="12"/>
      <c r="TBV40" s="12"/>
      <c r="TBW40" s="12"/>
      <c r="TBX40" s="12"/>
      <c r="TBY40" s="12"/>
      <c r="TBZ40" s="12"/>
      <c r="TCA40" s="12"/>
      <c r="TCB40" s="12"/>
      <c r="TCC40" s="12"/>
      <c r="TCD40" s="12"/>
      <c r="TCE40" s="12"/>
      <c r="TCF40" s="12"/>
      <c r="TCG40" s="12"/>
      <c r="TCH40" s="12"/>
      <c r="TCI40" s="12"/>
      <c r="TCJ40" s="12"/>
      <c r="TCK40" s="12"/>
      <c r="TCL40" s="12"/>
      <c r="TCM40" s="12"/>
      <c r="TCN40" s="12"/>
      <c r="TCO40" s="12"/>
      <c r="TCP40" s="12"/>
      <c r="TCQ40" s="12"/>
      <c r="TCR40" s="12"/>
      <c r="TCS40" s="12"/>
      <c r="TCT40" s="12"/>
      <c r="TCU40" s="12"/>
      <c r="TCV40" s="12"/>
      <c r="TCW40" s="12"/>
      <c r="TCX40" s="12"/>
      <c r="TCY40" s="12"/>
      <c r="TCZ40" s="12"/>
      <c r="TDA40" s="12"/>
      <c r="TDB40" s="12"/>
      <c r="TDC40" s="12"/>
      <c r="TDD40" s="12"/>
      <c r="TDE40" s="12"/>
      <c r="TDF40" s="12"/>
      <c r="TDG40" s="12"/>
      <c r="TDH40" s="12"/>
      <c r="TDI40" s="12"/>
      <c r="TDJ40" s="12"/>
      <c r="TDK40" s="12"/>
      <c r="TDL40" s="12"/>
      <c r="TDM40" s="12"/>
      <c r="TDN40" s="12"/>
      <c r="TDO40" s="12"/>
      <c r="TDP40" s="12"/>
      <c r="TDQ40" s="12"/>
      <c r="TDR40" s="12"/>
      <c r="TDS40" s="12"/>
      <c r="TDT40" s="12"/>
      <c r="TDU40" s="12"/>
      <c r="TDV40" s="12"/>
      <c r="TDW40" s="12"/>
      <c r="TDX40" s="12"/>
      <c r="TDY40" s="12"/>
      <c r="TDZ40" s="12"/>
      <c r="TEA40" s="12"/>
      <c r="TEB40" s="12"/>
      <c r="TEC40" s="12"/>
      <c r="TED40" s="12"/>
      <c r="TEE40" s="12"/>
      <c r="TEF40" s="12"/>
      <c r="TEG40" s="12"/>
      <c r="TEH40" s="12"/>
      <c r="TEI40" s="12"/>
      <c r="TEJ40" s="12"/>
      <c r="TEK40" s="12"/>
      <c r="TEL40" s="12"/>
      <c r="TEM40" s="12"/>
      <c r="TEN40" s="12"/>
      <c r="TEO40" s="12"/>
      <c r="TEP40" s="12"/>
      <c r="TEQ40" s="12"/>
      <c r="TER40" s="12"/>
      <c r="TES40" s="12"/>
      <c r="TET40" s="12"/>
      <c r="TEU40" s="12"/>
      <c r="TEV40" s="12"/>
      <c r="TEW40" s="12"/>
      <c r="TEX40" s="12"/>
      <c r="TEY40" s="12"/>
      <c r="TEZ40" s="12"/>
      <c r="TFA40" s="12"/>
      <c r="TFB40" s="12"/>
      <c r="TFC40" s="12"/>
      <c r="TFD40" s="12"/>
      <c r="TFE40" s="12"/>
      <c r="TFF40" s="12"/>
      <c r="TFG40" s="12"/>
      <c r="TFH40" s="12"/>
      <c r="TFI40" s="12"/>
      <c r="TFJ40" s="12"/>
      <c r="TFK40" s="12"/>
      <c r="TFL40" s="12"/>
      <c r="TFM40" s="12"/>
      <c r="TFN40" s="12"/>
      <c r="TFO40" s="12"/>
      <c r="TFP40" s="12"/>
      <c r="TFQ40" s="12"/>
      <c r="TFR40" s="12"/>
      <c r="TFS40" s="12"/>
      <c r="TFT40" s="12"/>
      <c r="TFU40" s="12"/>
      <c r="TFV40" s="12"/>
      <c r="TFW40" s="12"/>
      <c r="TFX40" s="12"/>
      <c r="TFY40" s="12"/>
      <c r="TFZ40" s="12"/>
      <c r="TGA40" s="12"/>
      <c r="TGB40" s="12"/>
      <c r="TGC40" s="12"/>
      <c r="TGD40" s="12"/>
      <c r="TGE40" s="12"/>
      <c r="TGF40" s="12"/>
      <c r="TGG40" s="12"/>
      <c r="TGH40" s="12"/>
      <c r="TGI40" s="12"/>
      <c r="TGJ40" s="12"/>
      <c r="TGK40" s="12"/>
      <c r="TGL40" s="12"/>
      <c r="TGM40" s="12"/>
      <c r="TGN40" s="12"/>
      <c r="TGO40" s="12"/>
      <c r="TGP40" s="12"/>
      <c r="TGQ40" s="12"/>
      <c r="TGR40" s="12"/>
      <c r="TGS40" s="12"/>
      <c r="TGT40" s="12"/>
      <c r="TGU40" s="12"/>
      <c r="TGV40" s="12"/>
      <c r="TGW40" s="12"/>
      <c r="TGX40" s="12"/>
      <c r="TGY40" s="12"/>
      <c r="TGZ40" s="12"/>
      <c r="THA40" s="12"/>
      <c r="THB40" s="12"/>
      <c r="THC40" s="12"/>
      <c r="THD40" s="12"/>
      <c r="THE40" s="12"/>
      <c r="THF40" s="12"/>
      <c r="THG40" s="12"/>
      <c r="THH40" s="12"/>
      <c r="THI40" s="12"/>
      <c r="THJ40" s="12"/>
      <c r="THK40" s="12"/>
      <c r="THL40" s="12"/>
      <c r="THM40" s="12"/>
      <c r="THN40" s="12"/>
      <c r="THO40" s="12"/>
      <c r="THP40" s="12"/>
      <c r="THQ40" s="12"/>
      <c r="THR40" s="12"/>
      <c r="THS40" s="12"/>
      <c r="THT40" s="12"/>
      <c r="THU40" s="12"/>
      <c r="THV40" s="12"/>
      <c r="THW40" s="12"/>
      <c r="THX40" s="12"/>
      <c r="THY40" s="12"/>
      <c r="THZ40" s="12"/>
      <c r="TIA40" s="12"/>
      <c r="TIB40" s="12"/>
      <c r="TIC40" s="12"/>
      <c r="TID40" s="12"/>
      <c r="TIE40" s="12"/>
      <c r="TIF40" s="12"/>
      <c r="TIG40" s="12"/>
      <c r="TIH40" s="12"/>
      <c r="TII40" s="12"/>
      <c r="TIJ40" s="12"/>
      <c r="TIK40" s="12"/>
      <c r="TIL40" s="12"/>
      <c r="TIM40" s="12"/>
      <c r="TIN40" s="12"/>
      <c r="TIO40" s="12"/>
      <c r="TIP40" s="12"/>
      <c r="TIQ40" s="12"/>
      <c r="TIR40" s="12"/>
      <c r="TIS40" s="12"/>
      <c r="TIT40" s="12"/>
      <c r="TIU40" s="12"/>
      <c r="TIV40" s="12"/>
      <c r="TIW40" s="12"/>
      <c r="TIX40" s="12"/>
      <c r="TIY40" s="12"/>
      <c r="TIZ40" s="12"/>
      <c r="TJA40" s="12"/>
      <c r="TJB40" s="12"/>
      <c r="TJC40" s="12"/>
      <c r="TJD40" s="12"/>
      <c r="TJE40" s="12"/>
      <c r="TJF40" s="12"/>
      <c r="TJG40" s="12"/>
      <c r="TJH40" s="12"/>
      <c r="TJI40" s="12"/>
      <c r="TJJ40" s="12"/>
      <c r="TJK40" s="12"/>
      <c r="TJL40" s="12"/>
      <c r="TJM40" s="12"/>
      <c r="TJN40" s="12"/>
      <c r="TJO40" s="12"/>
      <c r="TJP40" s="12"/>
      <c r="TJQ40" s="12"/>
      <c r="TJR40" s="12"/>
      <c r="TJS40" s="12"/>
      <c r="TJT40" s="12"/>
      <c r="TJU40" s="12"/>
      <c r="TJV40" s="12"/>
      <c r="TJW40" s="12"/>
      <c r="TJX40" s="12"/>
      <c r="TJY40" s="12"/>
      <c r="TJZ40" s="12"/>
      <c r="TKA40" s="12"/>
      <c r="TKB40" s="12"/>
      <c r="TKC40" s="12"/>
      <c r="TKD40" s="12"/>
      <c r="TKE40" s="12"/>
      <c r="TKF40" s="12"/>
      <c r="TKG40" s="12"/>
      <c r="TKH40" s="12"/>
      <c r="TKI40" s="12"/>
      <c r="TKJ40" s="12"/>
      <c r="TKK40" s="12"/>
      <c r="TKL40" s="12"/>
      <c r="TKM40" s="12"/>
      <c r="TKN40" s="12"/>
      <c r="TKO40" s="12"/>
      <c r="TKP40" s="12"/>
      <c r="TKQ40" s="12"/>
      <c r="TKR40" s="12"/>
      <c r="TKS40" s="12"/>
      <c r="TKT40" s="12"/>
      <c r="TKU40" s="12"/>
      <c r="TKV40" s="12"/>
      <c r="TKW40" s="12"/>
      <c r="TKX40" s="12"/>
      <c r="TKY40" s="12"/>
      <c r="TKZ40" s="12"/>
      <c r="TLA40" s="12"/>
      <c r="TLB40" s="12"/>
      <c r="TLC40" s="12"/>
      <c r="TLD40" s="12"/>
      <c r="TLE40" s="12"/>
      <c r="TLF40" s="12"/>
      <c r="TLG40" s="12"/>
      <c r="TLH40" s="12"/>
      <c r="TLI40" s="12"/>
      <c r="TLJ40" s="12"/>
      <c r="TLK40" s="12"/>
      <c r="TLL40" s="12"/>
      <c r="TLM40" s="12"/>
      <c r="TLN40" s="12"/>
      <c r="TLO40" s="12"/>
      <c r="TLP40" s="12"/>
      <c r="TLQ40" s="12"/>
      <c r="TLR40" s="12"/>
      <c r="TLS40" s="12"/>
      <c r="TLT40" s="12"/>
      <c r="TLU40" s="12"/>
      <c r="TLV40" s="12"/>
      <c r="TLW40" s="12"/>
      <c r="TLX40" s="12"/>
      <c r="TLY40" s="12"/>
      <c r="TLZ40" s="12"/>
      <c r="TMA40" s="12"/>
      <c r="TMB40" s="12"/>
      <c r="TMC40" s="12"/>
      <c r="TMD40" s="12"/>
      <c r="TME40" s="12"/>
      <c r="TMF40" s="12"/>
      <c r="TMG40" s="12"/>
      <c r="TMH40" s="12"/>
      <c r="TMI40" s="12"/>
      <c r="TMJ40" s="12"/>
      <c r="TMK40" s="12"/>
      <c r="TML40" s="12"/>
      <c r="TMM40" s="12"/>
      <c r="TMN40" s="12"/>
      <c r="TMO40" s="12"/>
      <c r="TMP40" s="12"/>
      <c r="TMQ40" s="12"/>
      <c r="TMR40" s="12"/>
      <c r="TMS40" s="12"/>
      <c r="TMT40" s="12"/>
      <c r="TMU40" s="12"/>
      <c r="TMV40" s="12"/>
      <c r="TMW40" s="12"/>
      <c r="TMX40" s="12"/>
      <c r="TMY40" s="12"/>
      <c r="TMZ40" s="12"/>
      <c r="TNA40" s="12"/>
      <c r="TNB40" s="12"/>
      <c r="TNC40" s="12"/>
      <c r="TND40" s="12"/>
      <c r="TNE40" s="12"/>
      <c r="TNF40" s="12"/>
      <c r="TNG40" s="12"/>
      <c r="TNH40" s="12"/>
      <c r="TNI40" s="12"/>
      <c r="TNJ40" s="12"/>
      <c r="TNK40" s="12"/>
      <c r="TNL40" s="12"/>
      <c r="TNM40" s="12"/>
      <c r="TNN40" s="12"/>
      <c r="TNO40" s="12"/>
      <c r="TNP40" s="12"/>
      <c r="TNQ40" s="12"/>
      <c r="TNR40" s="12"/>
      <c r="TNS40" s="12"/>
      <c r="TNT40" s="12"/>
      <c r="TNU40" s="12"/>
      <c r="TNV40" s="12"/>
      <c r="TNW40" s="12"/>
      <c r="TNX40" s="12"/>
      <c r="TNY40" s="12"/>
      <c r="TNZ40" s="12"/>
      <c r="TOA40" s="12"/>
      <c r="TOB40" s="12"/>
      <c r="TOC40" s="12"/>
      <c r="TOD40" s="12"/>
      <c r="TOE40" s="12"/>
      <c r="TOF40" s="12"/>
      <c r="TOG40" s="12"/>
      <c r="TOH40" s="12"/>
      <c r="TOI40" s="12"/>
      <c r="TOJ40" s="12"/>
      <c r="TOK40" s="12"/>
      <c r="TOL40" s="12"/>
      <c r="TOM40" s="12"/>
      <c r="TON40" s="12"/>
      <c r="TOO40" s="12"/>
      <c r="TOP40" s="12"/>
      <c r="TOQ40" s="12"/>
      <c r="TOR40" s="12"/>
      <c r="TOS40" s="12"/>
      <c r="TOT40" s="12"/>
      <c r="TOU40" s="12"/>
      <c r="TOV40" s="12"/>
      <c r="TOW40" s="12"/>
      <c r="TOX40" s="12"/>
      <c r="TOY40" s="12"/>
      <c r="TOZ40" s="12"/>
      <c r="TPA40" s="12"/>
      <c r="TPB40" s="12"/>
      <c r="TPC40" s="12"/>
      <c r="TPD40" s="12"/>
      <c r="TPE40" s="12"/>
      <c r="TPF40" s="12"/>
      <c r="TPG40" s="12"/>
      <c r="TPH40" s="12"/>
      <c r="TPI40" s="12"/>
      <c r="TPJ40" s="12"/>
      <c r="TPK40" s="12"/>
      <c r="TPL40" s="12"/>
      <c r="TPM40" s="12"/>
      <c r="TPN40" s="12"/>
      <c r="TPO40" s="12"/>
      <c r="TPP40" s="12"/>
      <c r="TPQ40" s="12"/>
      <c r="TPR40" s="12"/>
      <c r="TPS40" s="12"/>
      <c r="TPT40" s="12"/>
      <c r="TPU40" s="12"/>
      <c r="TPV40" s="12"/>
      <c r="TPW40" s="12"/>
      <c r="TPX40" s="12"/>
      <c r="TPY40" s="12"/>
      <c r="TPZ40" s="12"/>
      <c r="TQA40" s="12"/>
      <c r="TQB40" s="12"/>
      <c r="TQC40" s="12"/>
      <c r="TQD40" s="12"/>
      <c r="TQE40" s="12"/>
      <c r="TQF40" s="12"/>
      <c r="TQG40" s="12"/>
      <c r="TQH40" s="12"/>
      <c r="TQI40" s="12"/>
      <c r="TQJ40" s="12"/>
      <c r="TQK40" s="12"/>
      <c r="TQL40" s="12"/>
      <c r="TQM40" s="12"/>
      <c r="TQN40" s="12"/>
      <c r="TQO40" s="12"/>
      <c r="TQP40" s="12"/>
      <c r="TQQ40" s="12"/>
      <c r="TQR40" s="12"/>
      <c r="TQS40" s="12"/>
      <c r="TQT40" s="12"/>
      <c r="TQU40" s="12"/>
      <c r="TQV40" s="12"/>
      <c r="TQW40" s="12"/>
      <c r="TQX40" s="12"/>
      <c r="TQY40" s="12"/>
      <c r="TQZ40" s="12"/>
      <c r="TRA40" s="12"/>
      <c r="TRB40" s="12"/>
      <c r="TRC40" s="12"/>
      <c r="TRD40" s="12"/>
      <c r="TRE40" s="12"/>
      <c r="TRF40" s="12"/>
      <c r="TRG40" s="12"/>
      <c r="TRH40" s="12"/>
      <c r="TRI40" s="12"/>
      <c r="TRJ40" s="12"/>
      <c r="TRK40" s="12"/>
      <c r="TRL40" s="12"/>
      <c r="TRM40" s="12"/>
      <c r="TRN40" s="12"/>
      <c r="TRO40" s="12"/>
      <c r="TRP40" s="12"/>
      <c r="TRQ40" s="12"/>
      <c r="TRR40" s="12"/>
      <c r="TRS40" s="12"/>
      <c r="TRT40" s="12"/>
      <c r="TRU40" s="12"/>
      <c r="TRV40" s="12"/>
      <c r="TRW40" s="12"/>
      <c r="TRX40" s="12"/>
      <c r="TRY40" s="12"/>
      <c r="TRZ40" s="12"/>
      <c r="TSA40" s="12"/>
      <c r="TSB40" s="12"/>
      <c r="TSC40" s="12"/>
      <c r="TSD40" s="12"/>
      <c r="TSE40" s="12"/>
      <c r="TSF40" s="12"/>
      <c r="TSG40" s="12"/>
      <c r="TSH40" s="12"/>
      <c r="TSI40" s="12"/>
      <c r="TSJ40" s="12"/>
      <c r="TSK40" s="12"/>
      <c r="TSL40" s="12"/>
      <c r="TSM40" s="12"/>
      <c r="TSN40" s="12"/>
      <c r="TSO40" s="12"/>
      <c r="TSP40" s="12"/>
      <c r="TSQ40" s="12"/>
      <c r="TSR40" s="12"/>
      <c r="TSS40" s="12"/>
      <c r="TST40" s="12"/>
      <c r="TSU40" s="12"/>
      <c r="TSV40" s="12"/>
      <c r="TSW40" s="12"/>
      <c r="TSX40" s="12"/>
      <c r="TSY40" s="12"/>
      <c r="TSZ40" s="12"/>
      <c r="TTA40" s="12"/>
      <c r="TTB40" s="12"/>
      <c r="TTC40" s="12"/>
      <c r="TTD40" s="12"/>
      <c r="TTE40" s="12"/>
      <c r="TTF40" s="12"/>
      <c r="TTG40" s="12"/>
      <c r="TTH40" s="12"/>
      <c r="TTI40" s="12"/>
      <c r="TTJ40" s="12"/>
      <c r="TTK40" s="12"/>
      <c r="TTL40" s="12"/>
      <c r="TTM40" s="12"/>
      <c r="TTN40" s="12"/>
      <c r="TTO40" s="12"/>
      <c r="TTP40" s="12"/>
      <c r="TTQ40" s="12"/>
      <c r="TTR40" s="12"/>
      <c r="TTS40" s="12"/>
      <c r="TTT40" s="12"/>
      <c r="TTU40" s="12"/>
      <c r="TTV40" s="12"/>
      <c r="TTW40" s="12"/>
      <c r="TTX40" s="12"/>
      <c r="TTY40" s="12"/>
      <c r="TTZ40" s="12"/>
      <c r="TUA40" s="12"/>
      <c r="TUB40" s="12"/>
      <c r="TUC40" s="12"/>
      <c r="TUD40" s="12"/>
      <c r="TUE40" s="12"/>
      <c r="TUF40" s="12"/>
      <c r="TUG40" s="12"/>
      <c r="TUH40" s="12"/>
      <c r="TUI40" s="12"/>
      <c r="TUJ40" s="12"/>
      <c r="TUK40" s="12"/>
      <c r="TUL40" s="12"/>
      <c r="TUM40" s="12"/>
      <c r="TUN40" s="12"/>
      <c r="TUO40" s="12"/>
      <c r="TUP40" s="12"/>
      <c r="TUQ40" s="12"/>
      <c r="TUR40" s="12"/>
      <c r="TUS40" s="12"/>
      <c r="TUT40" s="12"/>
      <c r="TUU40" s="12"/>
      <c r="TUV40" s="12"/>
      <c r="TUW40" s="12"/>
      <c r="TUX40" s="12"/>
      <c r="TUY40" s="12"/>
      <c r="TUZ40" s="12"/>
      <c r="TVA40" s="12"/>
      <c r="TVB40" s="12"/>
      <c r="TVC40" s="12"/>
      <c r="TVD40" s="12"/>
      <c r="TVE40" s="12"/>
      <c r="TVF40" s="12"/>
      <c r="TVG40" s="12"/>
      <c r="TVH40" s="12"/>
      <c r="TVI40" s="12"/>
      <c r="TVJ40" s="12"/>
      <c r="TVK40" s="12"/>
      <c r="TVL40" s="12"/>
      <c r="TVM40" s="12"/>
      <c r="TVN40" s="12"/>
      <c r="TVO40" s="12"/>
      <c r="TVP40" s="12"/>
      <c r="TVQ40" s="12"/>
      <c r="TVR40" s="12"/>
      <c r="TVS40" s="12"/>
      <c r="TVT40" s="12"/>
      <c r="TVU40" s="12"/>
      <c r="TVV40" s="12"/>
      <c r="TVW40" s="12"/>
      <c r="TVX40" s="12"/>
      <c r="TVY40" s="12"/>
      <c r="TVZ40" s="12"/>
      <c r="TWA40" s="12"/>
      <c r="TWB40" s="12"/>
      <c r="TWC40" s="12"/>
      <c r="TWD40" s="12"/>
      <c r="TWE40" s="12"/>
      <c r="TWF40" s="12"/>
      <c r="TWG40" s="12"/>
      <c r="TWH40" s="12"/>
      <c r="TWI40" s="12"/>
      <c r="TWJ40" s="12"/>
      <c r="TWK40" s="12"/>
      <c r="TWL40" s="12"/>
      <c r="TWM40" s="12"/>
      <c r="TWN40" s="12"/>
      <c r="TWO40" s="12"/>
      <c r="TWP40" s="12"/>
      <c r="TWQ40" s="12"/>
      <c r="TWR40" s="12"/>
      <c r="TWS40" s="12"/>
      <c r="TWT40" s="12"/>
      <c r="TWU40" s="12"/>
      <c r="TWV40" s="12"/>
      <c r="TWW40" s="12"/>
      <c r="TWX40" s="12"/>
      <c r="TWY40" s="12"/>
      <c r="TWZ40" s="12"/>
      <c r="TXA40" s="12"/>
      <c r="TXB40" s="12"/>
      <c r="TXC40" s="12"/>
      <c r="TXD40" s="12"/>
      <c r="TXE40" s="12"/>
      <c r="TXF40" s="12"/>
      <c r="TXG40" s="12"/>
      <c r="TXH40" s="12"/>
      <c r="TXI40" s="12"/>
      <c r="TXJ40" s="12"/>
      <c r="TXK40" s="12"/>
      <c r="TXL40" s="12"/>
      <c r="TXM40" s="12"/>
      <c r="TXN40" s="12"/>
      <c r="TXO40" s="12"/>
      <c r="TXP40" s="12"/>
      <c r="TXQ40" s="12"/>
      <c r="TXR40" s="12"/>
      <c r="TXS40" s="12"/>
      <c r="TXT40" s="12"/>
      <c r="TXU40" s="12"/>
      <c r="TXV40" s="12"/>
      <c r="TXW40" s="12"/>
      <c r="TXX40" s="12"/>
      <c r="TXY40" s="12"/>
      <c r="TXZ40" s="12"/>
      <c r="TYA40" s="12"/>
      <c r="TYB40" s="12"/>
      <c r="TYC40" s="12"/>
      <c r="TYD40" s="12"/>
      <c r="TYE40" s="12"/>
      <c r="TYF40" s="12"/>
      <c r="TYG40" s="12"/>
      <c r="TYH40" s="12"/>
      <c r="TYI40" s="12"/>
      <c r="TYJ40" s="12"/>
      <c r="TYK40" s="12"/>
      <c r="TYL40" s="12"/>
      <c r="TYM40" s="12"/>
      <c r="TYN40" s="12"/>
      <c r="TYO40" s="12"/>
      <c r="TYP40" s="12"/>
      <c r="TYQ40" s="12"/>
      <c r="TYR40" s="12"/>
      <c r="TYS40" s="12"/>
      <c r="TYT40" s="12"/>
      <c r="TYU40" s="12"/>
      <c r="TYV40" s="12"/>
      <c r="TYW40" s="12"/>
      <c r="TYX40" s="12"/>
      <c r="TYY40" s="12"/>
      <c r="TYZ40" s="12"/>
      <c r="TZA40" s="12"/>
      <c r="TZB40" s="12"/>
      <c r="TZC40" s="12"/>
      <c r="TZD40" s="12"/>
      <c r="TZE40" s="12"/>
      <c r="TZF40" s="12"/>
      <c r="TZG40" s="12"/>
      <c r="TZH40" s="12"/>
      <c r="TZI40" s="12"/>
      <c r="TZJ40" s="12"/>
      <c r="TZK40" s="12"/>
      <c r="TZL40" s="12"/>
      <c r="TZM40" s="12"/>
      <c r="TZN40" s="12"/>
      <c r="TZO40" s="12"/>
      <c r="TZP40" s="12"/>
      <c r="TZQ40" s="12"/>
      <c r="TZR40" s="12"/>
      <c r="TZS40" s="12"/>
      <c r="TZT40" s="12"/>
      <c r="TZU40" s="12"/>
      <c r="TZV40" s="12"/>
      <c r="TZW40" s="12"/>
      <c r="TZX40" s="12"/>
      <c r="TZY40" s="12"/>
      <c r="TZZ40" s="12"/>
      <c r="UAA40" s="12"/>
      <c r="UAB40" s="12"/>
      <c r="UAC40" s="12"/>
      <c r="UAD40" s="12"/>
      <c r="UAE40" s="12"/>
      <c r="UAF40" s="12"/>
      <c r="UAG40" s="12"/>
      <c r="UAH40" s="12"/>
      <c r="UAI40" s="12"/>
      <c r="UAJ40" s="12"/>
      <c r="UAK40" s="12"/>
      <c r="UAL40" s="12"/>
      <c r="UAM40" s="12"/>
      <c r="UAN40" s="12"/>
      <c r="UAO40" s="12"/>
      <c r="UAP40" s="12"/>
      <c r="UAQ40" s="12"/>
      <c r="UAR40" s="12"/>
      <c r="UAS40" s="12"/>
      <c r="UAT40" s="12"/>
      <c r="UAU40" s="12"/>
      <c r="UAV40" s="12"/>
      <c r="UAW40" s="12"/>
      <c r="UAX40" s="12"/>
      <c r="UAY40" s="12"/>
      <c r="UAZ40" s="12"/>
      <c r="UBA40" s="12"/>
      <c r="UBB40" s="12"/>
      <c r="UBC40" s="12"/>
      <c r="UBD40" s="12"/>
      <c r="UBE40" s="12"/>
      <c r="UBF40" s="12"/>
      <c r="UBG40" s="12"/>
      <c r="UBH40" s="12"/>
      <c r="UBI40" s="12"/>
      <c r="UBJ40" s="12"/>
      <c r="UBK40" s="12"/>
      <c r="UBL40" s="12"/>
      <c r="UBM40" s="12"/>
      <c r="UBN40" s="12"/>
      <c r="UBO40" s="12"/>
      <c r="UBP40" s="12"/>
      <c r="UBQ40" s="12"/>
      <c r="UBR40" s="12"/>
      <c r="UBS40" s="12"/>
      <c r="UBT40" s="12"/>
      <c r="UBU40" s="12"/>
      <c r="UBV40" s="12"/>
      <c r="UBW40" s="12"/>
      <c r="UBX40" s="12"/>
      <c r="UBY40" s="12"/>
      <c r="UBZ40" s="12"/>
      <c r="UCA40" s="12"/>
      <c r="UCB40" s="12"/>
      <c r="UCC40" s="12"/>
      <c r="UCD40" s="12"/>
      <c r="UCE40" s="12"/>
      <c r="UCF40" s="12"/>
      <c r="UCG40" s="12"/>
      <c r="UCH40" s="12"/>
      <c r="UCI40" s="12"/>
      <c r="UCJ40" s="12"/>
      <c r="UCK40" s="12"/>
      <c r="UCL40" s="12"/>
      <c r="UCM40" s="12"/>
      <c r="UCN40" s="12"/>
      <c r="UCO40" s="12"/>
      <c r="UCP40" s="12"/>
      <c r="UCQ40" s="12"/>
      <c r="UCR40" s="12"/>
      <c r="UCS40" s="12"/>
      <c r="UCT40" s="12"/>
      <c r="UCU40" s="12"/>
      <c r="UCV40" s="12"/>
      <c r="UCW40" s="12"/>
      <c r="UCX40" s="12"/>
      <c r="UCY40" s="12"/>
      <c r="UCZ40" s="12"/>
      <c r="UDA40" s="12"/>
      <c r="UDB40" s="12"/>
      <c r="UDC40" s="12"/>
      <c r="UDD40" s="12"/>
      <c r="UDE40" s="12"/>
      <c r="UDF40" s="12"/>
      <c r="UDG40" s="12"/>
      <c r="UDH40" s="12"/>
      <c r="UDI40" s="12"/>
      <c r="UDJ40" s="12"/>
      <c r="UDK40" s="12"/>
      <c r="UDL40" s="12"/>
      <c r="UDM40" s="12"/>
      <c r="UDN40" s="12"/>
      <c r="UDO40" s="12"/>
      <c r="UDP40" s="12"/>
      <c r="UDQ40" s="12"/>
      <c r="UDR40" s="12"/>
      <c r="UDS40" s="12"/>
      <c r="UDT40" s="12"/>
      <c r="UDU40" s="12"/>
      <c r="UDV40" s="12"/>
      <c r="UDW40" s="12"/>
      <c r="UDX40" s="12"/>
      <c r="UDY40" s="12"/>
      <c r="UDZ40" s="12"/>
      <c r="UEA40" s="12"/>
      <c r="UEB40" s="12"/>
      <c r="UEC40" s="12"/>
      <c r="UED40" s="12"/>
      <c r="UEE40" s="12"/>
      <c r="UEF40" s="12"/>
      <c r="UEG40" s="12"/>
      <c r="UEH40" s="12"/>
      <c r="UEI40" s="12"/>
      <c r="UEJ40" s="12"/>
      <c r="UEK40" s="12"/>
      <c r="UEL40" s="12"/>
      <c r="UEM40" s="12"/>
      <c r="UEN40" s="12"/>
      <c r="UEO40" s="12"/>
      <c r="UEP40" s="12"/>
      <c r="UEQ40" s="12"/>
      <c r="UER40" s="12"/>
      <c r="UES40" s="12"/>
      <c r="UET40" s="12"/>
      <c r="UEU40" s="12"/>
      <c r="UEV40" s="12"/>
      <c r="UEW40" s="12"/>
      <c r="UEX40" s="12"/>
      <c r="UEY40" s="12"/>
      <c r="UEZ40" s="12"/>
      <c r="UFA40" s="12"/>
      <c r="UFB40" s="12"/>
      <c r="UFC40" s="12"/>
      <c r="UFD40" s="12"/>
      <c r="UFE40" s="12"/>
      <c r="UFF40" s="12"/>
      <c r="UFG40" s="12"/>
      <c r="UFH40" s="12"/>
      <c r="UFI40" s="12"/>
      <c r="UFJ40" s="12"/>
      <c r="UFK40" s="12"/>
      <c r="UFL40" s="12"/>
      <c r="UFM40" s="12"/>
      <c r="UFN40" s="12"/>
      <c r="UFO40" s="12"/>
      <c r="UFP40" s="12"/>
      <c r="UFQ40" s="12"/>
      <c r="UFR40" s="12"/>
      <c r="UFS40" s="12"/>
      <c r="UFT40" s="12"/>
      <c r="UFU40" s="12"/>
      <c r="UFV40" s="12"/>
      <c r="UFW40" s="12"/>
      <c r="UFX40" s="12"/>
      <c r="UFY40" s="12"/>
      <c r="UFZ40" s="12"/>
      <c r="UGA40" s="12"/>
      <c r="UGB40" s="12"/>
      <c r="UGC40" s="12"/>
      <c r="UGD40" s="12"/>
      <c r="UGE40" s="12"/>
      <c r="UGF40" s="12"/>
      <c r="UGG40" s="12"/>
      <c r="UGH40" s="12"/>
      <c r="UGI40" s="12"/>
      <c r="UGJ40" s="12"/>
      <c r="UGK40" s="12"/>
      <c r="UGL40" s="12"/>
      <c r="UGM40" s="12"/>
      <c r="UGN40" s="12"/>
      <c r="UGO40" s="12"/>
      <c r="UGP40" s="12"/>
      <c r="UGQ40" s="12"/>
      <c r="UGR40" s="12"/>
      <c r="UGS40" s="12"/>
      <c r="UGT40" s="12"/>
      <c r="UGU40" s="12"/>
      <c r="UGV40" s="12"/>
      <c r="UGW40" s="12"/>
      <c r="UGX40" s="12"/>
      <c r="UGY40" s="12"/>
      <c r="UGZ40" s="12"/>
      <c r="UHA40" s="12"/>
      <c r="UHB40" s="12"/>
      <c r="UHC40" s="12"/>
      <c r="UHD40" s="12"/>
      <c r="UHE40" s="12"/>
      <c r="UHF40" s="12"/>
      <c r="UHG40" s="12"/>
      <c r="UHH40" s="12"/>
      <c r="UHI40" s="12"/>
      <c r="UHJ40" s="12"/>
      <c r="UHK40" s="12"/>
      <c r="UHL40" s="12"/>
      <c r="UHM40" s="12"/>
      <c r="UHN40" s="12"/>
      <c r="UHO40" s="12"/>
      <c r="UHP40" s="12"/>
      <c r="UHQ40" s="12"/>
      <c r="UHR40" s="12"/>
      <c r="UHS40" s="12"/>
      <c r="UHT40" s="12"/>
      <c r="UHU40" s="12"/>
      <c r="UHV40" s="12"/>
      <c r="UHW40" s="12"/>
      <c r="UHX40" s="12"/>
      <c r="UHY40" s="12"/>
      <c r="UHZ40" s="12"/>
      <c r="UIA40" s="12"/>
      <c r="UIB40" s="12"/>
      <c r="UIC40" s="12"/>
      <c r="UID40" s="12"/>
      <c r="UIE40" s="12"/>
      <c r="UIF40" s="12"/>
      <c r="UIG40" s="12"/>
      <c r="UIH40" s="12"/>
      <c r="UII40" s="12"/>
      <c r="UIJ40" s="12"/>
      <c r="UIK40" s="12"/>
      <c r="UIL40" s="12"/>
      <c r="UIM40" s="12"/>
      <c r="UIN40" s="12"/>
      <c r="UIO40" s="12"/>
      <c r="UIP40" s="12"/>
      <c r="UIQ40" s="12"/>
      <c r="UIR40" s="12"/>
      <c r="UIS40" s="12"/>
      <c r="UIT40" s="12"/>
      <c r="UIU40" s="12"/>
      <c r="UIV40" s="12"/>
      <c r="UIW40" s="12"/>
      <c r="UIX40" s="12"/>
      <c r="UIY40" s="12"/>
      <c r="UIZ40" s="12"/>
      <c r="UJA40" s="12"/>
      <c r="UJB40" s="12"/>
      <c r="UJC40" s="12"/>
      <c r="UJD40" s="12"/>
      <c r="UJE40" s="12"/>
      <c r="UJF40" s="12"/>
      <c r="UJG40" s="12"/>
      <c r="UJH40" s="12"/>
      <c r="UJI40" s="12"/>
      <c r="UJJ40" s="12"/>
      <c r="UJK40" s="12"/>
      <c r="UJL40" s="12"/>
      <c r="UJM40" s="12"/>
      <c r="UJN40" s="12"/>
      <c r="UJO40" s="12"/>
      <c r="UJP40" s="12"/>
      <c r="UJQ40" s="12"/>
      <c r="UJR40" s="12"/>
      <c r="UJS40" s="12"/>
      <c r="UJT40" s="12"/>
      <c r="UJU40" s="12"/>
      <c r="UJV40" s="12"/>
      <c r="UJW40" s="12"/>
      <c r="UJX40" s="12"/>
      <c r="UJY40" s="12"/>
      <c r="UJZ40" s="12"/>
      <c r="UKA40" s="12"/>
      <c r="UKB40" s="12"/>
      <c r="UKC40" s="12"/>
      <c r="UKD40" s="12"/>
      <c r="UKE40" s="12"/>
      <c r="UKF40" s="12"/>
      <c r="UKG40" s="12"/>
      <c r="UKH40" s="12"/>
      <c r="UKI40" s="12"/>
      <c r="UKJ40" s="12"/>
      <c r="UKK40" s="12"/>
      <c r="UKL40" s="12"/>
      <c r="UKM40" s="12"/>
      <c r="UKN40" s="12"/>
      <c r="UKO40" s="12"/>
      <c r="UKP40" s="12"/>
      <c r="UKQ40" s="12"/>
      <c r="UKR40" s="12"/>
      <c r="UKS40" s="12"/>
      <c r="UKT40" s="12"/>
      <c r="UKU40" s="12"/>
      <c r="UKV40" s="12"/>
      <c r="UKW40" s="12"/>
      <c r="UKX40" s="12"/>
      <c r="UKY40" s="12"/>
      <c r="UKZ40" s="12"/>
      <c r="ULA40" s="12"/>
      <c r="ULB40" s="12"/>
      <c r="ULC40" s="12"/>
      <c r="ULD40" s="12"/>
      <c r="ULE40" s="12"/>
      <c r="ULF40" s="12"/>
      <c r="ULG40" s="12"/>
      <c r="ULH40" s="12"/>
      <c r="ULI40" s="12"/>
      <c r="ULJ40" s="12"/>
      <c r="ULK40" s="12"/>
      <c r="ULL40" s="12"/>
      <c r="ULM40" s="12"/>
      <c r="ULN40" s="12"/>
      <c r="ULO40" s="12"/>
      <c r="ULP40" s="12"/>
      <c r="ULQ40" s="12"/>
      <c r="ULR40" s="12"/>
      <c r="ULS40" s="12"/>
      <c r="ULT40" s="12"/>
      <c r="ULU40" s="12"/>
      <c r="ULV40" s="12"/>
      <c r="ULW40" s="12"/>
      <c r="ULX40" s="12"/>
      <c r="ULY40" s="12"/>
      <c r="ULZ40" s="12"/>
      <c r="UMA40" s="12"/>
      <c r="UMB40" s="12"/>
      <c r="UMC40" s="12"/>
      <c r="UMD40" s="12"/>
      <c r="UME40" s="12"/>
      <c r="UMF40" s="12"/>
      <c r="UMG40" s="12"/>
      <c r="UMH40" s="12"/>
      <c r="UMI40" s="12"/>
      <c r="UMJ40" s="12"/>
      <c r="UMK40" s="12"/>
      <c r="UML40" s="12"/>
      <c r="UMM40" s="12"/>
      <c r="UMN40" s="12"/>
      <c r="UMO40" s="12"/>
      <c r="UMP40" s="12"/>
      <c r="UMQ40" s="12"/>
      <c r="UMR40" s="12"/>
      <c r="UMS40" s="12"/>
      <c r="UMT40" s="12"/>
      <c r="UMU40" s="12"/>
      <c r="UMV40" s="12"/>
      <c r="UMW40" s="12"/>
      <c r="UMX40" s="12"/>
      <c r="UMY40" s="12"/>
      <c r="UMZ40" s="12"/>
      <c r="UNA40" s="12"/>
      <c r="UNB40" s="12"/>
      <c r="UNC40" s="12"/>
      <c r="UND40" s="12"/>
      <c r="UNE40" s="12"/>
      <c r="UNF40" s="12"/>
      <c r="UNG40" s="12"/>
      <c r="UNH40" s="12"/>
      <c r="UNI40" s="12"/>
      <c r="UNJ40" s="12"/>
      <c r="UNK40" s="12"/>
      <c r="UNL40" s="12"/>
      <c r="UNM40" s="12"/>
      <c r="UNN40" s="12"/>
      <c r="UNO40" s="12"/>
      <c r="UNP40" s="12"/>
      <c r="UNQ40" s="12"/>
      <c r="UNR40" s="12"/>
      <c r="UNS40" s="12"/>
      <c r="UNT40" s="12"/>
      <c r="UNU40" s="12"/>
      <c r="UNV40" s="12"/>
      <c r="UNW40" s="12"/>
      <c r="UNX40" s="12"/>
      <c r="UNY40" s="12"/>
      <c r="UNZ40" s="12"/>
      <c r="UOA40" s="12"/>
      <c r="UOB40" s="12"/>
      <c r="UOC40" s="12"/>
      <c r="UOD40" s="12"/>
      <c r="UOE40" s="12"/>
      <c r="UOF40" s="12"/>
      <c r="UOG40" s="12"/>
      <c r="UOH40" s="12"/>
      <c r="UOI40" s="12"/>
      <c r="UOJ40" s="12"/>
      <c r="UOK40" s="12"/>
      <c r="UOL40" s="12"/>
      <c r="UOM40" s="12"/>
      <c r="UON40" s="12"/>
      <c r="UOO40" s="12"/>
      <c r="UOP40" s="12"/>
      <c r="UOQ40" s="12"/>
      <c r="UOR40" s="12"/>
      <c r="UOS40" s="12"/>
      <c r="UOT40" s="12"/>
      <c r="UOU40" s="12"/>
      <c r="UOV40" s="12"/>
      <c r="UOW40" s="12"/>
      <c r="UOX40" s="12"/>
      <c r="UOY40" s="12"/>
      <c r="UOZ40" s="12"/>
      <c r="UPA40" s="12"/>
      <c r="UPB40" s="12"/>
      <c r="UPC40" s="12"/>
      <c r="UPD40" s="12"/>
      <c r="UPE40" s="12"/>
      <c r="UPF40" s="12"/>
      <c r="UPG40" s="12"/>
      <c r="UPH40" s="12"/>
      <c r="UPI40" s="12"/>
      <c r="UPJ40" s="12"/>
      <c r="UPK40" s="12"/>
      <c r="UPL40" s="12"/>
      <c r="UPM40" s="12"/>
      <c r="UPN40" s="12"/>
      <c r="UPO40" s="12"/>
      <c r="UPP40" s="12"/>
      <c r="UPQ40" s="12"/>
      <c r="UPR40" s="12"/>
      <c r="UPS40" s="12"/>
      <c r="UPT40" s="12"/>
      <c r="UPU40" s="12"/>
      <c r="UPV40" s="12"/>
      <c r="UPW40" s="12"/>
      <c r="UPX40" s="12"/>
      <c r="UPY40" s="12"/>
      <c r="UPZ40" s="12"/>
      <c r="UQA40" s="12"/>
      <c r="UQB40" s="12"/>
      <c r="UQC40" s="12"/>
      <c r="UQD40" s="12"/>
      <c r="UQE40" s="12"/>
      <c r="UQF40" s="12"/>
      <c r="UQG40" s="12"/>
      <c r="UQH40" s="12"/>
      <c r="UQI40" s="12"/>
      <c r="UQJ40" s="12"/>
      <c r="UQK40" s="12"/>
      <c r="UQL40" s="12"/>
      <c r="UQM40" s="12"/>
      <c r="UQN40" s="12"/>
      <c r="UQO40" s="12"/>
      <c r="UQP40" s="12"/>
      <c r="UQQ40" s="12"/>
      <c r="UQR40" s="12"/>
      <c r="UQS40" s="12"/>
      <c r="UQT40" s="12"/>
      <c r="UQU40" s="12"/>
      <c r="UQV40" s="12"/>
      <c r="UQW40" s="12"/>
      <c r="UQX40" s="12"/>
      <c r="UQY40" s="12"/>
      <c r="UQZ40" s="12"/>
      <c r="URA40" s="12"/>
      <c r="URB40" s="12"/>
      <c r="URC40" s="12"/>
      <c r="URD40" s="12"/>
      <c r="URE40" s="12"/>
      <c r="URF40" s="12"/>
      <c r="URG40" s="12"/>
      <c r="URH40" s="12"/>
      <c r="URI40" s="12"/>
      <c r="URJ40" s="12"/>
      <c r="URK40" s="12"/>
      <c r="URL40" s="12"/>
      <c r="URM40" s="12"/>
      <c r="URN40" s="12"/>
      <c r="URO40" s="12"/>
      <c r="URP40" s="12"/>
      <c r="URQ40" s="12"/>
      <c r="URR40" s="12"/>
      <c r="URS40" s="12"/>
      <c r="URT40" s="12"/>
      <c r="URU40" s="12"/>
      <c r="URV40" s="12"/>
      <c r="URW40" s="12"/>
      <c r="URX40" s="12"/>
      <c r="URY40" s="12"/>
      <c r="URZ40" s="12"/>
      <c r="USA40" s="12"/>
      <c r="USB40" s="12"/>
      <c r="USC40" s="12"/>
      <c r="USD40" s="12"/>
      <c r="USE40" s="12"/>
      <c r="USF40" s="12"/>
      <c r="USG40" s="12"/>
      <c r="USH40" s="12"/>
      <c r="USI40" s="12"/>
      <c r="USJ40" s="12"/>
      <c r="USK40" s="12"/>
      <c r="USL40" s="12"/>
      <c r="USM40" s="12"/>
      <c r="USN40" s="12"/>
      <c r="USO40" s="12"/>
      <c r="USP40" s="12"/>
      <c r="USQ40" s="12"/>
      <c r="USR40" s="12"/>
      <c r="USS40" s="12"/>
      <c r="UST40" s="12"/>
      <c r="USU40" s="12"/>
      <c r="USV40" s="12"/>
      <c r="USW40" s="12"/>
      <c r="USX40" s="12"/>
      <c r="USY40" s="12"/>
      <c r="USZ40" s="12"/>
      <c r="UTA40" s="12"/>
      <c r="UTB40" s="12"/>
      <c r="UTC40" s="12"/>
      <c r="UTD40" s="12"/>
      <c r="UTE40" s="12"/>
      <c r="UTF40" s="12"/>
      <c r="UTG40" s="12"/>
      <c r="UTH40" s="12"/>
      <c r="UTI40" s="12"/>
      <c r="UTJ40" s="12"/>
      <c r="UTK40" s="12"/>
      <c r="UTL40" s="12"/>
      <c r="UTM40" s="12"/>
      <c r="UTN40" s="12"/>
      <c r="UTO40" s="12"/>
      <c r="UTP40" s="12"/>
      <c r="UTQ40" s="12"/>
      <c r="UTR40" s="12"/>
      <c r="UTS40" s="12"/>
      <c r="UTT40" s="12"/>
      <c r="UTU40" s="12"/>
      <c r="UTV40" s="12"/>
      <c r="UTW40" s="12"/>
      <c r="UTX40" s="12"/>
      <c r="UTY40" s="12"/>
      <c r="UTZ40" s="12"/>
      <c r="UUA40" s="12"/>
      <c r="UUB40" s="12"/>
      <c r="UUC40" s="12"/>
      <c r="UUD40" s="12"/>
      <c r="UUE40" s="12"/>
      <c r="UUF40" s="12"/>
      <c r="UUG40" s="12"/>
      <c r="UUH40" s="12"/>
      <c r="UUI40" s="12"/>
      <c r="UUJ40" s="12"/>
      <c r="UUK40" s="12"/>
      <c r="UUL40" s="12"/>
      <c r="UUM40" s="12"/>
      <c r="UUN40" s="12"/>
      <c r="UUO40" s="12"/>
      <c r="UUP40" s="12"/>
      <c r="UUQ40" s="12"/>
      <c r="UUR40" s="12"/>
      <c r="UUS40" s="12"/>
      <c r="UUT40" s="12"/>
      <c r="UUU40" s="12"/>
      <c r="UUV40" s="12"/>
      <c r="UUW40" s="12"/>
      <c r="UUX40" s="12"/>
      <c r="UUY40" s="12"/>
      <c r="UUZ40" s="12"/>
      <c r="UVA40" s="12"/>
      <c r="UVB40" s="12"/>
      <c r="UVC40" s="12"/>
      <c r="UVD40" s="12"/>
      <c r="UVE40" s="12"/>
      <c r="UVF40" s="12"/>
      <c r="UVG40" s="12"/>
      <c r="UVH40" s="12"/>
      <c r="UVI40" s="12"/>
      <c r="UVJ40" s="12"/>
      <c r="UVK40" s="12"/>
      <c r="UVL40" s="12"/>
      <c r="UVM40" s="12"/>
      <c r="UVN40" s="12"/>
      <c r="UVO40" s="12"/>
      <c r="UVP40" s="12"/>
      <c r="UVQ40" s="12"/>
      <c r="UVR40" s="12"/>
      <c r="UVS40" s="12"/>
      <c r="UVT40" s="12"/>
      <c r="UVU40" s="12"/>
      <c r="UVV40" s="12"/>
      <c r="UVW40" s="12"/>
      <c r="UVX40" s="12"/>
      <c r="UVY40" s="12"/>
      <c r="UVZ40" s="12"/>
      <c r="UWA40" s="12"/>
      <c r="UWB40" s="12"/>
      <c r="UWC40" s="12"/>
      <c r="UWD40" s="12"/>
      <c r="UWE40" s="12"/>
      <c r="UWF40" s="12"/>
      <c r="UWG40" s="12"/>
      <c r="UWH40" s="12"/>
      <c r="UWI40" s="12"/>
      <c r="UWJ40" s="12"/>
      <c r="UWK40" s="12"/>
      <c r="UWL40" s="12"/>
      <c r="UWM40" s="12"/>
      <c r="UWN40" s="12"/>
      <c r="UWO40" s="12"/>
      <c r="UWP40" s="12"/>
      <c r="UWQ40" s="12"/>
      <c r="UWR40" s="12"/>
      <c r="UWS40" s="12"/>
      <c r="UWT40" s="12"/>
      <c r="UWU40" s="12"/>
      <c r="UWV40" s="12"/>
      <c r="UWW40" s="12"/>
      <c r="UWX40" s="12"/>
      <c r="UWY40" s="12"/>
      <c r="UWZ40" s="12"/>
      <c r="UXA40" s="12"/>
      <c r="UXB40" s="12"/>
      <c r="UXC40" s="12"/>
      <c r="UXD40" s="12"/>
      <c r="UXE40" s="12"/>
      <c r="UXF40" s="12"/>
      <c r="UXG40" s="12"/>
      <c r="UXH40" s="12"/>
      <c r="UXI40" s="12"/>
      <c r="UXJ40" s="12"/>
      <c r="UXK40" s="12"/>
      <c r="UXL40" s="12"/>
      <c r="UXM40" s="12"/>
      <c r="UXN40" s="12"/>
      <c r="UXO40" s="12"/>
      <c r="UXP40" s="12"/>
      <c r="UXQ40" s="12"/>
      <c r="UXR40" s="12"/>
      <c r="UXS40" s="12"/>
      <c r="UXT40" s="12"/>
      <c r="UXU40" s="12"/>
      <c r="UXV40" s="12"/>
      <c r="UXW40" s="12"/>
      <c r="UXX40" s="12"/>
      <c r="UXY40" s="12"/>
      <c r="UXZ40" s="12"/>
      <c r="UYA40" s="12"/>
      <c r="UYB40" s="12"/>
      <c r="UYC40" s="12"/>
      <c r="UYD40" s="12"/>
      <c r="UYE40" s="12"/>
      <c r="UYF40" s="12"/>
      <c r="UYG40" s="12"/>
      <c r="UYH40" s="12"/>
      <c r="UYI40" s="12"/>
      <c r="UYJ40" s="12"/>
      <c r="UYK40" s="12"/>
      <c r="UYL40" s="12"/>
      <c r="UYM40" s="12"/>
      <c r="UYN40" s="12"/>
      <c r="UYO40" s="12"/>
      <c r="UYP40" s="12"/>
      <c r="UYQ40" s="12"/>
      <c r="UYR40" s="12"/>
      <c r="UYS40" s="12"/>
      <c r="UYT40" s="12"/>
      <c r="UYU40" s="12"/>
      <c r="UYV40" s="12"/>
      <c r="UYW40" s="12"/>
      <c r="UYX40" s="12"/>
      <c r="UYY40" s="12"/>
      <c r="UYZ40" s="12"/>
      <c r="UZA40" s="12"/>
      <c r="UZB40" s="12"/>
      <c r="UZC40" s="12"/>
      <c r="UZD40" s="12"/>
      <c r="UZE40" s="12"/>
      <c r="UZF40" s="12"/>
      <c r="UZG40" s="12"/>
      <c r="UZH40" s="12"/>
      <c r="UZI40" s="12"/>
      <c r="UZJ40" s="12"/>
      <c r="UZK40" s="12"/>
      <c r="UZL40" s="12"/>
      <c r="UZM40" s="12"/>
      <c r="UZN40" s="12"/>
      <c r="UZO40" s="12"/>
      <c r="UZP40" s="12"/>
      <c r="UZQ40" s="12"/>
      <c r="UZR40" s="12"/>
      <c r="UZS40" s="12"/>
      <c r="UZT40" s="12"/>
      <c r="UZU40" s="12"/>
      <c r="UZV40" s="12"/>
      <c r="UZW40" s="12"/>
      <c r="UZX40" s="12"/>
      <c r="UZY40" s="12"/>
      <c r="UZZ40" s="12"/>
      <c r="VAA40" s="12"/>
      <c r="VAB40" s="12"/>
      <c r="VAC40" s="12"/>
      <c r="VAD40" s="12"/>
      <c r="VAE40" s="12"/>
      <c r="VAF40" s="12"/>
      <c r="VAG40" s="12"/>
      <c r="VAH40" s="12"/>
      <c r="VAI40" s="12"/>
      <c r="VAJ40" s="12"/>
      <c r="VAK40" s="12"/>
      <c r="VAL40" s="12"/>
      <c r="VAM40" s="12"/>
      <c r="VAN40" s="12"/>
      <c r="VAO40" s="12"/>
      <c r="VAP40" s="12"/>
      <c r="VAQ40" s="12"/>
      <c r="VAR40" s="12"/>
      <c r="VAS40" s="12"/>
      <c r="VAT40" s="12"/>
      <c r="VAU40" s="12"/>
      <c r="VAV40" s="12"/>
      <c r="VAW40" s="12"/>
      <c r="VAX40" s="12"/>
      <c r="VAY40" s="12"/>
      <c r="VAZ40" s="12"/>
      <c r="VBA40" s="12"/>
      <c r="VBB40" s="12"/>
      <c r="VBC40" s="12"/>
      <c r="VBD40" s="12"/>
      <c r="VBE40" s="12"/>
      <c r="VBF40" s="12"/>
      <c r="VBG40" s="12"/>
      <c r="VBH40" s="12"/>
      <c r="VBI40" s="12"/>
      <c r="VBJ40" s="12"/>
      <c r="VBK40" s="12"/>
      <c r="VBL40" s="12"/>
      <c r="VBM40" s="12"/>
      <c r="VBN40" s="12"/>
      <c r="VBO40" s="12"/>
      <c r="VBP40" s="12"/>
      <c r="VBQ40" s="12"/>
      <c r="VBR40" s="12"/>
      <c r="VBS40" s="12"/>
      <c r="VBT40" s="12"/>
      <c r="VBU40" s="12"/>
      <c r="VBV40" s="12"/>
      <c r="VBW40" s="12"/>
      <c r="VBX40" s="12"/>
      <c r="VBY40" s="12"/>
      <c r="VBZ40" s="12"/>
      <c r="VCA40" s="12"/>
      <c r="VCB40" s="12"/>
      <c r="VCC40" s="12"/>
      <c r="VCD40" s="12"/>
      <c r="VCE40" s="12"/>
      <c r="VCF40" s="12"/>
      <c r="VCG40" s="12"/>
      <c r="VCH40" s="12"/>
      <c r="VCI40" s="12"/>
      <c r="VCJ40" s="12"/>
      <c r="VCK40" s="12"/>
      <c r="VCL40" s="12"/>
      <c r="VCM40" s="12"/>
      <c r="VCN40" s="12"/>
      <c r="VCO40" s="12"/>
      <c r="VCP40" s="12"/>
      <c r="VCQ40" s="12"/>
      <c r="VCR40" s="12"/>
      <c r="VCS40" s="12"/>
      <c r="VCT40" s="12"/>
      <c r="VCU40" s="12"/>
      <c r="VCV40" s="12"/>
      <c r="VCW40" s="12"/>
      <c r="VCX40" s="12"/>
      <c r="VCY40" s="12"/>
      <c r="VCZ40" s="12"/>
      <c r="VDA40" s="12"/>
      <c r="VDB40" s="12"/>
      <c r="VDC40" s="12"/>
      <c r="VDD40" s="12"/>
      <c r="VDE40" s="12"/>
      <c r="VDF40" s="12"/>
      <c r="VDG40" s="12"/>
      <c r="VDH40" s="12"/>
      <c r="VDI40" s="12"/>
      <c r="VDJ40" s="12"/>
      <c r="VDK40" s="12"/>
      <c r="VDL40" s="12"/>
      <c r="VDM40" s="12"/>
      <c r="VDN40" s="12"/>
      <c r="VDO40" s="12"/>
      <c r="VDP40" s="12"/>
      <c r="VDQ40" s="12"/>
      <c r="VDR40" s="12"/>
      <c r="VDS40" s="12"/>
      <c r="VDT40" s="12"/>
      <c r="VDU40" s="12"/>
      <c r="VDV40" s="12"/>
      <c r="VDW40" s="12"/>
      <c r="VDX40" s="12"/>
      <c r="VDY40" s="12"/>
      <c r="VDZ40" s="12"/>
      <c r="VEA40" s="12"/>
      <c r="VEB40" s="12"/>
      <c r="VEC40" s="12"/>
      <c r="VED40" s="12"/>
      <c r="VEE40" s="12"/>
      <c r="VEF40" s="12"/>
      <c r="VEG40" s="12"/>
      <c r="VEH40" s="12"/>
      <c r="VEI40" s="12"/>
      <c r="VEJ40" s="12"/>
      <c r="VEK40" s="12"/>
      <c r="VEL40" s="12"/>
      <c r="VEM40" s="12"/>
      <c r="VEN40" s="12"/>
      <c r="VEO40" s="12"/>
      <c r="VEP40" s="12"/>
      <c r="VEQ40" s="12"/>
      <c r="VER40" s="12"/>
      <c r="VES40" s="12"/>
      <c r="VET40" s="12"/>
      <c r="VEU40" s="12"/>
      <c r="VEV40" s="12"/>
      <c r="VEW40" s="12"/>
      <c r="VEX40" s="12"/>
      <c r="VEY40" s="12"/>
      <c r="VEZ40" s="12"/>
      <c r="VFA40" s="12"/>
      <c r="VFB40" s="12"/>
      <c r="VFC40" s="12"/>
      <c r="VFD40" s="12"/>
      <c r="VFE40" s="12"/>
      <c r="VFF40" s="12"/>
      <c r="VFG40" s="12"/>
      <c r="VFH40" s="12"/>
      <c r="VFI40" s="12"/>
      <c r="VFJ40" s="12"/>
      <c r="VFK40" s="12"/>
      <c r="VFL40" s="12"/>
      <c r="VFM40" s="12"/>
      <c r="VFN40" s="12"/>
      <c r="VFO40" s="12"/>
      <c r="VFP40" s="12"/>
      <c r="VFQ40" s="12"/>
      <c r="VFR40" s="12"/>
      <c r="VFS40" s="12"/>
      <c r="VFT40" s="12"/>
      <c r="VFU40" s="12"/>
      <c r="VFV40" s="12"/>
      <c r="VFW40" s="12"/>
      <c r="VFX40" s="12"/>
      <c r="VFY40" s="12"/>
      <c r="VFZ40" s="12"/>
      <c r="VGA40" s="12"/>
      <c r="VGB40" s="12"/>
      <c r="VGC40" s="12"/>
      <c r="VGD40" s="12"/>
      <c r="VGE40" s="12"/>
      <c r="VGF40" s="12"/>
      <c r="VGG40" s="12"/>
      <c r="VGH40" s="12"/>
      <c r="VGI40" s="12"/>
      <c r="VGJ40" s="12"/>
      <c r="VGK40" s="12"/>
      <c r="VGL40" s="12"/>
      <c r="VGM40" s="12"/>
      <c r="VGN40" s="12"/>
      <c r="VGO40" s="12"/>
      <c r="VGP40" s="12"/>
      <c r="VGQ40" s="12"/>
      <c r="VGR40" s="12"/>
      <c r="VGS40" s="12"/>
      <c r="VGT40" s="12"/>
      <c r="VGU40" s="12"/>
      <c r="VGV40" s="12"/>
      <c r="VGW40" s="12"/>
      <c r="VGX40" s="12"/>
      <c r="VGY40" s="12"/>
      <c r="VGZ40" s="12"/>
      <c r="VHA40" s="12"/>
      <c r="VHB40" s="12"/>
      <c r="VHC40" s="12"/>
      <c r="VHD40" s="12"/>
      <c r="VHE40" s="12"/>
      <c r="VHF40" s="12"/>
      <c r="VHG40" s="12"/>
      <c r="VHH40" s="12"/>
      <c r="VHI40" s="12"/>
      <c r="VHJ40" s="12"/>
      <c r="VHK40" s="12"/>
      <c r="VHL40" s="12"/>
      <c r="VHM40" s="12"/>
      <c r="VHN40" s="12"/>
      <c r="VHO40" s="12"/>
      <c r="VHP40" s="12"/>
      <c r="VHQ40" s="12"/>
      <c r="VHR40" s="12"/>
      <c r="VHS40" s="12"/>
      <c r="VHT40" s="12"/>
      <c r="VHU40" s="12"/>
      <c r="VHV40" s="12"/>
      <c r="VHW40" s="12"/>
      <c r="VHX40" s="12"/>
      <c r="VHY40" s="12"/>
      <c r="VHZ40" s="12"/>
      <c r="VIA40" s="12"/>
      <c r="VIB40" s="12"/>
      <c r="VIC40" s="12"/>
      <c r="VID40" s="12"/>
      <c r="VIE40" s="12"/>
      <c r="VIF40" s="12"/>
      <c r="VIG40" s="12"/>
      <c r="VIH40" s="12"/>
      <c r="VII40" s="12"/>
      <c r="VIJ40" s="12"/>
      <c r="VIK40" s="12"/>
      <c r="VIL40" s="12"/>
      <c r="VIM40" s="12"/>
      <c r="VIN40" s="12"/>
      <c r="VIO40" s="12"/>
      <c r="VIP40" s="12"/>
      <c r="VIQ40" s="12"/>
      <c r="VIR40" s="12"/>
      <c r="VIS40" s="12"/>
      <c r="VIT40" s="12"/>
      <c r="VIU40" s="12"/>
      <c r="VIV40" s="12"/>
      <c r="VIW40" s="12"/>
      <c r="VIX40" s="12"/>
      <c r="VIY40" s="12"/>
      <c r="VIZ40" s="12"/>
      <c r="VJA40" s="12"/>
      <c r="VJB40" s="12"/>
      <c r="VJC40" s="12"/>
      <c r="VJD40" s="12"/>
      <c r="VJE40" s="12"/>
      <c r="VJF40" s="12"/>
      <c r="VJG40" s="12"/>
      <c r="VJH40" s="12"/>
      <c r="VJI40" s="12"/>
      <c r="VJJ40" s="12"/>
      <c r="VJK40" s="12"/>
      <c r="VJL40" s="12"/>
      <c r="VJM40" s="12"/>
      <c r="VJN40" s="12"/>
      <c r="VJO40" s="12"/>
      <c r="VJP40" s="12"/>
      <c r="VJQ40" s="12"/>
      <c r="VJR40" s="12"/>
      <c r="VJS40" s="12"/>
      <c r="VJT40" s="12"/>
      <c r="VJU40" s="12"/>
      <c r="VJV40" s="12"/>
      <c r="VJW40" s="12"/>
      <c r="VJX40" s="12"/>
      <c r="VJY40" s="12"/>
      <c r="VJZ40" s="12"/>
      <c r="VKA40" s="12"/>
      <c r="VKB40" s="12"/>
      <c r="VKC40" s="12"/>
      <c r="VKD40" s="12"/>
      <c r="VKE40" s="12"/>
      <c r="VKF40" s="12"/>
      <c r="VKG40" s="12"/>
      <c r="VKH40" s="12"/>
      <c r="VKI40" s="12"/>
      <c r="VKJ40" s="12"/>
      <c r="VKK40" s="12"/>
      <c r="VKL40" s="12"/>
      <c r="VKM40" s="12"/>
      <c r="VKN40" s="12"/>
      <c r="VKO40" s="12"/>
      <c r="VKP40" s="12"/>
      <c r="VKQ40" s="12"/>
      <c r="VKR40" s="12"/>
      <c r="VKS40" s="12"/>
      <c r="VKT40" s="12"/>
      <c r="VKU40" s="12"/>
      <c r="VKV40" s="12"/>
      <c r="VKW40" s="12"/>
      <c r="VKX40" s="12"/>
      <c r="VKY40" s="12"/>
      <c r="VKZ40" s="12"/>
      <c r="VLA40" s="12"/>
      <c r="VLB40" s="12"/>
      <c r="VLC40" s="12"/>
      <c r="VLD40" s="12"/>
      <c r="VLE40" s="12"/>
      <c r="VLF40" s="12"/>
      <c r="VLG40" s="12"/>
      <c r="VLH40" s="12"/>
      <c r="VLI40" s="12"/>
      <c r="VLJ40" s="12"/>
      <c r="VLK40" s="12"/>
      <c r="VLL40" s="12"/>
      <c r="VLM40" s="12"/>
      <c r="VLN40" s="12"/>
      <c r="VLO40" s="12"/>
      <c r="VLP40" s="12"/>
      <c r="VLQ40" s="12"/>
      <c r="VLR40" s="12"/>
      <c r="VLS40" s="12"/>
      <c r="VLT40" s="12"/>
      <c r="VLU40" s="12"/>
      <c r="VLV40" s="12"/>
      <c r="VLW40" s="12"/>
      <c r="VLX40" s="12"/>
      <c r="VLY40" s="12"/>
      <c r="VLZ40" s="12"/>
      <c r="VMA40" s="12"/>
      <c r="VMB40" s="12"/>
      <c r="VMC40" s="12"/>
      <c r="VMD40" s="12"/>
      <c r="VME40" s="12"/>
      <c r="VMF40" s="12"/>
      <c r="VMG40" s="12"/>
      <c r="VMH40" s="12"/>
      <c r="VMI40" s="12"/>
      <c r="VMJ40" s="12"/>
      <c r="VMK40" s="12"/>
      <c r="VML40" s="12"/>
      <c r="VMM40" s="12"/>
      <c r="VMN40" s="12"/>
      <c r="VMO40" s="12"/>
      <c r="VMP40" s="12"/>
      <c r="VMQ40" s="12"/>
      <c r="VMR40" s="12"/>
      <c r="VMS40" s="12"/>
      <c r="VMT40" s="12"/>
      <c r="VMU40" s="12"/>
      <c r="VMV40" s="12"/>
      <c r="VMW40" s="12"/>
      <c r="VMX40" s="12"/>
      <c r="VMY40" s="12"/>
      <c r="VMZ40" s="12"/>
      <c r="VNA40" s="12"/>
      <c r="VNB40" s="12"/>
      <c r="VNC40" s="12"/>
      <c r="VND40" s="12"/>
      <c r="VNE40" s="12"/>
      <c r="VNF40" s="12"/>
      <c r="VNG40" s="12"/>
      <c r="VNH40" s="12"/>
      <c r="VNI40" s="12"/>
      <c r="VNJ40" s="12"/>
      <c r="VNK40" s="12"/>
      <c r="VNL40" s="12"/>
      <c r="VNM40" s="12"/>
      <c r="VNN40" s="12"/>
      <c r="VNO40" s="12"/>
      <c r="VNP40" s="12"/>
      <c r="VNQ40" s="12"/>
      <c r="VNR40" s="12"/>
      <c r="VNS40" s="12"/>
      <c r="VNT40" s="12"/>
      <c r="VNU40" s="12"/>
      <c r="VNV40" s="12"/>
      <c r="VNW40" s="12"/>
      <c r="VNX40" s="12"/>
      <c r="VNY40" s="12"/>
      <c r="VNZ40" s="12"/>
      <c r="VOA40" s="12"/>
      <c r="VOB40" s="12"/>
      <c r="VOC40" s="12"/>
      <c r="VOD40" s="12"/>
      <c r="VOE40" s="12"/>
      <c r="VOF40" s="12"/>
      <c r="VOG40" s="12"/>
      <c r="VOH40" s="12"/>
      <c r="VOI40" s="12"/>
      <c r="VOJ40" s="12"/>
      <c r="VOK40" s="12"/>
      <c r="VOL40" s="12"/>
      <c r="VOM40" s="12"/>
      <c r="VON40" s="12"/>
      <c r="VOO40" s="12"/>
      <c r="VOP40" s="12"/>
      <c r="VOQ40" s="12"/>
      <c r="VOR40" s="12"/>
      <c r="VOS40" s="12"/>
      <c r="VOT40" s="12"/>
      <c r="VOU40" s="12"/>
      <c r="VOV40" s="12"/>
      <c r="VOW40" s="12"/>
      <c r="VOX40" s="12"/>
      <c r="VOY40" s="12"/>
      <c r="VOZ40" s="12"/>
      <c r="VPA40" s="12"/>
      <c r="VPB40" s="12"/>
      <c r="VPC40" s="12"/>
      <c r="VPD40" s="12"/>
      <c r="VPE40" s="12"/>
      <c r="VPF40" s="12"/>
      <c r="VPG40" s="12"/>
      <c r="VPH40" s="12"/>
      <c r="VPI40" s="12"/>
      <c r="VPJ40" s="12"/>
      <c r="VPK40" s="12"/>
      <c r="VPL40" s="12"/>
      <c r="VPM40" s="12"/>
      <c r="VPN40" s="12"/>
      <c r="VPO40" s="12"/>
      <c r="VPP40" s="12"/>
      <c r="VPQ40" s="12"/>
      <c r="VPR40" s="12"/>
      <c r="VPS40" s="12"/>
      <c r="VPT40" s="12"/>
      <c r="VPU40" s="12"/>
      <c r="VPV40" s="12"/>
      <c r="VPW40" s="12"/>
      <c r="VPX40" s="12"/>
      <c r="VPY40" s="12"/>
      <c r="VPZ40" s="12"/>
      <c r="VQA40" s="12"/>
      <c r="VQB40" s="12"/>
      <c r="VQC40" s="12"/>
      <c r="VQD40" s="12"/>
      <c r="VQE40" s="12"/>
      <c r="VQF40" s="12"/>
      <c r="VQG40" s="12"/>
      <c r="VQH40" s="12"/>
      <c r="VQI40" s="12"/>
      <c r="VQJ40" s="12"/>
      <c r="VQK40" s="12"/>
      <c r="VQL40" s="12"/>
      <c r="VQM40" s="12"/>
      <c r="VQN40" s="12"/>
      <c r="VQO40" s="12"/>
      <c r="VQP40" s="12"/>
      <c r="VQQ40" s="12"/>
      <c r="VQR40" s="12"/>
      <c r="VQS40" s="12"/>
      <c r="VQT40" s="12"/>
      <c r="VQU40" s="12"/>
      <c r="VQV40" s="12"/>
      <c r="VQW40" s="12"/>
      <c r="VQX40" s="12"/>
      <c r="VQY40" s="12"/>
      <c r="VQZ40" s="12"/>
      <c r="VRA40" s="12"/>
      <c r="VRB40" s="12"/>
      <c r="VRC40" s="12"/>
      <c r="VRD40" s="12"/>
      <c r="VRE40" s="12"/>
      <c r="VRF40" s="12"/>
      <c r="VRG40" s="12"/>
      <c r="VRH40" s="12"/>
      <c r="VRI40" s="12"/>
      <c r="VRJ40" s="12"/>
      <c r="VRK40" s="12"/>
      <c r="VRL40" s="12"/>
      <c r="VRM40" s="12"/>
      <c r="VRN40" s="12"/>
      <c r="VRO40" s="12"/>
      <c r="VRP40" s="12"/>
      <c r="VRQ40" s="12"/>
      <c r="VRR40" s="12"/>
      <c r="VRS40" s="12"/>
      <c r="VRT40" s="12"/>
      <c r="VRU40" s="12"/>
      <c r="VRV40" s="12"/>
      <c r="VRW40" s="12"/>
      <c r="VRX40" s="12"/>
      <c r="VRY40" s="12"/>
      <c r="VRZ40" s="12"/>
      <c r="VSA40" s="12"/>
      <c r="VSB40" s="12"/>
      <c r="VSC40" s="12"/>
      <c r="VSD40" s="12"/>
      <c r="VSE40" s="12"/>
      <c r="VSF40" s="12"/>
      <c r="VSG40" s="12"/>
      <c r="VSH40" s="12"/>
      <c r="VSI40" s="12"/>
      <c r="VSJ40" s="12"/>
      <c r="VSK40" s="12"/>
      <c r="VSL40" s="12"/>
      <c r="VSM40" s="12"/>
      <c r="VSN40" s="12"/>
      <c r="VSO40" s="12"/>
      <c r="VSP40" s="12"/>
      <c r="VSQ40" s="12"/>
      <c r="VSR40" s="12"/>
      <c r="VSS40" s="12"/>
      <c r="VST40" s="12"/>
      <c r="VSU40" s="12"/>
      <c r="VSV40" s="12"/>
      <c r="VSW40" s="12"/>
      <c r="VSX40" s="12"/>
      <c r="VSY40" s="12"/>
      <c r="VSZ40" s="12"/>
      <c r="VTA40" s="12"/>
      <c r="VTB40" s="12"/>
      <c r="VTC40" s="12"/>
      <c r="VTD40" s="12"/>
      <c r="VTE40" s="12"/>
      <c r="VTF40" s="12"/>
      <c r="VTG40" s="12"/>
      <c r="VTH40" s="12"/>
      <c r="VTI40" s="12"/>
      <c r="VTJ40" s="12"/>
      <c r="VTK40" s="12"/>
      <c r="VTL40" s="12"/>
      <c r="VTM40" s="12"/>
      <c r="VTN40" s="12"/>
      <c r="VTO40" s="12"/>
      <c r="VTP40" s="12"/>
      <c r="VTQ40" s="12"/>
      <c r="VTR40" s="12"/>
      <c r="VTS40" s="12"/>
      <c r="VTT40" s="12"/>
      <c r="VTU40" s="12"/>
      <c r="VTV40" s="12"/>
      <c r="VTW40" s="12"/>
      <c r="VTX40" s="12"/>
      <c r="VTY40" s="12"/>
      <c r="VTZ40" s="12"/>
      <c r="VUA40" s="12"/>
      <c r="VUB40" s="12"/>
      <c r="VUC40" s="12"/>
      <c r="VUD40" s="12"/>
      <c r="VUE40" s="12"/>
      <c r="VUF40" s="12"/>
      <c r="VUG40" s="12"/>
      <c r="VUH40" s="12"/>
      <c r="VUI40" s="12"/>
      <c r="VUJ40" s="12"/>
      <c r="VUK40" s="12"/>
      <c r="VUL40" s="12"/>
      <c r="VUM40" s="12"/>
      <c r="VUN40" s="12"/>
      <c r="VUO40" s="12"/>
      <c r="VUP40" s="12"/>
      <c r="VUQ40" s="12"/>
      <c r="VUR40" s="12"/>
      <c r="VUS40" s="12"/>
      <c r="VUT40" s="12"/>
      <c r="VUU40" s="12"/>
      <c r="VUV40" s="12"/>
      <c r="VUW40" s="12"/>
      <c r="VUX40" s="12"/>
      <c r="VUY40" s="12"/>
      <c r="VUZ40" s="12"/>
      <c r="VVA40" s="12"/>
      <c r="VVB40" s="12"/>
      <c r="VVC40" s="12"/>
      <c r="VVD40" s="12"/>
      <c r="VVE40" s="12"/>
      <c r="VVF40" s="12"/>
      <c r="VVG40" s="12"/>
      <c r="VVH40" s="12"/>
      <c r="VVI40" s="12"/>
      <c r="VVJ40" s="12"/>
      <c r="VVK40" s="12"/>
      <c r="VVL40" s="12"/>
      <c r="VVM40" s="12"/>
      <c r="VVN40" s="12"/>
      <c r="VVO40" s="12"/>
      <c r="VVP40" s="12"/>
      <c r="VVQ40" s="12"/>
      <c r="VVR40" s="12"/>
      <c r="VVS40" s="12"/>
      <c r="VVT40" s="12"/>
      <c r="VVU40" s="12"/>
      <c r="VVV40" s="12"/>
      <c r="VVW40" s="12"/>
      <c r="VVX40" s="12"/>
      <c r="VVY40" s="12"/>
      <c r="VVZ40" s="12"/>
      <c r="VWA40" s="12"/>
      <c r="VWB40" s="12"/>
      <c r="VWC40" s="12"/>
      <c r="VWD40" s="12"/>
      <c r="VWE40" s="12"/>
      <c r="VWF40" s="12"/>
      <c r="VWG40" s="12"/>
      <c r="VWH40" s="12"/>
      <c r="VWI40" s="12"/>
      <c r="VWJ40" s="12"/>
      <c r="VWK40" s="12"/>
      <c r="VWL40" s="12"/>
      <c r="VWM40" s="12"/>
      <c r="VWN40" s="12"/>
      <c r="VWO40" s="12"/>
      <c r="VWP40" s="12"/>
      <c r="VWQ40" s="12"/>
      <c r="VWR40" s="12"/>
      <c r="VWS40" s="12"/>
      <c r="VWT40" s="12"/>
      <c r="VWU40" s="12"/>
      <c r="VWV40" s="12"/>
      <c r="VWW40" s="12"/>
      <c r="VWX40" s="12"/>
      <c r="VWY40" s="12"/>
      <c r="VWZ40" s="12"/>
      <c r="VXA40" s="12"/>
      <c r="VXB40" s="12"/>
      <c r="VXC40" s="12"/>
      <c r="VXD40" s="12"/>
      <c r="VXE40" s="12"/>
      <c r="VXF40" s="12"/>
      <c r="VXG40" s="12"/>
      <c r="VXH40" s="12"/>
      <c r="VXI40" s="12"/>
      <c r="VXJ40" s="12"/>
      <c r="VXK40" s="12"/>
      <c r="VXL40" s="12"/>
      <c r="VXM40" s="12"/>
      <c r="VXN40" s="12"/>
      <c r="VXO40" s="12"/>
      <c r="VXP40" s="12"/>
      <c r="VXQ40" s="12"/>
      <c r="VXR40" s="12"/>
      <c r="VXS40" s="12"/>
      <c r="VXT40" s="12"/>
      <c r="VXU40" s="12"/>
      <c r="VXV40" s="12"/>
      <c r="VXW40" s="12"/>
      <c r="VXX40" s="12"/>
      <c r="VXY40" s="12"/>
      <c r="VXZ40" s="12"/>
      <c r="VYA40" s="12"/>
      <c r="VYB40" s="12"/>
      <c r="VYC40" s="12"/>
      <c r="VYD40" s="12"/>
      <c r="VYE40" s="12"/>
      <c r="VYF40" s="12"/>
      <c r="VYG40" s="12"/>
      <c r="VYH40" s="12"/>
      <c r="VYI40" s="12"/>
      <c r="VYJ40" s="12"/>
      <c r="VYK40" s="12"/>
      <c r="VYL40" s="12"/>
      <c r="VYM40" s="12"/>
      <c r="VYN40" s="12"/>
      <c r="VYO40" s="12"/>
      <c r="VYP40" s="12"/>
      <c r="VYQ40" s="12"/>
      <c r="VYR40" s="12"/>
      <c r="VYS40" s="12"/>
      <c r="VYT40" s="12"/>
      <c r="VYU40" s="12"/>
      <c r="VYV40" s="12"/>
      <c r="VYW40" s="12"/>
      <c r="VYX40" s="12"/>
      <c r="VYY40" s="12"/>
      <c r="VYZ40" s="12"/>
      <c r="VZA40" s="12"/>
      <c r="VZB40" s="12"/>
      <c r="VZC40" s="12"/>
      <c r="VZD40" s="12"/>
      <c r="VZE40" s="12"/>
      <c r="VZF40" s="12"/>
      <c r="VZG40" s="12"/>
      <c r="VZH40" s="12"/>
      <c r="VZI40" s="12"/>
      <c r="VZJ40" s="12"/>
      <c r="VZK40" s="12"/>
      <c r="VZL40" s="12"/>
      <c r="VZM40" s="12"/>
      <c r="VZN40" s="12"/>
      <c r="VZO40" s="12"/>
      <c r="VZP40" s="12"/>
      <c r="VZQ40" s="12"/>
      <c r="VZR40" s="12"/>
      <c r="VZS40" s="12"/>
      <c r="VZT40" s="12"/>
      <c r="VZU40" s="12"/>
      <c r="VZV40" s="12"/>
      <c r="VZW40" s="12"/>
      <c r="VZX40" s="12"/>
      <c r="VZY40" s="12"/>
      <c r="VZZ40" s="12"/>
      <c r="WAA40" s="12"/>
      <c r="WAB40" s="12"/>
      <c r="WAC40" s="12"/>
      <c r="WAD40" s="12"/>
      <c r="WAE40" s="12"/>
      <c r="WAF40" s="12"/>
      <c r="WAG40" s="12"/>
      <c r="WAH40" s="12"/>
      <c r="WAI40" s="12"/>
      <c r="WAJ40" s="12"/>
      <c r="WAK40" s="12"/>
      <c r="WAL40" s="12"/>
      <c r="WAM40" s="12"/>
      <c r="WAN40" s="12"/>
      <c r="WAO40" s="12"/>
      <c r="WAP40" s="12"/>
      <c r="WAQ40" s="12"/>
      <c r="WAR40" s="12"/>
      <c r="WAS40" s="12"/>
      <c r="WAT40" s="12"/>
      <c r="WAU40" s="12"/>
      <c r="WAV40" s="12"/>
      <c r="WAW40" s="12"/>
      <c r="WAX40" s="12"/>
      <c r="WAY40" s="12"/>
      <c r="WAZ40" s="12"/>
      <c r="WBA40" s="12"/>
      <c r="WBB40" s="12"/>
      <c r="WBC40" s="12"/>
      <c r="WBD40" s="12"/>
      <c r="WBE40" s="12"/>
      <c r="WBF40" s="12"/>
      <c r="WBG40" s="12"/>
      <c r="WBH40" s="12"/>
      <c r="WBI40" s="12"/>
      <c r="WBJ40" s="12"/>
      <c r="WBK40" s="12"/>
      <c r="WBL40" s="12"/>
      <c r="WBM40" s="12"/>
      <c r="WBN40" s="12"/>
      <c r="WBO40" s="12"/>
      <c r="WBP40" s="12"/>
      <c r="WBQ40" s="12"/>
      <c r="WBR40" s="12"/>
      <c r="WBS40" s="12"/>
      <c r="WBT40" s="12"/>
      <c r="WBU40" s="12"/>
      <c r="WBV40" s="12"/>
      <c r="WBW40" s="12"/>
      <c r="WBX40" s="12"/>
      <c r="WBY40" s="12"/>
      <c r="WBZ40" s="12"/>
      <c r="WCA40" s="12"/>
      <c r="WCB40" s="12"/>
      <c r="WCC40" s="12"/>
      <c r="WCD40" s="12"/>
      <c r="WCE40" s="12"/>
      <c r="WCF40" s="12"/>
      <c r="WCG40" s="12"/>
      <c r="WCH40" s="12"/>
      <c r="WCI40" s="12"/>
      <c r="WCJ40" s="12"/>
      <c r="WCK40" s="12"/>
      <c r="WCL40" s="12"/>
      <c r="WCM40" s="12"/>
      <c r="WCN40" s="12"/>
      <c r="WCO40" s="12"/>
      <c r="WCP40" s="12"/>
      <c r="WCQ40" s="12"/>
      <c r="WCR40" s="12"/>
      <c r="WCS40" s="12"/>
      <c r="WCT40" s="12"/>
      <c r="WCU40" s="12"/>
      <c r="WCV40" s="12"/>
      <c r="WCW40" s="12"/>
      <c r="WCX40" s="12"/>
      <c r="WCY40" s="12"/>
      <c r="WCZ40" s="12"/>
      <c r="WDA40" s="12"/>
      <c r="WDB40" s="12"/>
      <c r="WDC40" s="12"/>
      <c r="WDD40" s="12"/>
      <c r="WDE40" s="12"/>
      <c r="WDF40" s="12"/>
      <c r="WDG40" s="12"/>
      <c r="WDH40" s="12"/>
      <c r="WDI40" s="12"/>
      <c r="WDJ40" s="12"/>
      <c r="WDK40" s="12"/>
      <c r="WDL40" s="12"/>
      <c r="WDM40" s="12"/>
      <c r="WDN40" s="12"/>
      <c r="WDO40" s="12"/>
      <c r="WDP40" s="12"/>
      <c r="WDQ40" s="12"/>
      <c r="WDR40" s="12"/>
      <c r="WDS40" s="12"/>
      <c r="WDT40" s="12"/>
      <c r="WDU40" s="12"/>
      <c r="WDV40" s="12"/>
      <c r="WDW40" s="12"/>
      <c r="WDX40" s="12"/>
      <c r="WDY40" s="12"/>
      <c r="WDZ40" s="12"/>
      <c r="WEA40" s="12"/>
      <c r="WEB40" s="12"/>
      <c r="WEC40" s="12"/>
      <c r="WED40" s="12"/>
      <c r="WEE40" s="12"/>
      <c r="WEF40" s="12"/>
      <c r="WEG40" s="12"/>
      <c r="WEH40" s="12"/>
      <c r="WEI40" s="12"/>
      <c r="WEJ40" s="12"/>
      <c r="WEK40" s="12"/>
      <c r="WEL40" s="12"/>
      <c r="WEM40" s="12"/>
      <c r="WEN40" s="12"/>
      <c r="WEO40" s="12"/>
      <c r="WEP40" s="12"/>
      <c r="WEQ40" s="12"/>
      <c r="WER40" s="12"/>
      <c r="WES40" s="12"/>
      <c r="WET40" s="12"/>
      <c r="WEU40" s="12"/>
      <c r="WEV40" s="12"/>
      <c r="WEW40" s="12"/>
      <c r="WEX40" s="12"/>
      <c r="WEY40" s="12"/>
      <c r="WEZ40" s="12"/>
      <c r="WFA40" s="12"/>
      <c r="WFB40" s="12"/>
      <c r="WFC40" s="12"/>
      <c r="WFD40" s="12"/>
      <c r="WFE40" s="12"/>
      <c r="WFF40" s="12"/>
      <c r="WFG40" s="12"/>
      <c r="WFH40" s="12"/>
      <c r="WFI40" s="12"/>
      <c r="WFJ40" s="12"/>
      <c r="WFK40" s="12"/>
      <c r="WFL40" s="12"/>
      <c r="WFM40" s="12"/>
      <c r="WFN40" s="12"/>
      <c r="WFO40" s="12"/>
      <c r="WFP40" s="12"/>
      <c r="WFQ40" s="12"/>
      <c r="WFR40" s="12"/>
      <c r="WFS40" s="12"/>
      <c r="WFT40" s="12"/>
      <c r="WFU40" s="12"/>
      <c r="WFV40" s="12"/>
      <c r="WFW40" s="12"/>
      <c r="WFX40" s="12"/>
      <c r="WFY40" s="12"/>
      <c r="WFZ40" s="12"/>
      <c r="WGA40" s="12"/>
      <c r="WGB40" s="12"/>
      <c r="WGC40" s="12"/>
      <c r="WGD40" s="12"/>
      <c r="WGE40" s="12"/>
      <c r="WGF40" s="12"/>
      <c r="WGG40" s="12"/>
      <c r="WGH40" s="12"/>
      <c r="WGI40" s="12"/>
      <c r="WGJ40" s="12"/>
      <c r="WGK40" s="12"/>
      <c r="WGL40" s="12"/>
      <c r="WGM40" s="12"/>
      <c r="WGN40" s="12"/>
      <c r="WGO40" s="12"/>
      <c r="WGP40" s="12"/>
      <c r="WGQ40" s="12"/>
      <c r="WGR40" s="12"/>
      <c r="WGS40" s="12"/>
      <c r="WGT40" s="12"/>
      <c r="WGU40" s="12"/>
      <c r="WGV40" s="12"/>
      <c r="WGW40" s="12"/>
      <c r="WGX40" s="12"/>
      <c r="WGY40" s="12"/>
      <c r="WGZ40" s="12"/>
      <c r="WHA40" s="12"/>
      <c r="WHB40" s="12"/>
      <c r="WHC40" s="12"/>
      <c r="WHD40" s="12"/>
      <c r="WHE40" s="12"/>
      <c r="WHF40" s="12"/>
      <c r="WHG40" s="12"/>
      <c r="WHH40" s="12"/>
      <c r="WHI40" s="12"/>
      <c r="WHJ40" s="12"/>
      <c r="WHK40" s="12"/>
      <c r="WHL40" s="12"/>
      <c r="WHM40" s="12"/>
      <c r="WHN40" s="12"/>
      <c r="WHO40" s="12"/>
      <c r="WHP40" s="12"/>
      <c r="WHQ40" s="12"/>
      <c r="WHR40" s="12"/>
      <c r="WHS40" s="12"/>
      <c r="WHT40" s="12"/>
      <c r="WHU40" s="12"/>
      <c r="WHV40" s="12"/>
      <c r="WHW40" s="12"/>
      <c r="WHX40" s="12"/>
      <c r="WHY40" s="12"/>
      <c r="WHZ40" s="12"/>
      <c r="WIA40" s="12"/>
      <c r="WIB40" s="12"/>
      <c r="WIC40" s="12"/>
      <c r="WID40" s="12"/>
      <c r="WIE40" s="12"/>
      <c r="WIF40" s="12"/>
      <c r="WIG40" s="12"/>
      <c r="WIH40" s="12"/>
      <c r="WII40" s="12"/>
      <c r="WIJ40" s="12"/>
      <c r="WIK40" s="12"/>
      <c r="WIL40" s="12"/>
      <c r="WIM40" s="12"/>
      <c r="WIN40" s="12"/>
      <c r="WIO40" s="12"/>
      <c r="WIP40" s="12"/>
      <c r="WIQ40" s="12"/>
      <c r="WIR40" s="12"/>
      <c r="WIS40" s="12"/>
      <c r="WIT40" s="12"/>
      <c r="WIU40" s="12"/>
      <c r="WIV40" s="12"/>
      <c r="WIW40" s="12"/>
      <c r="WIX40" s="12"/>
      <c r="WIY40" s="12"/>
      <c r="WIZ40" s="12"/>
      <c r="WJA40" s="12"/>
      <c r="WJB40" s="12"/>
      <c r="WJC40" s="12"/>
      <c r="WJD40" s="12"/>
      <c r="WJE40" s="12"/>
      <c r="WJF40" s="12"/>
      <c r="WJG40" s="12"/>
      <c r="WJH40" s="12"/>
      <c r="WJI40" s="12"/>
      <c r="WJJ40" s="12"/>
      <c r="WJK40" s="12"/>
      <c r="WJL40" s="12"/>
      <c r="WJM40" s="12"/>
      <c r="WJN40" s="12"/>
      <c r="WJO40" s="12"/>
      <c r="WJP40" s="12"/>
      <c r="WJQ40" s="12"/>
      <c r="WJR40" s="12"/>
      <c r="WJS40" s="12"/>
      <c r="WJT40" s="12"/>
      <c r="WJU40" s="12"/>
      <c r="WJV40" s="12"/>
      <c r="WJW40" s="12"/>
      <c r="WJX40" s="12"/>
      <c r="WJY40" s="12"/>
      <c r="WJZ40" s="12"/>
      <c r="WKA40" s="12"/>
      <c r="WKB40" s="12"/>
      <c r="WKC40" s="12"/>
      <c r="WKD40" s="12"/>
      <c r="WKE40" s="12"/>
      <c r="WKF40" s="12"/>
      <c r="WKG40" s="12"/>
      <c r="WKH40" s="12"/>
      <c r="WKI40" s="12"/>
      <c r="WKJ40" s="12"/>
      <c r="WKK40" s="12"/>
      <c r="WKL40" s="12"/>
      <c r="WKM40" s="12"/>
      <c r="WKN40" s="12"/>
      <c r="WKO40" s="12"/>
      <c r="WKP40" s="12"/>
      <c r="WKQ40" s="12"/>
      <c r="WKR40" s="12"/>
      <c r="WKS40" s="12"/>
      <c r="WKT40" s="12"/>
      <c r="WKU40" s="12"/>
      <c r="WKV40" s="12"/>
      <c r="WKW40" s="12"/>
      <c r="WKX40" s="12"/>
      <c r="WKY40" s="12"/>
      <c r="WKZ40" s="12"/>
      <c r="WLA40" s="12"/>
      <c r="WLB40" s="12"/>
      <c r="WLC40" s="12"/>
      <c r="WLD40" s="12"/>
      <c r="WLE40" s="12"/>
      <c r="WLF40" s="12"/>
      <c r="WLG40" s="12"/>
      <c r="WLH40" s="12"/>
      <c r="WLI40" s="12"/>
      <c r="WLJ40" s="12"/>
      <c r="WLK40" s="12"/>
      <c r="WLL40" s="12"/>
      <c r="WLM40" s="12"/>
      <c r="WLN40" s="12"/>
      <c r="WLO40" s="12"/>
      <c r="WLP40" s="12"/>
      <c r="WLQ40" s="12"/>
      <c r="WLR40" s="12"/>
      <c r="WLS40" s="12"/>
      <c r="WLT40" s="12"/>
      <c r="WLU40" s="12"/>
      <c r="WLV40" s="12"/>
      <c r="WLW40" s="12"/>
      <c r="WLX40" s="12"/>
      <c r="WLY40" s="12"/>
      <c r="WLZ40" s="12"/>
      <c r="WMA40" s="12"/>
      <c r="WMB40" s="12"/>
      <c r="WMC40" s="12"/>
      <c r="WMD40" s="12"/>
      <c r="WME40" s="12"/>
      <c r="WMF40" s="12"/>
      <c r="WMG40" s="12"/>
      <c r="WMH40" s="12"/>
      <c r="WMI40" s="12"/>
      <c r="WMJ40" s="12"/>
      <c r="WMK40" s="12"/>
      <c r="WML40" s="12"/>
      <c r="WMM40" s="12"/>
      <c r="WMN40" s="12"/>
      <c r="WMO40" s="12"/>
      <c r="WMP40" s="12"/>
      <c r="WMQ40" s="12"/>
      <c r="WMR40" s="12"/>
      <c r="WMS40" s="12"/>
      <c r="WMT40" s="12"/>
      <c r="WMU40" s="12"/>
      <c r="WMV40" s="12"/>
      <c r="WMW40" s="12"/>
      <c r="WMX40" s="12"/>
      <c r="WMY40" s="12"/>
      <c r="WMZ40" s="12"/>
      <c r="WNA40" s="12"/>
      <c r="WNB40" s="12"/>
      <c r="WNC40" s="12"/>
      <c r="WND40" s="12"/>
      <c r="WNE40" s="12"/>
      <c r="WNF40" s="12"/>
      <c r="WNG40" s="12"/>
      <c r="WNH40" s="12"/>
      <c r="WNI40" s="12"/>
      <c r="WNJ40" s="12"/>
      <c r="WNK40" s="12"/>
      <c r="WNL40" s="12"/>
      <c r="WNM40" s="12"/>
      <c r="WNN40" s="12"/>
      <c r="WNO40" s="12"/>
      <c r="WNP40" s="12"/>
      <c r="WNQ40" s="12"/>
      <c r="WNR40" s="12"/>
      <c r="WNS40" s="12"/>
      <c r="WNT40" s="12"/>
      <c r="WNU40" s="12"/>
      <c r="WNV40" s="12"/>
      <c r="WNW40" s="12"/>
      <c r="WNX40" s="12"/>
      <c r="WNY40" s="12"/>
      <c r="WNZ40" s="12"/>
      <c r="WOA40" s="12"/>
      <c r="WOB40" s="12"/>
      <c r="WOC40" s="12"/>
      <c r="WOD40" s="12"/>
      <c r="WOE40" s="12"/>
      <c r="WOF40" s="12"/>
      <c r="WOG40" s="12"/>
      <c r="WOH40" s="12"/>
      <c r="WOI40" s="12"/>
      <c r="WOJ40" s="12"/>
      <c r="WOK40" s="12"/>
      <c r="WOL40" s="12"/>
      <c r="WOM40" s="12"/>
      <c r="WON40" s="12"/>
      <c r="WOO40" s="12"/>
      <c r="WOP40" s="12"/>
      <c r="WOQ40" s="12"/>
      <c r="WOR40" s="12"/>
      <c r="WOS40" s="12"/>
      <c r="WOT40" s="12"/>
      <c r="WOU40" s="12"/>
      <c r="WOV40" s="12"/>
      <c r="WOW40" s="12"/>
      <c r="WOX40" s="12"/>
      <c r="WOY40" s="12"/>
      <c r="WOZ40" s="12"/>
      <c r="WPA40" s="12"/>
      <c r="WPB40" s="12"/>
      <c r="WPC40" s="12"/>
      <c r="WPD40" s="12"/>
      <c r="WPE40" s="12"/>
      <c r="WPF40" s="12"/>
      <c r="WPG40" s="12"/>
      <c r="WPH40" s="12"/>
      <c r="WPI40" s="12"/>
      <c r="WPJ40" s="12"/>
      <c r="WPK40" s="12"/>
      <c r="WPL40" s="12"/>
      <c r="WPM40" s="12"/>
      <c r="WPN40" s="12"/>
      <c r="WPO40" s="12"/>
      <c r="WPP40" s="12"/>
      <c r="WPQ40" s="12"/>
      <c r="WPR40" s="12"/>
      <c r="WPS40" s="12"/>
      <c r="WPT40" s="12"/>
      <c r="WPU40" s="12"/>
      <c r="WPV40" s="12"/>
      <c r="WPW40" s="12"/>
      <c r="WPX40" s="12"/>
      <c r="WPY40" s="12"/>
      <c r="WPZ40" s="12"/>
      <c r="WQA40" s="12"/>
      <c r="WQB40" s="12"/>
      <c r="WQC40" s="12"/>
      <c r="WQD40" s="12"/>
      <c r="WQE40" s="12"/>
      <c r="WQF40" s="12"/>
      <c r="WQG40" s="12"/>
      <c r="WQH40" s="12"/>
      <c r="WQI40" s="12"/>
      <c r="WQJ40" s="12"/>
      <c r="WQK40" s="12"/>
      <c r="WQL40" s="12"/>
      <c r="WQM40" s="12"/>
      <c r="WQN40" s="12"/>
      <c r="WQO40" s="12"/>
      <c r="WQP40" s="12"/>
      <c r="WQQ40" s="12"/>
      <c r="WQR40" s="12"/>
      <c r="WQS40" s="12"/>
      <c r="WQT40" s="12"/>
      <c r="WQU40" s="12"/>
      <c r="WQV40" s="12"/>
      <c r="WQW40" s="12"/>
      <c r="WQX40" s="12"/>
      <c r="WQY40" s="12"/>
      <c r="WQZ40" s="12"/>
      <c r="WRA40" s="12"/>
      <c r="WRB40" s="12"/>
      <c r="WRC40" s="12"/>
      <c r="WRD40" s="12"/>
      <c r="WRE40" s="12"/>
      <c r="WRF40" s="12"/>
      <c r="WRG40" s="12"/>
      <c r="WRH40" s="12"/>
      <c r="WRI40" s="12"/>
      <c r="WRJ40" s="12"/>
      <c r="WRK40" s="12"/>
      <c r="WRL40" s="12"/>
      <c r="WRM40" s="12"/>
      <c r="WRN40" s="12"/>
      <c r="WRO40" s="12"/>
      <c r="WRP40" s="12"/>
      <c r="WRQ40" s="12"/>
      <c r="WRR40" s="12"/>
      <c r="WRS40" s="12"/>
      <c r="WRT40" s="12"/>
      <c r="WRU40" s="12"/>
      <c r="WRV40" s="12"/>
      <c r="WRW40" s="12"/>
      <c r="WRX40" s="12"/>
      <c r="WRY40" s="12"/>
      <c r="WRZ40" s="12"/>
      <c r="WSA40" s="12"/>
      <c r="WSB40" s="12"/>
      <c r="WSC40" s="12"/>
      <c r="WSD40" s="12"/>
      <c r="WSE40" s="12"/>
      <c r="WSF40" s="12"/>
      <c r="WSG40" s="12"/>
      <c r="WSH40" s="12"/>
      <c r="WSI40" s="12"/>
      <c r="WSJ40" s="12"/>
      <c r="WSK40" s="12"/>
      <c r="WSL40" s="12"/>
      <c r="WSM40" s="12"/>
      <c r="WSN40" s="12"/>
      <c r="WSO40" s="12"/>
      <c r="WSP40" s="12"/>
      <c r="WSQ40" s="12"/>
      <c r="WSR40" s="12"/>
      <c r="WSS40" s="12"/>
      <c r="WST40" s="12"/>
      <c r="WSU40" s="12"/>
      <c r="WSV40" s="12"/>
      <c r="WSW40" s="12"/>
      <c r="WSX40" s="12"/>
      <c r="WSY40" s="12"/>
      <c r="WSZ40" s="12"/>
      <c r="WTA40" s="12"/>
      <c r="WTB40" s="12"/>
      <c r="WTC40" s="12"/>
      <c r="WTD40" s="12"/>
      <c r="WTE40" s="12"/>
      <c r="WTF40" s="12"/>
      <c r="WTG40" s="12"/>
      <c r="WTH40" s="12"/>
      <c r="WTI40" s="12"/>
      <c r="WTJ40" s="12"/>
      <c r="WTK40" s="12"/>
      <c r="WTL40" s="12"/>
      <c r="WTM40" s="12"/>
      <c r="WTN40" s="12"/>
      <c r="WTO40" s="12"/>
      <c r="WTP40" s="12"/>
      <c r="WTQ40" s="12"/>
      <c r="WTR40" s="12"/>
      <c r="WTS40" s="12"/>
      <c r="WTT40" s="12"/>
      <c r="WTU40" s="12"/>
      <c r="WTV40" s="12"/>
      <c r="WTW40" s="12"/>
      <c r="WTX40" s="12"/>
      <c r="WTY40" s="12"/>
      <c r="WTZ40" s="12"/>
      <c r="WUA40" s="12"/>
      <c r="WUB40" s="12"/>
      <c r="WUC40" s="12"/>
      <c r="WUD40" s="12"/>
      <c r="WUE40" s="12"/>
      <c r="WUF40" s="12"/>
      <c r="WUG40" s="12"/>
      <c r="WUH40" s="12"/>
      <c r="WUI40" s="12"/>
      <c r="WUJ40" s="12"/>
      <c r="WUK40" s="12"/>
      <c r="WUL40" s="12"/>
      <c r="WUM40" s="12"/>
      <c r="WUN40" s="12"/>
      <c r="WUO40" s="12"/>
      <c r="WUP40" s="12"/>
      <c r="WUQ40" s="12"/>
      <c r="WUR40" s="12"/>
      <c r="WUS40" s="12"/>
      <c r="WUT40" s="12"/>
      <c r="WUU40" s="12"/>
      <c r="WUV40" s="12"/>
      <c r="WUW40" s="12"/>
      <c r="WUX40" s="12"/>
      <c r="WUY40" s="12"/>
      <c r="WUZ40" s="12"/>
      <c r="WVA40" s="12"/>
      <c r="WVB40" s="12"/>
      <c r="WVC40" s="12"/>
      <c r="WVD40" s="12"/>
      <c r="WVE40" s="12"/>
      <c r="WVF40" s="12"/>
      <c r="WVG40" s="12"/>
      <c r="WVH40" s="12"/>
      <c r="WVI40" s="12"/>
      <c r="WVJ40" s="12"/>
      <c r="WVK40" s="12"/>
      <c r="WVL40" s="12"/>
      <c r="WVM40" s="12"/>
      <c r="WVN40" s="12"/>
      <c r="WVO40" s="12"/>
      <c r="WVP40" s="12"/>
      <c r="WVQ40" s="12"/>
      <c r="WVR40" s="12"/>
      <c r="WVS40" s="12"/>
      <c r="WVT40" s="12"/>
      <c r="WVU40" s="12"/>
      <c r="WVV40" s="12"/>
      <c r="WVW40" s="12"/>
      <c r="WVX40" s="12"/>
      <c r="WVY40" s="12"/>
      <c r="WVZ40" s="12"/>
      <c r="WWA40" s="12"/>
      <c r="WWB40" s="12"/>
      <c r="WWC40" s="12"/>
      <c r="WWD40" s="12"/>
      <c r="WWE40" s="12"/>
      <c r="WWF40" s="12"/>
      <c r="WWG40" s="12"/>
      <c r="WWH40" s="12"/>
      <c r="WWI40" s="12"/>
      <c r="WWJ40" s="12"/>
      <c r="WWK40" s="12"/>
      <c r="WWL40" s="12"/>
      <c r="WWM40" s="12"/>
      <c r="WWN40" s="12"/>
      <c r="WWO40" s="12"/>
      <c r="WWP40" s="12"/>
      <c r="WWQ40" s="12"/>
      <c r="WWR40" s="12"/>
      <c r="WWS40" s="12"/>
      <c r="WWT40" s="12"/>
      <c r="WWU40" s="12"/>
      <c r="WWV40" s="12"/>
      <c r="WWW40" s="12"/>
      <c r="WWX40" s="12"/>
      <c r="WWY40" s="12"/>
      <c r="WWZ40" s="12"/>
      <c r="WXA40" s="12"/>
      <c r="WXB40" s="12"/>
      <c r="WXC40" s="12"/>
      <c r="WXD40" s="12"/>
      <c r="WXE40" s="12"/>
      <c r="WXF40" s="12"/>
      <c r="WXG40" s="12"/>
      <c r="WXH40" s="12"/>
      <c r="WXI40" s="12"/>
      <c r="WXJ40" s="12"/>
      <c r="WXK40" s="12"/>
      <c r="WXL40" s="12"/>
      <c r="WXM40" s="12"/>
      <c r="WXN40" s="12"/>
      <c r="WXO40" s="12"/>
      <c r="WXP40" s="12"/>
      <c r="WXQ40" s="12"/>
      <c r="WXR40" s="12"/>
      <c r="WXS40" s="12"/>
      <c r="WXT40" s="12"/>
      <c r="WXU40" s="12"/>
      <c r="WXV40" s="12"/>
      <c r="WXW40" s="12"/>
      <c r="WXX40" s="12"/>
      <c r="WXY40" s="12"/>
      <c r="WXZ40" s="12"/>
      <c r="WYA40" s="12"/>
      <c r="WYB40" s="12"/>
      <c r="WYC40" s="12"/>
      <c r="WYD40" s="12"/>
      <c r="WYE40" s="12"/>
      <c r="WYF40" s="12"/>
      <c r="WYG40" s="12"/>
      <c r="WYH40" s="12"/>
      <c r="WYI40" s="12"/>
      <c r="WYJ40" s="12"/>
      <c r="WYK40" s="12"/>
      <c r="WYL40" s="12"/>
      <c r="WYM40" s="12"/>
      <c r="WYN40" s="12"/>
      <c r="WYO40" s="12"/>
      <c r="WYP40" s="12"/>
      <c r="WYQ40" s="12"/>
      <c r="WYR40" s="12"/>
      <c r="WYS40" s="12"/>
      <c r="WYT40" s="12"/>
      <c r="WYU40" s="12"/>
      <c r="WYV40" s="12"/>
      <c r="WYW40" s="12"/>
      <c r="WYX40" s="12"/>
      <c r="WYY40" s="12"/>
      <c r="WYZ40" s="12"/>
      <c r="WZA40" s="12"/>
      <c r="WZB40" s="12"/>
      <c r="WZC40" s="12"/>
      <c r="WZD40" s="12"/>
      <c r="WZE40" s="12"/>
      <c r="WZF40" s="12"/>
      <c r="WZG40" s="12"/>
      <c r="WZH40" s="12"/>
      <c r="WZI40" s="12"/>
      <c r="WZJ40" s="12"/>
      <c r="WZK40" s="12"/>
      <c r="WZL40" s="12"/>
      <c r="WZM40" s="12"/>
      <c r="WZN40" s="12"/>
      <c r="WZO40" s="12"/>
      <c r="WZP40" s="12"/>
      <c r="WZQ40" s="12"/>
      <c r="WZR40" s="12"/>
      <c r="WZS40" s="12"/>
      <c r="WZT40" s="12"/>
      <c r="WZU40" s="12"/>
      <c r="WZV40" s="12"/>
      <c r="WZW40" s="12"/>
      <c r="WZX40" s="12"/>
      <c r="WZY40" s="12"/>
      <c r="WZZ40" s="12"/>
      <c r="XAA40" s="12"/>
      <c r="XAB40" s="12"/>
      <c r="XAC40" s="12"/>
      <c r="XAD40" s="12"/>
      <c r="XAE40" s="12"/>
      <c r="XAF40" s="12"/>
      <c r="XAG40" s="12"/>
      <c r="XAH40" s="12"/>
      <c r="XAI40" s="12"/>
      <c r="XAJ40" s="12"/>
      <c r="XAK40" s="12"/>
      <c r="XAL40" s="12"/>
      <c r="XAM40" s="12"/>
      <c r="XAN40" s="12"/>
      <c r="XAO40" s="12"/>
      <c r="XAP40" s="12"/>
      <c r="XAQ40" s="12"/>
      <c r="XAR40" s="12"/>
      <c r="XAS40" s="12"/>
      <c r="XAT40" s="12"/>
      <c r="XAU40" s="12"/>
      <c r="XAV40" s="12"/>
      <c r="XAW40" s="12"/>
      <c r="XAX40" s="12"/>
      <c r="XAY40" s="12"/>
      <c r="XAZ40" s="12"/>
      <c r="XBA40" s="12"/>
      <c r="XBB40" s="12"/>
      <c r="XBC40" s="12"/>
      <c r="XBD40" s="12"/>
      <c r="XBE40" s="12"/>
      <c r="XBF40" s="12"/>
      <c r="XBG40" s="12"/>
      <c r="XBH40" s="12"/>
      <c r="XBI40" s="12"/>
      <c r="XBJ40" s="12"/>
      <c r="XBK40" s="12"/>
      <c r="XBL40" s="12"/>
      <c r="XBM40" s="12"/>
      <c r="XBN40" s="12"/>
      <c r="XBO40" s="12"/>
      <c r="XBP40" s="12"/>
      <c r="XBQ40" s="12"/>
      <c r="XBR40" s="12"/>
      <c r="XBS40" s="12"/>
      <c r="XBT40" s="12"/>
      <c r="XBU40" s="12"/>
      <c r="XBV40" s="12"/>
      <c r="XBW40" s="12"/>
      <c r="XBX40" s="12"/>
      <c r="XBY40" s="12"/>
      <c r="XBZ40" s="12"/>
      <c r="XCA40" s="12"/>
      <c r="XCB40" s="12"/>
      <c r="XCC40" s="12"/>
      <c r="XCD40" s="12"/>
      <c r="XCE40" s="12"/>
      <c r="XCF40" s="12"/>
      <c r="XCG40" s="12"/>
      <c r="XCH40" s="12"/>
      <c r="XCI40" s="12"/>
      <c r="XCJ40" s="12"/>
      <c r="XCK40" s="12"/>
      <c r="XCL40" s="12"/>
      <c r="XCM40" s="12"/>
      <c r="XCN40" s="12"/>
      <c r="XCO40" s="12"/>
      <c r="XCP40" s="12"/>
      <c r="XCQ40" s="12"/>
      <c r="XCR40" s="12"/>
      <c r="XCS40" s="12"/>
      <c r="XCT40" s="12"/>
      <c r="XCU40" s="12"/>
      <c r="XCV40" s="12"/>
      <c r="XCW40" s="12"/>
      <c r="XCX40" s="12"/>
      <c r="XCY40" s="12"/>
      <c r="XCZ40" s="12"/>
      <c r="XDA40" s="12"/>
      <c r="XDB40" s="12"/>
      <c r="XDC40" s="12"/>
      <c r="XDD40" s="12"/>
      <c r="XDE40" s="12"/>
      <c r="XDF40" s="12"/>
      <c r="XDG40" s="12"/>
      <c r="XDH40" s="12"/>
      <c r="XDI40" s="12"/>
      <c r="XDJ40" s="12"/>
      <c r="XDK40" s="12"/>
      <c r="XDL40" s="12"/>
      <c r="XDM40" s="12"/>
      <c r="XDN40" s="12"/>
      <c r="XDO40" s="12"/>
      <c r="XDP40" s="12"/>
      <c r="XDQ40" s="12"/>
      <c r="XDR40" s="12"/>
      <c r="XDS40" s="12"/>
      <c r="XDT40" s="12"/>
      <c r="XDU40" s="12"/>
      <c r="XDV40" s="12"/>
      <c r="XDW40" s="12"/>
      <c r="XDX40" s="12"/>
      <c r="XDY40" s="12"/>
      <c r="XDZ40" s="12"/>
      <c r="XEA40" s="12"/>
      <c r="XEB40" s="12"/>
      <c r="XEC40" s="12"/>
      <c r="XED40" s="12"/>
      <c r="XEE40" s="12"/>
      <c r="XEF40" s="12"/>
      <c r="XEG40" s="12"/>
      <c r="XEH40" s="12"/>
      <c r="XEI40" s="12"/>
      <c r="XEJ40" s="12"/>
      <c r="XEK40" s="12"/>
      <c r="XEL40" s="12"/>
      <c r="XEM40" s="12"/>
      <c r="XEN40" s="12"/>
      <c r="XEO40" s="12"/>
      <c r="XEP40" s="12"/>
      <c r="XEQ40" s="12"/>
      <c r="XER40" s="12"/>
      <c r="XES40" s="12"/>
      <c r="XET40" s="12"/>
      <c r="XEU40" s="12"/>
      <c r="XEV40" s="12"/>
      <c r="XEW40" s="12"/>
      <c r="XEX40" s="12"/>
      <c r="XEY40" s="12"/>
      <c r="XEZ40" s="12"/>
      <c r="XFA40" s="12"/>
      <c r="XFB40" s="12"/>
      <c r="XFC40" s="12"/>
      <c r="XFD40" s="12"/>
    </row>
    <row r="41" s="4" customFormat="true" ht="135" customHeight="true" spans="1:16384">
      <c r="A41" s="44">
        <v>4</v>
      </c>
      <c r="B41" s="45" t="s">
        <v>103</v>
      </c>
      <c r="C41" s="45" t="s">
        <v>104</v>
      </c>
      <c r="D41" s="46" t="s">
        <v>105</v>
      </c>
      <c r="E41" s="45">
        <v>1</v>
      </c>
      <c r="F41" s="46" t="s">
        <v>106</v>
      </c>
      <c r="G41" s="45" t="s">
        <v>35</v>
      </c>
      <c r="H41" s="58"/>
      <c r="I41" s="77" t="s">
        <v>17</v>
      </c>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12"/>
      <c r="OM41" s="12"/>
      <c r="ON41" s="12"/>
      <c r="OO41" s="12"/>
      <c r="OP41" s="12"/>
      <c r="OQ41" s="12"/>
      <c r="OR41" s="12"/>
      <c r="OS41" s="12"/>
      <c r="OT41" s="12"/>
      <c r="OU41" s="12"/>
      <c r="OV41" s="12"/>
      <c r="OW41" s="12"/>
      <c r="OX41" s="12"/>
      <c r="OY41" s="12"/>
      <c r="OZ41" s="12"/>
      <c r="PA41" s="12"/>
      <c r="PB41" s="12"/>
      <c r="PC41" s="12"/>
      <c r="PD41" s="12"/>
      <c r="PE41" s="12"/>
      <c r="PF41" s="12"/>
      <c r="PG41" s="12"/>
      <c r="PH41" s="12"/>
      <c r="PI41" s="12"/>
      <c r="PJ41" s="12"/>
      <c r="PK41" s="12"/>
      <c r="PL41" s="12"/>
      <c r="PM41" s="12"/>
      <c r="PN41" s="12"/>
      <c r="PO41" s="12"/>
      <c r="PP41" s="12"/>
      <c r="PQ41" s="12"/>
      <c r="PR41" s="12"/>
      <c r="PS41" s="12"/>
      <c r="PT41" s="12"/>
      <c r="PU41" s="12"/>
      <c r="PV41" s="12"/>
      <c r="PW41" s="12"/>
      <c r="PX41" s="12"/>
      <c r="PY41" s="12"/>
      <c r="PZ41" s="12"/>
      <c r="QA41" s="12"/>
      <c r="QB41" s="12"/>
      <c r="QC41" s="12"/>
      <c r="QD41" s="12"/>
      <c r="QE41" s="12"/>
      <c r="QF41" s="12"/>
      <c r="QG41" s="12"/>
      <c r="QH41" s="12"/>
      <c r="QI41" s="12"/>
      <c r="QJ41" s="12"/>
      <c r="QK41" s="12"/>
      <c r="QL41" s="12"/>
      <c r="QM41" s="12"/>
      <c r="QN41" s="12"/>
      <c r="QO41" s="12"/>
      <c r="QP41" s="12"/>
      <c r="QQ41" s="12"/>
      <c r="QR41" s="12"/>
      <c r="QS41" s="12"/>
      <c r="QT41" s="12"/>
      <c r="QU41" s="12"/>
      <c r="QV41" s="12"/>
      <c r="QW41" s="12"/>
      <c r="QX41" s="12"/>
      <c r="QY41" s="12"/>
      <c r="QZ41" s="12"/>
      <c r="RA41" s="12"/>
      <c r="RB41" s="12"/>
      <c r="RC41" s="12"/>
      <c r="RD41" s="12"/>
      <c r="RE41" s="12"/>
      <c r="RF41" s="12"/>
      <c r="RG41" s="12"/>
      <c r="RH41" s="12"/>
      <c r="RI41" s="12"/>
      <c r="RJ41" s="12"/>
      <c r="RK41" s="12"/>
      <c r="RL41" s="12"/>
      <c r="RM41" s="12"/>
      <c r="RN41" s="12"/>
      <c r="RO41" s="12"/>
      <c r="RP41" s="12"/>
      <c r="RQ41" s="12"/>
      <c r="RR41" s="12"/>
      <c r="RS41" s="12"/>
      <c r="RT41" s="12"/>
      <c r="RU41" s="12"/>
      <c r="RV41" s="12"/>
      <c r="RW41" s="12"/>
      <c r="RX41" s="12"/>
      <c r="RY41" s="12"/>
      <c r="RZ41" s="12"/>
      <c r="SA41" s="12"/>
      <c r="SB41" s="12"/>
      <c r="SC41" s="12"/>
      <c r="SD41" s="12"/>
      <c r="SE41" s="12"/>
      <c r="SF41" s="12"/>
      <c r="SG41" s="12"/>
      <c r="SH41" s="12"/>
      <c r="SI41" s="12"/>
      <c r="SJ41" s="12"/>
      <c r="SK41" s="12"/>
      <c r="SL41" s="12"/>
      <c r="SM41" s="12"/>
      <c r="SN41" s="12"/>
      <c r="SO41" s="12"/>
      <c r="SP41" s="12"/>
      <c r="SQ41" s="12"/>
      <c r="SR41" s="12"/>
      <c r="SS41" s="12"/>
      <c r="ST41" s="12"/>
      <c r="SU41" s="12"/>
      <c r="SV41" s="12"/>
      <c r="SW41" s="12"/>
      <c r="SX41" s="12"/>
      <c r="SY41" s="12"/>
      <c r="SZ41" s="12"/>
      <c r="TA41" s="12"/>
      <c r="TB41" s="12"/>
      <c r="TC41" s="12"/>
      <c r="TD41" s="12"/>
      <c r="TE41" s="12"/>
      <c r="TF41" s="12"/>
      <c r="TG41" s="12"/>
      <c r="TH41" s="12"/>
      <c r="TI41" s="12"/>
      <c r="TJ41" s="12"/>
      <c r="TK41" s="12"/>
      <c r="TL41" s="12"/>
      <c r="TM41" s="12"/>
      <c r="TN41" s="12"/>
      <c r="TO41" s="12"/>
      <c r="TP41" s="12"/>
      <c r="TQ41" s="12"/>
      <c r="TR41" s="12"/>
      <c r="TS41" s="12"/>
      <c r="TT41" s="12"/>
      <c r="TU41" s="12"/>
      <c r="TV41" s="12"/>
      <c r="TW41" s="12"/>
      <c r="TX41" s="12"/>
      <c r="TY41" s="12"/>
      <c r="TZ41" s="12"/>
      <c r="UA41" s="12"/>
      <c r="UB41" s="12"/>
      <c r="UC41" s="12"/>
      <c r="UD41" s="12"/>
      <c r="UE41" s="12"/>
      <c r="UF41" s="12"/>
      <c r="UG41" s="12"/>
      <c r="UH41" s="12"/>
      <c r="UI41" s="12"/>
      <c r="UJ41" s="12"/>
      <c r="UK41" s="12"/>
      <c r="UL41" s="12"/>
      <c r="UM41" s="12"/>
      <c r="UN41" s="12"/>
      <c r="UO41" s="12"/>
      <c r="UP41" s="12"/>
      <c r="UQ41" s="12"/>
      <c r="UR41" s="12"/>
      <c r="US41" s="12"/>
      <c r="UT41" s="12"/>
      <c r="UU41" s="12"/>
      <c r="UV41" s="12"/>
      <c r="UW41" s="12"/>
      <c r="UX41" s="12"/>
      <c r="UY41" s="12"/>
      <c r="UZ41" s="12"/>
      <c r="VA41" s="12"/>
      <c r="VB41" s="12"/>
      <c r="VC41" s="12"/>
      <c r="VD41" s="12"/>
      <c r="VE41" s="12"/>
      <c r="VF41" s="12"/>
      <c r="VG41" s="12"/>
      <c r="VH41" s="12"/>
      <c r="VI41" s="12"/>
      <c r="VJ41" s="12"/>
      <c r="VK41" s="12"/>
      <c r="VL41" s="12"/>
      <c r="VM41" s="12"/>
      <c r="VN41" s="12"/>
      <c r="VO41" s="12"/>
      <c r="VP41" s="12"/>
      <c r="VQ41" s="12"/>
      <c r="VR41" s="12"/>
      <c r="VS41" s="12"/>
      <c r="VT41" s="12"/>
      <c r="VU41" s="12"/>
      <c r="VV41" s="12"/>
      <c r="VW41" s="12"/>
      <c r="VX41" s="12"/>
      <c r="VY41" s="12"/>
      <c r="VZ41" s="12"/>
      <c r="WA41" s="12"/>
      <c r="WB41" s="12"/>
      <c r="WC41" s="12"/>
      <c r="WD41" s="12"/>
      <c r="WE41" s="12"/>
      <c r="WF41" s="12"/>
      <c r="WG41" s="12"/>
      <c r="WH41" s="12"/>
      <c r="WI41" s="12"/>
      <c r="WJ41" s="12"/>
      <c r="WK41" s="12"/>
      <c r="WL41" s="12"/>
      <c r="WM41" s="12"/>
      <c r="WN41" s="12"/>
      <c r="WO41" s="12"/>
      <c r="WP41" s="12"/>
      <c r="WQ41" s="12"/>
      <c r="WR41" s="12"/>
      <c r="WS41" s="12"/>
      <c r="WT41" s="12"/>
      <c r="WU41" s="12"/>
      <c r="WV41" s="12"/>
      <c r="WW41" s="12"/>
      <c r="WX41" s="12"/>
      <c r="WY41" s="12"/>
      <c r="WZ41" s="12"/>
      <c r="XA41" s="12"/>
      <c r="XB41" s="12"/>
      <c r="XC41" s="12"/>
      <c r="XD41" s="12"/>
      <c r="XE41" s="12"/>
      <c r="XF41" s="12"/>
      <c r="XG41" s="12"/>
      <c r="XH41" s="12"/>
      <c r="XI41" s="12"/>
      <c r="XJ41" s="12"/>
      <c r="XK41" s="12"/>
      <c r="XL41" s="12"/>
      <c r="XM41" s="12"/>
      <c r="XN41" s="12"/>
      <c r="XO41" s="12"/>
      <c r="XP41" s="12"/>
      <c r="XQ41" s="12"/>
      <c r="XR41" s="12"/>
      <c r="XS41" s="12"/>
      <c r="XT41" s="12"/>
      <c r="XU41" s="12"/>
      <c r="XV41" s="12"/>
      <c r="XW41" s="12"/>
      <c r="XX41" s="12"/>
      <c r="XY41" s="12"/>
      <c r="XZ41" s="12"/>
      <c r="YA41" s="12"/>
      <c r="YB41" s="12"/>
      <c r="YC41" s="12"/>
      <c r="YD41" s="12"/>
      <c r="YE41" s="12"/>
      <c r="YF41" s="12"/>
      <c r="YG41" s="12"/>
      <c r="YH41" s="12"/>
      <c r="YI41" s="12"/>
      <c r="YJ41" s="12"/>
      <c r="YK41" s="12"/>
      <c r="YL41" s="12"/>
      <c r="YM41" s="12"/>
      <c r="YN41" s="12"/>
      <c r="YO41" s="12"/>
      <c r="YP41" s="12"/>
      <c r="YQ41" s="12"/>
      <c r="YR41" s="12"/>
      <c r="YS41" s="12"/>
      <c r="YT41" s="12"/>
      <c r="YU41" s="12"/>
      <c r="YV41" s="12"/>
      <c r="YW41" s="12"/>
      <c r="YX41" s="12"/>
      <c r="YY41" s="12"/>
      <c r="YZ41" s="12"/>
      <c r="ZA41" s="12"/>
      <c r="ZB41" s="12"/>
      <c r="ZC41" s="12"/>
      <c r="ZD41" s="12"/>
      <c r="ZE41" s="12"/>
      <c r="ZF41" s="12"/>
      <c r="ZG41" s="12"/>
      <c r="ZH41" s="12"/>
      <c r="ZI41" s="12"/>
      <c r="ZJ41" s="12"/>
      <c r="ZK41" s="12"/>
      <c r="ZL41" s="12"/>
      <c r="ZM41" s="12"/>
      <c r="ZN41" s="12"/>
      <c r="ZO41" s="12"/>
      <c r="ZP41" s="12"/>
      <c r="ZQ41" s="12"/>
      <c r="ZR41" s="12"/>
      <c r="ZS41" s="12"/>
      <c r="ZT41" s="12"/>
      <c r="ZU41" s="12"/>
      <c r="ZV41" s="12"/>
      <c r="ZW41" s="12"/>
      <c r="ZX41" s="12"/>
      <c r="ZY41" s="12"/>
      <c r="ZZ41" s="12"/>
      <c r="AAA41" s="12"/>
      <c r="AAB41" s="12"/>
      <c r="AAC41" s="12"/>
      <c r="AAD41" s="12"/>
      <c r="AAE41" s="12"/>
      <c r="AAF41" s="12"/>
      <c r="AAG41" s="12"/>
      <c r="AAH41" s="12"/>
      <c r="AAI41" s="12"/>
      <c r="AAJ41" s="12"/>
      <c r="AAK41" s="12"/>
      <c r="AAL41" s="12"/>
      <c r="AAM41" s="12"/>
      <c r="AAN41" s="12"/>
      <c r="AAO41" s="12"/>
      <c r="AAP41" s="12"/>
      <c r="AAQ41" s="12"/>
      <c r="AAR41" s="12"/>
      <c r="AAS41" s="12"/>
      <c r="AAT41" s="12"/>
      <c r="AAU41" s="12"/>
      <c r="AAV41" s="12"/>
      <c r="AAW41" s="12"/>
      <c r="AAX41" s="12"/>
      <c r="AAY41" s="12"/>
      <c r="AAZ41" s="12"/>
      <c r="ABA41" s="12"/>
      <c r="ABB41" s="12"/>
      <c r="ABC41" s="12"/>
      <c r="ABD41" s="12"/>
      <c r="ABE41" s="12"/>
      <c r="ABF41" s="12"/>
      <c r="ABG41" s="12"/>
      <c r="ABH41" s="12"/>
      <c r="ABI41" s="12"/>
      <c r="ABJ41" s="12"/>
      <c r="ABK41" s="12"/>
      <c r="ABL41" s="12"/>
      <c r="ABM41" s="12"/>
      <c r="ABN41" s="12"/>
      <c r="ABO41" s="12"/>
      <c r="ABP41" s="12"/>
      <c r="ABQ41" s="12"/>
      <c r="ABR41" s="12"/>
      <c r="ABS41" s="12"/>
      <c r="ABT41" s="12"/>
      <c r="ABU41" s="12"/>
      <c r="ABV41" s="12"/>
      <c r="ABW41" s="12"/>
      <c r="ABX41" s="12"/>
      <c r="ABY41" s="12"/>
      <c r="ABZ41" s="12"/>
      <c r="ACA41" s="12"/>
      <c r="ACB41" s="12"/>
      <c r="ACC41" s="12"/>
      <c r="ACD41" s="12"/>
      <c r="ACE41" s="12"/>
      <c r="ACF41" s="12"/>
      <c r="ACG41" s="12"/>
      <c r="ACH41" s="12"/>
      <c r="ACI41" s="12"/>
      <c r="ACJ41" s="12"/>
      <c r="ACK41" s="12"/>
      <c r="ACL41" s="12"/>
      <c r="ACM41" s="12"/>
      <c r="ACN41" s="12"/>
      <c r="ACO41" s="12"/>
      <c r="ACP41" s="12"/>
      <c r="ACQ41" s="12"/>
      <c r="ACR41" s="12"/>
      <c r="ACS41" s="12"/>
      <c r="ACT41" s="12"/>
      <c r="ACU41" s="12"/>
      <c r="ACV41" s="12"/>
      <c r="ACW41" s="12"/>
      <c r="ACX41" s="12"/>
      <c r="ACY41" s="12"/>
      <c r="ACZ41" s="12"/>
      <c r="ADA41" s="12"/>
      <c r="ADB41" s="12"/>
      <c r="ADC41" s="12"/>
      <c r="ADD41" s="12"/>
      <c r="ADE41" s="12"/>
      <c r="ADF41" s="12"/>
      <c r="ADG41" s="12"/>
      <c r="ADH41" s="12"/>
      <c r="ADI41" s="12"/>
      <c r="ADJ41" s="12"/>
      <c r="ADK41" s="12"/>
      <c r="ADL41" s="12"/>
      <c r="ADM41" s="12"/>
      <c r="ADN41" s="12"/>
      <c r="ADO41" s="12"/>
      <c r="ADP41" s="12"/>
      <c r="ADQ41" s="12"/>
      <c r="ADR41" s="12"/>
      <c r="ADS41" s="12"/>
      <c r="ADT41" s="12"/>
      <c r="ADU41" s="12"/>
      <c r="ADV41" s="12"/>
      <c r="ADW41" s="12"/>
      <c r="ADX41" s="12"/>
      <c r="ADY41" s="12"/>
      <c r="ADZ41" s="12"/>
      <c r="AEA41" s="12"/>
      <c r="AEB41" s="12"/>
      <c r="AEC41" s="12"/>
      <c r="AED41" s="12"/>
      <c r="AEE41" s="12"/>
      <c r="AEF41" s="12"/>
      <c r="AEG41" s="12"/>
      <c r="AEH41" s="12"/>
      <c r="AEI41" s="12"/>
      <c r="AEJ41" s="12"/>
      <c r="AEK41" s="12"/>
      <c r="AEL41" s="12"/>
      <c r="AEM41" s="12"/>
      <c r="AEN41" s="12"/>
      <c r="AEO41" s="12"/>
      <c r="AEP41" s="12"/>
      <c r="AEQ41" s="12"/>
      <c r="AER41" s="12"/>
      <c r="AES41" s="12"/>
      <c r="AET41" s="12"/>
      <c r="AEU41" s="12"/>
      <c r="AEV41" s="12"/>
      <c r="AEW41" s="12"/>
      <c r="AEX41" s="12"/>
      <c r="AEY41" s="12"/>
      <c r="AEZ41" s="12"/>
      <c r="AFA41" s="12"/>
      <c r="AFB41" s="12"/>
      <c r="AFC41" s="12"/>
      <c r="AFD41" s="12"/>
      <c r="AFE41" s="12"/>
      <c r="AFF41" s="12"/>
      <c r="AFG41" s="12"/>
      <c r="AFH41" s="12"/>
      <c r="AFI41" s="12"/>
      <c r="AFJ41" s="12"/>
      <c r="AFK41" s="12"/>
      <c r="AFL41" s="12"/>
      <c r="AFM41" s="12"/>
      <c r="AFN41" s="12"/>
      <c r="AFO41" s="12"/>
      <c r="AFP41" s="12"/>
      <c r="AFQ41" s="12"/>
      <c r="AFR41" s="12"/>
      <c r="AFS41" s="12"/>
      <c r="AFT41" s="12"/>
      <c r="AFU41" s="12"/>
      <c r="AFV41" s="12"/>
      <c r="AFW41" s="12"/>
      <c r="AFX41" s="12"/>
      <c r="AFY41" s="12"/>
      <c r="AFZ41" s="12"/>
      <c r="AGA41" s="12"/>
      <c r="AGB41" s="12"/>
      <c r="AGC41" s="12"/>
      <c r="AGD41" s="12"/>
      <c r="AGE41" s="12"/>
      <c r="AGF41" s="12"/>
      <c r="AGG41" s="12"/>
      <c r="AGH41" s="12"/>
      <c r="AGI41" s="12"/>
      <c r="AGJ41" s="12"/>
      <c r="AGK41" s="12"/>
      <c r="AGL41" s="12"/>
      <c r="AGM41" s="12"/>
      <c r="AGN41" s="12"/>
      <c r="AGO41" s="12"/>
      <c r="AGP41" s="12"/>
      <c r="AGQ41" s="12"/>
      <c r="AGR41" s="12"/>
      <c r="AGS41" s="12"/>
      <c r="AGT41" s="12"/>
      <c r="AGU41" s="12"/>
      <c r="AGV41" s="12"/>
      <c r="AGW41" s="12"/>
      <c r="AGX41" s="12"/>
      <c r="AGY41" s="12"/>
      <c r="AGZ41" s="12"/>
      <c r="AHA41" s="12"/>
      <c r="AHB41" s="12"/>
      <c r="AHC41" s="12"/>
      <c r="AHD41" s="12"/>
      <c r="AHE41" s="12"/>
      <c r="AHF41" s="12"/>
      <c r="AHG41" s="12"/>
      <c r="AHH41" s="12"/>
      <c r="AHI41" s="12"/>
      <c r="AHJ41" s="12"/>
      <c r="AHK41" s="12"/>
      <c r="AHL41" s="12"/>
      <c r="AHM41" s="12"/>
      <c r="AHN41" s="12"/>
      <c r="AHO41" s="12"/>
      <c r="AHP41" s="12"/>
      <c r="AHQ41" s="12"/>
      <c r="AHR41" s="12"/>
      <c r="AHS41" s="12"/>
      <c r="AHT41" s="12"/>
      <c r="AHU41" s="12"/>
      <c r="AHV41" s="12"/>
      <c r="AHW41" s="12"/>
      <c r="AHX41" s="12"/>
      <c r="AHY41" s="12"/>
      <c r="AHZ41" s="12"/>
      <c r="AIA41" s="12"/>
      <c r="AIB41" s="12"/>
      <c r="AIC41" s="12"/>
      <c r="AID41" s="12"/>
      <c r="AIE41" s="12"/>
      <c r="AIF41" s="12"/>
      <c r="AIG41" s="12"/>
      <c r="AIH41" s="12"/>
      <c r="AII41" s="12"/>
      <c r="AIJ41" s="12"/>
      <c r="AIK41" s="12"/>
      <c r="AIL41" s="12"/>
      <c r="AIM41" s="12"/>
      <c r="AIN41" s="12"/>
      <c r="AIO41" s="12"/>
      <c r="AIP41" s="12"/>
      <c r="AIQ41" s="12"/>
      <c r="AIR41" s="12"/>
      <c r="AIS41" s="12"/>
      <c r="AIT41" s="12"/>
      <c r="AIU41" s="12"/>
      <c r="AIV41" s="12"/>
      <c r="AIW41" s="12"/>
      <c r="AIX41" s="12"/>
      <c r="AIY41" s="12"/>
      <c r="AIZ41" s="12"/>
      <c r="AJA41" s="12"/>
      <c r="AJB41" s="12"/>
      <c r="AJC41" s="12"/>
      <c r="AJD41" s="12"/>
      <c r="AJE41" s="12"/>
      <c r="AJF41" s="12"/>
      <c r="AJG41" s="12"/>
      <c r="AJH41" s="12"/>
      <c r="AJI41" s="12"/>
      <c r="AJJ41" s="12"/>
      <c r="AJK41" s="12"/>
      <c r="AJL41" s="12"/>
      <c r="AJM41" s="12"/>
      <c r="AJN41" s="12"/>
      <c r="AJO41" s="12"/>
      <c r="AJP41" s="12"/>
      <c r="AJQ41" s="12"/>
      <c r="AJR41" s="12"/>
      <c r="AJS41" s="12"/>
      <c r="AJT41" s="12"/>
      <c r="AJU41" s="12"/>
      <c r="AJV41" s="12"/>
      <c r="AJW41" s="12"/>
      <c r="AJX41" s="12"/>
      <c r="AJY41" s="12"/>
      <c r="AJZ41" s="12"/>
      <c r="AKA41" s="12"/>
      <c r="AKB41" s="12"/>
      <c r="AKC41" s="12"/>
      <c r="AKD41" s="12"/>
      <c r="AKE41" s="12"/>
      <c r="AKF41" s="12"/>
      <c r="AKG41" s="12"/>
      <c r="AKH41" s="12"/>
      <c r="AKI41" s="12"/>
      <c r="AKJ41" s="12"/>
      <c r="AKK41" s="12"/>
      <c r="AKL41" s="12"/>
      <c r="AKM41" s="12"/>
      <c r="AKN41" s="12"/>
      <c r="AKO41" s="12"/>
      <c r="AKP41" s="12"/>
      <c r="AKQ41" s="12"/>
      <c r="AKR41" s="12"/>
      <c r="AKS41" s="12"/>
      <c r="AKT41" s="12"/>
      <c r="AKU41" s="12"/>
      <c r="AKV41" s="12"/>
      <c r="AKW41" s="12"/>
      <c r="AKX41" s="12"/>
      <c r="AKY41" s="12"/>
      <c r="AKZ41" s="12"/>
      <c r="ALA41" s="12"/>
      <c r="ALB41" s="12"/>
      <c r="ALC41" s="12"/>
      <c r="ALD41" s="12"/>
      <c r="ALE41" s="12"/>
      <c r="ALF41" s="12"/>
      <c r="ALG41" s="12"/>
      <c r="ALH41" s="12"/>
      <c r="ALI41" s="12"/>
      <c r="ALJ41" s="12"/>
      <c r="ALK41" s="12"/>
      <c r="ALL41" s="12"/>
      <c r="ALM41" s="12"/>
      <c r="ALN41" s="12"/>
      <c r="ALO41" s="12"/>
      <c r="ALP41" s="12"/>
      <c r="ALQ41" s="12"/>
      <c r="ALR41" s="12"/>
      <c r="ALS41" s="12"/>
      <c r="ALT41" s="12"/>
      <c r="ALU41" s="12"/>
      <c r="ALV41" s="12"/>
      <c r="ALW41" s="12"/>
      <c r="ALX41" s="12"/>
      <c r="ALY41" s="12"/>
      <c r="ALZ41" s="12"/>
      <c r="AMA41" s="12"/>
      <c r="AMB41" s="12"/>
      <c r="AMC41" s="12"/>
      <c r="AMD41" s="12"/>
      <c r="AME41" s="12"/>
      <c r="AMF41" s="12"/>
      <c r="AMG41" s="12"/>
      <c r="AMH41" s="12"/>
      <c r="AMI41" s="12"/>
      <c r="AMJ41" s="12"/>
      <c r="AMK41" s="12"/>
      <c r="AML41" s="12"/>
      <c r="AMM41" s="12"/>
      <c r="AMN41" s="12"/>
      <c r="AMO41" s="12"/>
      <c r="AMP41" s="12"/>
      <c r="AMQ41" s="12"/>
      <c r="AMR41" s="12"/>
      <c r="AMS41" s="12"/>
      <c r="AMT41" s="12"/>
      <c r="AMU41" s="12"/>
      <c r="AMV41" s="12"/>
      <c r="AMW41" s="12"/>
      <c r="AMX41" s="12"/>
      <c r="AMY41" s="12"/>
      <c r="AMZ41" s="12"/>
      <c r="ANA41" s="12"/>
      <c r="ANB41" s="12"/>
      <c r="ANC41" s="12"/>
      <c r="AND41" s="12"/>
      <c r="ANE41" s="12"/>
      <c r="ANF41" s="12"/>
      <c r="ANG41" s="12"/>
      <c r="ANH41" s="12"/>
      <c r="ANI41" s="12"/>
      <c r="ANJ41" s="12"/>
      <c r="ANK41" s="12"/>
      <c r="ANL41" s="12"/>
      <c r="ANM41" s="12"/>
      <c r="ANN41" s="12"/>
      <c r="ANO41" s="12"/>
      <c r="ANP41" s="12"/>
      <c r="ANQ41" s="12"/>
      <c r="ANR41" s="12"/>
      <c r="ANS41" s="12"/>
      <c r="ANT41" s="12"/>
      <c r="ANU41" s="12"/>
      <c r="ANV41" s="12"/>
      <c r="ANW41" s="12"/>
      <c r="ANX41" s="12"/>
      <c r="ANY41" s="12"/>
      <c r="ANZ41" s="12"/>
      <c r="AOA41" s="12"/>
      <c r="AOB41" s="12"/>
      <c r="AOC41" s="12"/>
      <c r="AOD41" s="12"/>
      <c r="AOE41" s="12"/>
      <c r="AOF41" s="12"/>
      <c r="AOG41" s="12"/>
      <c r="AOH41" s="12"/>
      <c r="AOI41" s="12"/>
      <c r="AOJ41" s="12"/>
      <c r="AOK41" s="12"/>
      <c r="AOL41" s="12"/>
      <c r="AOM41" s="12"/>
      <c r="AON41" s="12"/>
      <c r="AOO41" s="12"/>
      <c r="AOP41" s="12"/>
      <c r="AOQ41" s="12"/>
      <c r="AOR41" s="12"/>
      <c r="AOS41" s="12"/>
      <c r="AOT41" s="12"/>
      <c r="AOU41" s="12"/>
      <c r="AOV41" s="12"/>
      <c r="AOW41" s="12"/>
      <c r="AOX41" s="12"/>
      <c r="AOY41" s="12"/>
      <c r="AOZ41" s="12"/>
      <c r="APA41" s="12"/>
      <c r="APB41" s="12"/>
      <c r="APC41" s="12"/>
      <c r="APD41" s="12"/>
      <c r="APE41" s="12"/>
      <c r="APF41" s="12"/>
      <c r="APG41" s="12"/>
      <c r="APH41" s="12"/>
      <c r="API41" s="12"/>
      <c r="APJ41" s="12"/>
      <c r="APK41" s="12"/>
      <c r="APL41" s="12"/>
      <c r="APM41" s="12"/>
      <c r="APN41" s="12"/>
      <c r="APO41" s="12"/>
      <c r="APP41" s="12"/>
      <c r="APQ41" s="12"/>
      <c r="APR41" s="12"/>
      <c r="APS41" s="12"/>
      <c r="APT41" s="12"/>
      <c r="APU41" s="12"/>
      <c r="APV41" s="12"/>
      <c r="APW41" s="12"/>
      <c r="APX41" s="12"/>
      <c r="APY41" s="12"/>
      <c r="APZ41" s="12"/>
      <c r="AQA41" s="12"/>
      <c r="AQB41" s="12"/>
      <c r="AQC41" s="12"/>
      <c r="AQD41" s="12"/>
      <c r="AQE41" s="12"/>
      <c r="AQF41" s="12"/>
      <c r="AQG41" s="12"/>
      <c r="AQH41" s="12"/>
      <c r="AQI41" s="12"/>
      <c r="AQJ41" s="12"/>
      <c r="AQK41" s="12"/>
      <c r="AQL41" s="12"/>
      <c r="AQM41" s="12"/>
      <c r="AQN41" s="12"/>
      <c r="AQO41" s="12"/>
      <c r="AQP41" s="12"/>
      <c r="AQQ41" s="12"/>
      <c r="AQR41" s="12"/>
      <c r="AQS41" s="12"/>
      <c r="AQT41" s="12"/>
      <c r="AQU41" s="12"/>
      <c r="AQV41" s="12"/>
      <c r="AQW41" s="12"/>
      <c r="AQX41" s="12"/>
      <c r="AQY41" s="12"/>
      <c r="AQZ41" s="12"/>
      <c r="ARA41" s="12"/>
      <c r="ARB41" s="12"/>
      <c r="ARC41" s="12"/>
      <c r="ARD41" s="12"/>
      <c r="ARE41" s="12"/>
      <c r="ARF41" s="12"/>
      <c r="ARG41" s="12"/>
      <c r="ARH41" s="12"/>
      <c r="ARI41" s="12"/>
      <c r="ARJ41" s="12"/>
      <c r="ARK41" s="12"/>
      <c r="ARL41" s="12"/>
      <c r="ARM41" s="12"/>
      <c r="ARN41" s="12"/>
      <c r="ARO41" s="12"/>
      <c r="ARP41" s="12"/>
      <c r="ARQ41" s="12"/>
      <c r="ARR41" s="12"/>
      <c r="ARS41" s="12"/>
      <c r="ART41" s="12"/>
      <c r="ARU41" s="12"/>
      <c r="ARV41" s="12"/>
      <c r="ARW41" s="12"/>
      <c r="ARX41" s="12"/>
      <c r="ARY41" s="12"/>
      <c r="ARZ41" s="12"/>
      <c r="ASA41" s="12"/>
      <c r="ASB41" s="12"/>
      <c r="ASC41" s="12"/>
      <c r="ASD41" s="12"/>
      <c r="ASE41" s="12"/>
      <c r="ASF41" s="12"/>
      <c r="ASG41" s="12"/>
      <c r="ASH41" s="12"/>
      <c r="ASI41" s="12"/>
      <c r="ASJ41" s="12"/>
      <c r="ASK41" s="12"/>
      <c r="ASL41" s="12"/>
      <c r="ASM41" s="12"/>
      <c r="ASN41" s="12"/>
      <c r="ASO41" s="12"/>
      <c r="ASP41" s="12"/>
      <c r="ASQ41" s="12"/>
      <c r="ASR41" s="12"/>
      <c r="ASS41" s="12"/>
      <c r="AST41" s="12"/>
      <c r="ASU41" s="12"/>
      <c r="ASV41" s="12"/>
      <c r="ASW41" s="12"/>
      <c r="ASX41" s="12"/>
      <c r="ASY41" s="12"/>
      <c r="ASZ41" s="12"/>
      <c r="ATA41" s="12"/>
      <c r="ATB41" s="12"/>
      <c r="ATC41" s="12"/>
      <c r="ATD41" s="12"/>
      <c r="ATE41" s="12"/>
      <c r="ATF41" s="12"/>
      <c r="ATG41" s="12"/>
      <c r="ATH41" s="12"/>
      <c r="ATI41" s="12"/>
      <c r="ATJ41" s="12"/>
      <c r="ATK41" s="12"/>
      <c r="ATL41" s="12"/>
      <c r="ATM41" s="12"/>
      <c r="ATN41" s="12"/>
      <c r="ATO41" s="12"/>
      <c r="ATP41" s="12"/>
      <c r="ATQ41" s="12"/>
      <c r="ATR41" s="12"/>
      <c r="ATS41" s="12"/>
      <c r="ATT41" s="12"/>
      <c r="ATU41" s="12"/>
      <c r="ATV41" s="12"/>
      <c r="ATW41" s="12"/>
      <c r="ATX41" s="12"/>
      <c r="ATY41" s="12"/>
      <c r="ATZ41" s="12"/>
      <c r="AUA41" s="12"/>
      <c r="AUB41" s="12"/>
      <c r="AUC41" s="12"/>
      <c r="AUD41" s="12"/>
      <c r="AUE41" s="12"/>
      <c r="AUF41" s="12"/>
      <c r="AUG41" s="12"/>
      <c r="AUH41" s="12"/>
      <c r="AUI41" s="12"/>
      <c r="AUJ41" s="12"/>
      <c r="AUK41" s="12"/>
      <c r="AUL41" s="12"/>
      <c r="AUM41" s="12"/>
      <c r="AUN41" s="12"/>
      <c r="AUO41" s="12"/>
      <c r="AUP41" s="12"/>
      <c r="AUQ41" s="12"/>
      <c r="AUR41" s="12"/>
      <c r="AUS41" s="12"/>
      <c r="AUT41" s="12"/>
      <c r="AUU41" s="12"/>
      <c r="AUV41" s="12"/>
      <c r="AUW41" s="12"/>
      <c r="AUX41" s="12"/>
      <c r="AUY41" s="12"/>
      <c r="AUZ41" s="12"/>
      <c r="AVA41" s="12"/>
      <c r="AVB41" s="12"/>
      <c r="AVC41" s="12"/>
      <c r="AVD41" s="12"/>
      <c r="AVE41" s="12"/>
      <c r="AVF41" s="12"/>
      <c r="AVG41" s="12"/>
      <c r="AVH41" s="12"/>
      <c r="AVI41" s="12"/>
      <c r="AVJ41" s="12"/>
      <c r="AVK41" s="12"/>
      <c r="AVL41" s="12"/>
      <c r="AVM41" s="12"/>
      <c r="AVN41" s="12"/>
      <c r="AVO41" s="12"/>
      <c r="AVP41" s="12"/>
      <c r="AVQ41" s="12"/>
      <c r="AVR41" s="12"/>
      <c r="AVS41" s="12"/>
      <c r="AVT41" s="12"/>
      <c r="AVU41" s="12"/>
      <c r="AVV41" s="12"/>
      <c r="AVW41" s="12"/>
      <c r="AVX41" s="12"/>
      <c r="AVY41" s="12"/>
      <c r="AVZ41" s="12"/>
      <c r="AWA41" s="12"/>
      <c r="AWB41" s="12"/>
      <c r="AWC41" s="12"/>
      <c r="AWD41" s="12"/>
      <c r="AWE41" s="12"/>
      <c r="AWF41" s="12"/>
      <c r="AWG41" s="12"/>
      <c r="AWH41" s="12"/>
      <c r="AWI41" s="12"/>
      <c r="AWJ41" s="12"/>
      <c r="AWK41" s="12"/>
      <c r="AWL41" s="12"/>
      <c r="AWM41" s="12"/>
      <c r="AWN41" s="12"/>
      <c r="AWO41" s="12"/>
      <c r="AWP41" s="12"/>
      <c r="AWQ41" s="12"/>
      <c r="AWR41" s="12"/>
      <c r="AWS41" s="12"/>
      <c r="AWT41" s="12"/>
      <c r="AWU41" s="12"/>
      <c r="AWV41" s="12"/>
      <c r="AWW41" s="12"/>
      <c r="AWX41" s="12"/>
      <c r="AWY41" s="12"/>
      <c r="AWZ41" s="12"/>
      <c r="AXA41" s="12"/>
      <c r="AXB41" s="12"/>
      <c r="AXC41" s="12"/>
      <c r="AXD41" s="12"/>
      <c r="AXE41" s="12"/>
      <c r="AXF41" s="12"/>
      <c r="AXG41" s="12"/>
      <c r="AXH41" s="12"/>
      <c r="AXI41" s="12"/>
      <c r="AXJ41" s="12"/>
      <c r="AXK41" s="12"/>
      <c r="AXL41" s="12"/>
      <c r="AXM41" s="12"/>
      <c r="AXN41" s="12"/>
      <c r="AXO41" s="12"/>
      <c r="AXP41" s="12"/>
      <c r="AXQ41" s="12"/>
      <c r="AXR41" s="12"/>
      <c r="AXS41" s="12"/>
      <c r="AXT41" s="12"/>
      <c r="AXU41" s="12"/>
      <c r="AXV41" s="12"/>
      <c r="AXW41" s="12"/>
      <c r="AXX41" s="12"/>
      <c r="AXY41" s="12"/>
      <c r="AXZ41" s="12"/>
      <c r="AYA41" s="12"/>
      <c r="AYB41" s="12"/>
      <c r="AYC41" s="12"/>
      <c r="AYD41" s="12"/>
      <c r="AYE41" s="12"/>
      <c r="AYF41" s="12"/>
      <c r="AYG41" s="12"/>
      <c r="AYH41" s="12"/>
      <c r="AYI41" s="12"/>
      <c r="AYJ41" s="12"/>
      <c r="AYK41" s="12"/>
      <c r="AYL41" s="12"/>
      <c r="AYM41" s="12"/>
      <c r="AYN41" s="12"/>
      <c r="AYO41" s="12"/>
      <c r="AYP41" s="12"/>
      <c r="AYQ41" s="12"/>
      <c r="AYR41" s="12"/>
      <c r="AYS41" s="12"/>
      <c r="AYT41" s="12"/>
      <c r="AYU41" s="12"/>
      <c r="AYV41" s="12"/>
      <c r="AYW41" s="12"/>
      <c r="AYX41" s="12"/>
      <c r="AYY41" s="12"/>
      <c r="AYZ41" s="12"/>
      <c r="AZA41" s="12"/>
      <c r="AZB41" s="12"/>
      <c r="AZC41" s="12"/>
      <c r="AZD41" s="12"/>
      <c r="AZE41" s="12"/>
      <c r="AZF41" s="12"/>
      <c r="AZG41" s="12"/>
      <c r="AZH41" s="12"/>
      <c r="AZI41" s="12"/>
      <c r="AZJ41" s="12"/>
      <c r="AZK41" s="12"/>
      <c r="AZL41" s="12"/>
      <c r="AZM41" s="12"/>
      <c r="AZN41" s="12"/>
      <c r="AZO41" s="12"/>
      <c r="AZP41" s="12"/>
      <c r="AZQ41" s="12"/>
      <c r="AZR41" s="12"/>
      <c r="AZS41" s="12"/>
      <c r="AZT41" s="12"/>
      <c r="AZU41" s="12"/>
      <c r="AZV41" s="12"/>
      <c r="AZW41" s="12"/>
      <c r="AZX41" s="12"/>
      <c r="AZY41" s="12"/>
      <c r="AZZ41" s="12"/>
      <c r="BAA41" s="12"/>
      <c r="BAB41" s="12"/>
      <c r="BAC41" s="12"/>
      <c r="BAD41" s="12"/>
      <c r="BAE41" s="12"/>
      <c r="BAF41" s="12"/>
      <c r="BAG41" s="12"/>
      <c r="BAH41" s="12"/>
      <c r="BAI41" s="12"/>
      <c r="BAJ41" s="12"/>
      <c r="BAK41" s="12"/>
      <c r="BAL41" s="12"/>
      <c r="BAM41" s="12"/>
      <c r="BAN41" s="12"/>
      <c r="BAO41" s="12"/>
      <c r="BAP41" s="12"/>
      <c r="BAQ41" s="12"/>
      <c r="BAR41" s="12"/>
      <c r="BAS41" s="12"/>
      <c r="BAT41" s="12"/>
      <c r="BAU41" s="12"/>
      <c r="BAV41" s="12"/>
      <c r="BAW41" s="12"/>
      <c r="BAX41" s="12"/>
      <c r="BAY41" s="12"/>
      <c r="BAZ41" s="12"/>
      <c r="BBA41" s="12"/>
      <c r="BBB41" s="12"/>
      <c r="BBC41" s="12"/>
      <c r="BBD41" s="12"/>
      <c r="BBE41" s="12"/>
      <c r="BBF41" s="12"/>
      <c r="BBG41" s="12"/>
      <c r="BBH41" s="12"/>
      <c r="BBI41" s="12"/>
      <c r="BBJ41" s="12"/>
      <c r="BBK41" s="12"/>
      <c r="BBL41" s="12"/>
      <c r="BBM41" s="12"/>
      <c r="BBN41" s="12"/>
      <c r="BBO41" s="12"/>
      <c r="BBP41" s="12"/>
      <c r="BBQ41" s="12"/>
      <c r="BBR41" s="12"/>
      <c r="BBS41" s="12"/>
      <c r="BBT41" s="12"/>
      <c r="BBU41" s="12"/>
      <c r="BBV41" s="12"/>
      <c r="BBW41" s="12"/>
      <c r="BBX41" s="12"/>
      <c r="BBY41" s="12"/>
      <c r="BBZ41" s="12"/>
      <c r="BCA41" s="12"/>
      <c r="BCB41" s="12"/>
      <c r="BCC41" s="12"/>
      <c r="BCD41" s="12"/>
      <c r="BCE41" s="12"/>
      <c r="BCF41" s="12"/>
      <c r="BCG41" s="12"/>
      <c r="BCH41" s="12"/>
      <c r="BCI41" s="12"/>
      <c r="BCJ41" s="12"/>
      <c r="BCK41" s="12"/>
      <c r="BCL41" s="12"/>
      <c r="BCM41" s="12"/>
      <c r="BCN41" s="12"/>
      <c r="BCO41" s="12"/>
      <c r="BCP41" s="12"/>
      <c r="BCQ41" s="12"/>
      <c r="BCR41" s="12"/>
      <c r="BCS41" s="12"/>
      <c r="BCT41" s="12"/>
      <c r="BCU41" s="12"/>
      <c r="BCV41" s="12"/>
      <c r="BCW41" s="12"/>
      <c r="BCX41" s="12"/>
      <c r="BCY41" s="12"/>
      <c r="BCZ41" s="12"/>
      <c r="BDA41" s="12"/>
      <c r="BDB41" s="12"/>
      <c r="BDC41" s="12"/>
      <c r="BDD41" s="12"/>
      <c r="BDE41" s="12"/>
      <c r="BDF41" s="12"/>
      <c r="BDG41" s="12"/>
      <c r="BDH41" s="12"/>
      <c r="BDI41" s="12"/>
      <c r="BDJ41" s="12"/>
      <c r="BDK41" s="12"/>
      <c r="BDL41" s="12"/>
      <c r="BDM41" s="12"/>
      <c r="BDN41" s="12"/>
      <c r="BDO41" s="12"/>
      <c r="BDP41" s="12"/>
      <c r="BDQ41" s="12"/>
      <c r="BDR41" s="12"/>
      <c r="BDS41" s="12"/>
      <c r="BDT41" s="12"/>
      <c r="BDU41" s="12"/>
      <c r="BDV41" s="12"/>
      <c r="BDW41" s="12"/>
      <c r="BDX41" s="12"/>
      <c r="BDY41" s="12"/>
      <c r="BDZ41" s="12"/>
      <c r="BEA41" s="12"/>
      <c r="BEB41" s="12"/>
      <c r="BEC41" s="12"/>
      <c r="BED41" s="12"/>
      <c r="BEE41" s="12"/>
      <c r="BEF41" s="12"/>
      <c r="BEG41" s="12"/>
      <c r="BEH41" s="12"/>
      <c r="BEI41" s="12"/>
      <c r="BEJ41" s="12"/>
      <c r="BEK41" s="12"/>
      <c r="BEL41" s="12"/>
      <c r="BEM41" s="12"/>
      <c r="BEN41" s="12"/>
      <c r="BEO41" s="12"/>
      <c r="BEP41" s="12"/>
      <c r="BEQ41" s="12"/>
      <c r="BER41" s="12"/>
      <c r="BES41" s="12"/>
      <c r="BET41" s="12"/>
      <c r="BEU41" s="12"/>
      <c r="BEV41" s="12"/>
      <c r="BEW41" s="12"/>
      <c r="BEX41" s="12"/>
      <c r="BEY41" s="12"/>
      <c r="BEZ41" s="12"/>
      <c r="BFA41" s="12"/>
      <c r="BFB41" s="12"/>
      <c r="BFC41" s="12"/>
      <c r="BFD41" s="12"/>
      <c r="BFE41" s="12"/>
      <c r="BFF41" s="12"/>
      <c r="BFG41" s="12"/>
      <c r="BFH41" s="12"/>
      <c r="BFI41" s="12"/>
      <c r="BFJ41" s="12"/>
      <c r="BFK41" s="12"/>
      <c r="BFL41" s="12"/>
      <c r="BFM41" s="12"/>
      <c r="BFN41" s="12"/>
      <c r="BFO41" s="12"/>
      <c r="BFP41" s="12"/>
      <c r="BFQ41" s="12"/>
      <c r="BFR41" s="12"/>
      <c r="BFS41" s="12"/>
      <c r="BFT41" s="12"/>
      <c r="BFU41" s="12"/>
      <c r="BFV41" s="12"/>
      <c r="BFW41" s="12"/>
      <c r="BFX41" s="12"/>
      <c r="BFY41" s="12"/>
      <c r="BFZ41" s="12"/>
      <c r="BGA41" s="12"/>
      <c r="BGB41" s="12"/>
      <c r="BGC41" s="12"/>
      <c r="BGD41" s="12"/>
      <c r="BGE41" s="12"/>
      <c r="BGF41" s="12"/>
      <c r="BGG41" s="12"/>
      <c r="BGH41" s="12"/>
      <c r="BGI41" s="12"/>
      <c r="BGJ41" s="12"/>
      <c r="BGK41" s="12"/>
      <c r="BGL41" s="12"/>
      <c r="BGM41" s="12"/>
      <c r="BGN41" s="12"/>
      <c r="BGO41" s="12"/>
      <c r="BGP41" s="12"/>
      <c r="BGQ41" s="12"/>
      <c r="BGR41" s="12"/>
      <c r="BGS41" s="12"/>
      <c r="BGT41" s="12"/>
      <c r="BGU41" s="12"/>
      <c r="BGV41" s="12"/>
      <c r="BGW41" s="12"/>
      <c r="BGX41" s="12"/>
      <c r="BGY41" s="12"/>
      <c r="BGZ41" s="12"/>
      <c r="BHA41" s="12"/>
      <c r="BHB41" s="12"/>
      <c r="BHC41" s="12"/>
      <c r="BHD41" s="12"/>
      <c r="BHE41" s="12"/>
      <c r="BHF41" s="12"/>
      <c r="BHG41" s="12"/>
      <c r="BHH41" s="12"/>
      <c r="BHI41" s="12"/>
      <c r="BHJ41" s="12"/>
      <c r="BHK41" s="12"/>
      <c r="BHL41" s="12"/>
      <c r="BHM41" s="12"/>
      <c r="BHN41" s="12"/>
      <c r="BHO41" s="12"/>
      <c r="BHP41" s="12"/>
      <c r="BHQ41" s="12"/>
      <c r="BHR41" s="12"/>
      <c r="BHS41" s="12"/>
      <c r="BHT41" s="12"/>
      <c r="BHU41" s="12"/>
      <c r="BHV41" s="12"/>
      <c r="BHW41" s="12"/>
      <c r="BHX41" s="12"/>
      <c r="BHY41" s="12"/>
      <c r="BHZ41" s="12"/>
      <c r="BIA41" s="12"/>
      <c r="BIB41" s="12"/>
      <c r="BIC41" s="12"/>
      <c r="BID41" s="12"/>
      <c r="BIE41" s="12"/>
      <c r="BIF41" s="12"/>
      <c r="BIG41" s="12"/>
      <c r="BIH41" s="12"/>
      <c r="BII41" s="12"/>
      <c r="BIJ41" s="12"/>
      <c r="BIK41" s="12"/>
      <c r="BIL41" s="12"/>
      <c r="BIM41" s="12"/>
      <c r="BIN41" s="12"/>
      <c r="BIO41" s="12"/>
      <c r="BIP41" s="12"/>
      <c r="BIQ41" s="12"/>
      <c r="BIR41" s="12"/>
      <c r="BIS41" s="12"/>
      <c r="BIT41" s="12"/>
      <c r="BIU41" s="12"/>
      <c r="BIV41" s="12"/>
      <c r="BIW41" s="12"/>
      <c r="BIX41" s="12"/>
      <c r="BIY41" s="12"/>
      <c r="BIZ41" s="12"/>
      <c r="BJA41" s="12"/>
      <c r="BJB41" s="12"/>
      <c r="BJC41" s="12"/>
      <c r="BJD41" s="12"/>
      <c r="BJE41" s="12"/>
      <c r="BJF41" s="12"/>
      <c r="BJG41" s="12"/>
      <c r="BJH41" s="12"/>
      <c r="BJI41" s="12"/>
      <c r="BJJ41" s="12"/>
      <c r="BJK41" s="12"/>
      <c r="BJL41" s="12"/>
      <c r="BJM41" s="12"/>
      <c r="BJN41" s="12"/>
      <c r="BJO41" s="12"/>
      <c r="BJP41" s="12"/>
      <c r="BJQ41" s="12"/>
      <c r="BJR41" s="12"/>
      <c r="BJS41" s="12"/>
      <c r="BJT41" s="12"/>
      <c r="BJU41" s="12"/>
      <c r="BJV41" s="12"/>
      <c r="BJW41" s="12"/>
      <c r="BJX41" s="12"/>
      <c r="BJY41" s="12"/>
      <c r="BJZ41" s="12"/>
      <c r="BKA41" s="12"/>
      <c r="BKB41" s="12"/>
      <c r="BKC41" s="12"/>
      <c r="BKD41" s="12"/>
      <c r="BKE41" s="12"/>
      <c r="BKF41" s="12"/>
      <c r="BKG41" s="12"/>
      <c r="BKH41" s="12"/>
      <c r="BKI41" s="12"/>
      <c r="BKJ41" s="12"/>
      <c r="BKK41" s="12"/>
      <c r="BKL41" s="12"/>
      <c r="BKM41" s="12"/>
      <c r="BKN41" s="12"/>
      <c r="BKO41" s="12"/>
      <c r="BKP41" s="12"/>
      <c r="BKQ41" s="12"/>
      <c r="BKR41" s="12"/>
      <c r="BKS41" s="12"/>
      <c r="BKT41" s="12"/>
      <c r="BKU41" s="12"/>
      <c r="BKV41" s="12"/>
      <c r="BKW41" s="12"/>
      <c r="BKX41" s="12"/>
      <c r="BKY41" s="12"/>
      <c r="BKZ41" s="12"/>
      <c r="BLA41" s="12"/>
      <c r="BLB41" s="12"/>
      <c r="BLC41" s="12"/>
      <c r="BLD41" s="12"/>
      <c r="BLE41" s="12"/>
      <c r="BLF41" s="12"/>
      <c r="BLG41" s="12"/>
      <c r="BLH41" s="12"/>
      <c r="BLI41" s="12"/>
      <c r="BLJ41" s="12"/>
      <c r="BLK41" s="12"/>
      <c r="BLL41" s="12"/>
      <c r="BLM41" s="12"/>
      <c r="BLN41" s="12"/>
      <c r="BLO41" s="12"/>
      <c r="BLP41" s="12"/>
      <c r="BLQ41" s="12"/>
      <c r="BLR41" s="12"/>
      <c r="BLS41" s="12"/>
      <c r="BLT41" s="12"/>
      <c r="BLU41" s="12"/>
      <c r="BLV41" s="12"/>
      <c r="BLW41" s="12"/>
      <c r="BLX41" s="12"/>
      <c r="BLY41" s="12"/>
      <c r="BLZ41" s="12"/>
      <c r="BMA41" s="12"/>
      <c r="BMB41" s="12"/>
      <c r="BMC41" s="12"/>
      <c r="BMD41" s="12"/>
      <c r="BME41" s="12"/>
      <c r="BMF41" s="12"/>
      <c r="BMG41" s="12"/>
      <c r="BMH41" s="12"/>
      <c r="BMI41" s="12"/>
      <c r="BMJ41" s="12"/>
      <c r="BMK41" s="12"/>
      <c r="BML41" s="12"/>
      <c r="BMM41" s="12"/>
      <c r="BMN41" s="12"/>
      <c r="BMO41" s="12"/>
      <c r="BMP41" s="12"/>
      <c r="BMQ41" s="12"/>
      <c r="BMR41" s="12"/>
      <c r="BMS41" s="12"/>
      <c r="BMT41" s="12"/>
      <c r="BMU41" s="12"/>
      <c r="BMV41" s="12"/>
      <c r="BMW41" s="12"/>
      <c r="BMX41" s="12"/>
      <c r="BMY41" s="12"/>
      <c r="BMZ41" s="12"/>
      <c r="BNA41" s="12"/>
      <c r="BNB41" s="12"/>
      <c r="BNC41" s="12"/>
      <c r="BND41" s="12"/>
      <c r="BNE41" s="12"/>
      <c r="BNF41" s="12"/>
      <c r="BNG41" s="12"/>
      <c r="BNH41" s="12"/>
      <c r="BNI41" s="12"/>
      <c r="BNJ41" s="12"/>
      <c r="BNK41" s="12"/>
      <c r="BNL41" s="12"/>
      <c r="BNM41" s="12"/>
      <c r="BNN41" s="12"/>
      <c r="BNO41" s="12"/>
      <c r="BNP41" s="12"/>
      <c r="BNQ41" s="12"/>
      <c r="BNR41" s="12"/>
      <c r="BNS41" s="12"/>
      <c r="BNT41" s="12"/>
      <c r="BNU41" s="12"/>
      <c r="BNV41" s="12"/>
      <c r="BNW41" s="12"/>
      <c r="BNX41" s="12"/>
      <c r="BNY41" s="12"/>
      <c r="BNZ41" s="12"/>
      <c r="BOA41" s="12"/>
      <c r="BOB41" s="12"/>
      <c r="BOC41" s="12"/>
      <c r="BOD41" s="12"/>
      <c r="BOE41" s="12"/>
      <c r="BOF41" s="12"/>
      <c r="BOG41" s="12"/>
      <c r="BOH41" s="12"/>
      <c r="BOI41" s="12"/>
      <c r="BOJ41" s="12"/>
      <c r="BOK41" s="12"/>
      <c r="BOL41" s="12"/>
      <c r="BOM41" s="12"/>
      <c r="BON41" s="12"/>
      <c r="BOO41" s="12"/>
      <c r="BOP41" s="12"/>
      <c r="BOQ41" s="12"/>
      <c r="BOR41" s="12"/>
      <c r="BOS41" s="12"/>
      <c r="BOT41" s="12"/>
      <c r="BOU41" s="12"/>
      <c r="BOV41" s="12"/>
      <c r="BOW41" s="12"/>
      <c r="BOX41" s="12"/>
      <c r="BOY41" s="12"/>
      <c r="BOZ41" s="12"/>
      <c r="BPA41" s="12"/>
      <c r="BPB41" s="12"/>
      <c r="BPC41" s="12"/>
      <c r="BPD41" s="12"/>
      <c r="BPE41" s="12"/>
      <c r="BPF41" s="12"/>
      <c r="BPG41" s="12"/>
      <c r="BPH41" s="12"/>
      <c r="BPI41" s="12"/>
      <c r="BPJ41" s="12"/>
      <c r="BPK41" s="12"/>
      <c r="BPL41" s="12"/>
      <c r="BPM41" s="12"/>
      <c r="BPN41" s="12"/>
      <c r="BPO41" s="12"/>
      <c r="BPP41" s="12"/>
      <c r="BPQ41" s="12"/>
      <c r="BPR41" s="12"/>
      <c r="BPS41" s="12"/>
      <c r="BPT41" s="12"/>
      <c r="BPU41" s="12"/>
      <c r="BPV41" s="12"/>
      <c r="BPW41" s="12"/>
      <c r="BPX41" s="12"/>
      <c r="BPY41" s="12"/>
      <c r="BPZ41" s="12"/>
      <c r="BQA41" s="12"/>
      <c r="BQB41" s="12"/>
      <c r="BQC41" s="12"/>
      <c r="BQD41" s="12"/>
      <c r="BQE41" s="12"/>
      <c r="BQF41" s="12"/>
      <c r="BQG41" s="12"/>
      <c r="BQH41" s="12"/>
      <c r="BQI41" s="12"/>
      <c r="BQJ41" s="12"/>
      <c r="BQK41" s="12"/>
      <c r="BQL41" s="12"/>
      <c r="BQM41" s="12"/>
      <c r="BQN41" s="12"/>
      <c r="BQO41" s="12"/>
      <c r="BQP41" s="12"/>
      <c r="BQQ41" s="12"/>
      <c r="BQR41" s="12"/>
      <c r="BQS41" s="12"/>
      <c r="BQT41" s="12"/>
      <c r="BQU41" s="12"/>
      <c r="BQV41" s="12"/>
      <c r="BQW41" s="12"/>
      <c r="BQX41" s="12"/>
      <c r="BQY41" s="12"/>
      <c r="BQZ41" s="12"/>
      <c r="BRA41" s="12"/>
      <c r="BRB41" s="12"/>
      <c r="BRC41" s="12"/>
      <c r="BRD41" s="12"/>
      <c r="BRE41" s="12"/>
      <c r="BRF41" s="12"/>
      <c r="BRG41" s="12"/>
      <c r="BRH41" s="12"/>
      <c r="BRI41" s="12"/>
      <c r="BRJ41" s="12"/>
      <c r="BRK41" s="12"/>
      <c r="BRL41" s="12"/>
      <c r="BRM41" s="12"/>
      <c r="BRN41" s="12"/>
      <c r="BRO41" s="12"/>
      <c r="BRP41" s="12"/>
      <c r="BRQ41" s="12"/>
      <c r="BRR41" s="12"/>
      <c r="BRS41" s="12"/>
      <c r="BRT41" s="12"/>
      <c r="BRU41" s="12"/>
      <c r="BRV41" s="12"/>
      <c r="BRW41" s="12"/>
      <c r="BRX41" s="12"/>
      <c r="BRY41" s="12"/>
      <c r="BRZ41" s="12"/>
      <c r="BSA41" s="12"/>
      <c r="BSB41" s="12"/>
      <c r="BSC41" s="12"/>
      <c r="BSD41" s="12"/>
      <c r="BSE41" s="12"/>
      <c r="BSF41" s="12"/>
      <c r="BSG41" s="12"/>
      <c r="BSH41" s="12"/>
      <c r="BSI41" s="12"/>
      <c r="BSJ41" s="12"/>
      <c r="BSK41" s="12"/>
      <c r="BSL41" s="12"/>
      <c r="BSM41" s="12"/>
      <c r="BSN41" s="12"/>
      <c r="BSO41" s="12"/>
      <c r="BSP41" s="12"/>
      <c r="BSQ41" s="12"/>
      <c r="BSR41" s="12"/>
      <c r="BSS41" s="12"/>
      <c r="BST41" s="12"/>
      <c r="BSU41" s="12"/>
      <c r="BSV41" s="12"/>
      <c r="BSW41" s="12"/>
      <c r="BSX41" s="12"/>
      <c r="BSY41" s="12"/>
      <c r="BSZ41" s="12"/>
      <c r="BTA41" s="12"/>
      <c r="BTB41" s="12"/>
      <c r="BTC41" s="12"/>
      <c r="BTD41" s="12"/>
      <c r="BTE41" s="12"/>
      <c r="BTF41" s="12"/>
      <c r="BTG41" s="12"/>
      <c r="BTH41" s="12"/>
      <c r="BTI41" s="12"/>
      <c r="BTJ41" s="12"/>
      <c r="BTK41" s="12"/>
      <c r="BTL41" s="12"/>
      <c r="BTM41" s="12"/>
      <c r="BTN41" s="12"/>
      <c r="BTO41" s="12"/>
      <c r="BTP41" s="12"/>
      <c r="BTQ41" s="12"/>
      <c r="BTR41" s="12"/>
      <c r="BTS41" s="12"/>
      <c r="BTT41" s="12"/>
      <c r="BTU41" s="12"/>
      <c r="BTV41" s="12"/>
      <c r="BTW41" s="12"/>
      <c r="BTX41" s="12"/>
      <c r="BTY41" s="12"/>
      <c r="BTZ41" s="12"/>
      <c r="BUA41" s="12"/>
      <c r="BUB41" s="12"/>
      <c r="BUC41" s="12"/>
      <c r="BUD41" s="12"/>
      <c r="BUE41" s="12"/>
      <c r="BUF41" s="12"/>
      <c r="BUG41" s="12"/>
      <c r="BUH41" s="12"/>
      <c r="BUI41" s="12"/>
      <c r="BUJ41" s="12"/>
      <c r="BUK41" s="12"/>
      <c r="BUL41" s="12"/>
      <c r="BUM41" s="12"/>
      <c r="BUN41" s="12"/>
      <c r="BUO41" s="12"/>
      <c r="BUP41" s="12"/>
      <c r="BUQ41" s="12"/>
      <c r="BUR41" s="12"/>
      <c r="BUS41" s="12"/>
      <c r="BUT41" s="12"/>
      <c r="BUU41" s="12"/>
      <c r="BUV41" s="12"/>
      <c r="BUW41" s="12"/>
      <c r="BUX41" s="12"/>
      <c r="BUY41" s="12"/>
      <c r="BUZ41" s="12"/>
      <c r="BVA41" s="12"/>
      <c r="BVB41" s="12"/>
      <c r="BVC41" s="12"/>
      <c r="BVD41" s="12"/>
      <c r="BVE41" s="12"/>
      <c r="BVF41" s="12"/>
      <c r="BVG41" s="12"/>
      <c r="BVH41" s="12"/>
      <c r="BVI41" s="12"/>
      <c r="BVJ41" s="12"/>
      <c r="BVK41" s="12"/>
      <c r="BVL41" s="12"/>
      <c r="BVM41" s="12"/>
      <c r="BVN41" s="12"/>
      <c r="BVO41" s="12"/>
      <c r="BVP41" s="12"/>
      <c r="BVQ41" s="12"/>
      <c r="BVR41" s="12"/>
      <c r="BVS41" s="12"/>
      <c r="BVT41" s="12"/>
      <c r="BVU41" s="12"/>
      <c r="BVV41" s="12"/>
      <c r="BVW41" s="12"/>
      <c r="BVX41" s="12"/>
      <c r="BVY41" s="12"/>
      <c r="BVZ41" s="12"/>
      <c r="BWA41" s="12"/>
      <c r="BWB41" s="12"/>
      <c r="BWC41" s="12"/>
      <c r="BWD41" s="12"/>
      <c r="BWE41" s="12"/>
      <c r="BWF41" s="12"/>
      <c r="BWG41" s="12"/>
      <c r="BWH41" s="12"/>
      <c r="BWI41" s="12"/>
      <c r="BWJ41" s="12"/>
      <c r="BWK41" s="12"/>
      <c r="BWL41" s="12"/>
      <c r="BWM41" s="12"/>
      <c r="BWN41" s="12"/>
      <c r="BWO41" s="12"/>
      <c r="BWP41" s="12"/>
      <c r="BWQ41" s="12"/>
      <c r="BWR41" s="12"/>
      <c r="BWS41" s="12"/>
      <c r="BWT41" s="12"/>
      <c r="BWU41" s="12"/>
      <c r="BWV41" s="12"/>
      <c r="BWW41" s="12"/>
      <c r="BWX41" s="12"/>
      <c r="BWY41" s="12"/>
      <c r="BWZ41" s="12"/>
      <c r="BXA41" s="12"/>
      <c r="BXB41" s="12"/>
      <c r="BXC41" s="12"/>
      <c r="BXD41" s="12"/>
      <c r="BXE41" s="12"/>
      <c r="BXF41" s="12"/>
      <c r="BXG41" s="12"/>
      <c r="BXH41" s="12"/>
      <c r="BXI41" s="12"/>
      <c r="BXJ41" s="12"/>
      <c r="BXK41" s="12"/>
      <c r="BXL41" s="12"/>
      <c r="BXM41" s="12"/>
      <c r="BXN41" s="12"/>
      <c r="BXO41" s="12"/>
      <c r="BXP41" s="12"/>
      <c r="BXQ41" s="12"/>
      <c r="BXR41" s="12"/>
      <c r="BXS41" s="12"/>
      <c r="BXT41" s="12"/>
      <c r="BXU41" s="12"/>
      <c r="BXV41" s="12"/>
      <c r="BXW41" s="12"/>
      <c r="BXX41" s="12"/>
      <c r="BXY41" s="12"/>
      <c r="BXZ41" s="12"/>
      <c r="BYA41" s="12"/>
      <c r="BYB41" s="12"/>
      <c r="BYC41" s="12"/>
      <c r="BYD41" s="12"/>
      <c r="BYE41" s="12"/>
      <c r="BYF41" s="12"/>
      <c r="BYG41" s="12"/>
      <c r="BYH41" s="12"/>
      <c r="BYI41" s="12"/>
      <c r="BYJ41" s="12"/>
      <c r="BYK41" s="12"/>
      <c r="BYL41" s="12"/>
      <c r="BYM41" s="12"/>
      <c r="BYN41" s="12"/>
      <c r="BYO41" s="12"/>
      <c r="BYP41" s="12"/>
      <c r="BYQ41" s="12"/>
      <c r="BYR41" s="12"/>
      <c r="BYS41" s="12"/>
      <c r="BYT41" s="12"/>
      <c r="BYU41" s="12"/>
      <c r="BYV41" s="12"/>
      <c r="BYW41" s="12"/>
      <c r="BYX41" s="12"/>
      <c r="BYY41" s="12"/>
      <c r="BYZ41" s="12"/>
      <c r="BZA41" s="12"/>
      <c r="BZB41" s="12"/>
      <c r="BZC41" s="12"/>
      <c r="BZD41" s="12"/>
      <c r="BZE41" s="12"/>
      <c r="BZF41" s="12"/>
      <c r="BZG41" s="12"/>
      <c r="BZH41" s="12"/>
      <c r="BZI41" s="12"/>
      <c r="BZJ41" s="12"/>
      <c r="BZK41" s="12"/>
      <c r="BZL41" s="12"/>
      <c r="BZM41" s="12"/>
      <c r="BZN41" s="12"/>
      <c r="BZO41" s="12"/>
      <c r="BZP41" s="12"/>
      <c r="BZQ41" s="12"/>
      <c r="BZR41" s="12"/>
      <c r="BZS41" s="12"/>
      <c r="BZT41" s="12"/>
      <c r="BZU41" s="12"/>
      <c r="BZV41" s="12"/>
      <c r="BZW41" s="12"/>
      <c r="BZX41" s="12"/>
      <c r="BZY41" s="12"/>
      <c r="BZZ41" s="12"/>
      <c r="CAA41" s="12"/>
      <c r="CAB41" s="12"/>
      <c r="CAC41" s="12"/>
      <c r="CAD41" s="12"/>
      <c r="CAE41" s="12"/>
      <c r="CAF41" s="12"/>
      <c r="CAG41" s="12"/>
      <c r="CAH41" s="12"/>
      <c r="CAI41" s="12"/>
      <c r="CAJ41" s="12"/>
      <c r="CAK41" s="12"/>
      <c r="CAL41" s="12"/>
      <c r="CAM41" s="12"/>
      <c r="CAN41" s="12"/>
      <c r="CAO41" s="12"/>
      <c r="CAP41" s="12"/>
      <c r="CAQ41" s="12"/>
      <c r="CAR41" s="12"/>
      <c r="CAS41" s="12"/>
      <c r="CAT41" s="12"/>
      <c r="CAU41" s="12"/>
      <c r="CAV41" s="12"/>
      <c r="CAW41" s="12"/>
      <c r="CAX41" s="12"/>
      <c r="CAY41" s="12"/>
      <c r="CAZ41" s="12"/>
      <c r="CBA41" s="12"/>
      <c r="CBB41" s="12"/>
      <c r="CBC41" s="12"/>
      <c r="CBD41" s="12"/>
      <c r="CBE41" s="12"/>
      <c r="CBF41" s="12"/>
      <c r="CBG41" s="12"/>
      <c r="CBH41" s="12"/>
      <c r="CBI41" s="12"/>
      <c r="CBJ41" s="12"/>
      <c r="CBK41" s="12"/>
      <c r="CBL41" s="12"/>
      <c r="CBM41" s="12"/>
      <c r="CBN41" s="12"/>
      <c r="CBO41" s="12"/>
      <c r="CBP41" s="12"/>
      <c r="CBQ41" s="12"/>
      <c r="CBR41" s="12"/>
      <c r="CBS41" s="12"/>
      <c r="CBT41" s="12"/>
      <c r="CBU41" s="12"/>
      <c r="CBV41" s="12"/>
      <c r="CBW41" s="12"/>
      <c r="CBX41" s="12"/>
      <c r="CBY41" s="12"/>
      <c r="CBZ41" s="12"/>
      <c r="CCA41" s="12"/>
      <c r="CCB41" s="12"/>
      <c r="CCC41" s="12"/>
      <c r="CCD41" s="12"/>
      <c r="CCE41" s="12"/>
      <c r="CCF41" s="12"/>
      <c r="CCG41" s="12"/>
      <c r="CCH41" s="12"/>
      <c r="CCI41" s="12"/>
      <c r="CCJ41" s="12"/>
      <c r="CCK41" s="12"/>
      <c r="CCL41" s="12"/>
      <c r="CCM41" s="12"/>
      <c r="CCN41" s="12"/>
      <c r="CCO41" s="12"/>
      <c r="CCP41" s="12"/>
      <c r="CCQ41" s="12"/>
      <c r="CCR41" s="12"/>
      <c r="CCS41" s="12"/>
      <c r="CCT41" s="12"/>
      <c r="CCU41" s="12"/>
      <c r="CCV41" s="12"/>
      <c r="CCW41" s="12"/>
      <c r="CCX41" s="12"/>
      <c r="CCY41" s="12"/>
      <c r="CCZ41" s="12"/>
      <c r="CDA41" s="12"/>
      <c r="CDB41" s="12"/>
      <c r="CDC41" s="12"/>
      <c r="CDD41" s="12"/>
      <c r="CDE41" s="12"/>
      <c r="CDF41" s="12"/>
      <c r="CDG41" s="12"/>
      <c r="CDH41" s="12"/>
      <c r="CDI41" s="12"/>
      <c r="CDJ41" s="12"/>
      <c r="CDK41" s="12"/>
      <c r="CDL41" s="12"/>
      <c r="CDM41" s="12"/>
      <c r="CDN41" s="12"/>
      <c r="CDO41" s="12"/>
      <c r="CDP41" s="12"/>
      <c r="CDQ41" s="12"/>
      <c r="CDR41" s="12"/>
      <c r="CDS41" s="12"/>
      <c r="CDT41" s="12"/>
      <c r="CDU41" s="12"/>
      <c r="CDV41" s="12"/>
      <c r="CDW41" s="12"/>
      <c r="CDX41" s="12"/>
      <c r="CDY41" s="12"/>
      <c r="CDZ41" s="12"/>
      <c r="CEA41" s="12"/>
      <c r="CEB41" s="12"/>
      <c r="CEC41" s="12"/>
      <c r="CED41" s="12"/>
      <c r="CEE41" s="12"/>
      <c r="CEF41" s="12"/>
      <c r="CEG41" s="12"/>
      <c r="CEH41" s="12"/>
      <c r="CEI41" s="12"/>
      <c r="CEJ41" s="12"/>
      <c r="CEK41" s="12"/>
      <c r="CEL41" s="12"/>
      <c r="CEM41" s="12"/>
      <c r="CEN41" s="12"/>
      <c r="CEO41" s="12"/>
      <c r="CEP41" s="12"/>
      <c r="CEQ41" s="12"/>
      <c r="CER41" s="12"/>
      <c r="CES41" s="12"/>
      <c r="CET41" s="12"/>
      <c r="CEU41" s="12"/>
      <c r="CEV41" s="12"/>
      <c r="CEW41" s="12"/>
      <c r="CEX41" s="12"/>
      <c r="CEY41" s="12"/>
      <c r="CEZ41" s="12"/>
      <c r="CFA41" s="12"/>
      <c r="CFB41" s="12"/>
      <c r="CFC41" s="12"/>
      <c r="CFD41" s="12"/>
      <c r="CFE41" s="12"/>
      <c r="CFF41" s="12"/>
      <c r="CFG41" s="12"/>
      <c r="CFH41" s="12"/>
      <c r="CFI41" s="12"/>
      <c r="CFJ41" s="12"/>
      <c r="CFK41" s="12"/>
      <c r="CFL41" s="12"/>
      <c r="CFM41" s="12"/>
      <c r="CFN41" s="12"/>
      <c r="CFO41" s="12"/>
      <c r="CFP41" s="12"/>
      <c r="CFQ41" s="12"/>
      <c r="CFR41" s="12"/>
      <c r="CFS41" s="12"/>
      <c r="CFT41" s="12"/>
      <c r="CFU41" s="12"/>
      <c r="CFV41" s="12"/>
      <c r="CFW41" s="12"/>
      <c r="CFX41" s="12"/>
      <c r="CFY41" s="12"/>
      <c r="CFZ41" s="12"/>
      <c r="CGA41" s="12"/>
      <c r="CGB41" s="12"/>
      <c r="CGC41" s="12"/>
      <c r="CGD41" s="12"/>
      <c r="CGE41" s="12"/>
      <c r="CGF41" s="12"/>
      <c r="CGG41" s="12"/>
      <c r="CGH41" s="12"/>
      <c r="CGI41" s="12"/>
      <c r="CGJ41" s="12"/>
      <c r="CGK41" s="12"/>
      <c r="CGL41" s="12"/>
      <c r="CGM41" s="12"/>
      <c r="CGN41" s="12"/>
      <c r="CGO41" s="12"/>
      <c r="CGP41" s="12"/>
      <c r="CGQ41" s="12"/>
      <c r="CGR41" s="12"/>
      <c r="CGS41" s="12"/>
      <c r="CGT41" s="12"/>
      <c r="CGU41" s="12"/>
      <c r="CGV41" s="12"/>
      <c r="CGW41" s="12"/>
      <c r="CGX41" s="12"/>
      <c r="CGY41" s="12"/>
      <c r="CGZ41" s="12"/>
      <c r="CHA41" s="12"/>
      <c r="CHB41" s="12"/>
      <c r="CHC41" s="12"/>
      <c r="CHD41" s="12"/>
      <c r="CHE41" s="12"/>
      <c r="CHF41" s="12"/>
      <c r="CHG41" s="12"/>
      <c r="CHH41" s="12"/>
      <c r="CHI41" s="12"/>
      <c r="CHJ41" s="12"/>
      <c r="CHK41" s="12"/>
      <c r="CHL41" s="12"/>
      <c r="CHM41" s="12"/>
      <c r="CHN41" s="12"/>
      <c r="CHO41" s="12"/>
      <c r="CHP41" s="12"/>
      <c r="CHQ41" s="12"/>
      <c r="CHR41" s="12"/>
      <c r="CHS41" s="12"/>
      <c r="CHT41" s="12"/>
      <c r="CHU41" s="12"/>
      <c r="CHV41" s="12"/>
      <c r="CHW41" s="12"/>
      <c r="CHX41" s="12"/>
      <c r="CHY41" s="12"/>
      <c r="CHZ41" s="12"/>
      <c r="CIA41" s="12"/>
      <c r="CIB41" s="12"/>
      <c r="CIC41" s="12"/>
      <c r="CID41" s="12"/>
      <c r="CIE41" s="12"/>
      <c r="CIF41" s="12"/>
      <c r="CIG41" s="12"/>
      <c r="CIH41" s="12"/>
      <c r="CII41" s="12"/>
      <c r="CIJ41" s="12"/>
      <c r="CIK41" s="12"/>
      <c r="CIL41" s="12"/>
      <c r="CIM41" s="12"/>
      <c r="CIN41" s="12"/>
      <c r="CIO41" s="12"/>
      <c r="CIP41" s="12"/>
      <c r="CIQ41" s="12"/>
      <c r="CIR41" s="12"/>
      <c r="CIS41" s="12"/>
      <c r="CIT41" s="12"/>
      <c r="CIU41" s="12"/>
      <c r="CIV41" s="12"/>
      <c r="CIW41" s="12"/>
      <c r="CIX41" s="12"/>
      <c r="CIY41" s="12"/>
      <c r="CIZ41" s="12"/>
      <c r="CJA41" s="12"/>
      <c r="CJB41" s="12"/>
      <c r="CJC41" s="12"/>
      <c r="CJD41" s="12"/>
      <c r="CJE41" s="12"/>
      <c r="CJF41" s="12"/>
      <c r="CJG41" s="12"/>
      <c r="CJH41" s="12"/>
      <c r="CJI41" s="12"/>
      <c r="CJJ41" s="12"/>
      <c r="CJK41" s="12"/>
      <c r="CJL41" s="12"/>
      <c r="CJM41" s="12"/>
      <c r="CJN41" s="12"/>
      <c r="CJO41" s="12"/>
      <c r="CJP41" s="12"/>
      <c r="CJQ41" s="12"/>
      <c r="CJR41" s="12"/>
      <c r="CJS41" s="12"/>
      <c r="CJT41" s="12"/>
      <c r="CJU41" s="12"/>
      <c r="CJV41" s="12"/>
      <c r="CJW41" s="12"/>
      <c r="CJX41" s="12"/>
      <c r="CJY41" s="12"/>
      <c r="CJZ41" s="12"/>
      <c r="CKA41" s="12"/>
      <c r="CKB41" s="12"/>
      <c r="CKC41" s="12"/>
      <c r="CKD41" s="12"/>
      <c r="CKE41" s="12"/>
      <c r="CKF41" s="12"/>
      <c r="CKG41" s="12"/>
      <c r="CKH41" s="12"/>
      <c r="CKI41" s="12"/>
      <c r="CKJ41" s="12"/>
      <c r="CKK41" s="12"/>
      <c r="CKL41" s="12"/>
      <c r="CKM41" s="12"/>
      <c r="CKN41" s="12"/>
      <c r="CKO41" s="12"/>
      <c r="CKP41" s="12"/>
      <c r="CKQ41" s="12"/>
      <c r="CKR41" s="12"/>
      <c r="CKS41" s="12"/>
      <c r="CKT41" s="12"/>
      <c r="CKU41" s="12"/>
      <c r="CKV41" s="12"/>
      <c r="CKW41" s="12"/>
      <c r="CKX41" s="12"/>
      <c r="CKY41" s="12"/>
      <c r="CKZ41" s="12"/>
      <c r="CLA41" s="12"/>
      <c r="CLB41" s="12"/>
      <c r="CLC41" s="12"/>
      <c r="CLD41" s="12"/>
      <c r="CLE41" s="12"/>
      <c r="CLF41" s="12"/>
      <c r="CLG41" s="12"/>
      <c r="CLH41" s="12"/>
      <c r="CLI41" s="12"/>
      <c r="CLJ41" s="12"/>
      <c r="CLK41" s="12"/>
      <c r="CLL41" s="12"/>
      <c r="CLM41" s="12"/>
      <c r="CLN41" s="12"/>
      <c r="CLO41" s="12"/>
      <c r="CLP41" s="12"/>
      <c r="CLQ41" s="12"/>
      <c r="CLR41" s="12"/>
      <c r="CLS41" s="12"/>
      <c r="CLT41" s="12"/>
      <c r="CLU41" s="12"/>
      <c r="CLV41" s="12"/>
      <c r="CLW41" s="12"/>
      <c r="CLX41" s="12"/>
      <c r="CLY41" s="12"/>
      <c r="CLZ41" s="12"/>
      <c r="CMA41" s="12"/>
      <c r="CMB41" s="12"/>
      <c r="CMC41" s="12"/>
      <c r="CMD41" s="12"/>
      <c r="CME41" s="12"/>
      <c r="CMF41" s="12"/>
      <c r="CMG41" s="12"/>
      <c r="CMH41" s="12"/>
      <c r="CMI41" s="12"/>
      <c r="CMJ41" s="12"/>
      <c r="CMK41" s="12"/>
      <c r="CML41" s="12"/>
      <c r="CMM41" s="12"/>
      <c r="CMN41" s="12"/>
      <c r="CMO41" s="12"/>
      <c r="CMP41" s="12"/>
      <c r="CMQ41" s="12"/>
      <c r="CMR41" s="12"/>
      <c r="CMS41" s="12"/>
      <c r="CMT41" s="12"/>
      <c r="CMU41" s="12"/>
      <c r="CMV41" s="12"/>
      <c r="CMW41" s="12"/>
      <c r="CMX41" s="12"/>
      <c r="CMY41" s="12"/>
      <c r="CMZ41" s="12"/>
      <c r="CNA41" s="12"/>
      <c r="CNB41" s="12"/>
      <c r="CNC41" s="12"/>
      <c r="CND41" s="12"/>
      <c r="CNE41" s="12"/>
      <c r="CNF41" s="12"/>
      <c r="CNG41" s="12"/>
      <c r="CNH41" s="12"/>
      <c r="CNI41" s="12"/>
      <c r="CNJ41" s="12"/>
      <c r="CNK41" s="12"/>
      <c r="CNL41" s="12"/>
      <c r="CNM41" s="12"/>
      <c r="CNN41" s="12"/>
      <c r="CNO41" s="12"/>
      <c r="CNP41" s="12"/>
      <c r="CNQ41" s="12"/>
      <c r="CNR41" s="12"/>
      <c r="CNS41" s="12"/>
      <c r="CNT41" s="12"/>
      <c r="CNU41" s="12"/>
      <c r="CNV41" s="12"/>
      <c r="CNW41" s="12"/>
      <c r="CNX41" s="12"/>
      <c r="CNY41" s="12"/>
      <c r="CNZ41" s="12"/>
      <c r="COA41" s="12"/>
      <c r="COB41" s="12"/>
      <c r="COC41" s="12"/>
      <c r="COD41" s="12"/>
      <c r="COE41" s="12"/>
      <c r="COF41" s="12"/>
      <c r="COG41" s="12"/>
      <c r="COH41" s="12"/>
      <c r="COI41" s="12"/>
      <c r="COJ41" s="12"/>
      <c r="COK41" s="12"/>
      <c r="COL41" s="12"/>
      <c r="COM41" s="12"/>
      <c r="CON41" s="12"/>
      <c r="COO41" s="12"/>
      <c r="COP41" s="12"/>
      <c r="COQ41" s="12"/>
      <c r="COR41" s="12"/>
      <c r="COS41" s="12"/>
      <c r="COT41" s="12"/>
      <c r="COU41" s="12"/>
      <c r="COV41" s="12"/>
      <c r="COW41" s="12"/>
      <c r="COX41" s="12"/>
      <c r="COY41" s="12"/>
      <c r="COZ41" s="12"/>
      <c r="CPA41" s="12"/>
      <c r="CPB41" s="12"/>
      <c r="CPC41" s="12"/>
      <c r="CPD41" s="12"/>
      <c r="CPE41" s="12"/>
      <c r="CPF41" s="12"/>
      <c r="CPG41" s="12"/>
      <c r="CPH41" s="12"/>
      <c r="CPI41" s="12"/>
      <c r="CPJ41" s="12"/>
      <c r="CPK41" s="12"/>
      <c r="CPL41" s="12"/>
      <c r="CPM41" s="12"/>
      <c r="CPN41" s="12"/>
      <c r="CPO41" s="12"/>
      <c r="CPP41" s="12"/>
      <c r="CPQ41" s="12"/>
      <c r="CPR41" s="12"/>
      <c r="CPS41" s="12"/>
      <c r="CPT41" s="12"/>
      <c r="CPU41" s="12"/>
      <c r="CPV41" s="12"/>
      <c r="CPW41" s="12"/>
      <c r="CPX41" s="12"/>
      <c r="CPY41" s="12"/>
      <c r="CPZ41" s="12"/>
      <c r="CQA41" s="12"/>
      <c r="CQB41" s="12"/>
      <c r="CQC41" s="12"/>
      <c r="CQD41" s="12"/>
      <c r="CQE41" s="12"/>
      <c r="CQF41" s="12"/>
      <c r="CQG41" s="12"/>
      <c r="CQH41" s="12"/>
      <c r="CQI41" s="12"/>
      <c r="CQJ41" s="12"/>
      <c r="CQK41" s="12"/>
      <c r="CQL41" s="12"/>
      <c r="CQM41" s="12"/>
      <c r="CQN41" s="12"/>
      <c r="CQO41" s="12"/>
      <c r="CQP41" s="12"/>
      <c r="CQQ41" s="12"/>
      <c r="CQR41" s="12"/>
      <c r="CQS41" s="12"/>
      <c r="CQT41" s="12"/>
      <c r="CQU41" s="12"/>
      <c r="CQV41" s="12"/>
      <c r="CQW41" s="12"/>
      <c r="CQX41" s="12"/>
      <c r="CQY41" s="12"/>
      <c r="CQZ41" s="12"/>
      <c r="CRA41" s="12"/>
      <c r="CRB41" s="12"/>
      <c r="CRC41" s="12"/>
      <c r="CRD41" s="12"/>
      <c r="CRE41" s="12"/>
      <c r="CRF41" s="12"/>
      <c r="CRG41" s="12"/>
      <c r="CRH41" s="12"/>
      <c r="CRI41" s="12"/>
      <c r="CRJ41" s="12"/>
      <c r="CRK41" s="12"/>
      <c r="CRL41" s="12"/>
      <c r="CRM41" s="12"/>
      <c r="CRN41" s="12"/>
      <c r="CRO41" s="12"/>
      <c r="CRP41" s="12"/>
      <c r="CRQ41" s="12"/>
      <c r="CRR41" s="12"/>
      <c r="CRS41" s="12"/>
      <c r="CRT41" s="12"/>
      <c r="CRU41" s="12"/>
      <c r="CRV41" s="12"/>
      <c r="CRW41" s="12"/>
      <c r="CRX41" s="12"/>
      <c r="CRY41" s="12"/>
      <c r="CRZ41" s="12"/>
      <c r="CSA41" s="12"/>
      <c r="CSB41" s="12"/>
      <c r="CSC41" s="12"/>
      <c r="CSD41" s="12"/>
      <c r="CSE41" s="12"/>
      <c r="CSF41" s="12"/>
      <c r="CSG41" s="12"/>
      <c r="CSH41" s="12"/>
      <c r="CSI41" s="12"/>
      <c r="CSJ41" s="12"/>
      <c r="CSK41" s="12"/>
      <c r="CSL41" s="12"/>
      <c r="CSM41" s="12"/>
      <c r="CSN41" s="12"/>
      <c r="CSO41" s="12"/>
      <c r="CSP41" s="12"/>
      <c r="CSQ41" s="12"/>
      <c r="CSR41" s="12"/>
      <c r="CSS41" s="12"/>
      <c r="CST41" s="12"/>
      <c r="CSU41" s="12"/>
      <c r="CSV41" s="12"/>
      <c r="CSW41" s="12"/>
      <c r="CSX41" s="12"/>
      <c r="CSY41" s="12"/>
      <c r="CSZ41" s="12"/>
      <c r="CTA41" s="12"/>
      <c r="CTB41" s="12"/>
      <c r="CTC41" s="12"/>
      <c r="CTD41" s="12"/>
      <c r="CTE41" s="12"/>
      <c r="CTF41" s="12"/>
      <c r="CTG41" s="12"/>
      <c r="CTH41" s="12"/>
      <c r="CTI41" s="12"/>
      <c r="CTJ41" s="12"/>
      <c r="CTK41" s="12"/>
      <c r="CTL41" s="12"/>
      <c r="CTM41" s="12"/>
      <c r="CTN41" s="12"/>
      <c r="CTO41" s="12"/>
      <c r="CTP41" s="12"/>
      <c r="CTQ41" s="12"/>
      <c r="CTR41" s="12"/>
      <c r="CTS41" s="12"/>
      <c r="CTT41" s="12"/>
      <c r="CTU41" s="12"/>
      <c r="CTV41" s="12"/>
      <c r="CTW41" s="12"/>
      <c r="CTX41" s="12"/>
      <c r="CTY41" s="12"/>
      <c r="CTZ41" s="12"/>
      <c r="CUA41" s="12"/>
      <c r="CUB41" s="12"/>
      <c r="CUC41" s="12"/>
      <c r="CUD41" s="12"/>
      <c r="CUE41" s="12"/>
      <c r="CUF41" s="12"/>
      <c r="CUG41" s="12"/>
      <c r="CUH41" s="12"/>
      <c r="CUI41" s="12"/>
      <c r="CUJ41" s="12"/>
      <c r="CUK41" s="12"/>
      <c r="CUL41" s="12"/>
      <c r="CUM41" s="12"/>
      <c r="CUN41" s="12"/>
      <c r="CUO41" s="12"/>
      <c r="CUP41" s="12"/>
      <c r="CUQ41" s="12"/>
      <c r="CUR41" s="12"/>
      <c r="CUS41" s="12"/>
      <c r="CUT41" s="12"/>
      <c r="CUU41" s="12"/>
      <c r="CUV41" s="12"/>
      <c r="CUW41" s="12"/>
      <c r="CUX41" s="12"/>
      <c r="CUY41" s="12"/>
      <c r="CUZ41" s="12"/>
      <c r="CVA41" s="12"/>
      <c r="CVB41" s="12"/>
      <c r="CVC41" s="12"/>
      <c r="CVD41" s="12"/>
      <c r="CVE41" s="12"/>
      <c r="CVF41" s="12"/>
      <c r="CVG41" s="12"/>
      <c r="CVH41" s="12"/>
      <c r="CVI41" s="12"/>
      <c r="CVJ41" s="12"/>
      <c r="CVK41" s="12"/>
      <c r="CVL41" s="12"/>
      <c r="CVM41" s="12"/>
      <c r="CVN41" s="12"/>
      <c r="CVO41" s="12"/>
      <c r="CVP41" s="12"/>
      <c r="CVQ41" s="12"/>
      <c r="CVR41" s="12"/>
      <c r="CVS41" s="12"/>
      <c r="CVT41" s="12"/>
      <c r="CVU41" s="12"/>
      <c r="CVV41" s="12"/>
      <c r="CVW41" s="12"/>
      <c r="CVX41" s="12"/>
      <c r="CVY41" s="12"/>
      <c r="CVZ41" s="12"/>
      <c r="CWA41" s="12"/>
      <c r="CWB41" s="12"/>
      <c r="CWC41" s="12"/>
      <c r="CWD41" s="12"/>
      <c r="CWE41" s="12"/>
      <c r="CWF41" s="12"/>
      <c r="CWG41" s="12"/>
      <c r="CWH41" s="12"/>
      <c r="CWI41" s="12"/>
      <c r="CWJ41" s="12"/>
      <c r="CWK41" s="12"/>
      <c r="CWL41" s="12"/>
      <c r="CWM41" s="12"/>
      <c r="CWN41" s="12"/>
      <c r="CWO41" s="12"/>
      <c r="CWP41" s="12"/>
      <c r="CWQ41" s="12"/>
      <c r="CWR41" s="12"/>
      <c r="CWS41" s="12"/>
      <c r="CWT41" s="12"/>
      <c r="CWU41" s="12"/>
      <c r="CWV41" s="12"/>
      <c r="CWW41" s="12"/>
      <c r="CWX41" s="12"/>
      <c r="CWY41" s="12"/>
      <c r="CWZ41" s="12"/>
      <c r="CXA41" s="12"/>
      <c r="CXB41" s="12"/>
      <c r="CXC41" s="12"/>
      <c r="CXD41" s="12"/>
      <c r="CXE41" s="12"/>
      <c r="CXF41" s="12"/>
      <c r="CXG41" s="12"/>
      <c r="CXH41" s="12"/>
      <c r="CXI41" s="12"/>
      <c r="CXJ41" s="12"/>
      <c r="CXK41" s="12"/>
      <c r="CXL41" s="12"/>
      <c r="CXM41" s="12"/>
      <c r="CXN41" s="12"/>
      <c r="CXO41" s="12"/>
      <c r="CXP41" s="12"/>
      <c r="CXQ41" s="12"/>
      <c r="CXR41" s="12"/>
      <c r="CXS41" s="12"/>
      <c r="CXT41" s="12"/>
      <c r="CXU41" s="12"/>
      <c r="CXV41" s="12"/>
      <c r="CXW41" s="12"/>
      <c r="CXX41" s="12"/>
      <c r="CXY41" s="12"/>
      <c r="CXZ41" s="12"/>
      <c r="CYA41" s="12"/>
      <c r="CYB41" s="12"/>
      <c r="CYC41" s="12"/>
      <c r="CYD41" s="12"/>
      <c r="CYE41" s="12"/>
      <c r="CYF41" s="12"/>
      <c r="CYG41" s="12"/>
      <c r="CYH41" s="12"/>
      <c r="CYI41" s="12"/>
      <c r="CYJ41" s="12"/>
      <c r="CYK41" s="12"/>
      <c r="CYL41" s="12"/>
      <c r="CYM41" s="12"/>
      <c r="CYN41" s="12"/>
      <c r="CYO41" s="12"/>
      <c r="CYP41" s="12"/>
      <c r="CYQ41" s="12"/>
      <c r="CYR41" s="12"/>
      <c r="CYS41" s="12"/>
      <c r="CYT41" s="12"/>
      <c r="CYU41" s="12"/>
      <c r="CYV41" s="12"/>
      <c r="CYW41" s="12"/>
      <c r="CYX41" s="12"/>
      <c r="CYY41" s="12"/>
      <c r="CYZ41" s="12"/>
      <c r="CZA41" s="12"/>
      <c r="CZB41" s="12"/>
      <c r="CZC41" s="12"/>
      <c r="CZD41" s="12"/>
      <c r="CZE41" s="12"/>
      <c r="CZF41" s="12"/>
      <c r="CZG41" s="12"/>
      <c r="CZH41" s="12"/>
      <c r="CZI41" s="12"/>
      <c r="CZJ41" s="12"/>
      <c r="CZK41" s="12"/>
      <c r="CZL41" s="12"/>
      <c r="CZM41" s="12"/>
      <c r="CZN41" s="12"/>
      <c r="CZO41" s="12"/>
      <c r="CZP41" s="12"/>
      <c r="CZQ41" s="12"/>
      <c r="CZR41" s="12"/>
      <c r="CZS41" s="12"/>
      <c r="CZT41" s="12"/>
      <c r="CZU41" s="12"/>
      <c r="CZV41" s="12"/>
      <c r="CZW41" s="12"/>
      <c r="CZX41" s="12"/>
      <c r="CZY41" s="12"/>
      <c r="CZZ41" s="12"/>
      <c r="DAA41" s="12"/>
      <c r="DAB41" s="12"/>
      <c r="DAC41" s="12"/>
      <c r="DAD41" s="12"/>
      <c r="DAE41" s="12"/>
      <c r="DAF41" s="12"/>
      <c r="DAG41" s="12"/>
      <c r="DAH41" s="12"/>
      <c r="DAI41" s="12"/>
      <c r="DAJ41" s="12"/>
      <c r="DAK41" s="12"/>
      <c r="DAL41" s="12"/>
      <c r="DAM41" s="12"/>
      <c r="DAN41" s="12"/>
      <c r="DAO41" s="12"/>
      <c r="DAP41" s="12"/>
      <c r="DAQ41" s="12"/>
      <c r="DAR41" s="12"/>
      <c r="DAS41" s="12"/>
      <c r="DAT41" s="12"/>
      <c r="DAU41" s="12"/>
      <c r="DAV41" s="12"/>
      <c r="DAW41" s="12"/>
      <c r="DAX41" s="12"/>
      <c r="DAY41" s="12"/>
      <c r="DAZ41" s="12"/>
      <c r="DBA41" s="12"/>
      <c r="DBB41" s="12"/>
      <c r="DBC41" s="12"/>
      <c r="DBD41" s="12"/>
      <c r="DBE41" s="12"/>
      <c r="DBF41" s="12"/>
      <c r="DBG41" s="12"/>
      <c r="DBH41" s="12"/>
      <c r="DBI41" s="12"/>
      <c r="DBJ41" s="12"/>
      <c r="DBK41" s="12"/>
      <c r="DBL41" s="12"/>
      <c r="DBM41" s="12"/>
      <c r="DBN41" s="12"/>
      <c r="DBO41" s="12"/>
      <c r="DBP41" s="12"/>
      <c r="DBQ41" s="12"/>
      <c r="DBR41" s="12"/>
      <c r="DBS41" s="12"/>
      <c r="DBT41" s="12"/>
      <c r="DBU41" s="12"/>
      <c r="DBV41" s="12"/>
      <c r="DBW41" s="12"/>
      <c r="DBX41" s="12"/>
      <c r="DBY41" s="12"/>
      <c r="DBZ41" s="12"/>
      <c r="DCA41" s="12"/>
      <c r="DCB41" s="12"/>
      <c r="DCC41" s="12"/>
      <c r="DCD41" s="12"/>
      <c r="DCE41" s="12"/>
      <c r="DCF41" s="12"/>
      <c r="DCG41" s="12"/>
      <c r="DCH41" s="12"/>
      <c r="DCI41" s="12"/>
      <c r="DCJ41" s="12"/>
      <c r="DCK41" s="12"/>
      <c r="DCL41" s="12"/>
      <c r="DCM41" s="12"/>
      <c r="DCN41" s="12"/>
      <c r="DCO41" s="12"/>
      <c r="DCP41" s="12"/>
      <c r="DCQ41" s="12"/>
      <c r="DCR41" s="12"/>
      <c r="DCS41" s="12"/>
      <c r="DCT41" s="12"/>
      <c r="DCU41" s="12"/>
      <c r="DCV41" s="12"/>
      <c r="DCW41" s="12"/>
      <c r="DCX41" s="12"/>
      <c r="DCY41" s="12"/>
      <c r="DCZ41" s="12"/>
      <c r="DDA41" s="12"/>
      <c r="DDB41" s="12"/>
      <c r="DDC41" s="12"/>
      <c r="DDD41" s="12"/>
      <c r="DDE41" s="12"/>
      <c r="DDF41" s="12"/>
      <c r="DDG41" s="12"/>
      <c r="DDH41" s="12"/>
      <c r="DDI41" s="12"/>
      <c r="DDJ41" s="12"/>
      <c r="DDK41" s="12"/>
      <c r="DDL41" s="12"/>
      <c r="DDM41" s="12"/>
      <c r="DDN41" s="12"/>
      <c r="DDO41" s="12"/>
      <c r="DDP41" s="12"/>
      <c r="DDQ41" s="12"/>
      <c r="DDR41" s="12"/>
      <c r="DDS41" s="12"/>
      <c r="DDT41" s="12"/>
      <c r="DDU41" s="12"/>
      <c r="DDV41" s="12"/>
      <c r="DDW41" s="12"/>
      <c r="DDX41" s="12"/>
      <c r="DDY41" s="12"/>
      <c r="DDZ41" s="12"/>
      <c r="DEA41" s="12"/>
      <c r="DEB41" s="12"/>
      <c r="DEC41" s="12"/>
      <c r="DED41" s="12"/>
      <c r="DEE41" s="12"/>
      <c r="DEF41" s="12"/>
      <c r="DEG41" s="12"/>
      <c r="DEH41" s="12"/>
      <c r="DEI41" s="12"/>
      <c r="DEJ41" s="12"/>
      <c r="DEK41" s="12"/>
      <c r="DEL41" s="12"/>
      <c r="DEM41" s="12"/>
      <c r="DEN41" s="12"/>
      <c r="DEO41" s="12"/>
      <c r="DEP41" s="12"/>
      <c r="DEQ41" s="12"/>
      <c r="DER41" s="12"/>
      <c r="DES41" s="12"/>
      <c r="DET41" s="12"/>
      <c r="DEU41" s="12"/>
      <c r="DEV41" s="12"/>
      <c r="DEW41" s="12"/>
      <c r="DEX41" s="12"/>
      <c r="DEY41" s="12"/>
      <c r="DEZ41" s="12"/>
      <c r="DFA41" s="12"/>
      <c r="DFB41" s="12"/>
      <c r="DFC41" s="12"/>
      <c r="DFD41" s="12"/>
      <c r="DFE41" s="12"/>
      <c r="DFF41" s="12"/>
      <c r="DFG41" s="12"/>
      <c r="DFH41" s="12"/>
      <c r="DFI41" s="12"/>
      <c r="DFJ41" s="12"/>
      <c r="DFK41" s="12"/>
      <c r="DFL41" s="12"/>
      <c r="DFM41" s="12"/>
      <c r="DFN41" s="12"/>
      <c r="DFO41" s="12"/>
      <c r="DFP41" s="12"/>
      <c r="DFQ41" s="12"/>
      <c r="DFR41" s="12"/>
      <c r="DFS41" s="12"/>
      <c r="DFT41" s="12"/>
      <c r="DFU41" s="12"/>
      <c r="DFV41" s="12"/>
      <c r="DFW41" s="12"/>
      <c r="DFX41" s="12"/>
      <c r="DFY41" s="12"/>
      <c r="DFZ41" s="12"/>
      <c r="DGA41" s="12"/>
      <c r="DGB41" s="12"/>
      <c r="DGC41" s="12"/>
      <c r="DGD41" s="12"/>
      <c r="DGE41" s="12"/>
      <c r="DGF41" s="12"/>
      <c r="DGG41" s="12"/>
      <c r="DGH41" s="12"/>
      <c r="DGI41" s="12"/>
      <c r="DGJ41" s="12"/>
      <c r="DGK41" s="12"/>
      <c r="DGL41" s="12"/>
      <c r="DGM41" s="12"/>
      <c r="DGN41" s="12"/>
      <c r="DGO41" s="12"/>
      <c r="DGP41" s="12"/>
      <c r="DGQ41" s="12"/>
      <c r="DGR41" s="12"/>
      <c r="DGS41" s="12"/>
      <c r="DGT41" s="12"/>
      <c r="DGU41" s="12"/>
      <c r="DGV41" s="12"/>
      <c r="DGW41" s="12"/>
      <c r="DGX41" s="12"/>
      <c r="DGY41" s="12"/>
      <c r="DGZ41" s="12"/>
      <c r="DHA41" s="12"/>
      <c r="DHB41" s="12"/>
      <c r="DHC41" s="12"/>
      <c r="DHD41" s="12"/>
      <c r="DHE41" s="12"/>
      <c r="DHF41" s="12"/>
      <c r="DHG41" s="12"/>
      <c r="DHH41" s="12"/>
      <c r="DHI41" s="12"/>
      <c r="DHJ41" s="12"/>
      <c r="DHK41" s="12"/>
      <c r="DHL41" s="12"/>
      <c r="DHM41" s="12"/>
      <c r="DHN41" s="12"/>
      <c r="DHO41" s="12"/>
      <c r="DHP41" s="12"/>
      <c r="DHQ41" s="12"/>
      <c r="DHR41" s="12"/>
      <c r="DHS41" s="12"/>
      <c r="DHT41" s="12"/>
      <c r="DHU41" s="12"/>
      <c r="DHV41" s="12"/>
      <c r="DHW41" s="12"/>
      <c r="DHX41" s="12"/>
      <c r="DHY41" s="12"/>
      <c r="DHZ41" s="12"/>
      <c r="DIA41" s="12"/>
      <c r="DIB41" s="12"/>
      <c r="DIC41" s="12"/>
      <c r="DID41" s="12"/>
      <c r="DIE41" s="12"/>
      <c r="DIF41" s="12"/>
      <c r="DIG41" s="12"/>
      <c r="DIH41" s="12"/>
      <c r="DII41" s="12"/>
      <c r="DIJ41" s="12"/>
      <c r="DIK41" s="12"/>
      <c r="DIL41" s="12"/>
      <c r="DIM41" s="12"/>
      <c r="DIN41" s="12"/>
      <c r="DIO41" s="12"/>
      <c r="DIP41" s="12"/>
      <c r="DIQ41" s="12"/>
      <c r="DIR41" s="12"/>
      <c r="DIS41" s="12"/>
      <c r="DIT41" s="12"/>
      <c r="DIU41" s="12"/>
      <c r="DIV41" s="12"/>
      <c r="DIW41" s="12"/>
      <c r="DIX41" s="12"/>
      <c r="DIY41" s="12"/>
      <c r="DIZ41" s="12"/>
      <c r="DJA41" s="12"/>
      <c r="DJB41" s="12"/>
      <c r="DJC41" s="12"/>
      <c r="DJD41" s="12"/>
      <c r="DJE41" s="12"/>
      <c r="DJF41" s="12"/>
      <c r="DJG41" s="12"/>
      <c r="DJH41" s="12"/>
      <c r="DJI41" s="12"/>
      <c r="DJJ41" s="12"/>
      <c r="DJK41" s="12"/>
      <c r="DJL41" s="12"/>
      <c r="DJM41" s="12"/>
      <c r="DJN41" s="12"/>
      <c r="DJO41" s="12"/>
      <c r="DJP41" s="12"/>
      <c r="DJQ41" s="12"/>
      <c r="DJR41" s="12"/>
      <c r="DJS41" s="12"/>
      <c r="DJT41" s="12"/>
      <c r="DJU41" s="12"/>
      <c r="DJV41" s="12"/>
      <c r="DJW41" s="12"/>
      <c r="DJX41" s="12"/>
      <c r="DJY41" s="12"/>
      <c r="DJZ41" s="12"/>
      <c r="DKA41" s="12"/>
      <c r="DKB41" s="12"/>
      <c r="DKC41" s="12"/>
      <c r="DKD41" s="12"/>
      <c r="DKE41" s="12"/>
      <c r="DKF41" s="12"/>
      <c r="DKG41" s="12"/>
      <c r="DKH41" s="12"/>
      <c r="DKI41" s="12"/>
      <c r="DKJ41" s="12"/>
      <c r="DKK41" s="12"/>
      <c r="DKL41" s="12"/>
      <c r="DKM41" s="12"/>
      <c r="DKN41" s="12"/>
      <c r="DKO41" s="12"/>
      <c r="DKP41" s="12"/>
      <c r="DKQ41" s="12"/>
      <c r="DKR41" s="12"/>
      <c r="DKS41" s="12"/>
      <c r="DKT41" s="12"/>
      <c r="DKU41" s="12"/>
      <c r="DKV41" s="12"/>
      <c r="DKW41" s="12"/>
      <c r="DKX41" s="12"/>
      <c r="DKY41" s="12"/>
      <c r="DKZ41" s="12"/>
      <c r="DLA41" s="12"/>
      <c r="DLB41" s="12"/>
      <c r="DLC41" s="12"/>
      <c r="DLD41" s="12"/>
      <c r="DLE41" s="12"/>
      <c r="DLF41" s="12"/>
      <c r="DLG41" s="12"/>
      <c r="DLH41" s="12"/>
      <c r="DLI41" s="12"/>
      <c r="DLJ41" s="12"/>
      <c r="DLK41" s="12"/>
      <c r="DLL41" s="12"/>
      <c r="DLM41" s="12"/>
      <c r="DLN41" s="12"/>
      <c r="DLO41" s="12"/>
      <c r="DLP41" s="12"/>
      <c r="DLQ41" s="12"/>
      <c r="DLR41" s="12"/>
      <c r="DLS41" s="12"/>
      <c r="DLT41" s="12"/>
      <c r="DLU41" s="12"/>
      <c r="DLV41" s="12"/>
      <c r="DLW41" s="12"/>
      <c r="DLX41" s="12"/>
      <c r="DLY41" s="12"/>
      <c r="DLZ41" s="12"/>
      <c r="DMA41" s="12"/>
      <c r="DMB41" s="12"/>
      <c r="DMC41" s="12"/>
      <c r="DMD41" s="12"/>
      <c r="DME41" s="12"/>
      <c r="DMF41" s="12"/>
      <c r="DMG41" s="12"/>
      <c r="DMH41" s="12"/>
      <c r="DMI41" s="12"/>
      <c r="DMJ41" s="12"/>
      <c r="DMK41" s="12"/>
      <c r="DML41" s="12"/>
      <c r="DMM41" s="12"/>
      <c r="DMN41" s="12"/>
      <c r="DMO41" s="12"/>
      <c r="DMP41" s="12"/>
      <c r="DMQ41" s="12"/>
      <c r="DMR41" s="12"/>
      <c r="DMS41" s="12"/>
      <c r="DMT41" s="12"/>
      <c r="DMU41" s="12"/>
      <c r="DMV41" s="12"/>
      <c r="DMW41" s="12"/>
      <c r="DMX41" s="12"/>
      <c r="DMY41" s="12"/>
      <c r="DMZ41" s="12"/>
      <c r="DNA41" s="12"/>
      <c r="DNB41" s="12"/>
      <c r="DNC41" s="12"/>
      <c r="DND41" s="12"/>
      <c r="DNE41" s="12"/>
      <c r="DNF41" s="12"/>
      <c r="DNG41" s="12"/>
      <c r="DNH41" s="12"/>
      <c r="DNI41" s="12"/>
      <c r="DNJ41" s="12"/>
      <c r="DNK41" s="12"/>
      <c r="DNL41" s="12"/>
      <c r="DNM41" s="12"/>
      <c r="DNN41" s="12"/>
      <c r="DNO41" s="12"/>
      <c r="DNP41" s="12"/>
      <c r="DNQ41" s="12"/>
      <c r="DNR41" s="12"/>
      <c r="DNS41" s="12"/>
      <c r="DNT41" s="12"/>
      <c r="DNU41" s="12"/>
      <c r="DNV41" s="12"/>
      <c r="DNW41" s="12"/>
      <c r="DNX41" s="12"/>
      <c r="DNY41" s="12"/>
      <c r="DNZ41" s="12"/>
      <c r="DOA41" s="12"/>
      <c r="DOB41" s="12"/>
      <c r="DOC41" s="12"/>
      <c r="DOD41" s="12"/>
      <c r="DOE41" s="12"/>
      <c r="DOF41" s="12"/>
      <c r="DOG41" s="12"/>
      <c r="DOH41" s="12"/>
      <c r="DOI41" s="12"/>
      <c r="DOJ41" s="12"/>
      <c r="DOK41" s="12"/>
      <c r="DOL41" s="12"/>
      <c r="DOM41" s="12"/>
      <c r="DON41" s="12"/>
      <c r="DOO41" s="12"/>
      <c r="DOP41" s="12"/>
      <c r="DOQ41" s="12"/>
      <c r="DOR41" s="12"/>
      <c r="DOS41" s="12"/>
      <c r="DOT41" s="12"/>
      <c r="DOU41" s="12"/>
      <c r="DOV41" s="12"/>
      <c r="DOW41" s="12"/>
      <c r="DOX41" s="12"/>
      <c r="DOY41" s="12"/>
      <c r="DOZ41" s="12"/>
      <c r="DPA41" s="12"/>
      <c r="DPB41" s="12"/>
      <c r="DPC41" s="12"/>
      <c r="DPD41" s="12"/>
      <c r="DPE41" s="12"/>
      <c r="DPF41" s="12"/>
      <c r="DPG41" s="12"/>
      <c r="DPH41" s="12"/>
      <c r="DPI41" s="12"/>
      <c r="DPJ41" s="12"/>
      <c r="DPK41" s="12"/>
      <c r="DPL41" s="12"/>
      <c r="DPM41" s="12"/>
      <c r="DPN41" s="12"/>
      <c r="DPO41" s="12"/>
      <c r="DPP41" s="12"/>
      <c r="DPQ41" s="12"/>
      <c r="DPR41" s="12"/>
      <c r="DPS41" s="12"/>
      <c r="DPT41" s="12"/>
      <c r="DPU41" s="12"/>
      <c r="DPV41" s="12"/>
      <c r="DPW41" s="12"/>
      <c r="DPX41" s="12"/>
      <c r="DPY41" s="12"/>
      <c r="DPZ41" s="12"/>
      <c r="DQA41" s="12"/>
      <c r="DQB41" s="12"/>
      <c r="DQC41" s="12"/>
      <c r="DQD41" s="12"/>
      <c r="DQE41" s="12"/>
      <c r="DQF41" s="12"/>
      <c r="DQG41" s="12"/>
      <c r="DQH41" s="12"/>
      <c r="DQI41" s="12"/>
      <c r="DQJ41" s="12"/>
      <c r="DQK41" s="12"/>
      <c r="DQL41" s="12"/>
      <c r="DQM41" s="12"/>
      <c r="DQN41" s="12"/>
      <c r="DQO41" s="12"/>
      <c r="DQP41" s="12"/>
      <c r="DQQ41" s="12"/>
      <c r="DQR41" s="12"/>
      <c r="DQS41" s="12"/>
      <c r="DQT41" s="12"/>
      <c r="DQU41" s="12"/>
      <c r="DQV41" s="12"/>
      <c r="DQW41" s="12"/>
      <c r="DQX41" s="12"/>
      <c r="DQY41" s="12"/>
      <c r="DQZ41" s="12"/>
      <c r="DRA41" s="12"/>
      <c r="DRB41" s="12"/>
      <c r="DRC41" s="12"/>
      <c r="DRD41" s="12"/>
      <c r="DRE41" s="12"/>
      <c r="DRF41" s="12"/>
      <c r="DRG41" s="12"/>
      <c r="DRH41" s="12"/>
      <c r="DRI41" s="12"/>
      <c r="DRJ41" s="12"/>
      <c r="DRK41" s="12"/>
      <c r="DRL41" s="12"/>
      <c r="DRM41" s="12"/>
      <c r="DRN41" s="12"/>
      <c r="DRO41" s="12"/>
      <c r="DRP41" s="12"/>
      <c r="DRQ41" s="12"/>
      <c r="DRR41" s="12"/>
      <c r="DRS41" s="12"/>
      <c r="DRT41" s="12"/>
      <c r="DRU41" s="12"/>
      <c r="DRV41" s="12"/>
      <c r="DRW41" s="12"/>
      <c r="DRX41" s="12"/>
      <c r="DRY41" s="12"/>
      <c r="DRZ41" s="12"/>
      <c r="DSA41" s="12"/>
      <c r="DSB41" s="12"/>
      <c r="DSC41" s="12"/>
      <c r="DSD41" s="12"/>
      <c r="DSE41" s="12"/>
      <c r="DSF41" s="12"/>
      <c r="DSG41" s="12"/>
      <c r="DSH41" s="12"/>
      <c r="DSI41" s="12"/>
      <c r="DSJ41" s="12"/>
      <c r="DSK41" s="12"/>
      <c r="DSL41" s="12"/>
      <c r="DSM41" s="12"/>
      <c r="DSN41" s="12"/>
      <c r="DSO41" s="12"/>
      <c r="DSP41" s="12"/>
      <c r="DSQ41" s="12"/>
      <c r="DSR41" s="12"/>
      <c r="DSS41" s="12"/>
      <c r="DST41" s="12"/>
      <c r="DSU41" s="12"/>
      <c r="DSV41" s="12"/>
      <c r="DSW41" s="12"/>
      <c r="DSX41" s="12"/>
      <c r="DSY41" s="12"/>
      <c r="DSZ41" s="12"/>
      <c r="DTA41" s="12"/>
      <c r="DTB41" s="12"/>
      <c r="DTC41" s="12"/>
      <c r="DTD41" s="12"/>
      <c r="DTE41" s="12"/>
      <c r="DTF41" s="12"/>
      <c r="DTG41" s="12"/>
      <c r="DTH41" s="12"/>
      <c r="DTI41" s="12"/>
      <c r="DTJ41" s="12"/>
      <c r="DTK41" s="12"/>
      <c r="DTL41" s="12"/>
      <c r="DTM41" s="12"/>
      <c r="DTN41" s="12"/>
      <c r="DTO41" s="12"/>
      <c r="DTP41" s="12"/>
      <c r="DTQ41" s="12"/>
      <c r="DTR41" s="12"/>
      <c r="DTS41" s="12"/>
      <c r="DTT41" s="12"/>
      <c r="DTU41" s="12"/>
      <c r="DTV41" s="12"/>
      <c r="DTW41" s="12"/>
      <c r="DTX41" s="12"/>
      <c r="DTY41" s="12"/>
      <c r="DTZ41" s="12"/>
      <c r="DUA41" s="12"/>
      <c r="DUB41" s="12"/>
      <c r="DUC41" s="12"/>
      <c r="DUD41" s="12"/>
      <c r="DUE41" s="12"/>
      <c r="DUF41" s="12"/>
      <c r="DUG41" s="12"/>
      <c r="DUH41" s="12"/>
      <c r="DUI41" s="12"/>
      <c r="DUJ41" s="12"/>
      <c r="DUK41" s="12"/>
      <c r="DUL41" s="12"/>
      <c r="DUM41" s="12"/>
      <c r="DUN41" s="12"/>
      <c r="DUO41" s="12"/>
      <c r="DUP41" s="12"/>
      <c r="DUQ41" s="12"/>
      <c r="DUR41" s="12"/>
      <c r="DUS41" s="12"/>
      <c r="DUT41" s="12"/>
      <c r="DUU41" s="12"/>
      <c r="DUV41" s="12"/>
      <c r="DUW41" s="12"/>
      <c r="DUX41" s="12"/>
      <c r="DUY41" s="12"/>
      <c r="DUZ41" s="12"/>
      <c r="DVA41" s="12"/>
      <c r="DVB41" s="12"/>
      <c r="DVC41" s="12"/>
      <c r="DVD41" s="12"/>
      <c r="DVE41" s="12"/>
      <c r="DVF41" s="12"/>
      <c r="DVG41" s="12"/>
      <c r="DVH41" s="12"/>
      <c r="DVI41" s="12"/>
      <c r="DVJ41" s="12"/>
      <c r="DVK41" s="12"/>
      <c r="DVL41" s="12"/>
      <c r="DVM41" s="12"/>
      <c r="DVN41" s="12"/>
      <c r="DVO41" s="12"/>
      <c r="DVP41" s="12"/>
      <c r="DVQ41" s="12"/>
      <c r="DVR41" s="12"/>
      <c r="DVS41" s="12"/>
      <c r="DVT41" s="12"/>
      <c r="DVU41" s="12"/>
      <c r="DVV41" s="12"/>
      <c r="DVW41" s="12"/>
      <c r="DVX41" s="12"/>
      <c r="DVY41" s="12"/>
      <c r="DVZ41" s="12"/>
      <c r="DWA41" s="12"/>
      <c r="DWB41" s="12"/>
      <c r="DWC41" s="12"/>
      <c r="DWD41" s="12"/>
      <c r="DWE41" s="12"/>
      <c r="DWF41" s="12"/>
      <c r="DWG41" s="12"/>
      <c r="DWH41" s="12"/>
      <c r="DWI41" s="12"/>
      <c r="DWJ41" s="12"/>
      <c r="DWK41" s="12"/>
      <c r="DWL41" s="12"/>
      <c r="DWM41" s="12"/>
      <c r="DWN41" s="12"/>
      <c r="DWO41" s="12"/>
      <c r="DWP41" s="12"/>
      <c r="DWQ41" s="12"/>
      <c r="DWR41" s="12"/>
      <c r="DWS41" s="12"/>
      <c r="DWT41" s="12"/>
      <c r="DWU41" s="12"/>
      <c r="DWV41" s="12"/>
      <c r="DWW41" s="12"/>
      <c r="DWX41" s="12"/>
      <c r="DWY41" s="12"/>
      <c r="DWZ41" s="12"/>
      <c r="DXA41" s="12"/>
      <c r="DXB41" s="12"/>
      <c r="DXC41" s="12"/>
      <c r="DXD41" s="12"/>
      <c r="DXE41" s="12"/>
      <c r="DXF41" s="12"/>
      <c r="DXG41" s="12"/>
      <c r="DXH41" s="12"/>
      <c r="DXI41" s="12"/>
      <c r="DXJ41" s="12"/>
      <c r="DXK41" s="12"/>
      <c r="DXL41" s="12"/>
      <c r="DXM41" s="12"/>
      <c r="DXN41" s="12"/>
      <c r="DXO41" s="12"/>
      <c r="DXP41" s="12"/>
      <c r="DXQ41" s="12"/>
      <c r="DXR41" s="12"/>
      <c r="DXS41" s="12"/>
      <c r="DXT41" s="12"/>
      <c r="DXU41" s="12"/>
      <c r="DXV41" s="12"/>
      <c r="DXW41" s="12"/>
      <c r="DXX41" s="12"/>
      <c r="DXY41" s="12"/>
      <c r="DXZ41" s="12"/>
      <c r="DYA41" s="12"/>
      <c r="DYB41" s="12"/>
      <c r="DYC41" s="12"/>
      <c r="DYD41" s="12"/>
      <c r="DYE41" s="12"/>
      <c r="DYF41" s="12"/>
      <c r="DYG41" s="12"/>
      <c r="DYH41" s="12"/>
      <c r="DYI41" s="12"/>
      <c r="DYJ41" s="12"/>
      <c r="DYK41" s="12"/>
      <c r="DYL41" s="12"/>
      <c r="DYM41" s="12"/>
      <c r="DYN41" s="12"/>
      <c r="DYO41" s="12"/>
      <c r="DYP41" s="12"/>
      <c r="DYQ41" s="12"/>
      <c r="DYR41" s="12"/>
      <c r="DYS41" s="12"/>
      <c r="DYT41" s="12"/>
      <c r="DYU41" s="12"/>
      <c r="DYV41" s="12"/>
      <c r="DYW41" s="12"/>
      <c r="DYX41" s="12"/>
      <c r="DYY41" s="12"/>
      <c r="DYZ41" s="12"/>
      <c r="DZA41" s="12"/>
      <c r="DZB41" s="12"/>
      <c r="DZC41" s="12"/>
      <c r="DZD41" s="12"/>
      <c r="DZE41" s="12"/>
      <c r="DZF41" s="12"/>
      <c r="DZG41" s="12"/>
      <c r="DZH41" s="12"/>
      <c r="DZI41" s="12"/>
      <c r="DZJ41" s="12"/>
      <c r="DZK41" s="12"/>
      <c r="DZL41" s="12"/>
      <c r="DZM41" s="12"/>
      <c r="DZN41" s="12"/>
      <c r="DZO41" s="12"/>
      <c r="DZP41" s="12"/>
      <c r="DZQ41" s="12"/>
      <c r="DZR41" s="12"/>
      <c r="DZS41" s="12"/>
      <c r="DZT41" s="12"/>
      <c r="DZU41" s="12"/>
      <c r="DZV41" s="12"/>
      <c r="DZW41" s="12"/>
      <c r="DZX41" s="12"/>
      <c r="DZY41" s="12"/>
      <c r="DZZ41" s="12"/>
      <c r="EAA41" s="12"/>
      <c r="EAB41" s="12"/>
      <c r="EAC41" s="12"/>
      <c r="EAD41" s="12"/>
      <c r="EAE41" s="12"/>
      <c r="EAF41" s="12"/>
      <c r="EAG41" s="12"/>
      <c r="EAH41" s="12"/>
      <c r="EAI41" s="12"/>
      <c r="EAJ41" s="12"/>
      <c r="EAK41" s="12"/>
      <c r="EAL41" s="12"/>
      <c r="EAM41" s="12"/>
      <c r="EAN41" s="12"/>
      <c r="EAO41" s="12"/>
      <c r="EAP41" s="12"/>
      <c r="EAQ41" s="12"/>
      <c r="EAR41" s="12"/>
      <c r="EAS41" s="12"/>
      <c r="EAT41" s="12"/>
      <c r="EAU41" s="12"/>
      <c r="EAV41" s="12"/>
      <c r="EAW41" s="12"/>
      <c r="EAX41" s="12"/>
      <c r="EAY41" s="12"/>
      <c r="EAZ41" s="12"/>
      <c r="EBA41" s="12"/>
      <c r="EBB41" s="12"/>
      <c r="EBC41" s="12"/>
      <c r="EBD41" s="12"/>
      <c r="EBE41" s="12"/>
      <c r="EBF41" s="12"/>
      <c r="EBG41" s="12"/>
      <c r="EBH41" s="12"/>
      <c r="EBI41" s="12"/>
      <c r="EBJ41" s="12"/>
      <c r="EBK41" s="12"/>
      <c r="EBL41" s="12"/>
      <c r="EBM41" s="12"/>
      <c r="EBN41" s="12"/>
      <c r="EBO41" s="12"/>
      <c r="EBP41" s="12"/>
      <c r="EBQ41" s="12"/>
      <c r="EBR41" s="12"/>
      <c r="EBS41" s="12"/>
      <c r="EBT41" s="12"/>
      <c r="EBU41" s="12"/>
      <c r="EBV41" s="12"/>
      <c r="EBW41" s="12"/>
      <c r="EBX41" s="12"/>
      <c r="EBY41" s="12"/>
      <c r="EBZ41" s="12"/>
      <c r="ECA41" s="12"/>
      <c r="ECB41" s="12"/>
      <c r="ECC41" s="12"/>
      <c r="ECD41" s="12"/>
      <c r="ECE41" s="12"/>
      <c r="ECF41" s="12"/>
      <c r="ECG41" s="12"/>
      <c r="ECH41" s="12"/>
      <c r="ECI41" s="12"/>
      <c r="ECJ41" s="12"/>
      <c r="ECK41" s="12"/>
      <c r="ECL41" s="12"/>
      <c r="ECM41" s="12"/>
      <c r="ECN41" s="12"/>
      <c r="ECO41" s="12"/>
      <c r="ECP41" s="12"/>
      <c r="ECQ41" s="12"/>
      <c r="ECR41" s="12"/>
      <c r="ECS41" s="12"/>
      <c r="ECT41" s="12"/>
      <c r="ECU41" s="12"/>
      <c r="ECV41" s="12"/>
      <c r="ECW41" s="12"/>
      <c r="ECX41" s="12"/>
      <c r="ECY41" s="12"/>
      <c r="ECZ41" s="12"/>
      <c r="EDA41" s="12"/>
      <c r="EDB41" s="12"/>
      <c r="EDC41" s="12"/>
      <c r="EDD41" s="12"/>
      <c r="EDE41" s="12"/>
      <c r="EDF41" s="12"/>
      <c r="EDG41" s="12"/>
      <c r="EDH41" s="12"/>
      <c r="EDI41" s="12"/>
      <c r="EDJ41" s="12"/>
      <c r="EDK41" s="12"/>
      <c r="EDL41" s="12"/>
      <c r="EDM41" s="12"/>
      <c r="EDN41" s="12"/>
      <c r="EDO41" s="12"/>
      <c r="EDP41" s="12"/>
      <c r="EDQ41" s="12"/>
      <c r="EDR41" s="12"/>
      <c r="EDS41" s="12"/>
      <c r="EDT41" s="12"/>
      <c r="EDU41" s="12"/>
      <c r="EDV41" s="12"/>
      <c r="EDW41" s="12"/>
      <c r="EDX41" s="12"/>
      <c r="EDY41" s="12"/>
      <c r="EDZ41" s="12"/>
      <c r="EEA41" s="12"/>
      <c r="EEB41" s="12"/>
      <c r="EEC41" s="12"/>
      <c r="EED41" s="12"/>
      <c r="EEE41" s="12"/>
      <c r="EEF41" s="12"/>
      <c r="EEG41" s="12"/>
      <c r="EEH41" s="12"/>
      <c r="EEI41" s="12"/>
      <c r="EEJ41" s="12"/>
      <c r="EEK41" s="12"/>
      <c r="EEL41" s="12"/>
      <c r="EEM41" s="12"/>
      <c r="EEN41" s="12"/>
      <c r="EEO41" s="12"/>
      <c r="EEP41" s="12"/>
      <c r="EEQ41" s="12"/>
      <c r="EER41" s="12"/>
      <c r="EES41" s="12"/>
      <c r="EET41" s="12"/>
      <c r="EEU41" s="12"/>
      <c r="EEV41" s="12"/>
      <c r="EEW41" s="12"/>
      <c r="EEX41" s="12"/>
      <c r="EEY41" s="12"/>
      <c r="EEZ41" s="12"/>
      <c r="EFA41" s="12"/>
      <c r="EFB41" s="12"/>
      <c r="EFC41" s="12"/>
      <c r="EFD41" s="12"/>
      <c r="EFE41" s="12"/>
      <c r="EFF41" s="12"/>
      <c r="EFG41" s="12"/>
      <c r="EFH41" s="12"/>
      <c r="EFI41" s="12"/>
      <c r="EFJ41" s="12"/>
      <c r="EFK41" s="12"/>
      <c r="EFL41" s="12"/>
      <c r="EFM41" s="12"/>
      <c r="EFN41" s="12"/>
      <c r="EFO41" s="12"/>
      <c r="EFP41" s="12"/>
      <c r="EFQ41" s="12"/>
      <c r="EFR41" s="12"/>
      <c r="EFS41" s="12"/>
      <c r="EFT41" s="12"/>
      <c r="EFU41" s="12"/>
      <c r="EFV41" s="12"/>
      <c r="EFW41" s="12"/>
      <c r="EFX41" s="12"/>
      <c r="EFY41" s="12"/>
      <c r="EFZ41" s="12"/>
      <c r="EGA41" s="12"/>
      <c r="EGB41" s="12"/>
      <c r="EGC41" s="12"/>
      <c r="EGD41" s="12"/>
      <c r="EGE41" s="12"/>
      <c r="EGF41" s="12"/>
      <c r="EGG41" s="12"/>
      <c r="EGH41" s="12"/>
      <c r="EGI41" s="12"/>
      <c r="EGJ41" s="12"/>
      <c r="EGK41" s="12"/>
      <c r="EGL41" s="12"/>
      <c r="EGM41" s="12"/>
      <c r="EGN41" s="12"/>
      <c r="EGO41" s="12"/>
      <c r="EGP41" s="12"/>
      <c r="EGQ41" s="12"/>
      <c r="EGR41" s="12"/>
      <c r="EGS41" s="12"/>
      <c r="EGT41" s="12"/>
      <c r="EGU41" s="12"/>
      <c r="EGV41" s="12"/>
      <c r="EGW41" s="12"/>
      <c r="EGX41" s="12"/>
      <c r="EGY41" s="12"/>
      <c r="EGZ41" s="12"/>
      <c r="EHA41" s="12"/>
      <c r="EHB41" s="12"/>
      <c r="EHC41" s="12"/>
      <c r="EHD41" s="12"/>
      <c r="EHE41" s="12"/>
      <c r="EHF41" s="12"/>
      <c r="EHG41" s="12"/>
      <c r="EHH41" s="12"/>
      <c r="EHI41" s="12"/>
      <c r="EHJ41" s="12"/>
      <c r="EHK41" s="12"/>
      <c r="EHL41" s="12"/>
      <c r="EHM41" s="12"/>
      <c r="EHN41" s="12"/>
      <c r="EHO41" s="12"/>
      <c r="EHP41" s="12"/>
      <c r="EHQ41" s="12"/>
      <c r="EHR41" s="12"/>
      <c r="EHS41" s="12"/>
      <c r="EHT41" s="12"/>
      <c r="EHU41" s="12"/>
      <c r="EHV41" s="12"/>
      <c r="EHW41" s="12"/>
      <c r="EHX41" s="12"/>
      <c r="EHY41" s="12"/>
      <c r="EHZ41" s="12"/>
      <c r="EIA41" s="12"/>
      <c r="EIB41" s="12"/>
      <c r="EIC41" s="12"/>
      <c r="EID41" s="12"/>
      <c r="EIE41" s="12"/>
      <c r="EIF41" s="12"/>
      <c r="EIG41" s="12"/>
      <c r="EIH41" s="12"/>
      <c r="EII41" s="12"/>
      <c r="EIJ41" s="12"/>
      <c r="EIK41" s="12"/>
      <c r="EIL41" s="12"/>
      <c r="EIM41" s="12"/>
      <c r="EIN41" s="12"/>
      <c r="EIO41" s="12"/>
      <c r="EIP41" s="12"/>
      <c r="EIQ41" s="12"/>
      <c r="EIR41" s="12"/>
      <c r="EIS41" s="12"/>
      <c r="EIT41" s="12"/>
      <c r="EIU41" s="12"/>
      <c r="EIV41" s="12"/>
      <c r="EIW41" s="12"/>
      <c r="EIX41" s="12"/>
      <c r="EIY41" s="12"/>
      <c r="EIZ41" s="12"/>
      <c r="EJA41" s="12"/>
      <c r="EJB41" s="12"/>
      <c r="EJC41" s="12"/>
      <c r="EJD41" s="12"/>
      <c r="EJE41" s="12"/>
      <c r="EJF41" s="12"/>
      <c r="EJG41" s="12"/>
      <c r="EJH41" s="12"/>
      <c r="EJI41" s="12"/>
      <c r="EJJ41" s="12"/>
      <c r="EJK41" s="12"/>
      <c r="EJL41" s="12"/>
      <c r="EJM41" s="12"/>
      <c r="EJN41" s="12"/>
      <c r="EJO41" s="12"/>
      <c r="EJP41" s="12"/>
      <c r="EJQ41" s="12"/>
      <c r="EJR41" s="12"/>
      <c r="EJS41" s="12"/>
      <c r="EJT41" s="12"/>
      <c r="EJU41" s="12"/>
      <c r="EJV41" s="12"/>
      <c r="EJW41" s="12"/>
      <c r="EJX41" s="12"/>
      <c r="EJY41" s="12"/>
      <c r="EJZ41" s="12"/>
      <c r="EKA41" s="12"/>
      <c r="EKB41" s="12"/>
      <c r="EKC41" s="12"/>
      <c r="EKD41" s="12"/>
      <c r="EKE41" s="12"/>
      <c r="EKF41" s="12"/>
      <c r="EKG41" s="12"/>
      <c r="EKH41" s="12"/>
      <c r="EKI41" s="12"/>
      <c r="EKJ41" s="12"/>
      <c r="EKK41" s="12"/>
      <c r="EKL41" s="12"/>
      <c r="EKM41" s="12"/>
      <c r="EKN41" s="12"/>
      <c r="EKO41" s="12"/>
      <c r="EKP41" s="12"/>
      <c r="EKQ41" s="12"/>
      <c r="EKR41" s="12"/>
      <c r="EKS41" s="12"/>
      <c r="EKT41" s="12"/>
      <c r="EKU41" s="12"/>
      <c r="EKV41" s="12"/>
      <c r="EKW41" s="12"/>
      <c r="EKX41" s="12"/>
      <c r="EKY41" s="12"/>
      <c r="EKZ41" s="12"/>
      <c r="ELA41" s="12"/>
      <c r="ELB41" s="12"/>
      <c r="ELC41" s="12"/>
      <c r="ELD41" s="12"/>
      <c r="ELE41" s="12"/>
      <c r="ELF41" s="12"/>
      <c r="ELG41" s="12"/>
      <c r="ELH41" s="12"/>
      <c r="ELI41" s="12"/>
      <c r="ELJ41" s="12"/>
      <c r="ELK41" s="12"/>
      <c r="ELL41" s="12"/>
      <c r="ELM41" s="12"/>
      <c r="ELN41" s="12"/>
      <c r="ELO41" s="12"/>
      <c r="ELP41" s="12"/>
      <c r="ELQ41" s="12"/>
      <c r="ELR41" s="12"/>
      <c r="ELS41" s="12"/>
      <c r="ELT41" s="12"/>
      <c r="ELU41" s="12"/>
      <c r="ELV41" s="12"/>
      <c r="ELW41" s="12"/>
      <c r="ELX41" s="12"/>
      <c r="ELY41" s="12"/>
      <c r="ELZ41" s="12"/>
      <c r="EMA41" s="12"/>
      <c r="EMB41" s="12"/>
      <c r="EMC41" s="12"/>
      <c r="EMD41" s="12"/>
      <c r="EME41" s="12"/>
      <c r="EMF41" s="12"/>
      <c r="EMG41" s="12"/>
      <c r="EMH41" s="12"/>
      <c r="EMI41" s="12"/>
      <c r="EMJ41" s="12"/>
      <c r="EMK41" s="12"/>
      <c r="EML41" s="12"/>
      <c r="EMM41" s="12"/>
      <c r="EMN41" s="12"/>
      <c r="EMO41" s="12"/>
      <c r="EMP41" s="12"/>
      <c r="EMQ41" s="12"/>
      <c r="EMR41" s="12"/>
      <c r="EMS41" s="12"/>
      <c r="EMT41" s="12"/>
      <c r="EMU41" s="12"/>
      <c r="EMV41" s="12"/>
      <c r="EMW41" s="12"/>
      <c r="EMX41" s="12"/>
      <c r="EMY41" s="12"/>
      <c r="EMZ41" s="12"/>
      <c r="ENA41" s="12"/>
      <c r="ENB41" s="12"/>
      <c r="ENC41" s="12"/>
      <c r="END41" s="12"/>
      <c r="ENE41" s="12"/>
      <c r="ENF41" s="12"/>
      <c r="ENG41" s="12"/>
      <c r="ENH41" s="12"/>
      <c r="ENI41" s="12"/>
      <c r="ENJ41" s="12"/>
      <c r="ENK41" s="12"/>
      <c r="ENL41" s="12"/>
      <c r="ENM41" s="12"/>
      <c r="ENN41" s="12"/>
      <c r="ENO41" s="12"/>
      <c r="ENP41" s="12"/>
      <c r="ENQ41" s="12"/>
      <c r="ENR41" s="12"/>
      <c r="ENS41" s="12"/>
      <c r="ENT41" s="12"/>
      <c r="ENU41" s="12"/>
      <c r="ENV41" s="12"/>
      <c r="ENW41" s="12"/>
      <c r="ENX41" s="12"/>
      <c r="ENY41" s="12"/>
      <c r="ENZ41" s="12"/>
      <c r="EOA41" s="12"/>
      <c r="EOB41" s="12"/>
      <c r="EOC41" s="12"/>
      <c r="EOD41" s="12"/>
      <c r="EOE41" s="12"/>
      <c r="EOF41" s="12"/>
      <c r="EOG41" s="12"/>
      <c r="EOH41" s="12"/>
      <c r="EOI41" s="12"/>
      <c r="EOJ41" s="12"/>
      <c r="EOK41" s="12"/>
      <c r="EOL41" s="12"/>
      <c r="EOM41" s="12"/>
      <c r="EON41" s="12"/>
      <c r="EOO41" s="12"/>
      <c r="EOP41" s="12"/>
      <c r="EOQ41" s="12"/>
      <c r="EOR41" s="12"/>
      <c r="EOS41" s="12"/>
      <c r="EOT41" s="12"/>
      <c r="EOU41" s="12"/>
      <c r="EOV41" s="12"/>
      <c r="EOW41" s="12"/>
      <c r="EOX41" s="12"/>
      <c r="EOY41" s="12"/>
      <c r="EOZ41" s="12"/>
      <c r="EPA41" s="12"/>
      <c r="EPB41" s="12"/>
      <c r="EPC41" s="12"/>
      <c r="EPD41" s="12"/>
      <c r="EPE41" s="12"/>
      <c r="EPF41" s="12"/>
      <c r="EPG41" s="12"/>
      <c r="EPH41" s="12"/>
      <c r="EPI41" s="12"/>
      <c r="EPJ41" s="12"/>
      <c r="EPK41" s="12"/>
      <c r="EPL41" s="12"/>
      <c r="EPM41" s="12"/>
      <c r="EPN41" s="12"/>
      <c r="EPO41" s="12"/>
      <c r="EPP41" s="12"/>
      <c r="EPQ41" s="12"/>
      <c r="EPR41" s="12"/>
      <c r="EPS41" s="12"/>
      <c r="EPT41" s="12"/>
      <c r="EPU41" s="12"/>
      <c r="EPV41" s="12"/>
      <c r="EPW41" s="12"/>
      <c r="EPX41" s="12"/>
      <c r="EPY41" s="12"/>
      <c r="EPZ41" s="12"/>
      <c r="EQA41" s="12"/>
      <c r="EQB41" s="12"/>
      <c r="EQC41" s="12"/>
      <c r="EQD41" s="12"/>
      <c r="EQE41" s="12"/>
      <c r="EQF41" s="12"/>
      <c r="EQG41" s="12"/>
      <c r="EQH41" s="12"/>
      <c r="EQI41" s="12"/>
      <c r="EQJ41" s="12"/>
      <c r="EQK41" s="12"/>
      <c r="EQL41" s="12"/>
      <c r="EQM41" s="12"/>
      <c r="EQN41" s="12"/>
      <c r="EQO41" s="12"/>
      <c r="EQP41" s="12"/>
      <c r="EQQ41" s="12"/>
      <c r="EQR41" s="12"/>
      <c r="EQS41" s="12"/>
      <c r="EQT41" s="12"/>
      <c r="EQU41" s="12"/>
      <c r="EQV41" s="12"/>
      <c r="EQW41" s="12"/>
      <c r="EQX41" s="12"/>
      <c r="EQY41" s="12"/>
      <c r="EQZ41" s="12"/>
      <c r="ERA41" s="12"/>
      <c r="ERB41" s="12"/>
      <c r="ERC41" s="12"/>
      <c r="ERD41" s="12"/>
      <c r="ERE41" s="12"/>
      <c r="ERF41" s="12"/>
      <c r="ERG41" s="12"/>
      <c r="ERH41" s="12"/>
      <c r="ERI41" s="12"/>
      <c r="ERJ41" s="12"/>
      <c r="ERK41" s="12"/>
      <c r="ERL41" s="12"/>
      <c r="ERM41" s="12"/>
      <c r="ERN41" s="12"/>
      <c r="ERO41" s="12"/>
      <c r="ERP41" s="12"/>
      <c r="ERQ41" s="12"/>
      <c r="ERR41" s="12"/>
      <c r="ERS41" s="12"/>
      <c r="ERT41" s="12"/>
      <c r="ERU41" s="12"/>
      <c r="ERV41" s="12"/>
      <c r="ERW41" s="12"/>
      <c r="ERX41" s="12"/>
      <c r="ERY41" s="12"/>
      <c r="ERZ41" s="12"/>
      <c r="ESA41" s="12"/>
      <c r="ESB41" s="12"/>
      <c r="ESC41" s="12"/>
      <c r="ESD41" s="12"/>
      <c r="ESE41" s="12"/>
      <c r="ESF41" s="12"/>
      <c r="ESG41" s="12"/>
      <c r="ESH41" s="12"/>
      <c r="ESI41" s="12"/>
      <c r="ESJ41" s="12"/>
      <c r="ESK41" s="12"/>
      <c r="ESL41" s="12"/>
      <c r="ESM41" s="12"/>
      <c r="ESN41" s="12"/>
      <c r="ESO41" s="12"/>
      <c r="ESP41" s="12"/>
      <c r="ESQ41" s="12"/>
      <c r="ESR41" s="12"/>
      <c r="ESS41" s="12"/>
      <c r="EST41" s="12"/>
      <c r="ESU41" s="12"/>
      <c r="ESV41" s="12"/>
      <c r="ESW41" s="12"/>
      <c r="ESX41" s="12"/>
      <c r="ESY41" s="12"/>
      <c r="ESZ41" s="12"/>
      <c r="ETA41" s="12"/>
      <c r="ETB41" s="12"/>
      <c r="ETC41" s="12"/>
      <c r="ETD41" s="12"/>
      <c r="ETE41" s="12"/>
      <c r="ETF41" s="12"/>
      <c r="ETG41" s="12"/>
      <c r="ETH41" s="12"/>
      <c r="ETI41" s="12"/>
      <c r="ETJ41" s="12"/>
      <c r="ETK41" s="12"/>
      <c r="ETL41" s="12"/>
      <c r="ETM41" s="12"/>
      <c r="ETN41" s="12"/>
      <c r="ETO41" s="12"/>
      <c r="ETP41" s="12"/>
      <c r="ETQ41" s="12"/>
      <c r="ETR41" s="12"/>
      <c r="ETS41" s="12"/>
      <c r="ETT41" s="12"/>
      <c r="ETU41" s="12"/>
      <c r="ETV41" s="12"/>
      <c r="ETW41" s="12"/>
      <c r="ETX41" s="12"/>
      <c r="ETY41" s="12"/>
      <c r="ETZ41" s="12"/>
      <c r="EUA41" s="12"/>
      <c r="EUB41" s="12"/>
      <c r="EUC41" s="12"/>
      <c r="EUD41" s="12"/>
      <c r="EUE41" s="12"/>
      <c r="EUF41" s="12"/>
      <c r="EUG41" s="12"/>
      <c r="EUH41" s="12"/>
      <c r="EUI41" s="12"/>
      <c r="EUJ41" s="12"/>
      <c r="EUK41" s="12"/>
      <c r="EUL41" s="12"/>
      <c r="EUM41" s="12"/>
      <c r="EUN41" s="12"/>
      <c r="EUO41" s="12"/>
      <c r="EUP41" s="12"/>
      <c r="EUQ41" s="12"/>
      <c r="EUR41" s="12"/>
      <c r="EUS41" s="12"/>
      <c r="EUT41" s="12"/>
      <c r="EUU41" s="12"/>
      <c r="EUV41" s="12"/>
      <c r="EUW41" s="12"/>
      <c r="EUX41" s="12"/>
      <c r="EUY41" s="12"/>
      <c r="EUZ41" s="12"/>
      <c r="EVA41" s="12"/>
      <c r="EVB41" s="12"/>
      <c r="EVC41" s="12"/>
      <c r="EVD41" s="12"/>
      <c r="EVE41" s="12"/>
      <c r="EVF41" s="12"/>
      <c r="EVG41" s="12"/>
      <c r="EVH41" s="12"/>
      <c r="EVI41" s="12"/>
      <c r="EVJ41" s="12"/>
      <c r="EVK41" s="12"/>
      <c r="EVL41" s="12"/>
      <c r="EVM41" s="12"/>
      <c r="EVN41" s="12"/>
      <c r="EVO41" s="12"/>
      <c r="EVP41" s="12"/>
      <c r="EVQ41" s="12"/>
      <c r="EVR41" s="12"/>
      <c r="EVS41" s="12"/>
      <c r="EVT41" s="12"/>
      <c r="EVU41" s="12"/>
      <c r="EVV41" s="12"/>
      <c r="EVW41" s="12"/>
      <c r="EVX41" s="12"/>
      <c r="EVY41" s="12"/>
      <c r="EVZ41" s="12"/>
      <c r="EWA41" s="12"/>
      <c r="EWB41" s="12"/>
      <c r="EWC41" s="12"/>
      <c r="EWD41" s="12"/>
      <c r="EWE41" s="12"/>
      <c r="EWF41" s="12"/>
      <c r="EWG41" s="12"/>
      <c r="EWH41" s="12"/>
      <c r="EWI41" s="12"/>
      <c r="EWJ41" s="12"/>
      <c r="EWK41" s="12"/>
      <c r="EWL41" s="12"/>
      <c r="EWM41" s="12"/>
      <c r="EWN41" s="12"/>
      <c r="EWO41" s="12"/>
      <c r="EWP41" s="12"/>
      <c r="EWQ41" s="12"/>
      <c r="EWR41" s="12"/>
      <c r="EWS41" s="12"/>
      <c r="EWT41" s="12"/>
      <c r="EWU41" s="12"/>
      <c r="EWV41" s="12"/>
      <c r="EWW41" s="12"/>
      <c r="EWX41" s="12"/>
      <c r="EWY41" s="12"/>
      <c r="EWZ41" s="12"/>
      <c r="EXA41" s="12"/>
      <c r="EXB41" s="12"/>
      <c r="EXC41" s="12"/>
      <c r="EXD41" s="12"/>
      <c r="EXE41" s="12"/>
      <c r="EXF41" s="12"/>
      <c r="EXG41" s="12"/>
      <c r="EXH41" s="12"/>
      <c r="EXI41" s="12"/>
      <c r="EXJ41" s="12"/>
      <c r="EXK41" s="12"/>
      <c r="EXL41" s="12"/>
      <c r="EXM41" s="12"/>
      <c r="EXN41" s="12"/>
      <c r="EXO41" s="12"/>
      <c r="EXP41" s="12"/>
      <c r="EXQ41" s="12"/>
      <c r="EXR41" s="12"/>
      <c r="EXS41" s="12"/>
      <c r="EXT41" s="12"/>
      <c r="EXU41" s="12"/>
      <c r="EXV41" s="12"/>
      <c r="EXW41" s="12"/>
      <c r="EXX41" s="12"/>
      <c r="EXY41" s="12"/>
      <c r="EXZ41" s="12"/>
      <c r="EYA41" s="12"/>
      <c r="EYB41" s="12"/>
      <c r="EYC41" s="12"/>
      <c r="EYD41" s="12"/>
      <c r="EYE41" s="12"/>
      <c r="EYF41" s="12"/>
      <c r="EYG41" s="12"/>
      <c r="EYH41" s="12"/>
      <c r="EYI41" s="12"/>
      <c r="EYJ41" s="12"/>
      <c r="EYK41" s="12"/>
      <c r="EYL41" s="12"/>
      <c r="EYM41" s="12"/>
      <c r="EYN41" s="12"/>
      <c r="EYO41" s="12"/>
      <c r="EYP41" s="12"/>
      <c r="EYQ41" s="12"/>
      <c r="EYR41" s="12"/>
      <c r="EYS41" s="12"/>
      <c r="EYT41" s="12"/>
      <c r="EYU41" s="12"/>
      <c r="EYV41" s="12"/>
      <c r="EYW41" s="12"/>
      <c r="EYX41" s="12"/>
      <c r="EYY41" s="12"/>
      <c r="EYZ41" s="12"/>
      <c r="EZA41" s="12"/>
      <c r="EZB41" s="12"/>
      <c r="EZC41" s="12"/>
      <c r="EZD41" s="12"/>
      <c r="EZE41" s="12"/>
      <c r="EZF41" s="12"/>
      <c r="EZG41" s="12"/>
      <c r="EZH41" s="12"/>
      <c r="EZI41" s="12"/>
      <c r="EZJ41" s="12"/>
      <c r="EZK41" s="12"/>
      <c r="EZL41" s="12"/>
      <c r="EZM41" s="12"/>
      <c r="EZN41" s="12"/>
      <c r="EZO41" s="12"/>
      <c r="EZP41" s="12"/>
      <c r="EZQ41" s="12"/>
      <c r="EZR41" s="12"/>
      <c r="EZS41" s="12"/>
      <c r="EZT41" s="12"/>
      <c r="EZU41" s="12"/>
      <c r="EZV41" s="12"/>
      <c r="EZW41" s="12"/>
      <c r="EZX41" s="12"/>
      <c r="EZY41" s="12"/>
      <c r="EZZ41" s="12"/>
      <c r="FAA41" s="12"/>
      <c r="FAB41" s="12"/>
      <c r="FAC41" s="12"/>
      <c r="FAD41" s="12"/>
      <c r="FAE41" s="12"/>
      <c r="FAF41" s="12"/>
      <c r="FAG41" s="12"/>
      <c r="FAH41" s="12"/>
      <c r="FAI41" s="12"/>
      <c r="FAJ41" s="12"/>
      <c r="FAK41" s="12"/>
      <c r="FAL41" s="12"/>
      <c r="FAM41" s="12"/>
      <c r="FAN41" s="12"/>
      <c r="FAO41" s="12"/>
      <c r="FAP41" s="12"/>
      <c r="FAQ41" s="12"/>
      <c r="FAR41" s="12"/>
      <c r="FAS41" s="12"/>
      <c r="FAT41" s="12"/>
      <c r="FAU41" s="12"/>
      <c r="FAV41" s="12"/>
      <c r="FAW41" s="12"/>
      <c r="FAX41" s="12"/>
      <c r="FAY41" s="12"/>
      <c r="FAZ41" s="12"/>
      <c r="FBA41" s="12"/>
      <c r="FBB41" s="12"/>
      <c r="FBC41" s="12"/>
      <c r="FBD41" s="12"/>
      <c r="FBE41" s="12"/>
      <c r="FBF41" s="12"/>
      <c r="FBG41" s="12"/>
      <c r="FBH41" s="12"/>
      <c r="FBI41" s="12"/>
      <c r="FBJ41" s="12"/>
      <c r="FBK41" s="12"/>
      <c r="FBL41" s="12"/>
      <c r="FBM41" s="12"/>
      <c r="FBN41" s="12"/>
      <c r="FBO41" s="12"/>
      <c r="FBP41" s="12"/>
      <c r="FBQ41" s="12"/>
      <c r="FBR41" s="12"/>
      <c r="FBS41" s="12"/>
      <c r="FBT41" s="12"/>
      <c r="FBU41" s="12"/>
      <c r="FBV41" s="12"/>
      <c r="FBW41" s="12"/>
      <c r="FBX41" s="12"/>
      <c r="FBY41" s="12"/>
      <c r="FBZ41" s="12"/>
      <c r="FCA41" s="12"/>
      <c r="FCB41" s="12"/>
      <c r="FCC41" s="12"/>
      <c r="FCD41" s="12"/>
      <c r="FCE41" s="12"/>
      <c r="FCF41" s="12"/>
      <c r="FCG41" s="12"/>
      <c r="FCH41" s="12"/>
      <c r="FCI41" s="12"/>
      <c r="FCJ41" s="12"/>
      <c r="FCK41" s="12"/>
      <c r="FCL41" s="12"/>
      <c r="FCM41" s="12"/>
      <c r="FCN41" s="12"/>
      <c r="FCO41" s="12"/>
      <c r="FCP41" s="12"/>
      <c r="FCQ41" s="12"/>
      <c r="FCR41" s="12"/>
      <c r="FCS41" s="12"/>
      <c r="FCT41" s="12"/>
      <c r="FCU41" s="12"/>
      <c r="FCV41" s="12"/>
      <c r="FCW41" s="12"/>
      <c r="FCX41" s="12"/>
      <c r="FCY41" s="12"/>
      <c r="FCZ41" s="12"/>
      <c r="FDA41" s="12"/>
      <c r="FDB41" s="12"/>
      <c r="FDC41" s="12"/>
      <c r="FDD41" s="12"/>
      <c r="FDE41" s="12"/>
      <c r="FDF41" s="12"/>
      <c r="FDG41" s="12"/>
      <c r="FDH41" s="12"/>
      <c r="FDI41" s="12"/>
      <c r="FDJ41" s="12"/>
      <c r="FDK41" s="12"/>
      <c r="FDL41" s="12"/>
      <c r="FDM41" s="12"/>
      <c r="FDN41" s="12"/>
      <c r="FDO41" s="12"/>
      <c r="FDP41" s="12"/>
      <c r="FDQ41" s="12"/>
      <c r="FDR41" s="12"/>
      <c r="FDS41" s="12"/>
      <c r="FDT41" s="12"/>
      <c r="FDU41" s="12"/>
      <c r="FDV41" s="12"/>
      <c r="FDW41" s="12"/>
      <c r="FDX41" s="12"/>
      <c r="FDY41" s="12"/>
      <c r="FDZ41" s="12"/>
      <c r="FEA41" s="12"/>
      <c r="FEB41" s="12"/>
      <c r="FEC41" s="12"/>
      <c r="FED41" s="12"/>
      <c r="FEE41" s="12"/>
      <c r="FEF41" s="12"/>
      <c r="FEG41" s="12"/>
      <c r="FEH41" s="12"/>
      <c r="FEI41" s="12"/>
      <c r="FEJ41" s="12"/>
      <c r="FEK41" s="12"/>
      <c r="FEL41" s="12"/>
      <c r="FEM41" s="12"/>
      <c r="FEN41" s="12"/>
      <c r="FEO41" s="12"/>
      <c r="FEP41" s="12"/>
      <c r="FEQ41" s="12"/>
      <c r="FER41" s="12"/>
      <c r="FES41" s="12"/>
      <c r="FET41" s="12"/>
      <c r="FEU41" s="12"/>
      <c r="FEV41" s="12"/>
      <c r="FEW41" s="12"/>
      <c r="FEX41" s="12"/>
      <c r="FEY41" s="12"/>
      <c r="FEZ41" s="12"/>
      <c r="FFA41" s="12"/>
      <c r="FFB41" s="12"/>
      <c r="FFC41" s="12"/>
      <c r="FFD41" s="12"/>
      <c r="FFE41" s="12"/>
      <c r="FFF41" s="12"/>
      <c r="FFG41" s="12"/>
      <c r="FFH41" s="12"/>
      <c r="FFI41" s="12"/>
      <c r="FFJ41" s="12"/>
      <c r="FFK41" s="12"/>
      <c r="FFL41" s="12"/>
      <c r="FFM41" s="12"/>
      <c r="FFN41" s="12"/>
      <c r="FFO41" s="12"/>
      <c r="FFP41" s="12"/>
      <c r="FFQ41" s="12"/>
      <c r="FFR41" s="12"/>
      <c r="FFS41" s="12"/>
      <c r="FFT41" s="12"/>
      <c r="FFU41" s="12"/>
      <c r="FFV41" s="12"/>
      <c r="FFW41" s="12"/>
      <c r="FFX41" s="12"/>
      <c r="FFY41" s="12"/>
      <c r="FFZ41" s="12"/>
      <c r="FGA41" s="12"/>
      <c r="FGB41" s="12"/>
      <c r="FGC41" s="12"/>
      <c r="FGD41" s="12"/>
      <c r="FGE41" s="12"/>
      <c r="FGF41" s="12"/>
      <c r="FGG41" s="12"/>
      <c r="FGH41" s="12"/>
      <c r="FGI41" s="12"/>
      <c r="FGJ41" s="12"/>
      <c r="FGK41" s="12"/>
      <c r="FGL41" s="12"/>
      <c r="FGM41" s="12"/>
      <c r="FGN41" s="12"/>
      <c r="FGO41" s="12"/>
      <c r="FGP41" s="12"/>
      <c r="FGQ41" s="12"/>
      <c r="FGR41" s="12"/>
      <c r="FGS41" s="12"/>
      <c r="FGT41" s="12"/>
      <c r="FGU41" s="12"/>
      <c r="FGV41" s="12"/>
      <c r="FGW41" s="12"/>
      <c r="FGX41" s="12"/>
      <c r="FGY41" s="12"/>
      <c r="FGZ41" s="12"/>
      <c r="FHA41" s="12"/>
      <c r="FHB41" s="12"/>
      <c r="FHC41" s="12"/>
      <c r="FHD41" s="12"/>
      <c r="FHE41" s="12"/>
      <c r="FHF41" s="12"/>
      <c r="FHG41" s="12"/>
      <c r="FHH41" s="12"/>
      <c r="FHI41" s="12"/>
      <c r="FHJ41" s="12"/>
      <c r="FHK41" s="12"/>
      <c r="FHL41" s="12"/>
      <c r="FHM41" s="12"/>
      <c r="FHN41" s="12"/>
      <c r="FHO41" s="12"/>
      <c r="FHP41" s="12"/>
      <c r="FHQ41" s="12"/>
      <c r="FHR41" s="12"/>
      <c r="FHS41" s="12"/>
      <c r="FHT41" s="12"/>
      <c r="FHU41" s="12"/>
      <c r="FHV41" s="12"/>
      <c r="FHW41" s="12"/>
      <c r="FHX41" s="12"/>
      <c r="FHY41" s="12"/>
      <c r="FHZ41" s="12"/>
      <c r="FIA41" s="12"/>
      <c r="FIB41" s="12"/>
      <c r="FIC41" s="12"/>
      <c r="FID41" s="12"/>
      <c r="FIE41" s="12"/>
      <c r="FIF41" s="12"/>
      <c r="FIG41" s="12"/>
      <c r="FIH41" s="12"/>
      <c r="FII41" s="12"/>
      <c r="FIJ41" s="12"/>
      <c r="FIK41" s="12"/>
      <c r="FIL41" s="12"/>
      <c r="FIM41" s="12"/>
      <c r="FIN41" s="12"/>
      <c r="FIO41" s="12"/>
      <c r="FIP41" s="12"/>
      <c r="FIQ41" s="12"/>
      <c r="FIR41" s="12"/>
      <c r="FIS41" s="12"/>
      <c r="FIT41" s="12"/>
      <c r="FIU41" s="12"/>
      <c r="FIV41" s="12"/>
      <c r="FIW41" s="12"/>
      <c r="FIX41" s="12"/>
      <c r="FIY41" s="12"/>
      <c r="FIZ41" s="12"/>
      <c r="FJA41" s="12"/>
      <c r="FJB41" s="12"/>
      <c r="FJC41" s="12"/>
      <c r="FJD41" s="12"/>
      <c r="FJE41" s="12"/>
      <c r="FJF41" s="12"/>
      <c r="FJG41" s="12"/>
      <c r="FJH41" s="12"/>
      <c r="FJI41" s="12"/>
      <c r="FJJ41" s="12"/>
      <c r="FJK41" s="12"/>
      <c r="FJL41" s="12"/>
      <c r="FJM41" s="12"/>
      <c r="FJN41" s="12"/>
      <c r="FJO41" s="12"/>
      <c r="FJP41" s="12"/>
      <c r="FJQ41" s="12"/>
      <c r="FJR41" s="12"/>
      <c r="FJS41" s="12"/>
      <c r="FJT41" s="12"/>
      <c r="FJU41" s="12"/>
      <c r="FJV41" s="12"/>
      <c r="FJW41" s="12"/>
      <c r="FJX41" s="12"/>
      <c r="FJY41" s="12"/>
      <c r="FJZ41" s="12"/>
      <c r="FKA41" s="12"/>
      <c r="FKB41" s="12"/>
      <c r="FKC41" s="12"/>
      <c r="FKD41" s="12"/>
      <c r="FKE41" s="12"/>
      <c r="FKF41" s="12"/>
      <c r="FKG41" s="12"/>
      <c r="FKH41" s="12"/>
      <c r="FKI41" s="12"/>
      <c r="FKJ41" s="12"/>
      <c r="FKK41" s="12"/>
      <c r="FKL41" s="12"/>
      <c r="FKM41" s="12"/>
      <c r="FKN41" s="12"/>
      <c r="FKO41" s="12"/>
      <c r="FKP41" s="12"/>
      <c r="FKQ41" s="12"/>
      <c r="FKR41" s="12"/>
      <c r="FKS41" s="12"/>
      <c r="FKT41" s="12"/>
      <c r="FKU41" s="12"/>
      <c r="FKV41" s="12"/>
      <c r="FKW41" s="12"/>
      <c r="FKX41" s="12"/>
      <c r="FKY41" s="12"/>
      <c r="FKZ41" s="12"/>
      <c r="FLA41" s="12"/>
      <c r="FLB41" s="12"/>
      <c r="FLC41" s="12"/>
      <c r="FLD41" s="12"/>
      <c r="FLE41" s="12"/>
      <c r="FLF41" s="12"/>
      <c r="FLG41" s="12"/>
      <c r="FLH41" s="12"/>
      <c r="FLI41" s="12"/>
      <c r="FLJ41" s="12"/>
      <c r="FLK41" s="12"/>
      <c r="FLL41" s="12"/>
      <c r="FLM41" s="12"/>
      <c r="FLN41" s="12"/>
      <c r="FLO41" s="12"/>
      <c r="FLP41" s="12"/>
      <c r="FLQ41" s="12"/>
      <c r="FLR41" s="12"/>
      <c r="FLS41" s="12"/>
      <c r="FLT41" s="12"/>
      <c r="FLU41" s="12"/>
      <c r="FLV41" s="12"/>
      <c r="FLW41" s="12"/>
      <c r="FLX41" s="12"/>
      <c r="FLY41" s="12"/>
      <c r="FLZ41" s="12"/>
      <c r="FMA41" s="12"/>
      <c r="FMB41" s="12"/>
      <c r="FMC41" s="12"/>
      <c r="FMD41" s="12"/>
      <c r="FME41" s="12"/>
      <c r="FMF41" s="12"/>
      <c r="FMG41" s="12"/>
      <c r="FMH41" s="12"/>
      <c r="FMI41" s="12"/>
      <c r="FMJ41" s="12"/>
      <c r="FMK41" s="12"/>
      <c r="FML41" s="12"/>
      <c r="FMM41" s="12"/>
      <c r="FMN41" s="12"/>
      <c r="FMO41" s="12"/>
      <c r="FMP41" s="12"/>
      <c r="FMQ41" s="12"/>
      <c r="FMR41" s="12"/>
      <c r="FMS41" s="12"/>
      <c r="FMT41" s="12"/>
      <c r="FMU41" s="12"/>
      <c r="FMV41" s="12"/>
      <c r="FMW41" s="12"/>
      <c r="FMX41" s="12"/>
      <c r="FMY41" s="12"/>
      <c r="FMZ41" s="12"/>
      <c r="FNA41" s="12"/>
      <c r="FNB41" s="12"/>
      <c r="FNC41" s="12"/>
      <c r="FND41" s="12"/>
      <c r="FNE41" s="12"/>
      <c r="FNF41" s="12"/>
      <c r="FNG41" s="12"/>
      <c r="FNH41" s="12"/>
      <c r="FNI41" s="12"/>
      <c r="FNJ41" s="12"/>
      <c r="FNK41" s="12"/>
      <c r="FNL41" s="12"/>
      <c r="FNM41" s="12"/>
      <c r="FNN41" s="12"/>
      <c r="FNO41" s="12"/>
      <c r="FNP41" s="12"/>
      <c r="FNQ41" s="12"/>
      <c r="FNR41" s="12"/>
      <c r="FNS41" s="12"/>
      <c r="FNT41" s="12"/>
      <c r="FNU41" s="12"/>
      <c r="FNV41" s="12"/>
      <c r="FNW41" s="12"/>
      <c r="FNX41" s="12"/>
      <c r="FNY41" s="12"/>
      <c r="FNZ41" s="12"/>
      <c r="FOA41" s="12"/>
      <c r="FOB41" s="12"/>
      <c r="FOC41" s="12"/>
      <c r="FOD41" s="12"/>
      <c r="FOE41" s="12"/>
      <c r="FOF41" s="12"/>
      <c r="FOG41" s="12"/>
      <c r="FOH41" s="12"/>
      <c r="FOI41" s="12"/>
      <c r="FOJ41" s="12"/>
      <c r="FOK41" s="12"/>
      <c r="FOL41" s="12"/>
      <c r="FOM41" s="12"/>
      <c r="FON41" s="12"/>
      <c r="FOO41" s="12"/>
      <c r="FOP41" s="12"/>
      <c r="FOQ41" s="12"/>
      <c r="FOR41" s="12"/>
      <c r="FOS41" s="12"/>
      <c r="FOT41" s="12"/>
      <c r="FOU41" s="12"/>
      <c r="FOV41" s="12"/>
      <c r="FOW41" s="12"/>
      <c r="FOX41" s="12"/>
      <c r="FOY41" s="12"/>
      <c r="FOZ41" s="12"/>
      <c r="FPA41" s="12"/>
      <c r="FPB41" s="12"/>
      <c r="FPC41" s="12"/>
      <c r="FPD41" s="12"/>
      <c r="FPE41" s="12"/>
      <c r="FPF41" s="12"/>
      <c r="FPG41" s="12"/>
      <c r="FPH41" s="12"/>
      <c r="FPI41" s="12"/>
      <c r="FPJ41" s="12"/>
      <c r="FPK41" s="12"/>
      <c r="FPL41" s="12"/>
      <c r="FPM41" s="12"/>
      <c r="FPN41" s="12"/>
      <c r="FPO41" s="12"/>
      <c r="FPP41" s="12"/>
      <c r="FPQ41" s="12"/>
      <c r="FPR41" s="12"/>
      <c r="FPS41" s="12"/>
      <c r="FPT41" s="12"/>
      <c r="FPU41" s="12"/>
      <c r="FPV41" s="12"/>
      <c r="FPW41" s="12"/>
      <c r="FPX41" s="12"/>
      <c r="FPY41" s="12"/>
      <c r="FPZ41" s="12"/>
      <c r="FQA41" s="12"/>
      <c r="FQB41" s="12"/>
      <c r="FQC41" s="12"/>
      <c r="FQD41" s="12"/>
      <c r="FQE41" s="12"/>
      <c r="FQF41" s="12"/>
      <c r="FQG41" s="12"/>
      <c r="FQH41" s="12"/>
      <c r="FQI41" s="12"/>
      <c r="FQJ41" s="12"/>
      <c r="FQK41" s="12"/>
      <c r="FQL41" s="12"/>
      <c r="FQM41" s="12"/>
      <c r="FQN41" s="12"/>
      <c r="FQO41" s="12"/>
      <c r="FQP41" s="12"/>
      <c r="FQQ41" s="12"/>
      <c r="FQR41" s="12"/>
      <c r="FQS41" s="12"/>
      <c r="FQT41" s="12"/>
      <c r="FQU41" s="12"/>
      <c r="FQV41" s="12"/>
      <c r="FQW41" s="12"/>
      <c r="FQX41" s="12"/>
      <c r="FQY41" s="12"/>
      <c r="FQZ41" s="12"/>
      <c r="FRA41" s="12"/>
      <c r="FRB41" s="12"/>
      <c r="FRC41" s="12"/>
      <c r="FRD41" s="12"/>
      <c r="FRE41" s="12"/>
      <c r="FRF41" s="12"/>
      <c r="FRG41" s="12"/>
      <c r="FRH41" s="12"/>
      <c r="FRI41" s="12"/>
      <c r="FRJ41" s="12"/>
      <c r="FRK41" s="12"/>
      <c r="FRL41" s="12"/>
      <c r="FRM41" s="12"/>
      <c r="FRN41" s="12"/>
      <c r="FRO41" s="12"/>
      <c r="FRP41" s="12"/>
      <c r="FRQ41" s="12"/>
      <c r="FRR41" s="12"/>
      <c r="FRS41" s="12"/>
      <c r="FRT41" s="12"/>
      <c r="FRU41" s="12"/>
      <c r="FRV41" s="12"/>
      <c r="FRW41" s="12"/>
      <c r="FRX41" s="12"/>
      <c r="FRY41" s="12"/>
      <c r="FRZ41" s="12"/>
      <c r="FSA41" s="12"/>
      <c r="FSB41" s="12"/>
      <c r="FSC41" s="12"/>
      <c r="FSD41" s="12"/>
      <c r="FSE41" s="12"/>
      <c r="FSF41" s="12"/>
      <c r="FSG41" s="12"/>
      <c r="FSH41" s="12"/>
      <c r="FSI41" s="12"/>
      <c r="FSJ41" s="12"/>
      <c r="FSK41" s="12"/>
      <c r="FSL41" s="12"/>
      <c r="FSM41" s="12"/>
      <c r="FSN41" s="12"/>
      <c r="FSO41" s="12"/>
      <c r="FSP41" s="12"/>
      <c r="FSQ41" s="12"/>
      <c r="FSR41" s="12"/>
      <c r="FSS41" s="12"/>
      <c r="FST41" s="12"/>
      <c r="FSU41" s="12"/>
      <c r="FSV41" s="12"/>
      <c r="FSW41" s="12"/>
      <c r="FSX41" s="12"/>
      <c r="FSY41" s="12"/>
      <c r="FSZ41" s="12"/>
      <c r="FTA41" s="12"/>
      <c r="FTB41" s="12"/>
      <c r="FTC41" s="12"/>
      <c r="FTD41" s="12"/>
      <c r="FTE41" s="12"/>
      <c r="FTF41" s="12"/>
      <c r="FTG41" s="12"/>
      <c r="FTH41" s="12"/>
      <c r="FTI41" s="12"/>
      <c r="FTJ41" s="12"/>
      <c r="FTK41" s="12"/>
      <c r="FTL41" s="12"/>
      <c r="FTM41" s="12"/>
      <c r="FTN41" s="12"/>
      <c r="FTO41" s="12"/>
      <c r="FTP41" s="12"/>
      <c r="FTQ41" s="12"/>
      <c r="FTR41" s="12"/>
      <c r="FTS41" s="12"/>
      <c r="FTT41" s="12"/>
      <c r="FTU41" s="12"/>
      <c r="FTV41" s="12"/>
      <c r="FTW41" s="12"/>
      <c r="FTX41" s="12"/>
      <c r="FTY41" s="12"/>
      <c r="FTZ41" s="12"/>
      <c r="FUA41" s="12"/>
      <c r="FUB41" s="12"/>
      <c r="FUC41" s="12"/>
      <c r="FUD41" s="12"/>
      <c r="FUE41" s="12"/>
      <c r="FUF41" s="12"/>
      <c r="FUG41" s="12"/>
      <c r="FUH41" s="12"/>
      <c r="FUI41" s="12"/>
      <c r="FUJ41" s="12"/>
      <c r="FUK41" s="12"/>
      <c r="FUL41" s="12"/>
      <c r="FUM41" s="12"/>
      <c r="FUN41" s="12"/>
      <c r="FUO41" s="12"/>
      <c r="FUP41" s="12"/>
      <c r="FUQ41" s="12"/>
      <c r="FUR41" s="12"/>
      <c r="FUS41" s="12"/>
      <c r="FUT41" s="12"/>
      <c r="FUU41" s="12"/>
      <c r="FUV41" s="12"/>
      <c r="FUW41" s="12"/>
      <c r="FUX41" s="12"/>
      <c r="FUY41" s="12"/>
      <c r="FUZ41" s="12"/>
      <c r="FVA41" s="12"/>
      <c r="FVB41" s="12"/>
      <c r="FVC41" s="12"/>
      <c r="FVD41" s="12"/>
      <c r="FVE41" s="12"/>
      <c r="FVF41" s="12"/>
      <c r="FVG41" s="12"/>
      <c r="FVH41" s="12"/>
      <c r="FVI41" s="12"/>
      <c r="FVJ41" s="12"/>
      <c r="FVK41" s="12"/>
      <c r="FVL41" s="12"/>
      <c r="FVM41" s="12"/>
      <c r="FVN41" s="12"/>
      <c r="FVO41" s="12"/>
      <c r="FVP41" s="12"/>
      <c r="FVQ41" s="12"/>
      <c r="FVR41" s="12"/>
      <c r="FVS41" s="12"/>
      <c r="FVT41" s="12"/>
      <c r="FVU41" s="12"/>
      <c r="FVV41" s="12"/>
      <c r="FVW41" s="12"/>
      <c r="FVX41" s="12"/>
      <c r="FVY41" s="12"/>
      <c r="FVZ41" s="12"/>
      <c r="FWA41" s="12"/>
      <c r="FWB41" s="12"/>
      <c r="FWC41" s="12"/>
      <c r="FWD41" s="12"/>
      <c r="FWE41" s="12"/>
      <c r="FWF41" s="12"/>
      <c r="FWG41" s="12"/>
      <c r="FWH41" s="12"/>
      <c r="FWI41" s="12"/>
      <c r="FWJ41" s="12"/>
      <c r="FWK41" s="12"/>
      <c r="FWL41" s="12"/>
      <c r="FWM41" s="12"/>
      <c r="FWN41" s="12"/>
      <c r="FWO41" s="12"/>
      <c r="FWP41" s="12"/>
      <c r="FWQ41" s="12"/>
      <c r="FWR41" s="12"/>
      <c r="FWS41" s="12"/>
      <c r="FWT41" s="12"/>
      <c r="FWU41" s="12"/>
      <c r="FWV41" s="12"/>
      <c r="FWW41" s="12"/>
      <c r="FWX41" s="12"/>
      <c r="FWY41" s="12"/>
      <c r="FWZ41" s="12"/>
      <c r="FXA41" s="12"/>
      <c r="FXB41" s="12"/>
      <c r="FXC41" s="12"/>
      <c r="FXD41" s="12"/>
      <c r="FXE41" s="12"/>
      <c r="FXF41" s="12"/>
      <c r="FXG41" s="12"/>
      <c r="FXH41" s="12"/>
      <c r="FXI41" s="12"/>
      <c r="FXJ41" s="12"/>
      <c r="FXK41" s="12"/>
      <c r="FXL41" s="12"/>
      <c r="FXM41" s="12"/>
      <c r="FXN41" s="12"/>
      <c r="FXO41" s="12"/>
      <c r="FXP41" s="12"/>
      <c r="FXQ41" s="12"/>
      <c r="FXR41" s="12"/>
      <c r="FXS41" s="12"/>
      <c r="FXT41" s="12"/>
      <c r="FXU41" s="12"/>
      <c r="FXV41" s="12"/>
      <c r="FXW41" s="12"/>
      <c r="FXX41" s="12"/>
      <c r="FXY41" s="12"/>
      <c r="FXZ41" s="12"/>
      <c r="FYA41" s="12"/>
      <c r="FYB41" s="12"/>
      <c r="FYC41" s="12"/>
      <c r="FYD41" s="12"/>
      <c r="FYE41" s="12"/>
      <c r="FYF41" s="12"/>
      <c r="FYG41" s="12"/>
      <c r="FYH41" s="12"/>
      <c r="FYI41" s="12"/>
      <c r="FYJ41" s="12"/>
      <c r="FYK41" s="12"/>
      <c r="FYL41" s="12"/>
      <c r="FYM41" s="12"/>
      <c r="FYN41" s="12"/>
      <c r="FYO41" s="12"/>
      <c r="FYP41" s="12"/>
      <c r="FYQ41" s="12"/>
      <c r="FYR41" s="12"/>
      <c r="FYS41" s="12"/>
      <c r="FYT41" s="12"/>
      <c r="FYU41" s="12"/>
      <c r="FYV41" s="12"/>
      <c r="FYW41" s="12"/>
      <c r="FYX41" s="12"/>
      <c r="FYY41" s="12"/>
      <c r="FYZ41" s="12"/>
      <c r="FZA41" s="12"/>
      <c r="FZB41" s="12"/>
      <c r="FZC41" s="12"/>
      <c r="FZD41" s="12"/>
      <c r="FZE41" s="12"/>
      <c r="FZF41" s="12"/>
      <c r="FZG41" s="12"/>
      <c r="FZH41" s="12"/>
      <c r="FZI41" s="12"/>
      <c r="FZJ41" s="12"/>
      <c r="FZK41" s="12"/>
      <c r="FZL41" s="12"/>
      <c r="FZM41" s="12"/>
      <c r="FZN41" s="12"/>
      <c r="FZO41" s="12"/>
      <c r="FZP41" s="12"/>
      <c r="FZQ41" s="12"/>
      <c r="FZR41" s="12"/>
      <c r="FZS41" s="12"/>
      <c r="FZT41" s="12"/>
      <c r="FZU41" s="12"/>
      <c r="FZV41" s="12"/>
      <c r="FZW41" s="12"/>
      <c r="FZX41" s="12"/>
      <c r="FZY41" s="12"/>
      <c r="FZZ41" s="12"/>
      <c r="GAA41" s="12"/>
      <c r="GAB41" s="12"/>
      <c r="GAC41" s="12"/>
      <c r="GAD41" s="12"/>
      <c r="GAE41" s="12"/>
      <c r="GAF41" s="12"/>
      <c r="GAG41" s="12"/>
      <c r="GAH41" s="12"/>
      <c r="GAI41" s="12"/>
      <c r="GAJ41" s="12"/>
      <c r="GAK41" s="12"/>
      <c r="GAL41" s="12"/>
      <c r="GAM41" s="12"/>
      <c r="GAN41" s="12"/>
      <c r="GAO41" s="12"/>
      <c r="GAP41" s="12"/>
      <c r="GAQ41" s="12"/>
      <c r="GAR41" s="12"/>
      <c r="GAS41" s="12"/>
      <c r="GAT41" s="12"/>
      <c r="GAU41" s="12"/>
      <c r="GAV41" s="12"/>
      <c r="GAW41" s="12"/>
      <c r="GAX41" s="12"/>
      <c r="GAY41" s="12"/>
      <c r="GAZ41" s="12"/>
      <c r="GBA41" s="12"/>
      <c r="GBB41" s="12"/>
      <c r="GBC41" s="12"/>
      <c r="GBD41" s="12"/>
      <c r="GBE41" s="12"/>
      <c r="GBF41" s="12"/>
      <c r="GBG41" s="12"/>
      <c r="GBH41" s="12"/>
      <c r="GBI41" s="12"/>
      <c r="GBJ41" s="12"/>
      <c r="GBK41" s="12"/>
      <c r="GBL41" s="12"/>
      <c r="GBM41" s="12"/>
      <c r="GBN41" s="12"/>
      <c r="GBO41" s="12"/>
      <c r="GBP41" s="12"/>
      <c r="GBQ41" s="12"/>
      <c r="GBR41" s="12"/>
      <c r="GBS41" s="12"/>
      <c r="GBT41" s="12"/>
      <c r="GBU41" s="12"/>
      <c r="GBV41" s="12"/>
      <c r="GBW41" s="12"/>
      <c r="GBX41" s="12"/>
      <c r="GBY41" s="12"/>
      <c r="GBZ41" s="12"/>
      <c r="GCA41" s="12"/>
      <c r="GCB41" s="12"/>
      <c r="GCC41" s="12"/>
      <c r="GCD41" s="12"/>
      <c r="GCE41" s="12"/>
      <c r="GCF41" s="12"/>
      <c r="GCG41" s="12"/>
      <c r="GCH41" s="12"/>
      <c r="GCI41" s="12"/>
      <c r="GCJ41" s="12"/>
      <c r="GCK41" s="12"/>
      <c r="GCL41" s="12"/>
      <c r="GCM41" s="12"/>
      <c r="GCN41" s="12"/>
      <c r="GCO41" s="12"/>
      <c r="GCP41" s="12"/>
      <c r="GCQ41" s="12"/>
      <c r="GCR41" s="12"/>
      <c r="GCS41" s="12"/>
      <c r="GCT41" s="12"/>
      <c r="GCU41" s="12"/>
      <c r="GCV41" s="12"/>
      <c r="GCW41" s="12"/>
      <c r="GCX41" s="12"/>
      <c r="GCY41" s="12"/>
      <c r="GCZ41" s="12"/>
      <c r="GDA41" s="12"/>
      <c r="GDB41" s="12"/>
      <c r="GDC41" s="12"/>
      <c r="GDD41" s="12"/>
      <c r="GDE41" s="12"/>
      <c r="GDF41" s="12"/>
      <c r="GDG41" s="12"/>
      <c r="GDH41" s="12"/>
      <c r="GDI41" s="12"/>
      <c r="GDJ41" s="12"/>
      <c r="GDK41" s="12"/>
      <c r="GDL41" s="12"/>
      <c r="GDM41" s="12"/>
      <c r="GDN41" s="12"/>
      <c r="GDO41" s="12"/>
      <c r="GDP41" s="12"/>
      <c r="GDQ41" s="12"/>
      <c r="GDR41" s="12"/>
      <c r="GDS41" s="12"/>
      <c r="GDT41" s="12"/>
      <c r="GDU41" s="12"/>
      <c r="GDV41" s="12"/>
      <c r="GDW41" s="12"/>
      <c r="GDX41" s="12"/>
      <c r="GDY41" s="12"/>
      <c r="GDZ41" s="12"/>
      <c r="GEA41" s="12"/>
      <c r="GEB41" s="12"/>
      <c r="GEC41" s="12"/>
      <c r="GED41" s="12"/>
      <c r="GEE41" s="12"/>
      <c r="GEF41" s="12"/>
      <c r="GEG41" s="12"/>
      <c r="GEH41" s="12"/>
      <c r="GEI41" s="12"/>
      <c r="GEJ41" s="12"/>
      <c r="GEK41" s="12"/>
      <c r="GEL41" s="12"/>
      <c r="GEM41" s="12"/>
      <c r="GEN41" s="12"/>
      <c r="GEO41" s="12"/>
      <c r="GEP41" s="12"/>
      <c r="GEQ41" s="12"/>
      <c r="GER41" s="12"/>
      <c r="GES41" s="12"/>
      <c r="GET41" s="12"/>
      <c r="GEU41" s="12"/>
      <c r="GEV41" s="12"/>
      <c r="GEW41" s="12"/>
      <c r="GEX41" s="12"/>
      <c r="GEY41" s="12"/>
      <c r="GEZ41" s="12"/>
      <c r="GFA41" s="12"/>
      <c r="GFB41" s="12"/>
      <c r="GFC41" s="12"/>
      <c r="GFD41" s="12"/>
      <c r="GFE41" s="12"/>
      <c r="GFF41" s="12"/>
      <c r="GFG41" s="12"/>
      <c r="GFH41" s="12"/>
      <c r="GFI41" s="12"/>
      <c r="GFJ41" s="12"/>
      <c r="GFK41" s="12"/>
      <c r="GFL41" s="12"/>
      <c r="GFM41" s="12"/>
      <c r="GFN41" s="12"/>
      <c r="GFO41" s="12"/>
      <c r="GFP41" s="12"/>
      <c r="GFQ41" s="12"/>
      <c r="GFR41" s="12"/>
      <c r="GFS41" s="12"/>
      <c r="GFT41" s="12"/>
      <c r="GFU41" s="12"/>
      <c r="GFV41" s="12"/>
      <c r="GFW41" s="12"/>
      <c r="GFX41" s="12"/>
      <c r="GFY41" s="12"/>
      <c r="GFZ41" s="12"/>
      <c r="GGA41" s="12"/>
      <c r="GGB41" s="12"/>
      <c r="GGC41" s="12"/>
      <c r="GGD41" s="12"/>
      <c r="GGE41" s="12"/>
      <c r="GGF41" s="12"/>
      <c r="GGG41" s="12"/>
      <c r="GGH41" s="12"/>
      <c r="GGI41" s="12"/>
      <c r="GGJ41" s="12"/>
      <c r="GGK41" s="12"/>
      <c r="GGL41" s="12"/>
      <c r="GGM41" s="12"/>
      <c r="GGN41" s="12"/>
      <c r="GGO41" s="12"/>
      <c r="GGP41" s="12"/>
      <c r="GGQ41" s="12"/>
      <c r="GGR41" s="12"/>
      <c r="GGS41" s="12"/>
      <c r="GGT41" s="12"/>
      <c r="GGU41" s="12"/>
      <c r="GGV41" s="12"/>
      <c r="GGW41" s="12"/>
      <c r="GGX41" s="12"/>
      <c r="GGY41" s="12"/>
      <c r="GGZ41" s="12"/>
      <c r="GHA41" s="12"/>
      <c r="GHB41" s="12"/>
      <c r="GHC41" s="12"/>
      <c r="GHD41" s="12"/>
      <c r="GHE41" s="12"/>
      <c r="GHF41" s="12"/>
      <c r="GHG41" s="12"/>
      <c r="GHH41" s="12"/>
      <c r="GHI41" s="12"/>
      <c r="GHJ41" s="12"/>
      <c r="GHK41" s="12"/>
      <c r="GHL41" s="12"/>
      <c r="GHM41" s="12"/>
      <c r="GHN41" s="12"/>
      <c r="GHO41" s="12"/>
      <c r="GHP41" s="12"/>
      <c r="GHQ41" s="12"/>
      <c r="GHR41" s="12"/>
      <c r="GHS41" s="12"/>
      <c r="GHT41" s="12"/>
      <c r="GHU41" s="12"/>
      <c r="GHV41" s="12"/>
      <c r="GHW41" s="12"/>
      <c r="GHX41" s="12"/>
      <c r="GHY41" s="12"/>
      <c r="GHZ41" s="12"/>
      <c r="GIA41" s="12"/>
      <c r="GIB41" s="12"/>
      <c r="GIC41" s="12"/>
      <c r="GID41" s="12"/>
      <c r="GIE41" s="12"/>
      <c r="GIF41" s="12"/>
      <c r="GIG41" s="12"/>
      <c r="GIH41" s="12"/>
      <c r="GII41" s="12"/>
      <c r="GIJ41" s="12"/>
      <c r="GIK41" s="12"/>
      <c r="GIL41" s="12"/>
      <c r="GIM41" s="12"/>
      <c r="GIN41" s="12"/>
      <c r="GIO41" s="12"/>
      <c r="GIP41" s="12"/>
      <c r="GIQ41" s="12"/>
      <c r="GIR41" s="12"/>
      <c r="GIS41" s="12"/>
      <c r="GIT41" s="12"/>
      <c r="GIU41" s="12"/>
      <c r="GIV41" s="12"/>
      <c r="GIW41" s="12"/>
      <c r="GIX41" s="12"/>
      <c r="GIY41" s="12"/>
      <c r="GIZ41" s="12"/>
      <c r="GJA41" s="12"/>
      <c r="GJB41" s="12"/>
      <c r="GJC41" s="12"/>
      <c r="GJD41" s="12"/>
      <c r="GJE41" s="12"/>
      <c r="GJF41" s="12"/>
      <c r="GJG41" s="12"/>
      <c r="GJH41" s="12"/>
      <c r="GJI41" s="12"/>
      <c r="GJJ41" s="12"/>
      <c r="GJK41" s="12"/>
      <c r="GJL41" s="12"/>
      <c r="GJM41" s="12"/>
      <c r="GJN41" s="12"/>
      <c r="GJO41" s="12"/>
      <c r="GJP41" s="12"/>
      <c r="GJQ41" s="12"/>
      <c r="GJR41" s="12"/>
      <c r="GJS41" s="12"/>
      <c r="GJT41" s="12"/>
      <c r="GJU41" s="12"/>
      <c r="GJV41" s="12"/>
      <c r="GJW41" s="12"/>
      <c r="GJX41" s="12"/>
      <c r="GJY41" s="12"/>
      <c r="GJZ41" s="12"/>
      <c r="GKA41" s="12"/>
      <c r="GKB41" s="12"/>
      <c r="GKC41" s="12"/>
      <c r="GKD41" s="12"/>
      <c r="GKE41" s="12"/>
      <c r="GKF41" s="12"/>
      <c r="GKG41" s="12"/>
      <c r="GKH41" s="12"/>
      <c r="GKI41" s="12"/>
      <c r="GKJ41" s="12"/>
      <c r="GKK41" s="12"/>
      <c r="GKL41" s="12"/>
      <c r="GKM41" s="12"/>
      <c r="GKN41" s="12"/>
      <c r="GKO41" s="12"/>
      <c r="GKP41" s="12"/>
      <c r="GKQ41" s="12"/>
      <c r="GKR41" s="12"/>
      <c r="GKS41" s="12"/>
      <c r="GKT41" s="12"/>
      <c r="GKU41" s="12"/>
      <c r="GKV41" s="12"/>
      <c r="GKW41" s="12"/>
      <c r="GKX41" s="12"/>
      <c r="GKY41" s="12"/>
      <c r="GKZ41" s="12"/>
      <c r="GLA41" s="12"/>
      <c r="GLB41" s="12"/>
      <c r="GLC41" s="12"/>
      <c r="GLD41" s="12"/>
      <c r="GLE41" s="12"/>
      <c r="GLF41" s="12"/>
      <c r="GLG41" s="12"/>
      <c r="GLH41" s="12"/>
      <c r="GLI41" s="12"/>
      <c r="GLJ41" s="12"/>
      <c r="GLK41" s="12"/>
      <c r="GLL41" s="12"/>
      <c r="GLM41" s="12"/>
      <c r="GLN41" s="12"/>
      <c r="GLO41" s="12"/>
      <c r="GLP41" s="12"/>
      <c r="GLQ41" s="12"/>
      <c r="GLR41" s="12"/>
      <c r="GLS41" s="12"/>
      <c r="GLT41" s="12"/>
      <c r="GLU41" s="12"/>
      <c r="GLV41" s="12"/>
      <c r="GLW41" s="12"/>
      <c r="GLX41" s="12"/>
      <c r="GLY41" s="12"/>
      <c r="GLZ41" s="12"/>
      <c r="GMA41" s="12"/>
      <c r="GMB41" s="12"/>
      <c r="GMC41" s="12"/>
      <c r="GMD41" s="12"/>
      <c r="GME41" s="12"/>
      <c r="GMF41" s="12"/>
      <c r="GMG41" s="12"/>
      <c r="GMH41" s="12"/>
      <c r="GMI41" s="12"/>
      <c r="GMJ41" s="12"/>
      <c r="GMK41" s="12"/>
      <c r="GML41" s="12"/>
      <c r="GMM41" s="12"/>
      <c r="GMN41" s="12"/>
      <c r="GMO41" s="12"/>
      <c r="GMP41" s="12"/>
      <c r="GMQ41" s="12"/>
      <c r="GMR41" s="12"/>
      <c r="GMS41" s="12"/>
      <c r="GMT41" s="12"/>
      <c r="GMU41" s="12"/>
      <c r="GMV41" s="12"/>
      <c r="GMW41" s="12"/>
      <c r="GMX41" s="12"/>
      <c r="GMY41" s="12"/>
      <c r="GMZ41" s="12"/>
      <c r="GNA41" s="12"/>
      <c r="GNB41" s="12"/>
      <c r="GNC41" s="12"/>
      <c r="GND41" s="12"/>
      <c r="GNE41" s="12"/>
      <c r="GNF41" s="12"/>
      <c r="GNG41" s="12"/>
      <c r="GNH41" s="12"/>
      <c r="GNI41" s="12"/>
      <c r="GNJ41" s="12"/>
      <c r="GNK41" s="12"/>
      <c r="GNL41" s="12"/>
      <c r="GNM41" s="12"/>
      <c r="GNN41" s="12"/>
      <c r="GNO41" s="12"/>
      <c r="GNP41" s="12"/>
      <c r="GNQ41" s="12"/>
      <c r="GNR41" s="12"/>
      <c r="GNS41" s="12"/>
      <c r="GNT41" s="12"/>
      <c r="GNU41" s="12"/>
      <c r="GNV41" s="12"/>
      <c r="GNW41" s="12"/>
      <c r="GNX41" s="12"/>
      <c r="GNY41" s="12"/>
      <c r="GNZ41" s="12"/>
      <c r="GOA41" s="12"/>
      <c r="GOB41" s="12"/>
      <c r="GOC41" s="12"/>
      <c r="GOD41" s="12"/>
      <c r="GOE41" s="12"/>
      <c r="GOF41" s="12"/>
      <c r="GOG41" s="12"/>
      <c r="GOH41" s="12"/>
      <c r="GOI41" s="12"/>
      <c r="GOJ41" s="12"/>
      <c r="GOK41" s="12"/>
      <c r="GOL41" s="12"/>
      <c r="GOM41" s="12"/>
      <c r="GON41" s="12"/>
      <c r="GOO41" s="12"/>
      <c r="GOP41" s="12"/>
      <c r="GOQ41" s="12"/>
      <c r="GOR41" s="12"/>
      <c r="GOS41" s="12"/>
      <c r="GOT41" s="12"/>
      <c r="GOU41" s="12"/>
      <c r="GOV41" s="12"/>
      <c r="GOW41" s="12"/>
      <c r="GOX41" s="12"/>
      <c r="GOY41" s="12"/>
      <c r="GOZ41" s="12"/>
      <c r="GPA41" s="12"/>
      <c r="GPB41" s="12"/>
      <c r="GPC41" s="12"/>
      <c r="GPD41" s="12"/>
      <c r="GPE41" s="12"/>
      <c r="GPF41" s="12"/>
      <c r="GPG41" s="12"/>
      <c r="GPH41" s="12"/>
      <c r="GPI41" s="12"/>
      <c r="GPJ41" s="12"/>
      <c r="GPK41" s="12"/>
      <c r="GPL41" s="12"/>
      <c r="GPM41" s="12"/>
      <c r="GPN41" s="12"/>
      <c r="GPO41" s="12"/>
      <c r="GPP41" s="12"/>
      <c r="GPQ41" s="12"/>
      <c r="GPR41" s="12"/>
      <c r="GPS41" s="12"/>
      <c r="GPT41" s="12"/>
      <c r="GPU41" s="12"/>
      <c r="GPV41" s="12"/>
      <c r="GPW41" s="12"/>
      <c r="GPX41" s="12"/>
      <c r="GPY41" s="12"/>
      <c r="GPZ41" s="12"/>
      <c r="GQA41" s="12"/>
      <c r="GQB41" s="12"/>
      <c r="GQC41" s="12"/>
      <c r="GQD41" s="12"/>
      <c r="GQE41" s="12"/>
      <c r="GQF41" s="12"/>
      <c r="GQG41" s="12"/>
      <c r="GQH41" s="12"/>
      <c r="GQI41" s="12"/>
      <c r="GQJ41" s="12"/>
      <c r="GQK41" s="12"/>
      <c r="GQL41" s="12"/>
      <c r="GQM41" s="12"/>
      <c r="GQN41" s="12"/>
      <c r="GQO41" s="12"/>
      <c r="GQP41" s="12"/>
      <c r="GQQ41" s="12"/>
      <c r="GQR41" s="12"/>
      <c r="GQS41" s="12"/>
      <c r="GQT41" s="12"/>
      <c r="GQU41" s="12"/>
      <c r="GQV41" s="12"/>
      <c r="GQW41" s="12"/>
      <c r="GQX41" s="12"/>
      <c r="GQY41" s="12"/>
      <c r="GQZ41" s="12"/>
      <c r="GRA41" s="12"/>
      <c r="GRB41" s="12"/>
      <c r="GRC41" s="12"/>
      <c r="GRD41" s="12"/>
      <c r="GRE41" s="12"/>
      <c r="GRF41" s="12"/>
      <c r="GRG41" s="12"/>
      <c r="GRH41" s="12"/>
      <c r="GRI41" s="12"/>
      <c r="GRJ41" s="12"/>
      <c r="GRK41" s="12"/>
      <c r="GRL41" s="12"/>
      <c r="GRM41" s="12"/>
      <c r="GRN41" s="12"/>
      <c r="GRO41" s="12"/>
      <c r="GRP41" s="12"/>
      <c r="GRQ41" s="12"/>
      <c r="GRR41" s="12"/>
      <c r="GRS41" s="12"/>
      <c r="GRT41" s="12"/>
      <c r="GRU41" s="12"/>
      <c r="GRV41" s="12"/>
      <c r="GRW41" s="12"/>
      <c r="GRX41" s="12"/>
      <c r="GRY41" s="12"/>
      <c r="GRZ41" s="12"/>
      <c r="GSA41" s="12"/>
      <c r="GSB41" s="12"/>
      <c r="GSC41" s="12"/>
      <c r="GSD41" s="12"/>
      <c r="GSE41" s="12"/>
      <c r="GSF41" s="12"/>
      <c r="GSG41" s="12"/>
      <c r="GSH41" s="12"/>
      <c r="GSI41" s="12"/>
      <c r="GSJ41" s="12"/>
      <c r="GSK41" s="12"/>
      <c r="GSL41" s="12"/>
      <c r="GSM41" s="12"/>
      <c r="GSN41" s="12"/>
      <c r="GSO41" s="12"/>
      <c r="GSP41" s="12"/>
      <c r="GSQ41" s="12"/>
      <c r="GSR41" s="12"/>
      <c r="GSS41" s="12"/>
      <c r="GST41" s="12"/>
      <c r="GSU41" s="12"/>
      <c r="GSV41" s="12"/>
      <c r="GSW41" s="12"/>
      <c r="GSX41" s="12"/>
      <c r="GSY41" s="12"/>
      <c r="GSZ41" s="12"/>
      <c r="GTA41" s="12"/>
      <c r="GTB41" s="12"/>
      <c r="GTC41" s="12"/>
      <c r="GTD41" s="12"/>
      <c r="GTE41" s="12"/>
      <c r="GTF41" s="12"/>
      <c r="GTG41" s="12"/>
      <c r="GTH41" s="12"/>
      <c r="GTI41" s="12"/>
      <c r="GTJ41" s="12"/>
      <c r="GTK41" s="12"/>
      <c r="GTL41" s="12"/>
      <c r="GTM41" s="12"/>
      <c r="GTN41" s="12"/>
      <c r="GTO41" s="12"/>
      <c r="GTP41" s="12"/>
      <c r="GTQ41" s="12"/>
      <c r="GTR41" s="12"/>
      <c r="GTS41" s="12"/>
      <c r="GTT41" s="12"/>
      <c r="GTU41" s="12"/>
      <c r="GTV41" s="12"/>
      <c r="GTW41" s="12"/>
      <c r="GTX41" s="12"/>
      <c r="GTY41" s="12"/>
      <c r="GTZ41" s="12"/>
      <c r="GUA41" s="12"/>
      <c r="GUB41" s="12"/>
      <c r="GUC41" s="12"/>
      <c r="GUD41" s="12"/>
      <c r="GUE41" s="12"/>
      <c r="GUF41" s="12"/>
      <c r="GUG41" s="12"/>
      <c r="GUH41" s="12"/>
      <c r="GUI41" s="12"/>
      <c r="GUJ41" s="12"/>
      <c r="GUK41" s="12"/>
      <c r="GUL41" s="12"/>
      <c r="GUM41" s="12"/>
      <c r="GUN41" s="12"/>
      <c r="GUO41" s="12"/>
      <c r="GUP41" s="12"/>
      <c r="GUQ41" s="12"/>
      <c r="GUR41" s="12"/>
      <c r="GUS41" s="12"/>
      <c r="GUT41" s="12"/>
      <c r="GUU41" s="12"/>
      <c r="GUV41" s="12"/>
      <c r="GUW41" s="12"/>
      <c r="GUX41" s="12"/>
      <c r="GUY41" s="12"/>
      <c r="GUZ41" s="12"/>
      <c r="GVA41" s="12"/>
      <c r="GVB41" s="12"/>
      <c r="GVC41" s="12"/>
      <c r="GVD41" s="12"/>
      <c r="GVE41" s="12"/>
      <c r="GVF41" s="12"/>
      <c r="GVG41" s="12"/>
      <c r="GVH41" s="12"/>
      <c r="GVI41" s="12"/>
      <c r="GVJ41" s="12"/>
      <c r="GVK41" s="12"/>
      <c r="GVL41" s="12"/>
      <c r="GVM41" s="12"/>
      <c r="GVN41" s="12"/>
      <c r="GVO41" s="12"/>
      <c r="GVP41" s="12"/>
      <c r="GVQ41" s="12"/>
      <c r="GVR41" s="12"/>
      <c r="GVS41" s="12"/>
      <c r="GVT41" s="12"/>
      <c r="GVU41" s="12"/>
      <c r="GVV41" s="12"/>
      <c r="GVW41" s="12"/>
      <c r="GVX41" s="12"/>
      <c r="GVY41" s="12"/>
      <c r="GVZ41" s="12"/>
      <c r="GWA41" s="12"/>
      <c r="GWB41" s="12"/>
      <c r="GWC41" s="12"/>
      <c r="GWD41" s="12"/>
      <c r="GWE41" s="12"/>
      <c r="GWF41" s="12"/>
      <c r="GWG41" s="12"/>
      <c r="GWH41" s="12"/>
      <c r="GWI41" s="12"/>
      <c r="GWJ41" s="12"/>
      <c r="GWK41" s="12"/>
      <c r="GWL41" s="12"/>
      <c r="GWM41" s="12"/>
      <c r="GWN41" s="12"/>
      <c r="GWO41" s="12"/>
      <c r="GWP41" s="12"/>
      <c r="GWQ41" s="12"/>
      <c r="GWR41" s="12"/>
      <c r="GWS41" s="12"/>
      <c r="GWT41" s="12"/>
      <c r="GWU41" s="12"/>
      <c r="GWV41" s="12"/>
      <c r="GWW41" s="12"/>
      <c r="GWX41" s="12"/>
      <c r="GWY41" s="12"/>
      <c r="GWZ41" s="12"/>
      <c r="GXA41" s="12"/>
      <c r="GXB41" s="12"/>
      <c r="GXC41" s="12"/>
      <c r="GXD41" s="12"/>
      <c r="GXE41" s="12"/>
      <c r="GXF41" s="12"/>
      <c r="GXG41" s="12"/>
      <c r="GXH41" s="12"/>
      <c r="GXI41" s="12"/>
      <c r="GXJ41" s="12"/>
      <c r="GXK41" s="12"/>
      <c r="GXL41" s="12"/>
      <c r="GXM41" s="12"/>
      <c r="GXN41" s="12"/>
      <c r="GXO41" s="12"/>
      <c r="GXP41" s="12"/>
      <c r="GXQ41" s="12"/>
      <c r="GXR41" s="12"/>
      <c r="GXS41" s="12"/>
      <c r="GXT41" s="12"/>
      <c r="GXU41" s="12"/>
      <c r="GXV41" s="12"/>
      <c r="GXW41" s="12"/>
      <c r="GXX41" s="12"/>
      <c r="GXY41" s="12"/>
      <c r="GXZ41" s="12"/>
      <c r="GYA41" s="12"/>
      <c r="GYB41" s="12"/>
      <c r="GYC41" s="12"/>
      <c r="GYD41" s="12"/>
      <c r="GYE41" s="12"/>
      <c r="GYF41" s="12"/>
      <c r="GYG41" s="12"/>
      <c r="GYH41" s="12"/>
      <c r="GYI41" s="12"/>
      <c r="GYJ41" s="12"/>
      <c r="GYK41" s="12"/>
      <c r="GYL41" s="12"/>
      <c r="GYM41" s="12"/>
      <c r="GYN41" s="12"/>
      <c r="GYO41" s="12"/>
      <c r="GYP41" s="12"/>
      <c r="GYQ41" s="12"/>
      <c r="GYR41" s="12"/>
      <c r="GYS41" s="12"/>
      <c r="GYT41" s="12"/>
      <c r="GYU41" s="12"/>
      <c r="GYV41" s="12"/>
      <c r="GYW41" s="12"/>
      <c r="GYX41" s="12"/>
      <c r="GYY41" s="12"/>
      <c r="GYZ41" s="12"/>
      <c r="GZA41" s="12"/>
      <c r="GZB41" s="12"/>
      <c r="GZC41" s="12"/>
      <c r="GZD41" s="12"/>
      <c r="GZE41" s="12"/>
      <c r="GZF41" s="12"/>
      <c r="GZG41" s="12"/>
      <c r="GZH41" s="12"/>
      <c r="GZI41" s="12"/>
      <c r="GZJ41" s="12"/>
      <c r="GZK41" s="12"/>
      <c r="GZL41" s="12"/>
      <c r="GZM41" s="12"/>
      <c r="GZN41" s="12"/>
      <c r="GZO41" s="12"/>
      <c r="GZP41" s="12"/>
      <c r="GZQ41" s="12"/>
      <c r="GZR41" s="12"/>
      <c r="GZS41" s="12"/>
      <c r="GZT41" s="12"/>
      <c r="GZU41" s="12"/>
      <c r="GZV41" s="12"/>
      <c r="GZW41" s="12"/>
      <c r="GZX41" s="12"/>
      <c r="GZY41" s="12"/>
      <c r="GZZ41" s="12"/>
      <c r="HAA41" s="12"/>
      <c r="HAB41" s="12"/>
      <c r="HAC41" s="12"/>
      <c r="HAD41" s="12"/>
      <c r="HAE41" s="12"/>
      <c r="HAF41" s="12"/>
      <c r="HAG41" s="12"/>
      <c r="HAH41" s="12"/>
      <c r="HAI41" s="12"/>
      <c r="HAJ41" s="12"/>
      <c r="HAK41" s="12"/>
      <c r="HAL41" s="12"/>
      <c r="HAM41" s="12"/>
      <c r="HAN41" s="12"/>
      <c r="HAO41" s="12"/>
      <c r="HAP41" s="12"/>
      <c r="HAQ41" s="12"/>
      <c r="HAR41" s="12"/>
      <c r="HAS41" s="12"/>
      <c r="HAT41" s="12"/>
      <c r="HAU41" s="12"/>
      <c r="HAV41" s="12"/>
      <c r="HAW41" s="12"/>
      <c r="HAX41" s="12"/>
      <c r="HAY41" s="12"/>
      <c r="HAZ41" s="12"/>
      <c r="HBA41" s="12"/>
      <c r="HBB41" s="12"/>
      <c r="HBC41" s="12"/>
      <c r="HBD41" s="12"/>
      <c r="HBE41" s="12"/>
      <c r="HBF41" s="12"/>
      <c r="HBG41" s="12"/>
      <c r="HBH41" s="12"/>
      <c r="HBI41" s="12"/>
      <c r="HBJ41" s="12"/>
      <c r="HBK41" s="12"/>
      <c r="HBL41" s="12"/>
      <c r="HBM41" s="12"/>
      <c r="HBN41" s="12"/>
      <c r="HBO41" s="12"/>
      <c r="HBP41" s="12"/>
      <c r="HBQ41" s="12"/>
      <c r="HBR41" s="12"/>
      <c r="HBS41" s="12"/>
      <c r="HBT41" s="12"/>
      <c r="HBU41" s="12"/>
      <c r="HBV41" s="12"/>
      <c r="HBW41" s="12"/>
      <c r="HBX41" s="12"/>
      <c r="HBY41" s="12"/>
      <c r="HBZ41" s="12"/>
      <c r="HCA41" s="12"/>
      <c r="HCB41" s="12"/>
      <c r="HCC41" s="12"/>
      <c r="HCD41" s="12"/>
      <c r="HCE41" s="12"/>
      <c r="HCF41" s="12"/>
      <c r="HCG41" s="12"/>
      <c r="HCH41" s="12"/>
      <c r="HCI41" s="12"/>
      <c r="HCJ41" s="12"/>
      <c r="HCK41" s="12"/>
      <c r="HCL41" s="12"/>
      <c r="HCM41" s="12"/>
      <c r="HCN41" s="12"/>
      <c r="HCO41" s="12"/>
      <c r="HCP41" s="12"/>
      <c r="HCQ41" s="12"/>
      <c r="HCR41" s="12"/>
      <c r="HCS41" s="12"/>
      <c r="HCT41" s="12"/>
      <c r="HCU41" s="12"/>
      <c r="HCV41" s="12"/>
      <c r="HCW41" s="12"/>
      <c r="HCX41" s="12"/>
      <c r="HCY41" s="12"/>
      <c r="HCZ41" s="12"/>
      <c r="HDA41" s="12"/>
      <c r="HDB41" s="12"/>
      <c r="HDC41" s="12"/>
      <c r="HDD41" s="12"/>
      <c r="HDE41" s="12"/>
      <c r="HDF41" s="12"/>
      <c r="HDG41" s="12"/>
      <c r="HDH41" s="12"/>
      <c r="HDI41" s="12"/>
      <c r="HDJ41" s="12"/>
      <c r="HDK41" s="12"/>
      <c r="HDL41" s="12"/>
      <c r="HDM41" s="12"/>
      <c r="HDN41" s="12"/>
      <c r="HDO41" s="12"/>
      <c r="HDP41" s="12"/>
      <c r="HDQ41" s="12"/>
      <c r="HDR41" s="12"/>
      <c r="HDS41" s="12"/>
      <c r="HDT41" s="12"/>
      <c r="HDU41" s="12"/>
      <c r="HDV41" s="12"/>
      <c r="HDW41" s="12"/>
      <c r="HDX41" s="12"/>
      <c r="HDY41" s="12"/>
      <c r="HDZ41" s="12"/>
      <c r="HEA41" s="12"/>
      <c r="HEB41" s="12"/>
      <c r="HEC41" s="12"/>
      <c r="HED41" s="12"/>
      <c r="HEE41" s="12"/>
      <c r="HEF41" s="12"/>
      <c r="HEG41" s="12"/>
      <c r="HEH41" s="12"/>
      <c r="HEI41" s="12"/>
      <c r="HEJ41" s="12"/>
      <c r="HEK41" s="12"/>
      <c r="HEL41" s="12"/>
      <c r="HEM41" s="12"/>
      <c r="HEN41" s="12"/>
      <c r="HEO41" s="12"/>
      <c r="HEP41" s="12"/>
      <c r="HEQ41" s="12"/>
      <c r="HER41" s="12"/>
      <c r="HES41" s="12"/>
      <c r="HET41" s="12"/>
      <c r="HEU41" s="12"/>
      <c r="HEV41" s="12"/>
      <c r="HEW41" s="12"/>
      <c r="HEX41" s="12"/>
      <c r="HEY41" s="12"/>
      <c r="HEZ41" s="12"/>
      <c r="HFA41" s="12"/>
      <c r="HFB41" s="12"/>
      <c r="HFC41" s="12"/>
      <c r="HFD41" s="12"/>
      <c r="HFE41" s="12"/>
      <c r="HFF41" s="12"/>
      <c r="HFG41" s="12"/>
      <c r="HFH41" s="12"/>
      <c r="HFI41" s="12"/>
      <c r="HFJ41" s="12"/>
      <c r="HFK41" s="12"/>
      <c r="HFL41" s="12"/>
      <c r="HFM41" s="12"/>
      <c r="HFN41" s="12"/>
      <c r="HFO41" s="12"/>
      <c r="HFP41" s="12"/>
      <c r="HFQ41" s="12"/>
      <c r="HFR41" s="12"/>
      <c r="HFS41" s="12"/>
      <c r="HFT41" s="12"/>
      <c r="HFU41" s="12"/>
      <c r="HFV41" s="12"/>
      <c r="HFW41" s="12"/>
      <c r="HFX41" s="12"/>
      <c r="HFY41" s="12"/>
      <c r="HFZ41" s="12"/>
      <c r="HGA41" s="12"/>
      <c r="HGB41" s="12"/>
      <c r="HGC41" s="12"/>
      <c r="HGD41" s="12"/>
      <c r="HGE41" s="12"/>
      <c r="HGF41" s="12"/>
      <c r="HGG41" s="12"/>
      <c r="HGH41" s="12"/>
      <c r="HGI41" s="12"/>
      <c r="HGJ41" s="12"/>
      <c r="HGK41" s="12"/>
      <c r="HGL41" s="12"/>
      <c r="HGM41" s="12"/>
      <c r="HGN41" s="12"/>
      <c r="HGO41" s="12"/>
      <c r="HGP41" s="12"/>
      <c r="HGQ41" s="12"/>
      <c r="HGR41" s="12"/>
      <c r="HGS41" s="12"/>
      <c r="HGT41" s="12"/>
      <c r="HGU41" s="12"/>
      <c r="HGV41" s="12"/>
      <c r="HGW41" s="12"/>
      <c r="HGX41" s="12"/>
      <c r="HGY41" s="12"/>
      <c r="HGZ41" s="12"/>
      <c r="HHA41" s="12"/>
      <c r="HHB41" s="12"/>
      <c r="HHC41" s="12"/>
      <c r="HHD41" s="12"/>
      <c r="HHE41" s="12"/>
      <c r="HHF41" s="12"/>
      <c r="HHG41" s="12"/>
      <c r="HHH41" s="12"/>
      <c r="HHI41" s="12"/>
      <c r="HHJ41" s="12"/>
      <c r="HHK41" s="12"/>
      <c r="HHL41" s="12"/>
      <c r="HHM41" s="12"/>
      <c r="HHN41" s="12"/>
      <c r="HHO41" s="12"/>
      <c r="HHP41" s="12"/>
      <c r="HHQ41" s="12"/>
      <c r="HHR41" s="12"/>
      <c r="HHS41" s="12"/>
      <c r="HHT41" s="12"/>
      <c r="HHU41" s="12"/>
      <c r="HHV41" s="12"/>
      <c r="HHW41" s="12"/>
      <c r="HHX41" s="12"/>
      <c r="HHY41" s="12"/>
      <c r="HHZ41" s="12"/>
      <c r="HIA41" s="12"/>
      <c r="HIB41" s="12"/>
      <c r="HIC41" s="12"/>
      <c r="HID41" s="12"/>
      <c r="HIE41" s="12"/>
      <c r="HIF41" s="12"/>
      <c r="HIG41" s="12"/>
      <c r="HIH41" s="12"/>
      <c r="HII41" s="12"/>
      <c r="HIJ41" s="12"/>
      <c r="HIK41" s="12"/>
      <c r="HIL41" s="12"/>
      <c r="HIM41" s="12"/>
      <c r="HIN41" s="12"/>
      <c r="HIO41" s="12"/>
      <c r="HIP41" s="12"/>
      <c r="HIQ41" s="12"/>
      <c r="HIR41" s="12"/>
      <c r="HIS41" s="12"/>
      <c r="HIT41" s="12"/>
      <c r="HIU41" s="12"/>
      <c r="HIV41" s="12"/>
      <c r="HIW41" s="12"/>
      <c r="HIX41" s="12"/>
      <c r="HIY41" s="12"/>
      <c r="HIZ41" s="12"/>
      <c r="HJA41" s="12"/>
      <c r="HJB41" s="12"/>
      <c r="HJC41" s="12"/>
      <c r="HJD41" s="12"/>
      <c r="HJE41" s="12"/>
      <c r="HJF41" s="12"/>
      <c r="HJG41" s="12"/>
      <c r="HJH41" s="12"/>
      <c r="HJI41" s="12"/>
      <c r="HJJ41" s="12"/>
      <c r="HJK41" s="12"/>
      <c r="HJL41" s="12"/>
      <c r="HJM41" s="12"/>
      <c r="HJN41" s="12"/>
      <c r="HJO41" s="12"/>
      <c r="HJP41" s="12"/>
      <c r="HJQ41" s="12"/>
      <c r="HJR41" s="12"/>
      <c r="HJS41" s="12"/>
      <c r="HJT41" s="12"/>
      <c r="HJU41" s="12"/>
      <c r="HJV41" s="12"/>
      <c r="HJW41" s="12"/>
      <c r="HJX41" s="12"/>
      <c r="HJY41" s="12"/>
      <c r="HJZ41" s="12"/>
      <c r="HKA41" s="12"/>
      <c r="HKB41" s="12"/>
      <c r="HKC41" s="12"/>
      <c r="HKD41" s="12"/>
      <c r="HKE41" s="12"/>
      <c r="HKF41" s="12"/>
      <c r="HKG41" s="12"/>
      <c r="HKH41" s="12"/>
      <c r="HKI41" s="12"/>
      <c r="HKJ41" s="12"/>
      <c r="HKK41" s="12"/>
      <c r="HKL41" s="12"/>
      <c r="HKM41" s="12"/>
      <c r="HKN41" s="12"/>
      <c r="HKO41" s="12"/>
      <c r="HKP41" s="12"/>
      <c r="HKQ41" s="12"/>
      <c r="HKR41" s="12"/>
      <c r="HKS41" s="12"/>
      <c r="HKT41" s="12"/>
      <c r="HKU41" s="12"/>
      <c r="HKV41" s="12"/>
      <c r="HKW41" s="12"/>
      <c r="HKX41" s="12"/>
      <c r="HKY41" s="12"/>
      <c r="HKZ41" s="12"/>
      <c r="HLA41" s="12"/>
      <c r="HLB41" s="12"/>
      <c r="HLC41" s="12"/>
      <c r="HLD41" s="12"/>
      <c r="HLE41" s="12"/>
      <c r="HLF41" s="12"/>
      <c r="HLG41" s="12"/>
      <c r="HLH41" s="12"/>
      <c r="HLI41" s="12"/>
      <c r="HLJ41" s="12"/>
      <c r="HLK41" s="12"/>
      <c r="HLL41" s="12"/>
      <c r="HLM41" s="12"/>
      <c r="HLN41" s="12"/>
      <c r="HLO41" s="12"/>
      <c r="HLP41" s="12"/>
      <c r="HLQ41" s="12"/>
      <c r="HLR41" s="12"/>
      <c r="HLS41" s="12"/>
      <c r="HLT41" s="12"/>
      <c r="HLU41" s="12"/>
      <c r="HLV41" s="12"/>
      <c r="HLW41" s="12"/>
      <c r="HLX41" s="12"/>
      <c r="HLY41" s="12"/>
      <c r="HLZ41" s="12"/>
      <c r="HMA41" s="12"/>
      <c r="HMB41" s="12"/>
      <c r="HMC41" s="12"/>
      <c r="HMD41" s="12"/>
      <c r="HME41" s="12"/>
      <c r="HMF41" s="12"/>
      <c r="HMG41" s="12"/>
      <c r="HMH41" s="12"/>
      <c r="HMI41" s="12"/>
      <c r="HMJ41" s="12"/>
      <c r="HMK41" s="12"/>
      <c r="HML41" s="12"/>
      <c r="HMM41" s="12"/>
      <c r="HMN41" s="12"/>
      <c r="HMO41" s="12"/>
      <c r="HMP41" s="12"/>
      <c r="HMQ41" s="12"/>
      <c r="HMR41" s="12"/>
      <c r="HMS41" s="12"/>
      <c r="HMT41" s="12"/>
      <c r="HMU41" s="12"/>
      <c r="HMV41" s="12"/>
      <c r="HMW41" s="12"/>
      <c r="HMX41" s="12"/>
      <c r="HMY41" s="12"/>
      <c r="HMZ41" s="12"/>
      <c r="HNA41" s="12"/>
      <c r="HNB41" s="12"/>
      <c r="HNC41" s="12"/>
      <c r="HND41" s="12"/>
      <c r="HNE41" s="12"/>
      <c r="HNF41" s="12"/>
      <c r="HNG41" s="12"/>
      <c r="HNH41" s="12"/>
      <c r="HNI41" s="12"/>
      <c r="HNJ41" s="12"/>
      <c r="HNK41" s="12"/>
      <c r="HNL41" s="12"/>
      <c r="HNM41" s="12"/>
      <c r="HNN41" s="12"/>
      <c r="HNO41" s="12"/>
      <c r="HNP41" s="12"/>
      <c r="HNQ41" s="12"/>
      <c r="HNR41" s="12"/>
      <c r="HNS41" s="12"/>
      <c r="HNT41" s="12"/>
      <c r="HNU41" s="12"/>
      <c r="HNV41" s="12"/>
      <c r="HNW41" s="12"/>
      <c r="HNX41" s="12"/>
      <c r="HNY41" s="12"/>
      <c r="HNZ41" s="12"/>
      <c r="HOA41" s="12"/>
      <c r="HOB41" s="12"/>
      <c r="HOC41" s="12"/>
      <c r="HOD41" s="12"/>
      <c r="HOE41" s="12"/>
      <c r="HOF41" s="12"/>
      <c r="HOG41" s="12"/>
      <c r="HOH41" s="12"/>
      <c r="HOI41" s="12"/>
      <c r="HOJ41" s="12"/>
      <c r="HOK41" s="12"/>
      <c r="HOL41" s="12"/>
      <c r="HOM41" s="12"/>
      <c r="HON41" s="12"/>
      <c r="HOO41" s="12"/>
      <c r="HOP41" s="12"/>
      <c r="HOQ41" s="12"/>
      <c r="HOR41" s="12"/>
      <c r="HOS41" s="12"/>
      <c r="HOT41" s="12"/>
      <c r="HOU41" s="12"/>
      <c r="HOV41" s="12"/>
      <c r="HOW41" s="12"/>
      <c r="HOX41" s="12"/>
      <c r="HOY41" s="12"/>
      <c r="HOZ41" s="12"/>
      <c r="HPA41" s="12"/>
      <c r="HPB41" s="12"/>
      <c r="HPC41" s="12"/>
      <c r="HPD41" s="12"/>
      <c r="HPE41" s="12"/>
      <c r="HPF41" s="12"/>
      <c r="HPG41" s="12"/>
      <c r="HPH41" s="12"/>
      <c r="HPI41" s="12"/>
      <c r="HPJ41" s="12"/>
      <c r="HPK41" s="12"/>
      <c r="HPL41" s="12"/>
      <c r="HPM41" s="12"/>
      <c r="HPN41" s="12"/>
      <c r="HPO41" s="12"/>
      <c r="HPP41" s="12"/>
      <c r="HPQ41" s="12"/>
      <c r="HPR41" s="12"/>
      <c r="HPS41" s="12"/>
      <c r="HPT41" s="12"/>
      <c r="HPU41" s="12"/>
      <c r="HPV41" s="12"/>
      <c r="HPW41" s="12"/>
      <c r="HPX41" s="12"/>
      <c r="HPY41" s="12"/>
      <c r="HPZ41" s="12"/>
      <c r="HQA41" s="12"/>
      <c r="HQB41" s="12"/>
      <c r="HQC41" s="12"/>
      <c r="HQD41" s="12"/>
      <c r="HQE41" s="12"/>
      <c r="HQF41" s="12"/>
      <c r="HQG41" s="12"/>
      <c r="HQH41" s="12"/>
      <c r="HQI41" s="12"/>
      <c r="HQJ41" s="12"/>
      <c r="HQK41" s="12"/>
      <c r="HQL41" s="12"/>
      <c r="HQM41" s="12"/>
      <c r="HQN41" s="12"/>
      <c r="HQO41" s="12"/>
      <c r="HQP41" s="12"/>
      <c r="HQQ41" s="12"/>
      <c r="HQR41" s="12"/>
      <c r="HQS41" s="12"/>
      <c r="HQT41" s="12"/>
      <c r="HQU41" s="12"/>
      <c r="HQV41" s="12"/>
      <c r="HQW41" s="12"/>
      <c r="HQX41" s="12"/>
      <c r="HQY41" s="12"/>
      <c r="HQZ41" s="12"/>
      <c r="HRA41" s="12"/>
      <c r="HRB41" s="12"/>
      <c r="HRC41" s="12"/>
      <c r="HRD41" s="12"/>
      <c r="HRE41" s="12"/>
      <c r="HRF41" s="12"/>
      <c r="HRG41" s="12"/>
      <c r="HRH41" s="12"/>
      <c r="HRI41" s="12"/>
      <c r="HRJ41" s="12"/>
      <c r="HRK41" s="12"/>
      <c r="HRL41" s="12"/>
      <c r="HRM41" s="12"/>
      <c r="HRN41" s="12"/>
      <c r="HRO41" s="12"/>
      <c r="HRP41" s="12"/>
      <c r="HRQ41" s="12"/>
      <c r="HRR41" s="12"/>
      <c r="HRS41" s="12"/>
      <c r="HRT41" s="12"/>
      <c r="HRU41" s="12"/>
      <c r="HRV41" s="12"/>
      <c r="HRW41" s="12"/>
      <c r="HRX41" s="12"/>
      <c r="HRY41" s="12"/>
      <c r="HRZ41" s="12"/>
      <c r="HSA41" s="12"/>
      <c r="HSB41" s="12"/>
      <c r="HSC41" s="12"/>
      <c r="HSD41" s="12"/>
      <c r="HSE41" s="12"/>
      <c r="HSF41" s="12"/>
      <c r="HSG41" s="12"/>
      <c r="HSH41" s="12"/>
      <c r="HSI41" s="12"/>
      <c r="HSJ41" s="12"/>
      <c r="HSK41" s="12"/>
      <c r="HSL41" s="12"/>
      <c r="HSM41" s="12"/>
      <c r="HSN41" s="12"/>
      <c r="HSO41" s="12"/>
      <c r="HSP41" s="12"/>
      <c r="HSQ41" s="12"/>
      <c r="HSR41" s="12"/>
      <c r="HSS41" s="12"/>
      <c r="HST41" s="12"/>
      <c r="HSU41" s="12"/>
      <c r="HSV41" s="12"/>
      <c r="HSW41" s="12"/>
      <c r="HSX41" s="12"/>
      <c r="HSY41" s="12"/>
      <c r="HSZ41" s="12"/>
      <c r="HTA41" s="12"/>
      <c r="HTB41" s="12"/>
      <c r="HTC41" s="12"/>
      <c r="HTD41" s="12"/>
      <c r="HTE41" s="12"/>
      <c r="HTF41" s="12"/>
      <c r="HTG41" s="12"/>
      <c r="HTH41" s="12"/>
      <c r="HTI41" s="12"/>
      <c r="HTJ41" s="12"/>
      <c r="HTK41" s="12"/>
      <c r="HTL41" s="12"/>
      <c r="HTM41" s="12"/>
      <c r="HTN41" s="12"/>
      <c r="HTO41" s="12"/>
      <c r="HTP41" s="12"/>
      <c r="HTQ41" s="12"/>
      <c r="HTR41" s="12"/>
      <c r="HTS41" s="12"/>
      <c r="HTT41" s="12"/>
      <c r="HTU41" s="12"/>
      <c r="HTV41" s="12"/>
      <c r="HTW41" s="12"/>
      <c r="HTX41" s="12"/>
      <c r="HTY41" s="12"/>
      <c r="HTZ41" s="12"/>
      <c r="HUA41" s="12"/>
      <c r="HUB41" s="12"/>
      <c r="HUC41" s="12"/>
      <c r="HUD41" s="12"/>
      <c r="HUE41" s="12"/>
      <c r="HUF41" s="12"/>
      <c r="HUG41" s="12"/>
      <c r="HUH41" s="12"/>
      <c r="HUI41" s="12"/>
      <c r="HUJ41" s="12"/>
      <c r="HUK41" s="12"/>
      <c r="HUL41" s="12"/>
      <c r="HUM41" s="12"/>
      <c r="HUN41" s="12"/>
      <c r="HUO41" s="12"/>
      <c r="HUP41" s="12"/>
      <c r="HUQ41" s="12"/>
      <c r="HUR41" s="12"/>
      <c r="HUS41" s="12"/>
      <c r="HUT41" s="12"/>
      <c r="HUU41" s="12"/>
      <c r="HUV41" s="12"/>
      <c r="HUW41" s="12"/>
      <c r="HUX41" s="12"/>
      <c r="HUY41" s="12"/>
      <c r="HUZ41" s="12"/>
      <c r="HVA41" s="12"/>
      <c r="HVB41" s="12"/>
      <c r="HVC41" s="12"/>
      <c r="HVD41" s="12"/>
      <c r="HVE41" s="12"/>
      <c r="HVF41" s="12"/>
      <c r="HVG41" s="12"/>
      <c r="HVH41" s="12"/>
      <c r="HVI41" s="12"/>
      <c r="HVJ41" s="12"/>
      <c r="HVK41" s="12"/>
      <c r="HVL41" s="12"/>
      <c r="HVM41" s="12"/>
      <c r="HVN41" s="12"/>
      <c r="HVO41" s="12"/>
      <c r="HVP41" s="12"/>
      <c r="HVQ41" s="12"/>
      <c r="HVR41" s="12"/>
      <c r="HVS41" s="12"/>
      <c r="HVT41" s="12"/>
      <c r="HVU41" s="12"/>
      <c r="HVV41" s="12"/>
      <c r="HVW41" s="12"/>
      <c r="HVX41" s="12"/>
      <c r="HVY41" s="12"/>
      <c r="HVZ41" s="12"/>
      <c r="HWA41" s="12"/>
      <c r="HWB41" s="12"/>
      <c r="HWC41" s="12"/>
      <c r="HWD41" s="12"/>
      <c r="HWE41" s="12"/>
      <c r="HWF41" s="12"/>
      <c r="HWG41" s="12"/>
      <c r="HWH41" s="12"/>
      <c r="HWI41" s="12"/>
      <c r="HWJ41" s="12"/>
      <c r="HWK41" s="12"/>
      <c r="HWL41" s="12"/>
      <c r="HWM41" s="12"/>
      <c r="HWN41" s="12"/>
      <c r="HWO41" s="12"/>
      <c r="HWP41" s="12"/>
      <c r="HWQ41" s="12"/>
      <c r="HWR41" s="12"/>
      <c r="HWS41" s="12"/>
      <c r="HWT41" s="12"/>
      <c r="HWU41" s="12"/>
      <c r="HWV41" s="12"/>
      <c r="HWW41" s="12"/>
      <c r="HWX41" s="12"/>
      <c r="HWY41" s="12"/>
      <c r="HWZ41" s="12"/>
      <c r="HXA41" s="12"/>
      <c r="HXB41" s="12"/>
      <c r="HXC41" s="12"/>
      <c r="HXD41" s="12"/>
      <c r="HXE41" s="12"/>
      <c r="HXF41" s="12"/>
      <c r="HXG41" s="12"/>
      <c r="HXH41" s="12"/>
      <c r="HXI41" s="12"/>
      <c r="HXJ41" s="12"/>
      <c r="HXK41" s="12"/>
      <c r="HXL41" s="12"/>
      <c r="HXM41" s="12"/>
      <c r="HXN41" s="12"/>
      <c r="HXO41" s="12"/>
      <c r="HXP41" s="12"/>
      <c r="HXQ41" s="12"/>
      <c r="HXR41" s="12"/>
      <c r="HXS41" s="12"/>
      <c r="HXT41" s="12"/>
      <c r="HXU41" s="12"/>
      <c r="HXV41" s="12"/>
      <c r="HXW41" s="12"/>
      <c r="HXX41" s="12"/>
      <c r="HXY41" s="12"/>
      <c r="HXZ41" s="12"/>
      <c r="HYA41" s="12"/>
      <c r="HYB41" s="12"/>
      <c r="HYC41" s="12"/>
      <c r="HYD41" s="12"/>
      <c r="HYE41" s="12"/>
      <c r="HYF41" s="12"/>
      <c r="HYG41" s="12"/>
      <c r="HYH41" s="12"/>
      <c r="HYI41" s="12"/>
      <c r="HYJ41" s="12"/>
      <c r="HYK41" s="12"/>
      <c r="HYL41" s="12"/>
      <c r="HYM41" s="12"/>
      <c r="HYN41" s="12"/>
      <c r="HYO41" s="12"/>
      <c r="HYP41" s="12"/>
      <c r="HYQ41" s="12"/>
      <c r="HYR41" s="12"/>
      <c r="HYS41" s="12"/>
      <c r="HYT41" s="12"/>
      <c r="HYU41" s="12"/>
      <c r="HYV41" s="12"/>
      <c r="HYW41" s="12"/>
      <c r="HYX41" s="12"/>
      <c r="HYY41" s="12"/>
      <c r="HYZ41" s="12"/>
      <c r="HZA41" s="12"/>
      <c r="HZB41" s="12"/>
      <c r="HZC41" s="12"/>
      <c r="HZD41" s="12"/>
      <c r="HZE41" s="12"/>
      <c r="HZF41" s="12"/>
      <c r="HZG41" s="12"/>
      <c r="HZH41" s="12"/>
      <c r="HZI41" s="12"/>
      <c r="HZJ41" s="12"/>
      <c r="HZK41" s="12"/>
      <c r="HZL41" s="12"/>
      <c r="HZM41" s="12"/>
      <c r="HZN41" s="12"/>
      <c r="HZO41" s="12"/>
      <c r="HZP41" s="12"/>
      <c r="HZQ41" s="12"/>
      <c r="HZR41" s="12"/>
      <c r="HZS41" s="12"/>
      <c r="HZT41" s="12"/>
      <c r="HZU41" s="12"/>
      <c r="HZV41" s="12"/>
      <c r="HZW41" s="12"/>
      <c r="HZX41" s="12"/>
      <c r="HZY41" s="12"/>
      <c r="HZZ41" s="12"/>
      <c r="IAA41" s="12"/>
      <c r="IAB41" s="12"/>
      <c r="IAC41" s="12"/>
      <c r="IAD41" s="12"/>
      <c r="IAE41" s="12"/>
      <c r="IAF41" s="12"/>
      <c r="IAG41" s="12"/>
      <c r="IAH41" s="12"/>
      <c r="IAI41" s="12"/>
      <c r="IAJ41" s="12"/>
      <c r="IAK41" s="12"/>
      <c r="IAL41" s="12"/>
      <c r="IAM41" s="12"/>
      <c r="IAN41" s="12"/>
      <c r="IAO41" s="12"/>
      <c r="IAP41" s="12"/>
      <c r="IAQ41" s="12"/>
      <c r="IAR41" s="12"/>
      <c r="IAS41" s="12"/>
      <c r="IAT41" s="12"/>
      <c r="IAU41" s="12"/>
      <c r="IAV41" s="12"/>
      <c r="IAW41" s="12"/>
      <c r="IAX41" s="12"/>
      <c r="IAY41" s="12"/>
      <c r="IAZ41" s="12"/>
      <c r="IBA41" s="12"/>
      <c r="IBB41" s="12"/>
      <c r="IBC41" s="12"/>
      <c r="IBD41" s="12"/>
      <c r="IBE41" s="12"/>
      <c r="IBF41" s="12"/>
      <c r="IBG41" s="12"/>
      <c r="IBH41" s="12"/>
      <c r="IBI41" s="12"/>
      <c r="IBJ41" s="12"/>
      <c r="IBK41" s="12"/>
      <c r="IBL41" s="12"/>
      <c r="IBM41" s="12"/>
      <c r="IBN41" s="12"/>
      <c r="IBO41" s="12"/>
      <c r="IBP41" s="12"/>
      <c r="IBQ41" s="12"/>
      <c r="IBR41" s="12"/>
      <c r="IBS41" s="12"/>
      <c r="IBT41" s="12"/>
      <c r="IBU41" s="12"/>
      <c r="IBV41" s="12"/>
      <c r="IBW41" s="12"/>
      <c r="IBX41" s="12"/>
      <c r="IBY41" s="12"/>
      <c r="IBZ41" s="12"/>
      <c r="ICA41" s="12"/>
      <c r="ICB41" s="12"/>
      <c r="ICC41" s="12"/>
      <c r="ICD41" s="12"/>
      <c r="ICE41" s="12"/>
      <c r="ICF41" s="12"/>
      <c r="ICG41" s="12"/>
      <c r="ICH41" s="12"/>
      <c r="ICI41" s="12"/>
      <c r="ICJ41" s="12"/>
      <c r="ICK41" s="12"/>
      <c r="ICL41" s="12"/>
      <c r="ICM41" s="12"/>
      <c r="ICN41" s="12"/>
      <c r="ICO41" s="12"/>
      <c r="ICP41" s="12"/>
      <c r="ICQ41" s="12"/>
      <c r="ICR41" s="12"/>
      <c r="ICS41" s="12"/>
      <c r="ICT41" s="12"/>
      <c r="ICU41" s="12"/>
      <c r="ICV41" s="12"/>
      <c r="ICW41" s="12"/>
      <c r="ICX41" s="12"/>
      <c r="ICY41" s="12"/>
      <c r="ICZ41" s="12"/>
      <c r="IDA41" s="12"/>
      <c r="IDB41" s="12"/>
      <c r="IDC41" s="12"/>
      <c r="IDD41" s="12"/>
      <c r="IDE41" s="12"/>
      <c r="IDF41" s="12"/>
      <c r="IDG41" s="12"/>
      <c r="IDH41" s="12"/>
      <c r="IDI41" s="12"/>
      <c r="IDJ41" s="12"/>
      <c r="IDK41" s="12"/>
      <c r="IDL41" s="12"/>
      <c r="IDM41" s="12"/>
      <c r="IDN41" s="12"/>
      <c r="IDO41" s="12"/>
      <c r="IDP41" s="12"/>
      <c r="IDQ41" s="12"/>
      <c r="IDR41" s="12"/>
      <c r="IDS41" s="12"/>
      <c r="IDT41" s="12"/>
      <c r="IDU41" s="12"/>
      <c r="IDV41" s="12"/>
      <c r="IDW41" s="12"/>
      <c r="IDX41" s="12"/>
      <c r="IDY41" s="12"/>
      <c r="IDZ41" s="12"/>
      <c r="IEA41" s="12"/>
      <c r="IEB41" s="12"/>
      <c r="IEC41" s="12"/>
      <c r="IED41" s="12"/>
      <c r="IEE41" s="12"/>
      <c r="IEF41" s="12"/>
      <c r="IEG41" s="12"/>
      <c r="IEH41" s="12"/>
      <c r="IEI41" s="12"/>
      <c r="IEJ41" s="12"/>
      <c r="IEK41" s="12"/>
      <c r="IEL41" s="12"/>
      <c r="IEM41" s="12"/>
      <c r="IEN41" s="12"/>
      <c r="IEO41" s="12"/>
      <c r="IEP41" s="12"/>
      <c r="IEQ41" s="12"/>
      <c r="IER41" s="12"/>
      <c r="IES41" s="12"/>
      <c r="IET41" s="12"/>
      <c r="IEU41" s="12"/>
      <c r="IEV41" s="12"/>
      <c r="IEW41" s="12"/>
      <c r="IEX41" s="12"/>
      <c r="IEY41" s="12"/>
      <c r="IEZ41" s="12"/>
      <c r="IFA41" s="12"/>
      <c r="IFB41" s="12"/>
      <c r="IFC41" s="12"/>
      <c r="IFD41" s="12"/>
      <c r="IFE41" s="12"/>
      <c r="IFF41" s="12"/>
      <c r="IFG41" s="12"/>
      <c r="IFH41" s="12"/>
      <c r="IFI41" s="12"/>
      <c r="IFJ41" s="12"/>
      <c r="IFK41" s="12"/>
      <c r="IFL41" s="12"/>
      <c r="IFM41" s="12"/>
      <c r="IFN41" s="12"/>
      <c r="IFO41" s="12"/>
      <c r="IFP41" s="12"/>
      <c r="IFQ41" s="12"/>
      <c r="IFR41" s="12"/>
      <c r="IFS41" s="12"/>
      <c r="IFT41" s="12"/>
      <c r="IFU41" s="12"/>
      <c r="IFV41" s="12"/>
      <c r="IFW41" s="12"/>
      <c r="IFX41" s="12"/>
      <c r="IFY41" s="12"/>
      <c r="IFZ41" s="12"/>
      <c r="IGA41" s="12"/>
      <c r="IGB41" s="12"/>
      <c r="IGC41" s="12"/>
      <c r="IGD41" s="12"/>
      <c r="IGE41" s="12"/>
      <c r="IGF41" s="12"/>
      <c r="IGG41" s="12"/>
      <c r="IGH41" s="12"/>
      <c r="IGI41" s="12"/>
      <c r="IGJ41" s="12"/>
      <c r="IGK41" s="12"/>
      <c r="IGL41" s="12"/>
      <c r="IGM41" s="12"/>
      <c r="IGN41" s="12"/>
      <c r="IGO41" s="12"/>
      <c r="IGP41" s="12"/>
      <c r="IGQ41" s="12"/>
      <c r="IGR41" s="12"/>
      <c r="IGS41" s="12"/>
      <c r="IGT41" s="12"/>
      <c r="IGU41" s="12"/>
      <c r="IGV41" s="12"/>
      <c r="IGW41" s="12"/>
      <c r="IGX41" s="12"/>
      <c r="IGY41" s="12"/>
      <c r="IGZ41" s="12"/>
      <c r="IHA41" s="12"/>
      <c r="IHB41" s="12"/>
      <c r="IHC41" s="12"/>
      <c r="IHD41" s="12"/>
      <c r="IHE41" s="12"/>
      <c r="IHF41" s="12"/>
      <c r="IHG41" s="12"/>
      <c r="IHH41" s="12"/>
      <c r="IHI41" s="12"/>
      <c r="IHJ41" s="12"/>
      <c r="IHK41" s="12"/>
      <c r="IHL41" s="12"/>
      <c r="IHM41" s="12"/>
      <c r="IHN41" s="12"/>
      <c r="IHO41" s="12"/>
      <c r="IHP41" s="12"/>
      <c r="IHQ41" s="12"/>
      <c r="IHR41" s="12"/>
      <c r="IHS41" s="12"/>
      <c r="IHT41" s="12"/>
      <c r="IHU41" s="12"/>
      <c r="IHV41" s="12"/>
      <c r="IHW41" s="12"/>
      <c r="IHX41" s="12"/>
      <c r="IHY41" s="12"/>
      <c r="IHZ41" s="12"/>
      <c r="IIA41" s="12"/>
      <c r="IIB41" s="12"/>
      <c r="IIC41" s="12"/>
      <c r="IID41" s="12"/>
      <c r="IIE41" s="12"/>
      <c r="IIF41" s="12"/>
      <c r="IIG41" s="12"/>
      <c r="IIH41" s="12"/>
      <c r="III41" s="12"/>
      <c r="IIJ41" s="12"/>
      <c r="IIK41" s="12"/>
      <c r="IIL41" s="12"/>
      <c r="IIM41" s="12"/>
      <c r="IIN41" s="12"/>
      <c r="IIO41" s="12"/>
      <c r="IIP41" s="12"/>
      <c r="IIQ41" s="12"/>
      <c r="IIR41" s="12"/>
      <c r="IIS41" s="12"/>
      <c r="IIT41" s="12"/>
      <c r="IIU41" s="12"/>
      <c r="IIV41" s="12"/>
      <c r="IIW41" s="12"/>
      <c r="IIX41" s="12"/>
      <c r="IIY41" s="12"/>
      <c r="IIZ41" s="12"/>
      <c r="IJA41" s="12"/>
      <c r="IJB41" s="12"/>
      <c r="IJC41" s="12"/>
      <c r="IJD41" s="12"/>
      <c r="IJE41" s="12"/>
      <c r="IJF41" s="12"/>
      <c r="IJG41" s="12"/>
      <c r="IJH41" s="12"/>
      <c r="IJI41" s="12"/>
      <c r="IJJ41" s="12"/>
      <c r="IJK41" s="12"/>
      <c r="IJL41" s="12"/>
      <c r="IJM41" s="12"/>
      <c r="IJN41" s="12"/>
      <c r="IJO41" s="12"/>
      <c r="IJP41" s="12"/>
      <c r="IJQ41" s="12"/>
      <c r="IJR41" s="12"/>
      <c r="IJS41" s="12"/>
      <c r="IJT41" s="12"/>
      <c r="IJU41" s="12"/>
      <c r="IJV41" s="12"/>
      <c r="IJW41" s="12"/>
      <c r="IJX41" s="12"/>
      <c r="IJY41" s="12"/>
      <c r="IJZ41" s="12"/>
      <c r="IKA41" s="12"/>
      <c r="IKB41" s="12"/>
      <c r="IKC41" s="12"/>
      <c r="IKD41" s="12"/>
      <c r="IKE41" s="12"/>
      <c r="IKF41" s="12"/>
      <c r="IKG41" s="12"/>
      <c r="IKH41" s="12"/>
      <c r="IKI41" s="12"/>
      <c r="IKJ41" s="12"/>
      <c r="IKK41" s="12"/>
      <c r="IKL41" s="12"/>
      <c r="IKM41" s="12"/>
      <c r="IKN41" s="12"/>
      <c r="IKO41" s="12"/>
      <c r="IKP41" s="12"/>
      <c r="IKQ41" s="12"/>
      <c r="IKR41" s="12"/>
      <c r="IKS41" s="12"/>
      <c r="IKT41" s="12"/>
      <c r="IKU41" s="12"/>
      <c r="IKV41" s="12"/>
      <c r="IKW41" s="12"/>
      <c r="IKX41" s="12"/>
      <c r="IKY41" s="12"/>
      <c r="IKZ41" s="12"/>
      <c r="ILA41" s="12"/>
      <c r="ILB41" s="12"/>
      <c r="ILC41" s="12"/>
      <c r="ILD41" s="12"/>
      <c r="ILE41" s="12"/>
      <c r="ILF41" s="12"/>
      <c r="ILG41" s="12"/>
      <c r="ILH41" s="12"/>
      <c r="ILI41" s="12"/>
      <c r="ILJ41" s="12"/>
      <c r="ILK41" s="12"/>
      <c r="ILL41" s="12"/>
      <c r="ILM41" s="12"/>
      <c r="ILN41" s="12"/>
      <c r="ILO41" s="12"/>
      <c r="ILP41" s="12"/>
      <c r="ILQ41" s="12"/>
      <c r="ILR41" s="12"/>
      <c r="ILS41" s="12"/>
      <c r="ILT41" s="12"/>
      <c r="ILU41" s="12"/>
      <c r="ILV41" s="12"/>
      <c r="ILW41" s="12"/>
      <c r="ILX41" s="12"/>
      <c r="ILY41" s="12"/>
      <c r="ILZ41" s="12"/>
      <c r="IMA41" s="12"/>
      <c r="IMB41" s="12"/>
      <c r="IMC41" s="12"/>
      <c r="IMD41" s="12"/>
      <c r="IME41" s="12"/>
      <c r="IMF41" s="12"/>
      <c r="IMG41" s="12"/>
      <c r="IMH41" s="12"/>
      <c r="IMI41" s="12"/>
      <c r="IMJ41" s="12"/>
      <c r="IMK41" s="12"/>
      <c r="IML41" s="12"/>
      <c r="IMM41" s="12"/>
      <c r="IMN41" s="12"/>
      <c r="IMO41" s="12"/>
      <c r="IMP41" s="12"/>
      <c r="IMQ41" s="12"/>
      <c r="IMR41" s="12"/>
      <c r="IMS41" s="12"/>
      <c r="IMT41" s="12"/>
      <c r="IMU41" s="12"/>
      <c r="IMV41" s="12"/>
      <c r="IMW41" s="12"/>
      <c r="IMX41" s="12"/>
      <c r="IMY41" s="12"/>
      <c r="IMZ41" s="12"/>
      <c r="INA41" s="12"/>
      <c r="INB41" s="12"/>
      <c r="INC41" s="12"/>
      <c r="IND41" s="12"/>
      <c r="INE41" s="12"/>
      <c r="INF41" s="12"/>
      <c r="ING41" s="12"/>
      <c r="INH41" s="12"/>
      <c r="INI41" s="12"/>
      <c r="INJ41" s="12"/>
      <c r="INK41" s="12"/>
      <c r="INL41" s="12"/>
      <c r="INM41" s="12"/>
      <c r="INN41" s="12"/>
      <c r="INO41" s="12"/>
      <c r="INP41" s="12"/>
      <c r="INQ41" s="12"/>
      <c r="INR41" s="12"/>
      <c r="INS41" s="12"/>
      <c r="INT41" s="12"/>
      <c r="INU41" s="12"/>
      <c r="INV41" s="12"/>
      <c r="INW41" s="12"/>
      <c r="INX41" s="12"/>
      <c r="INY41" s="12"/>
      <c r="INZ41" s="12"/>
      <c r="IOA41" s="12"/>
      <c r="IOB41" s="12"/>
      <c r="IOC41" s="12"/>
      <c r="IOD41" s="12"/>
      <c r="IOE41" s="12"/>
      <c r="IOF41" s="12"/>
      <c r="IOG41" s="12"/>
      <c r="IOH41" s="12"/>
      <c r="IOI41" s="12"/>
      <c r="IOJ41" s="12"/>
      <c r="IOK41" s="12"/>
      <c r="IOL41" s="12"/>
      <c r="IOM41" s="12"/>
      <c r="ION41" s="12"/>
      <c r="IOO41" s="12"/>
      <c r="IOP41" s="12"/>
      <c r="IOQ41" s="12"/>
      <c r="IOR41" s="12"/>
      <c r="IOS41" s="12"/>
      <c r="IOT41" s="12"/>
      <c r="IOU41" s="12"/>
      <c r="IOV41" s="12"/>
      <c r="IOW41" s="12"/>
      <c r="IOX41" s="12"/>
      <c r="IOY41" s="12"/>
      <c r="IOZ41" s="12"/>
      <c r="IPA41" s="12"/>
      <c r="IPB41" s="12"/>
      <c r="IPC41" s="12"/>
      <c r="IPD41" s="12"/>
      <c r="IPE41" s="12"/>
      <c r="IPF41" s="12"/>
      <c r="IPG41" s="12"/>
      <c r="IPH41" s="12"/>
      <c r="IPI41" s="12"/>
      <c r="IPJ41" s="12"/>
      <c r="IPK41" s="12"/>
      <c r="IPL41" s="12"/>
      <c r="IPM41" s="12"/>
      <c r="IPN41" s="12"/>
      <c r="IPO41" s="12"/>
      <c r="IPP41" s="12"/>
      <c r="IPQ41" s="12"/>
      <c r="IPR41" s="12"/>
      <c r="IPS41" s="12"/>
      <c r="IPT41" s="12"/>
      <c r="IPU41" s="12"/>
      <c r="IPV41" s="12"/>
      <c r="IPW41" s="12"/>
      <c r="IPX41" s="12"/>
      <c r="IPY41" s="12"/>
      <c r="IPZ41" s="12"/>
      <c r="IQA41" s="12"/>
      <c r="IQB41" s="12"/>
      <c r="IQC41" s="12"/>
      <c r="IQD41" s="12"/>
      <c r="IQE41" s="12"/>
      <c r="IQF41" s="12"/>
      <c r="IQG41" s="12"/>
      <c r="IQH41" s="12"/>
      <c r="IQI41" s="12"/>
      <c r="IQJ41" s="12"/>
      <c r="IQK41" s="12"/>
      <c r="IQL41" s="12"/>
      <c r="IQM41" s="12"/>
      <c r="IQN41" s="12"/>
      <c r="IQO41" s="12"/>
      <c r="IQP41" s="12"/>
      <c r="IQQ41" s="12"/>
      <c r="IQR41" s="12"/>
      <c r="IQS41" s="12"/>
      <c r="IQT41" s="12"/>
      <c r="IQU41" s="12"/>
      <c r="IQV41" s="12"/>
      <c r="IQW41" s="12"/>
      <c r="IQX41" s="12"/>
      <c r="IQY41" s="12"/>
      <c r="IQZ41" s="12"/>
      <c r="IRA41" s="12"/>
      <c r="IRB41" s="12"/>
      <c r="IRC41" s="12"/>
      <c r="IRD41" s="12"/>
      <c r="IRE41" s="12"/>
      <c r="IRF41" s="12"/>
      <c r="IRG41" s="12"/>
      <c r="IRH41" s="12"/>
      <c r="IRI41" s="12"/>
      <c r="IRJ41" s="12"/>
      <c r="IRK41" s="12"/>
      <c r="IRL41" s="12"/>
      <c r="IRM41" s="12"/>
      <c r="IRN41" s="12"/>
      <c r="IRO41" s="12"/>
      <c r="IRP41" s="12"/>
      <c r="IRQ41" s="12"/>
      <c r="IRR41" s="12"/>
      <c r="IRS41" s="12"/>
      <c r="IRT41" s="12"/>
      <c r="IRU41" s="12"/>
      <c r="IRV41" s="12"/>
      <c r="IRW41" s="12"/>
      <c r="IRX41" s="12"/>
      <c r="IRY41" s="12"/>
      <c r="IRZ41" s="12"/>
      <c r="ISA41" s="12"/>
      <c r="ISB41" s="12"/>
      <c r="ISC41" s="12"/>
      <c r="ISD41" s="12"/>
      <c r="ISE41" s="12"/>
      <c r="ISF41" s="12"/>
      <c r="ISG41" s="12"/>
      <c r="ISH41" s="12"/>
      <c r="ISI41" s="12"/>
      <c r="ISJ41" s="12"/>
      <c r="ISK41" s="12"/>
      <c r="ISL41" s="12"/>
      <c r="ISM41" s="12"/>
      <c r="ISN41" s="12"/>
      <c r="ISO41" s="12"/>
      <c r="ISP41" s="12"/>
      <c r="ISQ41" s="12"/>
      <c r="ISR41" s="12"/>
      <c r="ISS41" s="12"/>
      <c r="IST41" s="12"/>
      <c r="ISU41" s="12"/>
      <c r="ISV41" s="12"/>
      <c r="ISW41" s="12"/>
      <c r="ISX41" s="12"/>
      <c r="ISY41" s="12"/>
      <c r="ISZ41" s="12"/>
      <c r="ITA41" s="12"/>
      <c r="ITB41" s="12"/>
      <c r="ITC41" s="12"/>
      <c r="ITD41" s="12"/>
      <c r="ITE41" s="12"/>
      <c r="ITF41" s="12"/>
      <c r="ITG41" s="12"/>
      <c r="ITH41" s="12"/>
      <c r="ITI41" s="12"/>
      <c r="ITJ41" s="12"/>
      <c r="ITK41" s="12"/>
      <c r="ITL41" s="12"/>
      <c r="ITM41" s="12"/>
      <c r="ITN41" s="12"/>
      <c r="ITO41" s="12"/>
      <c r="ITP41" s="12"/>
      <c r="ITQ41" s="12"/>
      <c r="ITR41" s="12"/>
      <c r="ITS41" s="12"/>
      <c r="ITT41" s="12"/>
      <c r="ITU41" s="12"/>
      <c r="ITV41" s="12"/>
      <c r="ITW41" s="12"/>
      <c r="ITX41" s="12"/>
      <c r="ITY41" s="12"/>
      <c r="ITZ41" s="12"/>
      <c r="IUA41" s="12"/>
      <c r="IUB41" s="12"/>
      <c r="IUC41" s="12"/>
      <c r="IUD41" s="12"/>
      <c r="IUE41" s="12"/>
      <c r="IUF41" s="12"/>
      <c r="IUG41" s="12"/>
      <c r="IUH41" s="12"/>
      <c r="IUI41" s="12"/>
      <c r="IUJ41" s="12"/>
      <c r="IUK41" s="12"/>
      <c r="IUL41" s="12"/>
      <c r="IUM41" s="12"/>
      <c r="IUN41" s="12"/>
      <c r="IUO41" s="12"/>
      <c r="IUP41" s="12"/>
      <c r="IUQ41" s="12"/>
      <c r="IUR41" s="12"/>
      <c r="IUS41" s="12"/>
      <c r="IUT41" s="12"/>
      <c r="IUU41" s="12"/>
      <c r="IUV41" s="12"/>
      <c r="IUW41" s="12"/>
      <c r="IUX41" s="12"/>
      <c r="IUY41" s="12"/>
      <c r="IUZ41" s="12"/>
      <c r="IVA41" s="12"/>
      <c r="IVB41" s="12"/>
      <c r="IVC41" s="12"/>
      <c r="IVD41" s="12"/>
      <c r="IVE41" s="12"/>
      <c r="IVF41" s="12"/>
      <c r="IVG41" s="12"/>
      <c r="IVH41" s="12"/>
      <c r="IVI41" s="12"/>
      <c r="IVJ41" s="12"/>
      <c r="IVK41" s="12"/>
      <c r="IVL41" s="12"/>
      <c r="IVM41" s="12"/>
      <c r="IVN41" s="12"/>
      <c r="IVO41" s="12"/>
      <c r="IVP41" s="12"/>
      <c r="IVQ41" s="12"/>
      <c r="IVR41" s="12"/>
      <c r="IVS41" s="12"/>
      <c r="IVT41" s="12"/>
      <c r="IVU41" s="12"/>
      <c r="IVV41" s="12"/>
      <c r="IVW41" s="12"/>
      <c r="IVX41" s="12"/>
      <c r="IVY41" s="12"/>
      <c r="IVZ41" s="12"/>
      <c r="IWA41" s="12"/>
      <c r="IWB41" s="12"/>
      <c r="IWC41" s="12"/>
      <c r="IWD41" s="12"/>
      <c r="IWE41" s="12"/>
      <c r="IWF41" s="12"/>
      <c r="IWG41" s="12"/>
      <c r="IWH41" s="12"/>
      <c r="IWI41" s="12"/>
      <c r="IWJ41" s="12"/>
      <c r="IWK41" s="12"/>
      <c r="IWL41" s="12"/>
      <c r="IWM41" s="12"/>
      <c r="IWN41" s="12"/>
      <c r="IWO41" s="12"/>
      <c r="IWP41" s="12"/>
      <c r="IWQ41" s="12"/>
      <c r="IWR41" s="12"/>
      <c r="IWS41" s="12"/>
      <c r="IWT41" s="12"/>
      <c r="IWU41" s="12"/>
      <c r="IWV41" s="12"/>
      <c r="IWW41" s="12"/>
      <c r="IWX41" s="12"/>
      <c r="IWY41" s="12"/>
      <c r="IWZ41" s="12"/>
      <c r="IXA41" s="12"/>
      <c r="IXB41" s="12"/>
      <c r="IXC41" s="12"/>
      <c r="IXD41" s="12"/>
      <c r="IXE41" s="12"/>
      <c r="IXF41" s="12"/>
      <c r="IXG41" s="12"/>
      <c r="IXH41" s="12"/>
      <c r="IXI41" s="12"/>
      <c r="IXJ41" s="12"/>
      <c r="IXK41" s="12"/>
      <c r="IXL41" s="12"/>
      <c r="IXM41" s="12"/>
      <c r="IXN41" s="12"/>
      <c r="IXO41" s="12"/>
      <c r="IXP41" s="12"/>
      <c r="IXQ41" s="12"/>
      <c r="IXR41" s="12"/>
      <c r="IXS41" s="12"/>
      <c r="IXT41" s="12"/>
      <c r="IXU41" s="12"/>
      <c r="IXV41" s="12"/>
      <c r="IXW41" s="12"/>
      <c r="IXX41" s="12"/>
      <c r="IXY41" s="12"/>
      <c r="IXZ41" s="12"/>
      <c r="IYA41" s="12"/>
      <c r="IYB41" s="12"/>
      <c r="IYC41" s="12"/>
      <c r="IYD41" s="12"/>
      <c r="IYE41" s="12"/>
      <c r="IYF41" s="12"/>
      <c r="IYG41" s="12"/>
      <c r="IYH41" s="12"/>
      <c r="IYI41" s="12"/>
      <c r="IYJ41" s="12"/>
      <c r="IYK41" s="12"/>
      <c r="IYL41" s="12"/>
      <c r="IYM41" s="12"/>
      <c r="IYN41" s="12"/>
      <c r="IYO41" s="12"/>
      <c r="IYP41" s="12"/>
      <c r="IYQ41" s="12"/>
      <c r="IYR41" s="12"/>
      <c r="IYS41" s="12"/>
      <c r="IYT41" s="12"/>
      <c r="IYU41" s="12"/>
      <c r="IYV41" s="12"/>
      <c r="IYW41" s="12"/>
      <c r="IYX41" s="12"/>
      <c r="IYY41" s="12"/>
      <c r="IYZ41" s="12"/>
      <c r="IZA41" s="12"/>
      <c r="IZB41" s="12"/>
      <c r="IZC41" s="12"/>
      <c r="IZD41" s="12"/>
      <c r="IZE41" s="12"/>
      <c r="IZF41" s="12"/>
      <c r="IZG41" s="12"/>
      <c r="IZH41" s="12"/>
      <c r="IZI41" s="12"/>
      <c r="IZJ41" s="12"/>
      <c r="IZK41" s="12"/>
      <c r="IZL41" s="12"/>
      <c r="IZM41" s="12"/>
      <c r="IZN41" s="12"/>
      <c r="IZO41" s="12"/>
      <c r="IZP41" s="12"/>
      <c r="IZQ41" s="12"/>
      <c r="IZR41" s="12"/>
      <c r="IZS41" s="12"/>
      <c r="IZT41" s="12"/>
      <c r="IZU41" s="12"/>
      <c r="IZV41" s="12"/>
      <c r="IZW41" s="12"/>
      <c r="IZX41" s="12"/>
      <c r="IZY41" s="12"/>
      <c r="IZZ41" s="12"/>
      <c r="JAA41" s="12"/>
      <c r="JAB41" s="12"/>
      <c r="JAC41" s="12"/>
      <c r="JAD41" s="12"/>
      <c r="JAE41" s="12"/>
      <c r="JAF41" s="12"/>
      <c r="JAG41" s="12"/>
      <c r="JAH41" s="12"/>
      <c r="JAI41" s="12"/>
      <c r="JAJ41" s="12"/>
      <c r="JAK41" s="12"/>
      <c r="JAL41" s="12"/>
      <c r="JAM41" s="12"/>
      <c r="JAN41" s="12"/>
      <c r="JAO41" s="12"/>
      <c r="JAP41" s="12"/>
      <c r="JAQ41" s="12"/>
      <c r="JAR41" s="12"/>
      <c r="JAS41" s="12"/>
      <c r="JAT41" s="12"/>
      <c r="JAU41" s="12"/>
      <c r="JAV41" s="12"/>
      <c r="JAW41" s="12"/>
      <c r="JAX41" s="12"/>
      <c r="JAY41" s="12"/>
      <c r="JAZ41" s="12"/>
      <c r="JBA41" s="12"/>
      <c r="JBB41" s="12"/>
      <c r="JBC41" s="12"/>
      <c r="JBD41" s="12"/>
      <c r="JBE41" s="12"/>
      <c r="JBF41" s="12"/>
      <c r="JBG41" s="12"/>
      <c r="JBH41" s="12"/>
      <c r="JBI41" s="12"/>
      <c r="JBJ41" s="12"/>
      <c r="JBK41" s="12"/>
      <c r="JBL41" s="12"/>
      <c r="JBM41" s="12"/>
      <c r="JBN41" s="12"/>
      <c r="JBO41" s="12"/>
      <c r="JBP41" s="12"/>
      <c r="JBQ41" s="12"/>
      <c r="JBR41" s="12"/>
      <c r="JBS41" s="12"/>
      <c r="JBT41" s="12"/>
      <c r="JBU41" s="12"/>
      <c r="JBV41" s="12"/>
      <c r="JBW41" s="12"/>
      <c r="JBX41" s="12"/>
      <c r="JBY41" s="12"/>
      <c r="JBZ41" s="12"/>
      <c r="JCA41" s="12"/>
      <c r="JCB41" s="12"/>
      <c r="JCC41" s="12"/>
      <c r="JCD41" s="12"/>
      <c r="JCE41" s="12"/>
      <c r="JCF41" s="12"/>
      <c r="JCG41" s="12"/>
      <c r="JCH41" s="12"/>
      <c r="JCI41" s="12"/>
      <c r="JCJ41" s="12"/>
      <c r="JCK41" s="12"/>
      <c r="JCL41" s="12"/>
      <c r="JCM41" s="12"/>
      <c r="JCN41" s="12"/>
      <c r="JCO41" s="12"/>
      <c r="JCP41" s="12"/>
      <c r="JCQ41" s="12"/>
      <c r="JCR41" s="12"/>
      <c r="JCS41" s="12"/>
      <c r="JCT41" s="12"/>
      <c r="JCU41" s="12"/>
      <c r="JCV41" s="12"/>
      <c r="JCW41" s="12"/>
      <c r="JCX41" s="12"/>
      <c r="JCY41" s="12"/>
      <c r="JCZ41" s="12"/>
      <c r="JDA41" s="12"/>
      <c r="JDB41" s="12"/>
      <c r="JDC41" s="12"/>
      <c r="JDD41" s="12"/>
      <c r="JDE41" s="12"/>
      <c r="JDF41" s="12"/>
      <c r="JDG41" s="12"/>
      <c r="JDH41" s="12"/>
      <c r="JDI41" s="12"/>
      <c r="JDJ41" s="12"/>
      <c r="JDK41" s="12"/>
      <c r="JDL41" s="12"/>
      <c r="JDM41" s="12"/>
      <c r="JDN41" s="12"/>
      <c r="JDO41" s="12"/>
      <c r="JDP41" s="12"/>
      <c r="JDQ41" s="12"/>
      <c r="JDR41" s="12"/>
      <c r="JDS41" s="12"/>
      <c r="JDT41" s="12"/>
      <c r="JDU41" s="12"/>
      <c r="JDV41" s="12"/>
      <c r="JDW41" s="12"/>
      <c r="JDX41" s="12"/>
      <c r="JDY41" s="12"/>
      <c r="JDZ41" s="12"/>
      <c r="JEA41" s="12"/>
      <c r="JEB41" s="12"/>
      <c r="JEC41" s="12"/>
      <c r="JED41" s="12"/>
      <c r="JEE41" s="12"/>
      <c r="JEF41" s="12"/>
      <c r="JEG41" s="12"/>
      <c r="JEH41" s="12"/>
      <c r="JEI41" s="12"/>
      <c r="JEJ41" s="12"/>
      <c r="JEK41" s="12"/>
      <c r="JEL41" s="12"/>
      <c r="JEM41" s="12"/>
      <c r="JEN41" s="12"/>
      <c r="JEO41" s="12"/>
      <c r="JEP41" s="12"/>
      <c r="JEQ41" s="12"/>
      <c r="JER41" s="12"/>
      <c r="JES41" s="12"/>
      <c r="JET41" s="12"/>
      <c r="JEU41" s="12"/>
      <c r="JEV41" s="12"/>
      <c r="JEW41" s="12"/>
      <c r="JEX41" s="12"/>
      <c r="JEY41" s="12"/>
      <c r="JEZ41" s="12"/>
      <c r="JFA41" s="12"/>
      <c r="JFB41" s="12"/>
      <c r="JFC41" s="12"/>
      <c r="JFD41" s="12"/>
      <c r="JFE41" s="12"/>
      <c r="JFF41" s="12"/>
      <c r="JFG41" s="12"/>
      <c r="JFH41" s="12"/>
      <c r="JFI41" s="12"/>
      <c r="JFJ41" s="12"/>
      <c r="JFK41" s="12"/>
      <c r="JFL41" s="12"/>
      <c r="JFM41" s="12"/>
      <c r="JFN41" s="12"/>
      <c r="JFO41" s="12"/>
      <c r="JFP41" s="12"/>
      <c r="JFQ41" s="12"/>
      <c r="JFR41" s="12"/>
      <c r="JFS41" s="12"/>
      <c r="JFT41" s="12"/>
      <c r="JFU41" s="12"/>
      <c r="JFV41" s="12"/>
      <c r="JFW41" s="12"/>
      <c r="JFX41" s="12"/>
      <c r="JFY41" s="12"/>
      <c r="JFZ41" s="12"/>
      <c r="JGA41" s="12"/>
      <c r="JGB41" s="12"/>
      <c r="JGC41" s="12"/>
      <c r="JGD41" s="12"/>
      <c r="JGE41" s="12"/>
      <c r="JGF41" s="12"/>
      <c r="JGG41" s="12"/>
      <c r="JGH41" s="12"/>
      <c r="JGI41" s="12"/>
      <c r="JGJ41" s="12"/>
      <c r="JGK41" s="12"/>
      <c r="JGL41" s="12"/>
      <c r="JGM41" s="12"/>
      <c r="JGN41" s="12"/>
      <c r="JGO41" s="12"/>
      <c r="JGP41" s="12"/>
      <c r="JGQ41" s="12"/>
      <c r="JGR41" s="12"/>
      <c r="JGS41" s="12"/>
      <c r="JGT41" s="12"/>
      <c r="JGU41" s="12"/>
      <c r="JGV41" s="12"/>
      <c r="JGW41" s="12"/>
      <c r="JGX41" s="12"/>
      <c r="JGY41" s="12"/>
      <c r="JGZ41" s="12"/>
      <c r="JHA41" s="12"/>
      <c r="JHB41" s="12"/>
      <c r="JHC41" s="12"/>
      <c r="JHD41" s="12"/>
      <c r="JHE41" s="12"/>
      <c r="JHF41" s="12"/>
      <c r="JHG41" s="12"/>
      <c r="JHH41" s="12"/>
      <c r="JHI41" s="12"/>
      <c r="JHJ41" s="12"/>
      <c r="JHK41" s="12"/>
      <c r="JHL41" s="12"/>
      <c r="JHM41" s="12"/>
      <c r="JHN41" s="12"/>
      <c r="JHO41" s="12"/>
      <c r="JHP41" s="12"/>
      <c r="JHQ41" s="12"/>
      <c r="JHR41" s="12"/>
      <c r="JHS41" s="12"/>
      <c r="JHT41" s="12"/>
      <c r="JHU41" s="12"/>
      <c r="JHV41" s="12"/>
      <c r="JHW41" s="12"/>
      <c r="JHX41" s="12"/>
      <c r="JHY41" s="12"/>
      <c r="JHZ41" s="12"/>
      <c r="JIA41" s="12"/>
      <c r="JIB41" s="12"/>
      <c r="JIC41" s="12"/>
      <c r="JID41" s="12"/>
      <c r="JIE41" s="12"/>
      <c r="JIF41" s="12"/>
      <c r="JIG41" s="12"/>
      <c r="JIH41" s="12"/>
      <c r="JII41" s="12"/>
      <c r="JIJ41" s="12"/>
      <c r="JIK41" s="12"/>
      <c r="JIL41" s="12"/>
      <c r="JIM41" s="12"/>
      <c r="JIN41" s="12"/>
      <c r="JIO41" s="12"/>
      <c r="JIP41" s="12"/>
      <c r="JIQ41" s="12"/>
      <c r="JIR41" s="12"/>
      <c r="JIS41" s="12"/>
      <c r="JIT41" s="12"/>
      <c r="JIU41" s="12"/>
      <c r="JIV41" s="12"/>
      <c r="JIW41" s="12"/>
      <c r="JIX41" s="12"/>
      <c r="JIY41" s="12"/>
      <c r="JIZ41" s="12"/>
      <c r="JJA41" s="12"/>
      <c r="JJB41" s="12"/>
      <c r="JJC41" s="12"/>
      <c r="JJD41" s="12"/>
      <c r="JJE41" s="12"/>
      <c r="JJF41" s="12"/>
      <c r="JJG41" s="12"/>
      <c r="JJH41" s="12"/>
      <c r="JJI41" s="12"/>
      <c r="JJJ41" s="12"/>
      <c r="JJK41" s="12"/>
      <c r="JJL41" s="12"/>
      <c r="JJM41" s="12"/>
      <c r="JJN41" s="12"/>
      <c r="JJO41" s="12"/>
      <c r="JJP41" s="12"/>
      <c r="JJQ41" s="12"/>
      <c r="JJR41" s="12"/>
      <c r="JJS41" s="12"/>
      <c r="JJT41" s="12"/>
      <c r="JJU41" s="12"/>
      <c r="JJV41" s="12"/>
      <c r="JJW41" s="12"/>
      <c r="JJX41" s="12"/>
      <c r="JJY41" s="12"/>
      <c r="JJZ41" s="12"/>
      <c r="JKA41" s="12"/>
      <c r="JKB41" s="12"/>
      <c r="JKC41" s="12"/>
      <c r="JKD41" s="12"/>
      <c r="JKE41" s="12"/>
      <c r="JKF41" s="12"/>
      <c r="JKG41" s="12"/>
      <c r="JKH41" s="12"/>
      <c r="JKI41" s="12"/>
      <c r="JKJ41" s="12"/>
      <c r="JKK41" s="12"/>
      <c r="JKL41" s="12"/>
      <c r="JKM41" s="12"/>
      <c r="JKN41" s="12"/>
      <c r="JKO41" s="12"/>
      <c r="JKP41" s="12"/>
      <c r="JKQ41" s="12"/>
      <c r="JKR41" s="12"/>
      <c r="JKS41" s="12"/>
      <c r="JKT41" s="12"/>
      <c r="JKU41" s="12"/>
      <c r="JKV41" s="12"/>
      <c r="JKW41" s="12"/>
      <c r="JKX41" s="12"/>
      <c r="JKY41" s="12"/>
      <c r="JKZ41" s="12"/>
      <c r="JLA41" s="12"/>
      <c r="JLB41" s="12"/>
      <c r="JLC41" s="12"/>
      <c r="JLD41" s="12"/>
      <c r="JLE41" s="12"/>
      <c r="JLF41" s="12"/>
      <c r="JLG41" s="12"/>
      <c r="JLH41" s="12"/>
      <c r="JLI41" s="12"/>
      <c r="JLJ41" s="12"/>
      <c r="JLK41" s="12"/>
      <c r="JLL41" s="12"/>
      <c r="JLM41" s="12"/>
      <c r="JLN41" s="12"/>
      <c r="JLO41" s="12"/>
      <c r="JLP41" s="12"/>
      <c r="JLQ41" s="12"/>
      <c r="JLR41" s="12"/>
      <c r="JLS41" s="12"/>
      <c r="JLT41" s="12"/>
      <c r="JLU41" s="12"/>
      <c r="JLV41" s="12"/>
      <c r="JLW41" s="12"/>
      <c r="JLX41" s="12"/>
      <c r="JLY41" s="12"/>
      <c r="JLZ41" s="12"/>
      <c r="JMA41" s="12"/>
      <c r="JMB41" s="12"/>
      <c r="JMC41" s="12"/>
      <c r="JMD41" s="12"/>
      <c r="JME41" s="12"/>
      <c r="JMF41" s="12"/>
      <c r="JMG41" s="12"/>
      <c r="JMH41" s="12"/>
      <c r="JMI41" s="12"/>
      <c r="JMJ41" s="12"/>
      <c r="JMK41" s="12"/>
      <c r="JML41" s="12"/>
      <c r="JMM41" s="12"/>
      <c r="JMN41" s="12"/>
      <c r="JMO41" s="12"/>
      <c r="JMP41" s="12"/>
      <c r="JMQ41" s="12"/>
      <c r="JMR41" s="12"/>
      <c r="JMS41" s="12"/>
      <c r="JMT41" s="12"/>
      <c r="JMU41" s="12"/>
      <c r="JMV41" s="12"/>
      <c r="JMW41" s="12"/>
      <c r="JMX41" s="12"/>
      <c r="JMY41" s="12"/>
      <c r="JMZ41" s="12"/>
      <c r="JNA41" s="12"/>
      <c r="JNB41" s="12"/>
      <c r="JNC41" s="12"/>
      <c r="JND41" s="12"/>
      <c r="JNE41" s="12"/>
      <c r="JNF41" s="12"/>
      <c r="JNG41" s="12"/>
      <c r="JNH41" s="12"/>
      <c r="JNI41" s="12"/>
      <c r="JNJ41" s="12"/>
      <c r="JNK41" s="12"/>
      <c r="JNL41" s="12"/>
      <c r="JNM41" s="12"/>
      <c r="JNN41" s="12"/>
      <c r="JNO41" s="12"/>
      <c r="JNP41" s="12"/>
      <c r="JNQ41" s="12"/>
      <c r="JNR41" s="12"/>
      <c r="JNS41" s="12"/>
      <c r="JNT41" s="12"/>
      <c r="JNU41" s="12"/>
      <c r="JNV41" s="12"/>
      <c r="JNW41" s="12"/>
      <c r="JNX41" s="12"/>
      <c r="JNY41" s="12"/>
      <c r="JNZ41" s="12"/>
      <c r="JOA41" s="12"/>
      <c r="JOB41" s="12"/>
      <c r="JOC41" s="12"/>
      <c r="JOD41" s="12"/>
      <c r="JOE41" s="12"/>
      <c r="JOF41" s="12"/>
      <c r="JOG41" s="12"/>
      <c r="JOH41" s="12"/>
      <c r="JOI41" s="12"/>
      <c r="JOJ41" s="12"/>
      <c r="JOK41" s="12"/>
      <c r="JOL41" s="12"/>
      <c r="JOM41" s="12"/>
      <c r="JON41" s="12"/>
      <c r="JOO41" s="12"/>
      <c r="JOP41" s="12"/>
      <c r="JOQ41" s="12"/>
      <c r="JOR41" s="12"/>
      <c r="JOS41" s="12"/>
      <c r="JOT41" s="12"/>
      <c r="JOU41" s="12"/>
      <c r="JOV41" s="12"/>
      <c r="JOW41" s="12"/>
      <c r="JOX41" s="12"/>
      <c r="JOY41" s="12"/>
      <c r="JOZ41" s="12"/>
      <c r="JPA41" s="12"/>
      <c r="JPB41" s="12"/>
      <c r="JPC41" s="12"/>
      <c r="JPD41" s="12"/>
      <c r="JPE41" s="12"/>
      <c r="JPF41" s="12"/>
      <c r="JPG41" s="12"/>
      <c r="JPH41" s="12"/>
      <c r="JPI41" s="12"/>
      <c r="JPJ41" s="12"/>
      <c r="JPK41" s="12"/>
      <c r="JPL41" s="12"/>
      <c r="JPM41" s="12"/>
      <c r="JPN41" s="12"/>
      <c r="JPO41" s="12"/>
      <c r="JPP41" s="12"/>
      <c r="JPQ41" s="12"/>
      <c r="JPR41" s="12"/>
      <c r="JPS41" s="12"/>
      <c r="JPT41" s="12"/>
      <c r="JPU41" s="12"/>
      <c r="JPV41" s="12"/>
      <c r="JPW41" s="12"/>
      <c r="JPX41" s="12"/>
      <c r="JPY41" s="12"/>
      <c r="JPZ41" s="12"/>
      <c r="JQA41" s="12"/>
      <c r="JQB41" s="12"/>
      <c r="JQC41" s="12"/>
      <c r="JQD41" s="12"/>
      <c r="JQE41" s="12"/>
      <c r="JQF41" s="12"/>
      <c r="JQG41" s="12"/>
      <c r="JQH41" s="12"/>
      <c r="JQI41" s="12"/>
      <c r="JQJ41" s="12"/>
      <c r="JQK41" s="12"/>
      <c r="JQL41" s="12"/>
      <c r="JQM41" s="12"/>
      <c r="JQN41" s="12"/>
      <c r="JQO41" s="12"/>
      <c r="JQP41" s="12"/>
      <c r="JQQ41" s="12"/>
      <c r="JQR41" s="12"/>
      <c r="JQS41" s="12"/>
      <c r="JQT41" s="12"/>
      <c r="JQU41" s="12"/>
      <c r="JQV41" s="12"/>
      <c r="JQW41" s="12"/>
      <c r="JQX41" s="12"/>
      <c r="JQY41" s="12"/>
      <c r="JQZ41" s="12"/>
      <c r="JRA41" s="12"/>
      <c r="JRB41" s="12"/>
      <c r="JRC41" s="12"/>
      <c r="JRD41" s="12"/>
      <c r="JRE41" s="12"/>
      <c r="JRF41" s="12"/>
      <c r="JRG41" s="12"/>
      <c r="JRH41" s="12"/>
      <c r="JRI41" s="12"/>
      <c r="JRJ41" s="12"/>
      <c r="JRK41" s="12"/>
      <c r="JRL41" s="12"/>
      <c r="JRM41" s="12"/>
      <c r="JRN41" s="12"/>
      <c r="JRO41" s="12"/>
      <c r="JRP41" s="12"/>
      <c r="JRQ41" s="12"/>
      <c r="JRR41" s="12"/>
      <c r="JRS41" s="12"/>
      <c r="JRT41" s="12"/>
      <c r="JRU41" s="12"/>
      <c r="JRV41" s="12"/>
      <c r="JRW41" s="12"/>
      <c r="JRX41" s="12"/>
      <c r="JRY41" s="12"/>
      <c r="JRZ41" s="12"/>
      <c r="JSA41" s="12"/>
      <c r="JSB41" s="12"/>
      <c r="JSC41" s="12"/>
      <c r="JSD41" s="12"/>
      <c r="JSE41" s="12"/>
      <c r="JSF41" s="12"/>
      <c r="JSG41" s="12"/>
      <c r="JSH41" s="12"/>
      <c r="JSI41" s="12"/>
      <c r="JSJ41" s="12"/>
      <c r="JSK41" s="12"/>
      <c r="JSL41" s="12"/>
      <c r="JSM41" s="12"/>
      <c r="JSN41" s="12"/>
      <c r="JSO41" s="12"/>
      <c r="JSP41" s="12"/>
      <c r="JSQ41" s="12"/>
      <c r="JSR41" s="12"/>
      <c r="JSS41" s="12"/>
      <c r="JST41" s="12"/>
      <c r="JSU41" s="12"/>
      <c r="JSV41" s="12"/>
      <c r="JSW41" s="12"/>
      <c r="JSX41" s="12"/>
      <c r="JSY41" s="12"/>
      <c r="JSZ41" s="12"/>
      <c r="JTA41" s="12"/>
      <c r="JTB41" s="12"/>
      <c r="JTC41" s="12"/>
      <c r="JTD41" s="12"/>
      <c r="JTE41" s="12"/>
      <c r="JTF41" s="12"/>
      <c r="JTG41" s="12"/>
      <c r="JTH41" s="12"/>
      <c r="JTI41" s="12"/>
      <c r="JTJ41" s="12"/>
      <c r="JTK41" s="12"/>
      <c r="JTL41" s="12"/>
      <c r="JTM41" s="12"/>
      <c r="JTN41" s="12"/>
      <c r="JTO41" s="12"/>
      <c r="JTP41" s="12"/>
      <c r="JTQ41" s="12"/>
      <c r="JTR41" s="12"/>
      <c r="JTS41" s="12"/>
      <c r="JTT41" s="12"/>
      <c r="JTU41" s="12"/>
      <c r="JTV41" s="12"/>
      <c r="JTW41" s="12"/>
      <c r="JTX41" s="12"/>
      <c r="JTY41" s="12"/>
      <c r="JTZ41" s="12"/>
      <c r="JUA41" s="12"/>
      <c r="JUB41" s="12"/>
      <c r="JUC41" s="12"/>
      <c r="JUD41" s="12"/>
      <c r="JUE41" s="12"/>
      <c r="JUF41" s="12"/>
      <c r="JUG41" s="12"/>
      <c r="JUH41" s="12"/>
      <c r="JUI41" s="12"/>
      <c r="JUJ41" s="12"/>
      <c r="JUK41" s="12"/>
      <c r="JUL41" s="12"/>
      <c r="JUM41" s="12"/>
      <c r="JUN41" s="12"/>
      <c r="JUO41" s="12"/>
      <c r="JUP41" s="12"/>
      <c r="JUQ41" s="12"/>
      <c r="JUR41" s="12"/>
      <c r="JUS41" s="12"/>
      <c r="JUT41" s="12"/>
      <c r="JUU41" s="12"/>
      <c r="JUV41" s="12"/>
      <c r="JUW41" s="12"/>
      <c r="JUX41" s="12"/>
      <c r="JUY41" s="12"/>
      <c r="JUZ41" s="12"/>
      <c r="JVA41" s="12"/>
      <c r="JVB41" s="12"/>
      <c r="JVC41" s="12"/>
      <c r="JVD41" s="12"/>
      <c r="JVE41" s="12"/>
      <c r="JVF41" s="12"/>
      <c r="JVG41" s="12"/>
      <c r="JVH41" s="12"/>
      <c r="JVI41" s="12"/>
      <c r="JVJ41" s="12"/>
      <c r="JVK41" s="12"/>
      <c r="JVL41" s="12"/>
      <c r="JVM41" s="12"/>
      <c r="JVN41" s="12"/>
      <c r="JVO41" s="12"/>
      <c r="JVP41" s="12"/>
      <c r="JVQ41" s="12"/>
      <c r="JVR41" s="12"/>
      <c r="JVS41" s="12"/>
      <c r="JVT41" s="12"/>
      <c r="JVU41" s="12"/>
      <c r="JVV41" s="12"/>
      <c r="JVW41" s="12"/>
      <c r="JVX41" s="12"/>
      <c r="JVY41" s="12"/>
      <c r="JVZ41" s="12"/>
      <c r="JWA41" s="12"/>
      <c r="JWB41" s="12"/>
      <c r="JWC41" s="12"/>
      <c r="JWD41" s="12"/>
      <c r="JWE41" s="12"/>
      <c r="JWF41" s="12"/>
      <c r="JWG41" s="12"/>
      <c r="JWH41" s="12"/>
      <c r="JWI41" s="12"/>
      <c r="JWJ41" s="12"/>
      <c r="JWK41" s="12"/>
      <c r="JWL41" s="12"/>
      <c r="JWM41" s="12"/>
      <c r="JWN41" s="12"/>
      <c r="JWO41" s="12"/>
      <c r="JWP41" s="12"/>
      <c r="JWQ41" s="12"/>
      <c r="JWR41" s="12"/>
      <c r="JWS41" s="12"/>
      <c r="JWT41" s="12"/>
      <c r="JWU41" s="12"/>
      <c r="JWV41" s="12"/>
      <c r="JWW41" s="12"/>
      <c r="JWX41" s="12"/>
      <c r="JWY41" s="12"/>
      <c r="JWZ41" s="12"/>
      <c r="JXA41" s="12"/>
      <c r="JXB41" s="12"/>
      <c r="JXC41" s="12"/>
      <c r="JXD41" s="12"/>
      <c r="JXE41" s="12"/>
      <c r="JXF41" s="12"/>
      <c r="JXG41" s="12"/>
      <c r="JXH41" s="12"/>
      <c r="JXI41" s="12"/>
      <c r="JXJ41" s="12"/>
      <c r="JXK41" s="12"/>
      <c r="JXL41" s="12"/>
      <c r="JXM41" s="12"/>
      <c r="JXN41" s="12"/>
      <c r="JXO41" s="12"/>
      <c r="JXP41" s="12"/>
      <c r="JXQ41" s="12"/>
      <c r="JXR41" s="12"/>
      <c r="JXS41" s="12"/>
      <c r="JXT41" s="12"/>
      <c r="JXU41" s="12"/>
      <c r="JXV41" s="12"/>
      <c r="JXW41" s="12"/>
      <c r="JXX41" s="12"/>
      <c r="JXY41" s="12"/>
      <c r="JXZ41" s="12"/>
      <c r="JYA41" s="12"/>
      <c r="JYB41" s="12"/>
      <c r="JYC41" s="12"/>
      <c r="JYD41" s="12"/>
      <c r="JYE41" s="12"/>
      <c r="JYF41" s="12"/>
      <c r="JYG41" s="12"/>
      <c r="JYH41" s="12"/>
      <c r="JYI41" s="12"/>
      <c r="JYJ41" s="12"/>
      <c r="JYK41" s="12"/>
      <c r="JYL41" s="12"/>
      <c r="JYM41" s="12"/>
      <c r="JYN41" s="12"/>
      <c r="JYO41" s="12"/>
      <c r="JYP41" s="12"/>
      <c r="JYQ41" s="12"/>
      <c r="JYR41" s="12"/>
      <c r="JYS41" s="12"/>
      <c r="JYT41" s="12"/>
      <c r="JYU41" s="12"/>
      <c r="JYV41" s="12"/>
      <c r="JYW41" s="12"/>
      <c r="JYX41" s="12"/>
      <c r="JYY41" s="12"/>
      <c r="JYZ41" s="12"/>
      <c r="JZA41" s="12"/>
      <c r="JZB41" s="12"/>
      <c r="JZC41" s="12"/>
      <c r="JZD41" s="12"/>
      <c r="JZE41" s="12"/>
      <c r="JZF41" s="12"/>
      <c r="JZG41" s="12"/>
      <c r="JZH41" s="12"/>
      <c r="JZI41" s="12"/>
      <c r="JZJ41" s="12"/>
      <c r="JZK41" s="12"/>
      <c r="JZL41" s="12"/>
      <c r="JZM41" s="12"/>
      <c r="JZN41" s="12"/>
      <c r="JZO41" s="12"/>
      <c r="JZP41" s="12"/>
      <c r="JZQ41" s="12"/>
      <c r="JZR41" s="12"/>
      <c r="JZS41" s="12"/>
      <c r="JZT41" s="12"/>
      <c r="JZU41" s="12"/>
      <c r="JZV41" s="12"/>
      <c r="JZW41" s="12"/>
      <c r="JZX41" s="12"/>
      <c r="JZY41" s="12"/>
      <c r="JZZ41" s="12"/>
      <c r="KAA41" s="12"/>
      <c r="KAB41" s="12"/>
      <c r="KAC41" s="12"/>
      <c r="KAD41" s="12"/>
      <c r="KAE41" s="12"/>
      <c r="KAF41" s="12"/>
      <c r="KAG41" s="12"/>
      <c r="KAH41" s="12"/>
      <c r="KAI41" s="12"/>
      <c r="KAJ41" s="12"/>
      <c r="KAK41" s="12"/>
      <c r="KAL41" s="12"/>
      <c r="KAM41" s="12"/>
      <c r="KAN41" s="12"/>
      <c r="KAO41" s="12"/>
      <c r="KAP41" s="12"/>
      <c r="KAQ41" s="12"/>
      <c r="KAR41" s="12"/>
      <c r="KAS41" s="12"/>
      <c r="KAT41" s="12"/>
      <c r="KAU41" s="12"/>
      <c r="KAV41" s="12"/>
      <c r="KAW41" s="12"/>
      <c r="KAX41" s="12"/>
      <c r="KAY41" s="12"/>
      <c r="KAZ41" s="12"/>
      <c r="KBA41" s="12"/>
      <c r="KBB41" s="12"/>
      <c r="KBC41" s="12"/>
      <c r="KBD41" s="12"/>
      <c r="KBE41" s="12"/>
      <c r="KBF41" s="12"/>
      <c r="KBG41" s="12"/>
      <c r="KBH41" s="12"/>
      <c r="KBI41" s="12"/>
      <c r="KBJ41" s="12"/>
      <c r="KBK41" s="12"/>
      <c r="KBL41" s="12"/>
      <c r="KBM41" s="12"/>
      <c r="KBN41" s="12"/>
      <c r="KBO41" s="12"/>
      <c r="KBP41" s="12"/>
      <c r="KBQ41" s="12"/>
      <c r="KBR41" s="12"/>
      <c r="KBS41" s="12"/>
      <c r="KBT41" s="12"/>
      <c r="KBU41" s="12"/>
      <c r="KBV41" s="12"/>
      <c r="KBW41" s="12"/>
      <c r="KBX41" s="12"/>
      <c r="KBY41" s="12"/>
      <c r="KBZ41" s="12"/>
      <c r="KCA41" s="12"/>
      <c r="KCB41" s="12"/>
      <c r="KCC41" s="12"/>
      <c r="KCD41" s="12"/>
      <c r="KCE41" s="12"/>
      <c r="KCF41" s="12"/>
      <c r="KCG41" s="12"/>
      <c r="KCH41" s="12"/>
      <c r="KCI41" s="12"/>
      <c r="KCJ41" s="12"/>
      <c r="KCK41" s="12"/>
      <c r="KCL41" s="12"/>
      <c r="KCM41" s="12"/>
      <c r="KCN41" s="12"/>
      <c r="KCO41" s="12"/>
      <c r="KCP41" s="12"/>
      <c r="KCQ41" s="12"/>
      <c r="KCR41" s="12"/>
      <c r="KCS41" s="12"/>
      <c r="KCT41" s="12"/>
      <c r="KCU41" s="12"/>
      <c r="KCV41" s="12"/>
      <c r="KCW41" s="12"/>
      <c r="KCX41" s="12"/>
      <c r="KCY41" s="12"/>
      <c r="KCZ41" s="12"/>
      <c r="KDA41" s="12"/>
      <c r="KDB41" s="12"/>
      <c r="KDC41" s="12"/>
      <c r="KDD41" s="12"/>
      <c r="KDE41" s="12"/>
      <c r="KDF41" s="12"/>
      <c r="KDG41" s="12"/>
      <c r="KDH41" s="12"/>
      <c r="KDI41" s="12"/>
      <c r="KDJ41" s="12"/>
      <c r="KDK41" s="12"/>
      <c r="KDL41" s="12"/>
      <c r="KDM41" s="12"/>
      <c r="KDN41" s="12"/>
      <c r="KDO41" s="12"/>
      <c r="KDP41" s="12"/>
      <c r="KDQ41" s="12"/>
      <c r="KDR41" s="12"/>
      <c r="KDS41" s="12"/>
      <c r="KDT41" s="12"/>
      <c r="KDU41" s="12"/>
      <c r="KDV41" s="12"/>
      <c r="KDW41" s="12"/>
      <c r="KDX41" s="12"/>
      <c r="KDY41" s="12"/>
      <c r="KDZ41" s="12"/>
      <c r="KEA41" s="12"/>
      <c r="KEB41" s="12"/>
      <c r="KEC41" s="12"/>
      <c r="KED41" s="12"/>
      <c r="KEE41" s="12"/>
      <c r="KEF41" s="12"/>
      <c r="KEG41" s="12"/>
      <c r="KEH41" s="12"/>
      <c r="KEI41" s="12"/>
      <c r="KEJ41" s="12"/>
      <c r="KEK41" s="12"/>
      <c r="KEL41" s="12"/>
      <c r="KEM41" s="12"/>
      <c r="KEN41" s="12"/>
      <c r="KEO41" s="12"/>
      <c r="KEP41" s="12"/>
      <c r="KEQ41" s="12"/>
      <c r="KER41" s="12"/>
      <c r="KES41" s="12"/>
      <c r="KET41" s="12"/>
      <c r="KEU41" s="12"/>
      <c r="KEV41" s="12"/>
      <c r="KEW41" s="12"/>
      <c r="KEX41" s="12"/>
      <c r="KEY41" s="12"/>
      <c r="KEZ41" s="12"/>
      <c r="KFA41" s="12"/>
      <c r="KFB41" s="12"/>
      <c r="KFC41" s="12"/>
      <c r="KFD41" s="12"/>
      <c r="KFE41" s="12"/>
      <c r="KFF41" s="12"/>
      <c r="KFG41" s="12"/>
      <c r="KFH41" s="12"/>
      <c r="KFI41" s="12"/>
      <c r="KFJ41" s="12"/>
      <c r="KFK41" s="12"/>
      <c r="KFL41" s="12"/>
      <c r="KFM41" s="12"/>
      <c r="KFN41" s="12"/>
      <c r="KFO41" s="12"/>
      <c r="KFP41" s="12"/>
      <c r="KFQ41" s="12"/>
      <c r="KFR41" s="12"/>
      <c r="KFS41" s="12"/>
      <c r="KFT41" s="12"/>
      <c r="KFU41" s="12"/>
      <c r="KFV41" s="12"/>
      <c r="KFW41" s="12"/>
      <c r="KFX41" s="12"/>
      <c r="KFY41" s="12"/>
      <c r="KFZ41" s="12"/>
      <c r="KGA41" s="12"/>
      <c r="KGB41" s="12"/>
      <c r="KGC41" s="12"/>
      <c r="KGD41" s="12"/>
      <c r="KGE41" s="12"/>
      <c r="KGF41" s="12"/>
      <c r="KGG41" s="12"/>
      <c r="KGH41" s="12"/>
      <c r="KGI41" s="12"/>
      <c r="KGJ41" s="12"/>
      <c r="KGK41" s="12"/>
      <c r="KGL41" s="12"/>
      <c r="KGM41" s="12"/>
      <c r="KGN41" s="12"/>
      <c r="KGO41" s="12"/>
      <c r="KGP41" s="12"/>
      <c r="KGQ41" s="12"/>
      <c r="KGR41" s="12"/>
      <c r="KGS41" s="12"/>
      <c r="KGT41" s="12"/>
      <c r="KGU41" s="12"/>
      <c r="KGV41" s="12"/>
      <c r="KGW41" s="12"/>
      <c r="KGX41" s="12"/>
      <c r="KGY41" s="12"/>
      <c r="KGZ41" s="12"/>
      <c r="KHA41" s="12"/>
      <c r="KHB41" s="12"/>
      <c r="KHC41" s="12"/>
      <c r="KHD41" s="12"/>
      <c r="KHE41" s="12"/>
      <c r="KHF41" s="12"/>
      <c r="KHG41" s="12"/>
      <c r="KHH41" s="12"/>
      <c r="KHI41" s="12"/>
      <c r="KHJ41" s="12"/>
      <c r="KHK41" s="12"/>
      <c r="KHL41" s="12"/>
      <c r="KHM41" s="12"/>
      <c r="KHN41" s="12"/>
      <c r="KHO41" s="12"/>
      <c r="KHP41" s="12"/>
      <c r="KHQ41" s="12"/>
      <c r="KHR41" s="12"/>
      <c r="KHS41" s="12"/>
      <c r="KHT41" s="12"/>
      <c r="KHU41" s="12"/>
      <c r="KHV41" s="12"/>
      <c r="KHW41" s="12"/>
      <c r="KHX41" s="12"/>
      <c r="KHY41" s="12"/>
      <c r="KHZ41" s="12"/>
      <c r="KIA41" s="12"/>
      <c r="KIB41" s="12"/>
      <c r="KIC41" s="12"/>
      <c r="KID41" s="12"/>
      <c r="KIE41" s="12"/>
      <c r="KIF41" s="12"/>
      <c r="KIG41" s="12"/>
      <c r="KIH41" s="12"/>
      <c r="KII41" s="12"/>
      <c r="KIJ41" s="12"/>
      <c r="KIK41" s="12"/>
      <c r="KIL41" s="12"/>
      <c r="KIM41" s="12"/>
      <c r="KIN41" s="12"/>
      <c r="KIO41" s="12"/>
      <c r="KIP41" s="12"/>
      <c r="KIQ41" s="12"/>
      <c r="KIR41" s="12"/>
      <c r="KIS41" s="12"/>
      <c r="KIT41" s="12"/>
      <c r="KIU41" s="12"/>
      <c r="KIV41" s="12"/>
      <c r="KIW41" s="12"/>
      <c r="KIX41" s="12"/>
      <c r="KIY41" s="12"/>
      <c r="KIZ41" s="12"/>
      <c r="KJA41" s="12"/>
      <c r="KJB41" s="12"/>
      <c r="KJC41" s="12"/>
      <c r="KJD41" s="12"/>
      <c r="KJE41" s="12"/>
      <c r="KJF41" s="12"/>
      <c r="KJG41" s="12"/>
      <c r="KJH41" s="12"/>
      <c r="KJI41" s="12"/>
      <c r="KJJ41" s="12"/>
      <c r="KJK41" s="12"/>
      <c r="KJL41" s="12"/>
      <c r="KJM41" s="12"/>
      <c r="KJN41" s="12"/>
      <c r="KJO41" s="12"/>
      <c r="KJP41" s="12"/>
      <c r="KJQ41" s="12"/>
      <c r="KJR41" s="12"/>
      <c r="KJS41" s="12"/>
      <c r="KJT41" s="12"/>
      <c r="KJU41" s="12"/>
      <c r="KJV41" s="12"/>
      <c r="KJW41" s="12"/>
      <c r="KJX41" s="12"/>
      <c r="KJY41" s="12"/>
      <c r="KJZ41" s="12"/>
      <c r="KKA41" s="12"/>
      <c r="KKB41" s="12"/>
      <c r="KKC41" s="12"/>
      <c r="KKD41" s="12"/>
      <c r="KKE41" s="12"/>
      <c r="KKF41" s="12"/>
      <c r="KKG41" s="12"/>
      <c r="KKH41" s="12"/>
      <c r="KKI41" s="12"/>
      <c r="KKJ41" s="12"/>
      <c r="KKK41" s="12"/>
      <c r="KKL41" s="12"/>
      <c r="KKM41" s="12"/>
      <c r="KKN41" s="12"/>
      <c r="KKO41" s="12"/>
      <c r="KKP41" s="12"/>
      <c r="KKQ41" s="12"/>
      <c r="KKR41" s="12"/>
      <c r="KKS41" s="12"/>
      <c r="KKT41" s="12"/>
      <c r="KKU41" s="12"/>
      <c r="KKV41" s="12"/>
      <c r="KKW41" s="12"/>
      <c r="KKX41" s="12"/>
      <c r="KKY41" s="12"/>
      <c r="KKZ41" s="12"/>
      <c r="KLA41" s="12"/>
      <c r="KLB41" s="12"/>
      <c r="KLC41" s="12"/>
      <c r="KLD41" s="12"/>
      <c r="KLE41" s="12"/>
      <c r="KLF41" s="12"/>
      <c r="KLG41" s="12"/>
      <c r="KLH41" s="12"/>
      <c r="KLI41" s="12"/>
      <c r="KLJ41" s="12"/>
      <c r="KLK41" s="12"/>
      <c r="KLL41" s="12"/>
      <c r="KLM41" s="12"/>
      <c r="KLN41" s="12"/>
      <c r="KLO41" s="12"/>
      <c r="KLP41" s="12"/>
      <c r="KLQ41" s="12"/>
      <c r="KLR41" s="12"/>
      <c r="KLS41" s="12"/>
      <c r="KLT41" s="12"/>
      <c r="KLU41" s="12"/>
      <c r="KLV41" s="12"/>
      <c r="KLW41" s="12"/>
      <c r="KLX41" s="12"/>
      <c r="KLY41" s="12"/>
      <c r="KLZ41" s="12"/>
      <c r="KMA41" s="12"/>
      <c r="KMB41" s="12"/>
      <c r="KMC41" s="12"/>
      <c r="KMD41" s="12"/>
      <c r="KME41" s="12"/>
      <c r="KMF41" s="12"/>
      <c r="KMG41" s="12"/>
      <c r="KMH41" s="12"/>
      <c r="KMI41" s="12"/>
      <c r="KMJ41" s="12"/>
      <c r="KMK41" s="12"/>
      <c r="KML41" s="12"/>
      <c r="KMM41" s="12"/>
      <c r="KMN41" s="12"/>
      <c r="KMO41" s="12"/>
      <c r="KMP41" s="12"/>
      <c r="KMQ41" s="12"/>
      <c r="KMR41" s="12"/>
      <c r="KMS41" s="12"/>
      <c r="KMT41" s="12"/>
      <c r="KMU41" s="12"/>
      <c r="KMV41" s="12"/>
      <c r="KMW41" s="12"/>
      <c r="KMX41" s="12"/>
      <c r="KMY41" s="12"/>
      <c r="KMZ41" s="12"/>
      <c r="KNA41" s="12"/>
      <c r="KNB41" s="12"/>
      <c r="KNC41" s="12"/>
      <c r="KND41" s="12"/>
      <c r="KNE41" s="12"/>
      <c r="KNF41" s="12"/>
      <c r="KNG41" s="12"/>
      <c r="KNH41" s="12"/>
      <c r="KNI41" s="12"/>
      <c r="KNJ41" s="12"/>
      <c r="KNK41" s="12"/>
      <c r="KNL41" s="12"/>
      <c r="KNM41" s="12"/>
      <c r="KNN41" s="12"/>
      <c r="KNO41" s="12"/>
      <c r="KNP41" s="12"/>
      <c r="KNQ41" s="12"/>
      <c r="KNR41" s="12"/>
      <c r="KNS41" s="12"/>
      <c r="KNT41" s="12"/>
      <c r="KNU41" s="12"/>
      <c r="KNV41" s="12"/>
      <c r="KNW41" s="12"/>
      <c r="KNX41" s="12"/>
      <c r="KNY41" s="12"/>
      <c r="KNZ41" s="12"/>
      <c r="KOA41" s="12"/>
      <c r="KOB41" s="12"/>
      <c r="KOC41" s="12"/>
      <c r="KOD41" s="12"/>
      <c r="KOE41" s="12"/>
      <c r="KOF41" s="12"/>
      <c r="KOG41" s="12"/>
      <c r="KOH41" s="12"/>
      <c r="KOI41" s="12"/>
      <c r="KOJ41" s="12"/>
      <c r="KOK41" s="12"/>
      <c r="KOL41" s="12"/>
      <c r="KOM41" s="12"/>
      <c r="KON41" s="12"/>
      <c r="KOO41" s="12"/>
      <c r="KOP41" s="12"/>
      <c r="KOQ41" s="12"/>
      <c r="KOR41" s="12"/>
      <c r="KOS41" s="12"/>
      <c r="KOT41" s="12"/>
      <c r="KOU41" s="12"/>
      <c r="KOV41" s="12"/>
      <c r="KOW41" s="12"/>
      <c r="KOX41" s="12"/>
      <c r="KOY41" s="12"/>
      <c r="KOZ41" s="12"/>
      <c r="KPA41" s="12"/>
      <c r="KPB41" s="12"/>
      <c r="KPC41" s="12"/>
      <c r="KPD41" s="12"/>
      <c r="KPE41" s="12"/>
      <c r="KPF41" s="12"/>
      <c r="KPG41" s="12"/>
      <c r="KPH41" s="12"/>
      <c r="KPI41" s="12"/>
      <c r="KPJ41" s="12"/>
      <c r="KPK41" s="12"/>
      <c r="KPL41" s="12"/>
      <c r="KPM41" s="12"/>
      <c r="KPN41" s="12"/>
      <c r="KPO41" s="12"/>
      <c r="KPP41" s="12"/>
      <c r="KPQ41" s="12"/>
      <c r="KPR41" s="12"/>
      <c r="KPS41" s="12"/>
      <c r="KPT41" s="12"/>
      <c r="KPU41" s="12"/>
      <c r="KPV41" s="12"/>
      <c r="KPW41" s="12"/>
      <c r="KPX41" s="12"/>
      <c r="KPY41" s="12"/>
      <c r="KPZ41" s="12"/>
      <c r="KQA41" s="12"/>
      <c r="KQB41" s="12"/>
      <c r="KQC41" s="12"/>
      <c r="KQD41" s="12"/>
      <c r="KQE41" s="12"/>
      <c r="KQF41" s="12"/>
      <c r="KQG41" s="12"/>
      <c r="KQH41" s="12"/>
      <c r="KQI41" s="12"/>
      <c r="KQJ41" s="12"/>
      <c r="KQK41" s="12"/>
      <c r="KQL41" s="12"/>
      <c r="KQM41" s="12"/>
      <c r="KQN41" s="12"/>
      <c r="KQO41" s="12"/>
      <c r="KQP41" s="12"/>
      <c r="KQQ41" s="12"/>
      <c r="KQR41" s="12"/>
      <c r="KQS41" s="12"/>
      <c r="KQT41" s="12"/>
      <c r="KQU41" s="12"/>
      <c r="KQV41" s="12"/>
      <c r="KQW41" s="12"/>
      <c r="KQX41" s="12"/>
      <c r="KQY41" s="12"/>
      <c r="KQZ41" s="12"/>
      <c r="KRA41" s="12"/>
      <c r="KRB41" s="12"/>
      <c r="KRC41" s="12"/>
      <c r="KRD41" s="12"/>
      <c r="KRE41" s="12"/>
      <c r="KRF41" s="12"/>
      <c r="KRG41" s="12"/>
      <c r="KRH41" s="12"/>
      <c r="KRI41" s="12"/>
      <c r="KRJ41" s="12"/>
      <c r="KRK41" s="12"/>
      <c r="KRL41" s="12"/>
      <c r="KRM41" s="12"/>
      <c r="KRN41" s="12"/>
      <c r="KRO41" s="12"/>
      <c r="KRP41" s="12"/>
      <c r="KRQ41" s="12"/>
      <c r="KRR41" s="12"/>
      <c r="KRS41" s="12"/>
      <c r="KRT41" s="12"/>
      <c r="KRU41" s="12"/>
      <c r="KRV41" s="12"/>
      <c r="KRW41" s="12"/>
      <c r="KRX41" s="12"/>
      <c r="KRY41" s="12"/>
      <c r="KRZ41" s="12"/>
      <c r="KSA41" s="12"/>
      <c r="KSB41" s="12"/>
      <c r="KSC41" s="12"/>
      <c r="KSD41" s="12"/>
      <c r="KSE41" s="12"/>
      <c r="KSF41" s="12"/>
      <c r="KSG41" s="12"/>
      <c r="KSH41" s="12"/>
      <c r="KSI41" s="12"/>
      <c r="KSJ41" s="12"/>
      <c r="KSK41" s="12"/>
      <c r="KSL41" s="12"/>
      <c r="KSM41" s="12"/>
      <c r="KSN41" s="12"/>
      <c r="KSO41" s="12"/>
      <c r="KSP41" s="12"/>
      <c r="KSQ41" s="12"/>
      <c r="KSR41" s="12"/>
      <c r="KSS41" s="12"/>
      <c r="KST41" s="12"/>
      <c r="KSU41" s="12"/>
      <c r="KSV41" s="12"/>
      <c r="KSW41" s="12"/>
      <c r="KSX41" s="12"/>
      <c r="KSY41" s="12"/>
      <c r="KSZ41" s="12"/>
      <c r="KTA41" s="12"/>
      <c r="KTB41" s="12"/>
      <c r="KTC41" s="12"/>
      <c r="KTD41" s="12"/>
      <c r="KTE41" s="12"/>
      <c r="KTF41" s="12"/>
      <c r="KTG41" s="12"/>
      <c r="KTH41" s="12"/>
      <c r="KTI41" s="12"/>
      <c r="KTJ41" s="12"/>
      <c r="KTK41" s="12"/>
      <c r="KTL41" s="12"/>
      <c r="KTM41" s="12"/>
      <c r="KTN41" s="12"/>
      <c r="KTO41" s="12"/>
      <c r="KTP41" s="12"/>
      <c r="KTQ41" s="12"/>
      <c r="KTR41" s="12"/>
      <c r="KTS41" s="12"/>
      <c r="KTT41" s="12"/>
      <c r="KTU41" s="12"/>
      <c r="KTV41" s="12"/>
      <c r="KTW41" s="12"/>
      <c r="KTX41" s="12"/>
      <c r="KTY41" s="12"/>
      <c r="KTZ41" s="12"/>
      <c r="KUA41" s="12"/>
      <c r="KUB41" s="12"/>
      <c r="KUC41" s="12"/>
      <c r="KUD41" s="12"/>
      <c r="KUE41" s="12"/>
      <c r="KUF41" s="12"/>
      <c r="KUG41" s="12"/>
      <c r="KUH41" s="12"/>
      <c r="KUI41" s="12"/>
      <c r="KUJ41" s="12"/>
      <c r="KUK41" s="12"/>
      <c r="KUL41" s="12"/>
      <c r="KUM41" s="12"/>
      <c r="KUN41" s="12"/>
      <c r="KUO41" s="12"/>
      <c r="KUP41" s="12"/>
      <c r="KUQ41" s="12"/>
      <c r="KUR41" s="12"/>
      <c r="KUS41" s="12"/>
      <c r="KUT41" s="12"/>
      <c r="KUU41" s="12"/>
      <c r="KUV41" s="12"/>
      <c r="KUW41" s="12"/>
      <c r="KUX41" s="12"/>
      <c r="KUY41" s="12"/>
      <c r="KUZ41" s="12"/>
      <c r="KVA41" s="12"/>
      <c r="KVB41" s="12"/>
      <c r="KVC41" s="12"/>
      <c r="KVD41" s="12"/>
      <c r="KVE41" s="12"/>
      <c r="KVF41" s="12"/>
      <c r="KVG41" s="12"/>
      <c r="KVH41" s="12"/>
      <c r="KVI41" s="12"/>
      <c r="KVJ41" s="12"/>
      <c r="KVK41" s="12"/>
      <c r="KVL41" s="12"/>
      <c r="KVM41" s="12"/>
      <c r="KVN41" s="12"/>
      <c r="KVO41" s="12"/>
      <c r="KVP41" s="12"/>
      <c r="KVQ41" s="12"/>
      <c r="KVR41" s="12"/>
      <c r="KVS41" s="12"/>
      <c r="KVT41" s="12"/>
      <c r="KVU41" s="12"/>
      <c r="KVV41" s="12"/>
      <c r="KVW41" s="12"/>
      <c r="KVX41" s="12"/>
      <c r="KVY41" s="12"/>
      <c r="KVZ41" s="12"/>
      <c r="KWA41" s="12"/>
      <c r="KWB41" s="12"/>
      <c r="KWC41" s="12"/>
      <c r="KWD41" s="12"/>
      <c r="KWE41" s="12"/>
      <c r="KWF41" s="12"/>
      <c r="KWG41" s="12"/>
      <c r="KWH41" s="12"/>
      <c r="KWI41" s="12"/>
      <c r="KWJ41" s="12"/>
      <c r="KWK41" s="12"/>
      <c r="KWL41" s="12"/>
      <c r="KWM41" s="12"/>
      <c r="KWN41" s="12"/>
      <c r="KWO41" s="12"/>
      <c r="KWP41" s="12"/>
      <c r="KWQ41" s="12"/>
      <c r="KWR41" s="12"/>
      <c r="KWS41" s="12"/>
      <c r="KWT41" s="12"/>
      <c r="KWU41" s="12"/>
      <c r="KWV41" s="12"/>
      <c r="KWW41" s="12"/>
      <c r="KWX41" s="12"/>
      <c r="KWY41" s="12"/>
      <c r="KWZ41" s="12"/>
      <c r="KXA41" s="12"/>
      <c r="KXB41" s="12"/>
      <c r="KXC41" s="12"/>
      <c r="KXD41" s="12"/>
      <c r="KXE41" s="12"/>
      <c r="KXF41" s="12"/>
      <c r="KXG41" s="12"/>
      <c r="KXH41" s="12"/>
      <c r="KXI41" s="12"/>
      <c r="KXJ41" s="12"/>
      <c r="KXK41" s="12"/>
      <c r="KXL41" s="12"/>
      <c r="KXM41" s="12"/>
      <c r="KXN41" s="12"/>
      <c r="KXO41" s="12"/>
      <c r="KXP41" s="12"/>
      <c r="KXQ41" s="12"/>
      <c r="KXR41" s="12"/>
      <c r="KXS41" s="12"/>
      <c r="KXT41" s="12"/>
      <c r="KXU41" s="12"/>
      <c r="KXV41" s="12"/>
      <c r="KXW41" s="12"/>
      <c r="KXX41" s="12"/>
      <c r="KXY41" s="12"/>
      <c r="KXZ41" s="12"/>
      <c r="KYA41" s="12"/>
      <c r="KYB41" s="12"/>
      <c r="KYC41" s="12"/>
      <c r="KYD41" s="12"/>
      <c r="KYE41" s="12"/>
      <c r="KYF41" s="12"/>
      <c r="KYG41" s="12"/>
      <c r="KYH41" s="12"/>
      <c r="KYI41" s="12"/>
      <c r="KYJ41" s="12"/>
      <c r="KYK41" s="12"/>
      <c r="KYL41" s="12"/>
      <c r="KYM41" s="12"/>
      <c r="KYN41" s="12"/>
      <c r="KYO41" s="12"/>
      <c r="KYP41" s="12"/>
      <c r="KYQ41" s="12"/>
      <c r="KYR41" s="12"/>
      <c r="KYS41" s="12"/>
      <c r="KYT41" s="12"/>
      <c r="KYU41" s="12"/>
      <c r="KYV41" s="12"/>
      <c r="KYW41" s="12"/>
      <c r="KYX41" s="12"/>
      <c r="KYY41" s="12"/>
      <c r="KYZ41" s="12"/>
      <c r="KZA41" s="12"/>
      <c r="KZB41" s="12"/>
      <c r="KZC41" s="12"/>
      <c r="KZD41" s="12"/>
      <c r="KZE41" s="12"/>
      <c r="KZF41" s="12"/>
      <c r="KZG41" s="12"/>
      <c r="KZH41" s="12"/>
      <c r="KZI41" s="12"/>
      <c r="KZJ41" s="12"/>
      <c r="KZK41" s="12"/>
      <c r="KZL41" s="12"/>
      <c r="KZM41" s="12"/>
      <c r="KZN41" s="12"/>
      <c r="KZO41" s="12"/>
      <c r="KZP41" s="12"/>
      <c r="KZQ41" s="12"/>
      <c r="KZR41" s="12"/>
      <c r="KZS41" s="12"/>
      <c r="KZT41" s="12"/>
      <c r="KZU41" s="12"/>
      <c r="KZV41" s="12"/>
      <c r="KZW41" s="12"/>
      <c r="KZX41" s="12"/>
      <c r="KZY41" s="12"/>
      <c r="KZZ41" s="12"/>
      <c r="LAA41" s="12"/>
      <c r="LAB41" s="12"/>
      <c r="LAC41" s="12"/>
      <c r="LAD41" s="12"/>
      <c r="LAE41" s="12"/>
      <c r="LAF41" s="12"/>
      <c r="LAG41" s="12"/>
      <c r="LAH41" s="12"/>
      <c r="LAI41" s="12"/>
      <c r="LAJ41" s="12"/>
      <c r="LAK41" s="12"/>
      <c r="LAL41" s="12"/>
      <c r="LAM41" s="12"/>
      <c r="LAN41" s="12"/>
      <c r="LAO41" s="12"/>
      <c r="LAP41" s="12"/>
      <c r="LAQ41" s="12"/>
      <c r="LAR41" s="12"/>
      <c r="LAS41" s="12"/>
      <c r="LAT41" s="12"/>
      <c r="LAU41" s="12"/>
      <c r="LAV41" s="12"/>
      <c r="LAW41" s="12"/>
      <c r="LAX41" s="12"/>
      <c r="LAY41" s="12"/>
      <c r="LAZ41" s="12"/>
      <c r="LBA41" s="12"/>
      <c r="LBB41" s="12"/>
      <c r="LBC41" s="12"/>
      <c r="LBD41" s="12"/>
      <c r="LBE41" s="12"/>
      <c r="LBF41" s="12"/>
      <c r="LBG41" s="12"/>
      <c r="LBH41" s="12"/>
      <c r="LBI41" s="12"/>
      <c r="LBJ41" s="12"/>
      <c r="LBK41" s="12"/>
      <c r="LBL41" s="12"/>
      <c r="LBM41" s="12"/>
      <c r="LBN41" s="12"/>
      <c r="LBO41" s="12"/>
      <c r="LBP41" s="12"/>
      <c r="LBQ41" s="12"/>
      <c r="LBR41" s="12"/>
      <c r="LBS41" s="12"/>
      <c r="LBT41" s="12"/>
      <c r="LBU41" s="12"/>
      <c r="LBV41" s="12"/>
      <c r="LBW41" s="12"/>
      <c r="LBX41" s="12"/>
      <c r="LBY41" s="12"/>
      <c r="LBZ41" s="12"/>
      <c r="LCA41" s="12"/>
      <c r="LCB41" s="12"/>
      <c r="LCC41" s="12"/>
      <c r="LCD41" s="12"/>
      <c r="LCE41" s="12"/>
      <c r="LCF41" s="12"/>
      <c r="LCG41" s="12"/>
      <c r="LCH41" s="12"/>
      <c r="LCI41" s="12"/>
      <c r="LCJ41" s="12"/>
      <c r="LCK41" s="12"/>
      <c r="LCL41" s="12"/>
      <c r="LCM41" s="12"/>
      <c r="LCN41" s="12"/>
      <c r="LCO41" s="12"/>
      <c r="LCP41" s="12"/>
      <c r="LCQ41" s="12"/>
      <c r="LCR41" s="12"/>
      <c r="LCS41" s="12"/>
      <c r="LCT41" s="12"/>
      <c r="LCU41" s="12"/>
      <c r="LCV41" s="12"/>
      <c r="LCW41" s="12"/>
      <c r="LCX41" s="12"/>
      <c r="LCY41" s="12"/>
      <c r="LCZ41" s="12"/>
      <c r="LDA41" s="12"/>
      <c r="LDB41" s="12"/>
      <c r="LDC41" s="12"/>
      <c r="LDD41" s="12"/>
      <c r="LDE41" s="12"/>
      <c r="LDF41" s="12"/>
      <c r="LDG41" s="12"/>
      <c r="LDH41" s="12"/>
      <c r="LDI41" s="12"/>
      <c r="LDJ41" s="12"/>
      <c r="LDK41" s="12"/>
      <c r="LDL41" s="12"/>
      <c r="LDM41" s="12"/>
      <c r="LDN41" s="12"/>
      <c r="LDO41" s="12"/>
      <c r="LDP41" s="12"/>
      <c r="LDQ41" s="12"/>
      <c r="LDR41" s="12"/>
      <c r="LDS41" s="12"/>
      <c r="LDT41" s="12"/>
      <c r="LDU41" s="12"/>
      <c r="LDV41" s="12"/>
      <c r="LDW41" s="12"/>
      <c r="LDX41" s="12"/>
      <c r="LDY41" s="12"/>
      <c r="LDZ41" s="12"/>
      <c r="LEA41" s="12"/>
      <c r="LEB41" s="12"/>
      <c r="LEC41" s="12"/>
      <c r="LED41" s="12"/>
      <c r="LEE41" s="12"/>
      <c r="LEF41" s="12"/>
      <c r="LEG41" s="12"/>
      <c r="LEH41" s="12"/>
      <c r="LEI41" s="12"/>
      <c r="LEJ41" s="12"/>
      <c r="LEK41" s="12"/>
      <c r="LEL41" s="12"/>
      <c r="LEM41" s="12"/>
      <c r="LEN41" s="12"/>
      <c r="LEO41" s="12"/>
      <c r="LEP41" s="12"/>
      <c r="LEQ41" s="12"/>
      <c r="LER41" s="12"/>
      <c r="LES41" s="12"/>
      <c r="LET41" s="12"/>
      <c r="LEU41" s="12"/>
      <c r="LEV41" s="12"/>
      <c r="LEW41" s="12"/>
      <c r="LEX41" s="12"/>
      <c r="LEY41" s="12"/>
      <c r="LEZ41" s="12"/>
      <c r="LFA41" s="12"/>
      <c r="LFB41" s="12"/>
      <c r="LFC41" s="12"/>
      <c r="LFD41" s="12"/>
      <c r="LFE41" s="12"/>
      <c r="LFF41" s="12"/>
      <c r="LFG41" s="12"/>
      <c r="LFH41" s="12"/>
      <c r="LFI41" s="12"/>
      <c r="LFJ41" s="12"/>
      <c r="LFK41" s="12"/>
      <c r="LFL41" s="12"/>
      <c r="LFM41" s="12"/>
      <c r="LFN41" s="12"/>
      <c r="LFO41" s="12"/>
      <c r="LFP41" s="12"/>
      <c r="LFQ41" s="12"/>
      <c r="LFR41" s="12"/>
      <c r="LFS41" s="12"/>
      <c r="LFT41" s="12"/>
      <c r="LFU41" s="12"/>
      <c r="LFV41" s="12"/>
      <c r="LFW41" s="12"/>
      <c r="LFX41" s="12"/>
      <c r="LFY41" s="12"/>
      <c r="LFZ41" s="12"/>
      <c r="LGA41" s="12"/>
      <c r="LGB41" s="12"/>
      <c r="LGC41" s="12"/>
      <c r="LGD41" s="12"/>
      <c r="LGE41" s="12"/>
      <c r="LGF41" s="12"/>
      <c r="LGG41" s="12"/>
      <c r="LGH41" s="12"/>
      <c r="LGI41" s="12"/>
      <c r="LGJ41" s="12"/>
      <c r="LGK41" s="12"/>
      <c r="LGL41" s="12"/>
      <c r="LGM41" s="12"/>
      <c r="LGN41" s="12"/>
      <c r="LGO41" s="12"/>
      <c r="LGP41" s="12"/>
      <c r="LGQ41" s="12"/>
      <c r="LGR41" s="12"/>
      <c r="LGS41" s="12"/>
      <c r="LGT41" s="12"/>
      <c r="LGU41" s="12"/>
      <c r="LGV41" s="12"/>
      <c r="LGW41" s="12"/>
      <c r="LGX41" s="12"/>
      <c r="LGY41" s="12"/>
      <c r="LGZ41" s="12"/>
      <c r="LHA41" s="12"/>
      <c r="LHB41" s="12"/>
      <c r="LHC41" s="12"/>
      <c r="LHD41" s="12"/>
      <c r="LHE41" s="12"/>
      <c r="LHF41" s="12"/>
      <c r="LHG41" s="12"/>
      <c r="LHH41" s="12"/>
      <c r="LHI41" s="12"/>
      <c r="LHJ41" s="12"/>
      <c r="LHK41" s="12"/>
      <c r="LHL41" s="12"/>
      <c r="LHM41" s="12"/>
      <c r="LHN41" s="12"/>
      <c r="LHO41" s="12"/>
      <c r="LHP41" s="12"/>
      <c r="LHQ41" s="12"/>
      <c r="LHR41" s="12"/>
      <c r="LHS41" s="12"/>
      <c r="LHT41" s="12"/>
      <c r="LHU41" s="12"/>
      <c r="LHV41" s="12"/>
      <c r="LHW41" s="12"/>
      <c r="LHX41" s="12"/>
      <c r="LHY41" s="12"/>
      <c r="LHZ41" s="12"/>
      <c r="LIA41" s="12"/>
      <c r="LIB41" s="12"/>
      <c r="LIC41" s="12"/>
      <c r="LID41" s="12"/>
      <c r="LIE41" s="12"/>
      <c r="LIF41" s="12"/>
      <c r="LIG41" s="12"/>
      <c r="LIH41" s="12"/>
      <c r="LII41" s="12"/>
      <c r="LIJ41" s="12"/>
      <c r="LIK41" s="12"/>
      <c r="LIL41" s="12"/>
      <c r="LIM41" s="12"/>
      <c r="LIN41" s="12"/>
      <c r="LIO41" s="12"/>
      <c r="LIP41" s="12"/>
      <c r="LIQ41" s="12"/>
      <c r="LIR41" s="12"/>
      <c r="LIS41" s="12"/>
      <c r="LIT41" s="12"/>
      <c r="LIU41" s="12"/>
      <c r="LIV41" s="12"/>
      <c r="LIW41" s="12"/>
      <c r="LIX41" s="12"/>
      <c r="LIY41" s="12"/>
      <c r="LIZ41" s="12"/>
      <c r="LJA41" s="12"/>
      <c r="LJB41" s="12"/>
      <c r="LJC41" s="12"/>
      <c r="LJD41" s="12"/>
      <c r="LJE41" s="12"/>
      <c r="LJF41" s="12"/>
      <c r="LJG41" s="12"/>
      <c r="LJH41" s="12"/>
      <c r="LJI41" s="12"/>
      <c r="LJJ41" s="12"/>
      <c r="LJK41" s="12"/>
      <c r="LJL41" s="12"/>
      <c r="LJM41" s="12"/>
      <c r="LJN41" s="12"/>
      <c r="LJO41" s="12"/>
      <c r="LJP41" s="12"/>
      <c r="LJQ41" s="12"/>
      <c r="LJR41" s="12"/>
      <c r="LJS41" s="12"/>
      <c r="LJT41" s="12"/>
      <c r="LJU41" s="12"/>
      <c r="LJV41" s="12"/>
      <c r="LJW41" s="12"/>
      <c r="LJX41" s="12"/>
      <c r="LJY41" s="12"/>
      <c r="LJZ41" s="12"/>
      <c r="LKA41" s="12"/>
      <c r="LKB41" s="12"/>
      <c r="LKC41" s="12"/>
      <c r="LKD41" s="12"/>
      <c r="LKE41" s="12"/>
      <c r="LKF41" s="12"/>
      <c r="LKG41" s="12"/>
      <c r="LKH41" s="12"/>
      <c r="LKI41" s="12"/>
      <c r="LKJ41" s="12"/>
      <c r="LKK41" s="12"/>
      <c r="LKL41" s="12"/>
      <c r="LKM41" s="12"/>
      <c r="LKN41" s="12"/>
      <c r="LKO41" s="12"/>
      <c r="LKP41" s="12"/>
      <c r="LKQ41" s="12"/>
      <c r="LKR41" s="12"/>
      <c r="LKS41" s="12"/>
      <c r="LKT41" s="12"/>
      <c r="LKU41" s="12"/>
      <c r="LKV41" s="12"/>
      <c r="LKW41" s="12"/>
      <c r="LKX41" s="12"/>
      <c r="LKY41" s="12"/>
      <c r="LKZ41" s="12"/>
      <c r="LLA41" s="12"/>
      <c r="LLB41" s="12"/>
      <c r="LLC41" s="12"/>
      <c r="LLD41" s="12"/>
      <c r="LLE41" s="12"/>
      <c r="LLF41" s="12"/>
      <c r="LLG41" s="12"/>
      <c r="LLH41" s="12"/>
      <c r="LLI41" s="12"/>
      <c r="LLJ41" s="12"/>
      <c r="LLK41" s="12"/>
      <c r="LLL41" s="12"/>
      <c r="LLM41" s="12"/>
      <c r="LLN41" s="12"/>
      <c r="LLO41" s="12"/>
      <c r="LLP41" s="12"/>
      <c r="LLQ41" s="12"/>
      <c r="LLR41" s="12"/>
      <c r="LLS41" s="12"/>
      <c r="LLT41" s="12"/>
      <c r="LLU41" s="12"/>
      <c r="LLV41" s="12"/>
      <c r="LLW41" s="12"/>
      <c r="LLX41" s="12"/>
      <c r="LLY41" s="12"/>
      <c r="LLZ41" s="12"/>
      <c r="LMA41" s="12"/>
      <c r="LMB41" s="12"/>
      <c r="LMC41" s="12"/>
      <c r="LMD41" s="12"/>
      <c r="LME41" s="12"/>
      <c r="LMF41" s="12"/>
      <c r="LMG41" s="12"/>
      <c r="LMH41" s="12"/>
      <c r="LMI41" s="12"/>
      <c r="LMJ41" s="12"/>
      <c r="LMK41" s="12"/>
      <c r="LML41" s="12"/>
      <c r="LMM41" s="12"/>
      <c r="LMN41" s="12"/>
      <c r="LMO41" s="12"/>
      <c r="LMP41" s="12"/>
      <c r="LMQ41" s="12"/>
      <c r="LMR41" s="12"/>
      <c r="LMS41" s="12"/>
      <c r="LMT41" s="12"/>
      <c r="LMU41" s="12"/>
      <c r="LMV41" s="12"/>
      <c r="LMW41" s="12"/>
      <c r="LMX41" s="12"/>
      <c r="LMY41" s="12"/>
      <c r="LMZ41" s="12"/>
      <c r="LNA41" s="12"/>
      <c r="LNB41" s="12"/>
      <c r="LNC41" s="12"/>
      <c r="LND41" s="12"/>
      <c r="LNE41" s="12"/>
      <c r="LNF41" s="12"/>
      <c r="LNG41" s="12"/>
      <c r="LNH41" s="12"/>
      <c r="LNI41" s="12"/>
      <c r="LNJ41" s="12"/>
      <c r="LNK41" s="12"/>
      <c r="LNL41" s="12"/>
      <c r="LNM41" s="12"/>
      <c r="LNN41" s="12"/>
      <c r="LNO41" s="12"/>
      <c r="LNP41" s="12"/>
      <c r="LNQ41" s="12"/>
      <c r="LNR41" s="12"/>
      <c r="LNS41" s="12"/>
      <c r="LNT41" s="12"/>
      <c r="LNU41" s="12"/>
      <c r="LNV41" s="12"/>
      <c r="LNW41" s="12"/>
      <c r="LNX41" s="12"/>
      <c r="LNY41" s="12"/>
      <c r="LNZ41" s="12"/>
      <c r="LOA41" s="12"/>
      <c r="LOB41" s="12"/>
      <c r="LOC41" s="12"/>
      <c r="LOD41" s="12"/>
      <c r="LOE41" s="12"/>
      <c r="LOF41" s="12"/>
      <c r="LOG41" s="12"/>
      <c r="LOH41" s="12"/>
      <c r="LOI41" s="12"/>
      <c r="LOJ41" s="12"/>
      <c r="LOK41" s="12"/>
      <c r="LOL41" s="12"/>
      <c r="LOM41" s="12"/>
      <c r="LON41" s="12"/>
      <c r="LOO41" s="12"/>
      <c r="LOP41" s="12"/>
      <c r="LOQ41" s="12"/>
      <c r="LOR41" s="12"/>
      <c r="LOS41" s="12"/>
      <c r="LOT41" s="12"/>
      <c r="LOU41" s="12"/>
      <c r="LOV41" s="12"/>
      <c r="LOW41" s="12"/>
      <c r="LOX41" s="12"/>
      <c r="LOY41" s="12"/>
      <c r="LOZ41" s="12"/>
      <c r="LPA41" s="12"/>
      <c r="LPB41" s="12"/>
      <c r="LPC41" s="12"/>
      <c r="LPD41" s="12"/>
      <c r="LPE41" s="12"/>
      <c r="LPF41" s="12"/>
      <c r="LPG41" s="12"/>
      <c r="LPH41" s="12"/>
      <c r="LPI41" s="12"/>
      <c r="LPJ41" s="12"/>
      <c r="LPK41" s="12"/>
      <c r="LPL41" s="12"/>
      <c r="LPM41" s="12"/>
      <c r="LPN41" s="12"/>
      <c r="LPO41" s="12"/>
      <c r="LPP41" s="12"/>
      <c r="LPQ41" s="12"/>
      <c r="LPR41" s="12"/>
      <c r="LPS41" s="12"/>
      <c r="LPT41" s="12"/>
      <c r="LPU41" s="12"/>
      <c r="LPV41" s="12"/>
      <c r="LPW41" s="12"/>
      <c r="LPX41" s="12"/>
      <c r="LPY41" s="12"/>
      <c r="LPZ41" s="12"/>
      <c r="LQA41" s="12"/>
      <c r="LQB41" s="12"/>
      <c r="LQC41" s="12"/>
      <c r="LQD41" s="12"/>
      <c r="LQE41" s="12"/>
      <c r="LQF41" s="12"/>
      <c r="LQG41" s="12"/>
      <c r="LQH41" s="12"/>
      <c r="LQI41" s="12"/>
      <c r="LQJ41" s="12"/>
      <c r="LQK41" s="12"/>
      <c r="LQL41" s="12"/>
      <c r="LQM41" s="12"/>
      <c r="LQN41" s="12"/>
      <c r="LQO41" s="12"/>
      <c r="LQP41" s="12"/>
      <c r="LQQ41" s="12"/>
      <c r="LQR41" s="12"/>
      <c r="LQS41" s="12"/>
      <c r="LQT41" s="12"/>
      <c r="LQU41" s="12"/>
      <c r="LQV41" s="12"/>
      <c r="LQW41" s="12"/>
      <c r="LQX41" s="12"/>
      <c r="LQY41" s="12"/>
      <c r="LQZ41" s="12"/>
      <c r="LRA41" s="12"/>
      <c r="LRB41" s="12"/>
      <c r="LRC41" s="12"/>
      <c r="LRD41" s="12"/>
      <c r="LRE41" s="12"/>
      <c r="LRF41" s="12"/>
      <c r="LRG41" s="12"/>
      <c r="LRH41" s="12"/>
      <c r="LRI41" s="12"/>
      <c r="LRJ41" s="12"/>
      <c r="LRK41" s="12"/>
      <c r="LRL41" s="12"/>
      <c r="LRM41" s="12"/>
      <c r="LRN41" s="12"/>
      <c r="LRO41" s="12"/>
      <c r="LRP41" s="12"/>
      <c r="LRQ41" s="12"/>
      <c r="LRR41" s="12"/>
      <c r="LRS41" s="12"/>
      <c r="LRT41" s="12"/>
      <c r="LRU41" s="12"/>
      <c r="LRV41" s="12"/>
      <c r="LRW41" s="12"/>
      <c r="LRX41" s="12"/>
      <c r="LRY41" s="12"/>
      <c r="LRZ41" s="12"/>
      <c r="LSA41" s="12"/>
      <c r="LSB41" s="12"/>
      <c r="LSC41" s="12"/>
      <c r="LSD41" s="12"/>
      <c r="LSE41" s="12"/>
      <c r="LSF41" s="12"/>
      <c r="LSG41" s="12"/>
      <c r="LSH41" s="12"/>
      <c r="LSI41" s="12"/>
      <c r="LSJ41" s="12"/>
      <c r="LSK41" s="12"/>
      <c r="LSL41" s="12"/>
      <c r="LSM41" s="12"/>
      <c r="LSN41" s="12"/>
      <c r="LSO41" s="12"/>
      <c r="LSP41" s="12"/>
      <c r="LSQ41" s="12"/>
      <c r="LSR41" s="12"/>
      <c r="LSS41" s="12"/>
      <c r="LST41" s="12"/>
      <c r="LSU41" s="12"/>
      <c r="LSV41" s="12"/>
      <c r="LSW41" s="12"/>
      <c r="LSX41" s="12"/>
      <c r="LSY41" s="12"/>
      <c r="LSZ41" s="12"/>
      <c r="LTA41" s="12"/>
      <c r="LTB41" s="12"/>
      <c r="LTC41" s="12"/>
      <c r="LTD41" s="12"/>
      <c r="LTE41" s="12"/>
      <c r="LTF41" s="12"/>
      <c r="LTG41" s="12"/>
      <c r="LTH41" s="12"/>
      <c r="LTI41" s="12"/>
      <c r="LTJ41" s="12"/>
      <c r="LTK41" s="12"/>
      <c r="LTL41" s="12"/>
      <c r="LTM41" s="12"/>
      <c r="LTN41" s="12"/>
      <c r="LTO41" s="12"/>
      <c r="LTP41" s="12"/>
      <c r="LTQ41" s="12"/>
      <c r="LTR41" s="12"/>
      <c r="LTS41" s="12"/>
      <c r="LTT41" s="12"/>
      <c r="LTU41" s="12"/>
      <c r="LTV41" s="12"/>
      <c r="LTW41" s="12"/>
      <c r="LTX41" s="12"/>
      <c r="LTY41" s="12"/>
      <c r="LTZ41" s="12"/>
      <c r="LUA41" s="12"/>
      <c r="LUB41" s="12"/>
      <c r="LUC41" s="12"/>
      <c r="LUD41" s="12"/>
      <c r="LUE41" s="12"/>
      <c r="LUF41" s="12"/>
      <c r="LUG41" s="12"/>
      <c r="LUH41" s="12"/>
      <c r="LUI41" s="12"/>
      <c r="LUJ41" s="12"/>
      <c r="LUK41" s="12"/>
      <c r="LUL41" s="12"/>
      <c r="LUM41" s="12"/>
      <c r="LUN41" s="12"/>
      <c r="LUO41" s="12"/>
      <c r="LUP41" s="12"/>
      <c r="LUQ41" s="12"/>
      <c r="LUR41" s="12"/>
      <c r="LUS41" s="12"/>
      <c r="LUT41" s="12"/>
      <c r="LUU41" s="12"/>
      <c r="LUV41" s="12"/>
      <c r="LUW41" s="12"/>
      <c r="LUX41" s="12"/>
      <c r="LUY41" s="12"/>
      <c r="LUZ41" s="12"/>
      <c r="LVA41" s="12"/>
      <c r="LVB41" s="12"/>
      <c r="LVC41" s="12"/>
      <c r="LVD41" s="12"/>
      <c r="LVE41" s="12"/>
      <c r="LVF41" s="12"/>
      <c r="LVG41" s="12"/>
      <c r="LVH41" s="12"/>
      <c r="LVI41" s="12"/>
      <c r="LVJ41" s="12"/>
      <c r="LVK41" s="12"/>
      <c r="LVL41" s="12"/>
      <c r="LVM41" s="12"/>
      <c r="LVN41" s="12"/>
      <c r="LVO41" s="12"/>
      <c r="LVP41" s="12"/>
      <c r="LVQ41" s="12"/>
      <c r="LVR41" s="12"/>
      <c r="LVS41" s="12"/>
      <c r="LVT41" s="12"/>
      <c r="LVU41" s="12"/>
      <c r="LVV41" s="12"/>
      <c r="LVW41" s="12"/>
      <c r="LVX41" s="12"/>
      <c r="LVY41" s="12"/>
      <c r="LVZ41" s="12"/>
      <c r="LWA41" s="12"/>
      <c r="LWB41" s="12"/>
      <c r="LWC41" s="12"/>
      <c r="LWD41" s="12"/>
      <c r="LWE41" s="12"/>
      <c r="LWF41" s="12"/>
      <c r="LWG41" s="12"/>
      <c r="LWH41" s="12"/>
      <c r="LWI41" s="12"/>
      <c r="LWJ41" s="12"/>
      <c r="LWK41" s="12"/>
      <c r="LWL41" s="12"/>
      <c r="LWM41" s="12"/>
      <c r="LWN41" s="12"/>
      <c r="LWO41" s="12"/>
      <c r="LWP41" s="12"/>
      <c r="LWQ41" s="12"/>
      <c r="LWR41" s="12"/>
      <c r="LWS41" s="12"/>
      <c r="LWT41" s="12"/>
      <c r="LWU41" s="12"/>
      <c r="LWV41" s="12"/>
      <c r="LWW41" s="12"/>
      <c r="LWX41" s="12"/>
      <c r="LWY41" s="12"/>
      <c r="LWZ41" s="12"/>
      <c r="LXA41" s="12"/>
      <c r="LXB41" s="12"/>
      <c r="LXC41" s="12"/>
      <c r="LXD41" s="12"/>
      <c r="LXE41" s="12"/>
      <c r="LXF41" s="12"/>
      <c r="LXG41" s="12"/>
      <c r="LXH41" s="12"/>
      <c r="LXI41" s="12"/>
      <c r="LXJ41" s="12"/>
      <c r="LXK41" s="12"/>
      <c r="LXL41" s="12"/>
      <c r="LXM41" s="12"/>
      <c r="LXN41" s="12"/>
      <c r="LXO41" s="12"/>
      <c r="LXP41" s="12"/>
      <c r="LXQ41" s="12"/>
      <c r="LXR41" s="12"/>
      <c r="LXS41" s="12"/>
      <c r="LXT41" s="12"/>
      <c r="LXU41" s="12"/>
      <c r="LXV41" s="12"/>
      <c r="LXW41" s="12"/>
      <c r="LXX41" s="12"/>
      <c r="LXY41" s="12"/>
      <c r="LXZ41" s="12"/>
      <c r="LYA41" s="12"/>
      <c r="LYB41" s="12"/>
      <c r="LYC41" s="12"/>
      <c r="LYD41" s="12"/>
      <c r="LYE41" s="12"/>
      <c r="LYF41" s="12"/>
      <c r="LYG41" s="12"/>
      <c r="LYH41" s="12"/>
      <c r="LYI41" s="12"/>
      <c r="LYJ41" s="12"/>
      <c r="LYK41" s="12"/>
      <c r="LYL41" s="12"/>
      <c r="LYM41" s="12"/>
      <c r="LYN41" s="12"/>
      <c r="LYO41" s="12"/>
      <c r="LYP41" s="12"/>
      <c r="LYQ41" s="12"/>
      <c r="LYR41" s="12"/>
      <c r="LYS41" s="12"/>
      <c r="LYT41" s="12"/>
      <c r="LYU41" s="12"/>
      <c r="LYV41" s="12"/>
      <c r="LYW41" s="12"/>
      <c r="LYX41" s="12"/>
      <c r="LYY41" s="12"/>
      <c r="LYZ41" s="12"/>
      <c r="LZA41" s="12"/>
      <c r="LZB41" s="12"/>
      <c r="LZC41" s="12"/>
      <c r="LZD41" s="12"/>
      <c r="LZE41" s="12"/>
      <c r="LZF41" s="12"/>
      <c r="LZG41" s="12"/>
      <c r="LZH41" s="12"/>
      <c r="LZI41" s="12"/>
      <c r="LZJ41" s="12"/>
      <c r="LZK41" s="12"/>
      <c r="LZL41" s="12"/>
      <c r="LZM41" s="12"/>
      <c r="LZN41" s="12"/>
      <c r="LZO41" s="12"/>
      <c r="LZP41" s="12"/>
      <c r="LZQ41" s="12"/>
      <c r="LZR41" s="12"/>
      <c r="LZS41" s="12"/>
      <c r="LZT41" s="12"/>
      <c r="LZU41" s="12"/>
      <c r="LZV41" s="12"/>
      <c r="LZW41" s="12"/>
      <c r="LZX41" s="12"/>
      <c r="LZY41" s="12"/>
      <c r="LZZ41" s="12"/>
      <c r="MAA41" s="12"/>
      <c r="MAB41" s="12"/>
      <c r="MAC41" s="12"/>
      <c r="MAD41" s="12"/>
      <c r="MAE41" s="12"/>
      <c r="MAF41" s="12"/>
      <c r="MAG41" s="12"/>
      <c r="MAH41" s="12"/>
      <c r="MAI41" s="12"/>
      <c r="MAJ41" s="12"/>
      <c r="MAK41" s="12"/>
      <c r="MAL41" s="12"/>
      <c r="MAM41" s="12"/>
      <c r="MAN41" s="12"/>
      <c r="MAO41" s="12"/>
      <c r="MAP41" s="12"/>
      <c r="MAQ41" s="12"/>
      <c r="MAR41" s="12"/>
      <c r="MAS41" s="12"/>
      <c r="MAT41" s="12"/>
      <c r="MAU41" s="12"/>
      <c r="MAV41" s="12"/>
      <c r="MAW41" s="12"/>
      <c r="MAX41" s="12"/>
      <c r="MAY41" s="12"/>
      <c r="MAZ41" s="12"/>
      <c r="MBA41" s="12"/>
      <c r="MBB41" s="12"/>
      <c r="MBC41" s="12"/>
      <c r="MBD41" s="12"/>
      <c r="MBE41" s="12"/>
      <c r="MBF41" s="12"/>
      <c r="MBG41" s="12"/>
      <c r="MBH41" s="12"/>
      <c r="MBI41" s="12"/>
      <c r="MBJ41" s="12"/>
      <c r="MBK41" s="12"/>
      <c r="MBL41" s="12"/>
      <c r="MBM41" s="12"/>
      <c r="MBN41" s="12"/>
      <c r="MBO41" s="12"/>
      <c r="MBP41" s="12"/>
      <c r="MBQ41" s="12"/>
      <c r="MBR41" s="12"/>
      <c r="MBS41" s="12"/>
      <c r="MBT41" s="12"/>
      <c r="MBU41" s="12"/>
      <c r="MBV41" s="12"/>
      <c r="MBW41" s="12"/>
      <c r="MBX41" s="12"/>
      <c r="MBY41" s="12"/>
      <c r="MBZ41" s="12"/>
      <c r="MCA41" s="12"/>
      <c r="MCB41" s="12"/>
      <c r="MCC41" s="12"/>
      <c r="MCD41" s="12"/>
      <c r="MCE41" s="12"/>
      <c r="MCF41" s="12"/>
      <c r="MCG41" s="12"/>
      <c r="MCH41" s="12"/>
      <c r="MCI41" s="12"/>
      <c r="MCJ41" s="12"/>
      <c r="MCK41" s="12"/>
      <c r="MCL41" s="12"/>
      <c r="MCM41" s="12"/>
      <c r="MCN41" s="12"/>
      <c r="MCO41" s="12"/>
      <c r="MCP41" s="12"/>
      <c r="MCQ41" s="12"/>
      <c r="MCR41" s="12"/>
      <c r="MCS41" s="12"/>
      <c r="MCT41" s="12"/>
      <c r="MCU41" s="12"/>
      <c r="MCV41" s="12"/>
      <c r="MCW41" s="12"/>
      <c r="MCX41" s="12"/>
      <c r="MCY41" s="12"/>
      <c r="MCZ41" s="12"/>
      <c r="MDA41" s="12"/>
      <c r="MDB41" s="12"/>
      <c r="MDC41" s="12"/>
      <c r="MDD41" s="12"/>
      <c r="MDE41" s="12"/>
      <c r="MDF41" s="12"/>
      <c r="MDG41" s="12"/>
      <c r="MDH41" s="12"/>
      <c r="MDI41" s="12"/>
      <c r="MDJ41" s="12"/>
      <c r="MDK41" s="12"/>
      <c r="MDL41" s="12"/>
      <c r="MDM41" s="12"/>
      <c r="MDN41" s="12"/>
      <c r="MDO41" s="12"/>
      <c r="MDP41" s="12"/>
      <c r="MDQ41" s="12"/>
      <c r="MDR41" s="12"/>
      <c r="MDS41" s="12"/>
      <c r="MDT41" s="12"/>
      <c r="MDU41" s="12"/>
      <c r="MDV41" s="12"/>
      <c r="MDW41" s="12"/>
      <c r="MDX41" s="12"/>
      <c r="MDY41" s="12"/>
      <c r="MDZ41" s="12"/>
      <c r="MEA41" s="12"/>
      <c r="MEB41" s="12"/>
      <c r="MEC41" s="12"/>
      <c r="MED41" s="12"/>
      <c r="MEE41" s="12"/>
      <c r="MEF41" s="12"/>
      <c r="MEG41" s="12"/>
      <c r="MEH41" s="12"/>
      <c r="MEI41" s="12"/>
      <c r="MEJ41" s="12"/>
      <c r="MEK41" s="12"/>
      <c r="MEL41" s="12"/>
      <c r="MEM41" s="12"/>
      <c r="MEN41" s="12"/>
      <c r="MEO41" s="12"/>
      <c r="MEP41" s="12"/>
      <c r="MEQ41" s="12"/>
      <c r="MER41" s="12"/>
      <c r="MES41" s="12"/>
      <c r="MET41" s="12"/>
      <c r="MEU41" s="12"/>
      <c r="MEV41" s="12"/>
      <c r="MEW41" s="12"/>
      <c r="MEX41" s="12"/>
      <c r="MEY41" s="12"/>
      <c r="MEZ41" s="12"/>
      <c r="MFA41" s="12"/>
      <c r="MFB41" s="12"/>
      <c r="MFC41" s="12"/>
      <c r="MFD41" s="12"/>
      <c r="MFE41" s="12"/>
      <c r="MFF41" s="12"/>
      <c r="MFG41" s="12"/>
      <c r="MFH41" s="12"/>
      <c r="MFI41" s="12"/>
      <c r="MFJ41" s="12"/>
      <c r="MFK41" s="12"/>
      <c r="MFL41" s="12"/>
      <c r="MFM41" s="12"/>
      <c r="MFN41" s="12"/>
      <c r="MFO41" s="12"/>
      <c r="MFP41" s="12"/>
      <c r="MFQ41" s="12"/>
      <c r="MFR41" s="12"/>
      <c r="MFS41" s="12"/>
      <c r="MFT41" s="12"/>
      <c r="MFU41" s="12"/>
      <c r="MFV41" s="12"/>
      <c r="MFW41" s="12"/>
      <c r="MFX41" s="12"/>
      <c r="MFY41" s="12"/>
      <c r="MFZ41" s="12"/>
      <c r="MGA41" s="12"/>
      <c r="MGB41" s="12"/>
      <c r="MGC41" s="12"/>
      <c r="MGD41" s="12"/>
      <c r="MGE41" s="12"/>
      <c r="MGF41" s="12"/>
      <c r="MGG41" s="12"/>
      <c r="MGH41" s="12"/>
      <c r="MGI41" s="12"/>
      <c r="MGJ41" s="12"/>
      <c r="MGK41" s="12"/>
      <c r="MGL41" s="12"/>
      <c r="MGM41" s="12"/>
      <c r="MGN41" s="12"/>
      <c r="MGO41" s="12"/>
      <c r="MGP41" s="12"/>
      <c r="MGQ41" s="12"/>
      <c r="MGR41" s="12"/>
      <c r="MGS41" s="12"/>
      <c r="MGT41" s="12"/>
      <c r="MGU41" s="12"/>
      <c r="MGV41" s="12"/>
      <c r="MGW41" s="12"/>
      <c r="MGX41" s="12"/>
      <c r="MGY41" s="12"/>
      <c r="MGZ41" s="12"/>
      <c r="MHA41" s="12"/>
      <c r="MHB41" s="12"/>
      <c r="MHC41" s="12"/>
      <c r="MHD41" s="12"/>
      <c r="MHE41" s="12"/>
      <c r="MHF41" s="12"/>
      <c r="MHG41" s="12"/>
      <c r="MHH41" s="12"/>
      <c r="MHI41" s="12"/>
      <c r="MHJ41" s="12"/>
      <c r="MHK41" s="12"/>
      <c r="MHL41" s="12"/>
      <c r="MHM41" s="12"/>
      <c r="MHN41" s="12"/>
      <c r="MHO41" s="12"/>
      <c r="MHP41" s="12"/>
      <c r="MHQ41" s="12"/>
      <c r="MHR41" s="12"/>
      <c r="MHS41" s="12"/>
      <c r="MHT41" s="12"/>
      <c r="MHU41" s="12"/>
      <c r="MHV41" s="12"/>
      <c r="MHW41" s="12"/>
      <c r="MHX41" s="12"/>
      <c r="MHY41" s="12"/>
      <c r="MHZ41" s="12"/>
      <c r="MIA41" s="12"/>
      <c r="MIB41" s="12"/>
      <c r="MIC41" s="12"/>
      <c r="MID41" s="12"/>
      <c r="MIE41" s="12"/>
      <c r="MIF41" s="12"/>
      <c r="MIG41" s="12"/>
      <c r="MIH41" s="12"/>
      <c r="MII41" s="12"/>
      <c r="MIJ41" s="12"/>
      <c r="MIK41" s="12"/>
      <c r="MIL41" s="12"/>
      <c r="MIM41" s="12"/>
      <c r="MIN41" s="12"/>
      <c r="MIO41" s="12"/>
      <c r="MIP41" s="12"/>
      <c r="MIQ41" s="12"/>
      <c r="MIR41" s="12"/>
      <c r="MIS41" s="12"/>
      <c r="MIT41" s="12"/>
      <c r="MIU41" s="12"/>
      <c r="MIV41" s="12"/>
      <c r="MIW41" s="12"/>
      <c r="MIX41" s="12"/>
      <c r="MIY41" s="12"/>
      <c r="MIZ41" s="12"/>
      <c r="MJA41" s="12"/>
      <c r="MJB41" s="12"/>
      <c r="MJC41" s="12"/>
      <c r="MJD41" s="12"/>
      <c r="MJE41" s="12"/>
      <c r="MJF41" s="12"/>
      <c r="MJG41" s="12"/>
      <c r="MJH41" s="12"/>
      <c r="MJI41" s="12"/>
      <c r="MJJ41" s="12"/>
      <c r="MJK41" s="12"/>
      <c r="MJL41" s="12"/>
      <c r="MJM41" s="12"/>
      <c r="MJN41" s="12"/>
      <c r="MJO41" s="12"/>
      <c r="MJP41" s="12"/>
      <c r="MJQ41" s="12"/>
      <c r="MJR41" s="12"/>
      <c r="MJS41" s="12"/>
      <c r="MJT41" s="12"/>
      <c r="MJU41" s="12"/>
      <c r="MJV41" s="12"/>
      <c r="MJW41" s="12"/>
      <c r="MJX41" s="12"/>
      <c r="MJY41" s="12"/>
      <c r="MJZ41" s="12"/>
      <c r="MKA41" s="12"/>
      <c r="MKB41" s="12"/>
      <c r="MKC41" s="12"/>
      <c r="MKD41" s="12"/>
      <c r="MKE41" s="12"/>
      <c r="MKF41" s="12"/>
      <c r="MKG41" s="12"/>
      <c r="MKH41" s="12"/>
      <c r="MKI41" s="12"/>
      <c r="MKJ41" s="12"/>
      <c r="MKK41" s="12"/>
      <c r="MKL41" s="12"/>
      <c r="MKM41" s="12"/>
      <c r="MKN41" s="12"/>
      <c r="MKO41" s="12"/>
      <c r="MKP41" s="12"/>
      <c r="MKQ41" s="12"/>
      <c r="MKR41" s="12"/>
      <c r="MKS41" s="12"/>
      <c r="MKT41" s="12"/>
      <c r="MKU41" s="12"/>
      <c r="MKV41" s="12"/>
      <c r="MKW41" s="12"/>
      <c r="MKX41" s="12"/>
      <c r="MKY41" s="12"/>
      <c r="MKZ41" s="12"/>
      <c r="MLA41" s="12"/>
      <c r="MLB41" s="12"/>
      <c r="MLC41" s="12"/>
      <c r="MLD41" s="12"/>
      <c r="MLE41" s="12"/>
      <c r="MLF41" s="12"/>
      <c r="MLG41" s="12"/>
      <c r="MLH41" s="12"/>
      <c r="MLI41" s="12"/>
      <c r="MLJ41" s="12"/>
      <c r="MLK41" s="12"/>
      <c r="MLL41" s="12"/>
      <c r="MLM41" s="12"/>
      <c r="MLN41" s="12"/>
      <c r="MLO41" s="12"/>
      <c r="MLP41" s="12"/>
      <c r="MLQ41" s="12"/>
      <c r="MLR41" s="12"/>
      <c r="MLS41" s="12"/>
      <c r="MLT41" s="12"/>
      <c r="MLU41" s="12"/>
      <c r="MLV41" s="12"/>
      <c r="MLW41" s="12"/>
      <c r="MLX41" s="12"/>
      <c r="MLY41" s="12"/>
      <c r="MLZ41" s="12"/>
      <c r="MMA41" s="12"/>
      <c r="MMB41" s="12"/>
      <c r="MMC41" s="12"/>
      <c r="MMD41" s="12"/>
      <c r="MME41" s="12"/>
      <c r="MMF41" s="12"/>
      <c r="MMG41" s="12"/>
      <c r="MMH41" s="12"/>
      <c r="MMI41" s="12"/>
      <c r="MMJ41" s="12"/>
      <c r="MMK41" s="12"/>
      <c r="MML41" s="12"/>
      <c r="MMM41" s="12"/>
      <c r="MMN41" s="12"/>
      <c r="MMO41" s="12"/>
      <c r="MMP41" s="12"/>
      <c r="MMQ41" s="12"/>
      <c r="MMR41" s="12"/>
      <c r="MMS41" s="12"/>
      <c r="MMT41" s="12"/>
      <c r="MMU41" s="12"/>
      <c r="MMV41" s="12"/>
      <c r="MMW41" s="12"/>
      <c r="MMX41" s="12"/>
      <c r="MMY41" s="12"/>
      <c r="MMZ41" s="12"/>
      <c r="MNA41" s="12"/>
      <c r="MNB41" s="12"/>
      <c r="MNC41" s="12"/>
      <c r="MND41" s="12"/>
      <c r="MNE41" s="12"/>
      <c r="MNF41" s="12"/>
      <c r="MNG41" s="12"/>
      <c r="MNH41" s="12"/>
      <c r="MNI41" s="12"/>
      <c r="MNJ41" s="12"/>
      <c r="MNK41" s="12"/>
      <c r="MNL41" s="12"/>
      <c r="MNM41" s="12"/>
      <c r="MNN41" s="12"/>
      <c r="MNO41" s="12"/>
      <c r="MNP41" s="12"/>
      <c r="MNQ41" s="12"/>
      <c r="MNR41" s="12"/>
      <c r="MNS41" s="12"/>
      <c r="MNT41" s="12"/>
      <c r="MNU41" s="12"/>
      <c r="MNV41" s="12"/>
      <c r="MNW41" s="12"/>
      <c r="MNX41" s="12"/>
      <c r="MNY41" s="12"/>
      <c r="MNZ41" s="12"/>
      <c r="MOA41" s="12"/>
      <c r="MOB41" s="12"/>
      <c r="MOC41" s="12"/>
      <c r="MOD41" s="12"/>
      <c r="MOE41" s="12"/>
      <c r="MOF41" s="12"/>
      <c r="MOG41" s="12"/>
      <c r="MOH41" s="12"/>
      <c r="MOI41" s="12"/>
      <c r="MOJ41" s="12"/>
      <c r="MOK41" s="12"/>
      <c r="MOL41" s="12"/>
      <c r="MOM41" s="12"/>
      <c r="MON41" s="12"/>
      <c r="MOO41" s="12"/>
      <c r="MOP41" s="12"/>
      <c r="MOQ41" s="12"/>
      <c r="MOR41" s="12"/>
      <c r="MOS41" s="12"/>
      <c r="MOT41" s="12"/>
      <c r="MOU41" s="12"/>
      <c r="MOV41" s="12"/>
      <c r="MOW41" s="12"/>
      <c r="MOX41" s="12"/>
      <c r="MOY41" s="12"/>
      <c r="MOZ41" s="12"/>
      <c r="MPA41" s="12"/>
      <c r="MPB41" s="12"/>
      <c r="MPC41" s="12"/>
      <c r="MPD41" s="12"/>
      <c r="MPE41" s="12"/>
      <c r="MPF41" s="12"/>
      <c r="MPG41" s="12"/>
      <c r="MPH41" s="12"/>
      <c r="MPI41" s="12"/>
      <c r="MPJ41" s="12"/>
      <c r="MPK41" s="12"/>
      <c r="MPL41" s="12"/>
      <c r="MPM41" s="12"/>
      <c r="MPN41" s="12"/>
      <c r="MPO41" s="12"/>
      <c r="MPP41" s="12"/>
      <c r="MPQ41" s="12"/>
      <c r="MPR41" s="12"/>
      <c r="MPS41" s="12"/>
      <c r="MPT41" s="12"/>
      <c r="MPU41" s="12"/>
      <c r="MPV41" s="12"/>
      <c r="MPW41" s="12"/>
      <c r="MPX41" s="12"/>
      <c r="MPY41" s="12"/>
      <c r="MPZ41" s="12"/>
      <c r="MQA41" s="12"/>
      <c r="MQB41" s="12"/>
      <c r="MQC41" s="12"/>
      <c r="MQD41" s="12"/>
      <c r="MQE41" s="12"/>
      <c r="MQF41" s="12"/>
      <c r="MQG41" s="12"/>
      <c r="MQH41" s="12"/>
      <c r="MQI41" s="12"/>
      <c r="MQJ41" s="12"/>
      <c r="MQK41" s="12"/>
      <c r="MQL41" s="12"/>
      <c r="MQM41" s="12"/>
      <c r="MQN41" s="12"/>
      <c r="MQO41" s="12"/>
      <c r="MQP41" s="12"/>
      <c r="MQQ41" s="12"/>
      <c r="MQR41" s="12"/>
      <c r="MQS41" s="12"/>
      <c r="MQT41" s="12"/>
      <c r="MQU41" s="12"/>
      <c r="MQV41" s="12"/>
      <c r="MQW41" s="12"/>
      <c r="MQX41" s="12"/>
      <c r="MQY41" s="12"/>
      <c r="MQZ41" s="12"/>
      <c r="MRA41" s="12"/>
      <c r="MRB41" s="12"/>
      <c r="MRC41" s="12"/>
      <c r="MRD41" s="12"/>
      <c r="MRE41" s="12"/>
      <c r="MRF41" s="12"/>
      <c r="MRG41" s="12"/>
      <c r="MRH41" s="12"/>
      <c r="MRI41" s="12"/>
      <c r="MRJ41" s="12"/>
      <c r="MRK41" s="12"/>
      <c r="MRL41" s="12"/>
      <c r="MRM41" s="12"/>
      <c r="MRN41" s="12"/>
      <c r="MRO41" s="12"/>
      <c r="MRP41" s="12"/>
      <c r="MRQ41" s="12"/>
      <c r="MRR41" s="12"/>
      <c r="MRS41" s="12"/>
      <c r="MRT41" s="12"/>
      <c r="MRU41" s="12"/>
      <c r="MRV41" s="12"/>
      <c r="MRW41" s="12"/>
      <c r="MRX41" s="12"/>
      <c r="MRY41" s="12"/>
      <c r="MRZ41" s="12"/>
      <c r="MSA41" s="12"/>
      <c r="MSB41" s="12"/>
      <c r="MSC41" s="12"/>
      <c r="MSD41" s="12"/>
      <c r="MSE41" s="12"/>
      <c r="MSF41" s="12"/>
      <c r="MSG41" s="12"/>
      <c r="MSH41" s="12"/>
      <c r="MSI41" s="12"/>
      <c r="MSJ41" s="12"/>
      <c r="MSK41" s="12"/>
      <c r="MSL41" s="12"/>
      <c r="MSM41" s="12"/>
      <c r="MSN41" s="12"/>
      <c r="MSO41" s="12"/>
      <c r="MSP41" s="12"/>
      <c r="MSQ41" s="12"/>
      <c r="MSR41" s="12"/>
      <c r="MSS41" s="12"/>
      <c r="MST41" s="12"/>
      <c r="MSU41" s="12"/>
      <c r="MSV41" s="12"/>
      <c r="MSW41" s="12"/>
      <c r="MSX41" s="12"/>
      <c r="MSY41" s="12"/>
      <c r="MSZ41" s="12"/>
      <c r="MTA41" s="12"/>
      <c r="MTB41" s="12"/>
      <c r="MTC41" s="12"/>
      <c r="MTD41" s="12"/>
      <c r="MTE41" s="12"/>
      <c r="MTF41" s="12"/>
      <c r="MTG41" s="12"/>
      <c r="MTH41" s="12"/>
      <c r="MTI41" s="12"/>
      <c r="MTJ41" s="12"/>
      <c r="MTK41" s="12"/>
      <c r="MTL41" s="12"/>
      <c r="MTM41" s="12"/>
      <c r="MTN41" s="12"/>
      <c r="MTO41" s="12"/>
      <c r="MTP41" s="12"/>
      <c r="MTQ41" s="12"/>
      <c r="MTR41" s="12"/>
      <c r="MTS41" s="12"/>
      <c r="MTT41" s="12"/>
      <c r="MTU41" s="12"/>
      <c r="MTV41" s="12"/>
      <c r="MTW41" s="12"/>
      <c r="MTX41" s="12"/>
      <c r="MTY41" s="12"/>
      <c r="MTZ41" s="12"/>
      <c r="MUA41" s="12"/>
      <c r="MUB41" s="12"/>
      <c r="MUC41" s="12"/>
      <c r="MUD41" s="12"/>
      <c r="MUE41" s="12"/>
      <c r="MUF41" s="12"/>
      <c r="MUG41" s="12"/>
      <c r="MUH41" s="12"/>
      <c r="MUI41" s="12"/>
      <c r="MUJ41" s="12"/>
      <c r="MUK41" s="12"/>
      <c r="MUL41" s="12"/>
      <c r="MUM41" s="12"/>
      <c r="MUN41" s="12"/>
      <c r="MUO41" s="12"/>
      <c r="MUP41" s="12"/>
      <c r="MUQ41" s="12"/>
      <c r="MUR41" s="12"/>
      <c r="MUS41" s="12"/>
      <c r="MUT41" s="12"/>
      <c r="MUU41" s="12"/>
      <c r="MUV41" s="12"/>
      <c r="MUW41" s="12"/>
      <c r="MUX41" s="12"/>
      <c r="MUY41" s="12"/>
      <c r="MUZ41" s="12"/>
      <c r="MVA41" s="12"/>
      <c r="MVB41" s="12"/>
      <c r="MVC41" s="12"/>
      <c r="MVD41" s="12"/>
      <c r="MVE41" s="12"/>
      <c r="MVF41" s="12"/>
      <c r="MVG41" s="12"/>
      <c r="MVH41" s="12"/>
      <c r="MVI41" s="12"/>
      <c r="MVJ41" s="12"/>
      <c r="MVK41" s="12"/>
      <c r="MVL41" s="12"/>
      <c r="MVM41" s="12"/>
      <c r="MVN41" s="12"/>
      <c r="MVO41" s="12"/>
      <c r="MVP41" s="12"/>
      <c r="MVQ41" s="12"/>
      <c r="MVR41" s="12"/>
      <c r="MVS41" s="12"/>
      <c r="MVT41" s="12"/>
      <c r="MVU41" s="12"/>
      <c r="MVV41" s="12"/>
      <c r="MVW41" s="12"/>
      <c r="MVX41" s="12"/>
      <c r="MVY41" s="12"/>
      <c r="MVZ41" s="12"/>
      <c r="MWA41" s="12"/>
      <c r="MWB41" s="12"/>
      <c r="MWC41" s="12"/>
      <c r="MWD41" s="12"/>
      <c r="MWE41" s="12"/>
      <c r="MWF41" s="12"/>
      <c r="MWG41" s="12"/>
      <c r="MWH41" s="12"/>
      <c r="MWI41" s="12"/>
      <c r="MWJ41" s="12"/>
      <c r="MWK41" s="12"/>
      <c r="MWL41" s="12"/>
      <c r="MWM41" s="12"/>
      <c r="MWN41" s="12"/>
      <c r="MWO41" s="12"/>
      <c r="MWP41" s="12"/>
      <c r="MWQ41" s="12"/>
      <c r="MWR41" s="12"/>
      <c r="MWS41" s="12"/>
      <c r="MWT41" s="12"/>
      <c r="MWU41" s="12"/>
      <c r="MWV41" s="12"/>
      <c r="MWW41" s="12"/>
      <c r="MWX41" s="12"/>
      <c r="MWY41" s="12"/>
      <c r="MWZ41" s="12"/>
      <c r="MXA41" s="12"/>
      <c r="MXB41" s="12"/>
      <c r="MXC41" s="12"/>
      <c r="MXD41" s="12"/>
      <c r="MXE41" s="12"/>
      <c r="MXF41" s="12"/>
      <c r="MXG41" s="12"/>
      <c r="MXH41" s="12"/>
      <c r="MXI41" s="12"/>
      <c r="MXJ41" s="12"/>
      <c r="MXK41" s="12"/>
      <c r="MXL41" s="12"/>
      <c r="MXM41" s="12"/>
      <c r="MXN41" s="12"/>
      <c r="MXO41" s="12"/>
      <c r="MXP41" s="12"/>
      <c r="MXQ41" s="12"/>
      <c r="MXR41" s="12"/>
      <c r="MXS41" s="12"/>
      <c r="MXT41" s="12"/>
      <c r="MXU41" s="12"/>
      <c r="MXV41" s="12"/>
      <c r="MXW41" s="12"/>
      <c r="MXX41" s="12"/>
      <c r="MXY41" s="12"/>
      <c r="MXZ41" s="12"/>
      <c r="MYA41" s="12"/>
      <c r="MYB41" s="12"/>
      <c r="MYC41" s="12"/>
      <c r="MYD41" s="12"/>
      <c r="MYE41" s="12"/>
      <c r="MYF41" s="12"/>
      <c r="MYG41" s="12"/>
      <c r="MYH41" s="12"/>
      <c r="MYI41" s="12"/>
      <c r="MYJ41" s="12"/>
      <c r="MYK41" s="12"/>
      <c r="MYL41" s="12"/>
      <c r="MYM41" s="12"/>
      <c r="MYN41" s="12"/>
      <c r="MYO41" s="12"/>
      <c r="MYP41" s="12"/>
      <c r="MYQ41" s="12"/>
      <c r="MYR41" s="12"/>
      <c r="MYS41" s="12"/>
      <c r="MYT41" s="12"/>
      <c r="MYU41" s="12"/>
      <c r="MYV41" s="12"/>
      <c r="MYW41" s="12"/>
      <c r="MYX41" s="12"/>
      <c r="MYY41" s="12"/>
      <c r="MYZ41" s="12"/>
      <c r="MZA41" s="12"/>
      <c r="MZB41" s="12"/>
      <c r="MZC41" s="12"/>
      <c r="MZD41" s="12"/>
      <c r="MZE41" s="12"/>
      <c r="MZF41" s="12"/>
      <c r="MZG41" s="12"/>
      <c r="MZH41" s="12"/>
      <c r="MZI41" s="12"/>
      <c r="MZJ41" s="12"/>
      <c r="MZK41" s="12"/>
      <c r="MZL41" s="12"/>
      <c r="MZM41" s="12"/>
      <c r="MZN41" s="12"/>
      <c r="MZO41" s="12"/>
      <c r="MZP41" s="12"/>
      <c r="MZQ41" s="12"/>
      <c r="MZR41" s="12"/>
      <c r="MZS41" s="12"/>
      <c r="MZT41" s="12"/>
      <c r="MZU41" s="12"/>
      <c r="MZV41" s="12"/>
      <c r="MZW41" s="12"/>
      <c r="MZX41" s="12"/>
      <c r="MZY41" s="12"/>
      <c r="MZZ41" s="12"/>
      <c r="NAA41" s="12"/>
      <c r="NAB41" s="12"/>
      <c r="NAC41" s="12"/>
      <c r="NAD41" s="12"/>
      <c r="NAE41" s="12"/>
      <c r="NAF41" s="12"/>
      <c r="NAG41" s="12"/>
      <c r="NAH41" s="12"/>
      <c r="NAI41" s="12"/>
      <c r="NAJ41" s="12"/>
      <c r="NAK41" s="12"/>
      <c r="NAL41" s="12"/>
      <c r="NAM41" s="12"/>
      <c r="NAN41" s="12"/>
      <c r="NAO41" s="12"/>
      <c r="NAP41" s="12"/>
      <c r="NAQ41" s="12"/>
      <c r="NAR41" s="12"/>
      <c r="NAS41" s="12"/>
      <c r="NAT41" s="12"/>
      <c r="NAU41" s="12"/>
      <c r="NAV41" s="12"/>
      <c r="NAW41" s="12"/>
      <c r="NAX41" s="12"/>
      <c r="NAY41" s="12"/>
      <c r="NAZ41" s="12"/>
      <c r="NBA41" s="12"/>
      <c r="NBB41" s="12"/>
      <c r="NBC41" s="12"/>
      <c r="NBD41" s="12"/>
      <c r="NBE41" s="12"/>
      <c r="NBF41" s="12"/>
      <c r="NBG41" s="12"/>
      <c r="NBH41" s="12"/>
      <c r="NBI41" s="12"/>
      <c r="NBJ41" s="12"/>
      <c r="NBK41" s="12"/>
      <c r="NBL41" s="12"/>
      <c r="NBM41" s="12"/>
      <c r="NBN41" s="12"/>
      <c r="NBO41" s="12"/>
      <c r="NBP41" s="12"/>
      <c r="NBQ41" s="12"/>
      <c r="NBR41" s="12"/>
      <c r="NBS41" s="12"/>
      <c r="NBT41" s="12"/>
      <c r="NBU41" s="12"/>
      <c r="NBV41" s="12"/>
      <c r="NBW41" s="12"/>
      <c r="NBX41" s="12"/>
      <c r="NBY41" s="12"/>
      <c r="NBZ41" s="12"/>
      <c r="NCA41" s="12"/>
      <c r="NCB41" s="12"/>
      <c r="NCC41" s="12"/>
      <c r="NCD41" s="12"/>
      <c r="NCE41" s="12"/>
      <c r="NCF41" s="12"/>
      <c r="NCG41" s="12"/>
      <c r="NCH41" s="12"/>
      <c r="NCI41" s="12"/>
      <c r="NCJ41" s="12"/>
      <c r="NCK41" s="12"/>
      <c r="NCL41" s="12"/>
      <c r="NCM41" s="12"/>
      <c r="NCN41" s="12"/>
      <c r="NCO41" s="12"/>
      <c r="NCP41" s="12"/>
      <c r="NCQ41" s="12"/>
      <c r="NCR41" s="12"/>
      <c r="NCS41" s="12"/>
      <c r="NCT41" s="12"/>
      <c r="NCU41" s="12"/>
      <c r="NCV41" s="12"/>
      <c r="NCW41" s="12"/>
      <c r="NCX41" s="12"/>
      <c r="NCY41" s="12"/>
      <c r="NCZ41" s="12"/>
      <c r="NDA41" s="12"/>
      <c r="NDB41" s="12"/>
      <c r="NDC41" s="12"/>
      <c r="NDD41" s="12"/>
      <c r="NDE41" s="12"/>
      <c r="NDF41" s="12"/>
      <c r="NDG41" s="12"/>
      <c r="NDH41" s="12"/>
      <c r="NDI41" s="12"/>
      <c r="NDJ41" s="12"/>
      <c r="NDK41" s="12"/>
      <c r="NDL41" s="12"/>
      <c r="NDM41" s="12"/>
      <c r="NDN41" s="12"/>
      <c r="NDO41" s="12"/>
      <c r="NDP41" s="12"/>
      <c r="NDQ41" s="12"/>
      <c r="NDR41" s="12"/>
      <c r="NDS41" s="12"/>
      <c r="NDT41" s="12"/>
      <c r="NDU41" s="12"/>
      <c r="NDV41" s="12"/>
      <c r="NDW41" s="12"/>
      <c r="NDX41" s="12"/>
      <c r="NDY41" s="12"/>
      <c r="NDZ41" s="12"/>
      <c r="NEA41" s="12"/>
      <c r="NEB41" s="12"/>
      <c r="NEC41" s="12"/>
      <c r="NED41" s="12"/>
      <c r="NEE41" s="12"/>
      <c r="NEF41" s="12"/>
      <c r="NEG41" s="12"/>
      <c r="NEH41" s="12"/>
      <c r="NEI41" s="12"/>
      <c r="NEJ41" s="12"/>
      <c r="NEK41" s="12"/>
      <c r="NEL41" s="12"/>
      <c r="NEM41" s="12"/>
      <c r="NEN41" s="12"/>
      <c r="NEO41" s="12"/>
      <c r="NEP41" s="12"/>
      <c r="NEQ41" s="12"/>
      <c r="NER41" s="12"/>
      <c r="NES41" s="12"/>
      <c r="NET41" s="12"/>
      <c r="NEU41" s="12"/>
      <c r="NEV41" s="12"/>
      <c r="NEW41" s="12"/>
      <c r="NEX41" s="12"/>
      <c r="NEY41" s="12"/>
      <c r="NEZ41" s="12"/>
      <c r="NFA41" s="12"/>
      <c r="NFB41" s="12"/>
      <c r="NFC41" s="12"/>
      <c r="NFD41" s="12"/>
      <c r="NFE41" s="12"/>
      <c r="NFF41" s="12"/>
      <c r="NFG41" s="12"/>
      <c r="NFH41" s="12"/>
      <c r="NFI41" s="12"/>
      <c r="NFJ41" s="12"/>
      <c r="NFK41" s="12"/>
      <c r="NFL41" s="12"/>
      <c r="NFM41" s="12"/>
      <c r="NFN41" s="12"/>
      <c r="NFO41" s="12"/>
      <c r="NFP41" s="12"/>
      <c r="NFQ41" s="12"/>
      <c r="NFR41" s="12"/>
      <c r="NFS41" s="12"/>
      <c r="NFT41" s="12"/>
      <c r="NFU41" s="12"/>
      <c r="NFV41" s="12"/>
      <c r="NFW41" s="12"/>
      <c r="NFX41" s="12"/>
      <c r="NFY41" s="12"/>
      <c r="NFZ41" s="12"/>
      <c r="NGA41" s="12"/>
      <c r="NGB41" s="12"/>
      <c r="NGC41" s="12"/>
      <c r="NGD41" s="12"/>
      <c r="NGE41" s="12"/>
      <c r="NGF41" s="12"/>
      <c r="NGG41" s="12"/>
      <c r="NGH41" s="12"/>
      <c r="NGI41" s="12"/>
      <c r="NGJ41" s="12"/>
      <c r="NGK41" s="12"/>
      <c r="NGL41" s="12"/>
      <c r="NGM41" s="12"/>
      <c r="NGN41" s="12"/>
      <c r="NGO41" s="12"/>
      <c r="NGP41" s="12"/>
      <c r="NGQ41" s="12"/>
      <c r="NGR41" s="12"/>
      <c r="NGS41" s="12"/>
      <c r="NGT41" s="12"/>
      <c r="NGU41" s="12"/>
      <c r="NGV41" s="12"/>
      <c r="NGW41" s="12"/>
      <c r="NGX41" s="12"/>
      <c r="NGY41" s="12"/>
      <c r="NGZ41" s="12"/>
      <c r="NHA41" s="12"/>
      <c r="NHB41" s="12"/>
      <c r="NHC41" s="12"/>
      <c r="NHD41" s="12"/>
      <c r="NHE41" s="12"/>
      <c r="NHF41" s="12"/>
      <c r="NHG41" s="12"/>
      <c r="NHH41" s="12"/>
      <c r="NHI41" s="12"/>
      <c r="NHJ41" s="12"/>
      <c r="NHK41" s="12"/>
      <c r="NHL41" s="12"/>
      <c r="NHM41" s="12"/>
      <c r="NHN41" s="12"/>
      <c r="NHO41" s="12"/>
      <c r="NHP41" s="12"/>
      <c r="NHQ41" s="12"/>
      <c r="NHR41" s="12"/>
      <c r="NHS41" s="12"/>
      <c r="NHT41" s="12"/>
      <c r="NHU41" s="12"/>
      <c r="NHV41" s="12"/>
      <c r="NHW41" s="12"/>
      <c r="NHX41" s="12"/>
      <c r="NHY41" s="12"/>
      <c r="NHZ41" s="12"/>
      <c r="NIA41" s="12"/>
      <c r="NIB41" s="12"/>
      <c r="NIC41" s="12"/>
      <c r="NID41" s="12"/>
      <c r="NIE41" s="12"/>
      <c r="NIF41" s="12"/>
      <c r="NIG41" s="12"/>
      <c r="NIH41" s="12"/>
      <c r="NII41" s="12"/>
      <c r="NIJ41" s="12"/>
      <c r="NIK41" s="12"/>
      <c r="NIL41" s="12"/>
      <c r="NIM41" s="12"/>
      <c r="NIN41" s="12"/>
      <c r="NIO41" s="12"/>
      <c r="NIP41" s="12"/>
      <c r="NIQ41" s="12"/>
      <c r="NIR41" s="12"/>
      <c r="NIS41" s="12"/>
      <c r="NIT41" s="12"/>
      <c r="NIU41" s="12"/>
      <c r="NIV41" s="12"/>
      <c r="NIW41" s="12"/>
      <c r="NIX41" s="12"/>
      <c r="NIY41" s="12"/>
      <c r="NIZ41" s="12"/>
      <c r="NJA41" s="12"/>
      <c r="NJB41" s="12"/>
      <c r="NJC41" s="12"/>
      <c r="NJD41" s="12"/>
      <c r="NJE41" s="12"/>
      <c r="NJF41" s="12"/>
      <c r="NJG41" s="12"/>
      <c r="NJH41" s="12"/>
      <c r="NJI41" s="12"/>
      <c r="NJJ41" s="12"/>
      <c r="NJK41" s="12"/>
      <c r="NJL41" s="12"/>
      <c r="NJM41" s="12"/>
      <c r="NJN41" s="12"/>
      <c r="NJO41" s="12"/>
      <c r="NJP41" s="12"/>
      <c r="NJQ41" s="12"/>
      <c r="NJR41" s="12"/>
      <c r="NJS41" s="12"/>
      <c r="NJT41" s="12"/>
      <c r="NJU41" s="12"/>
      <c r="NJV41" s="12"/>
      <c r="NJW41" s="12"/>
      <c r="NJX41" s="12"/>
      <c r="NJY41" s="12"/>
      <c r="NJZ41" s="12"/>
      <c r="NKA41" s="12"/>
      <c r="NKB41" s="12"/>
      <c r="NKC41" s="12"/>
      <c r="NKD41" s="12"/>
      <c r="NKE41" s="12"/>
      <c r="NKF41" s="12"/>
      <c r="NKG41" s="12"/>
      <c r="NKH41" s="12"/>
      <c r="NKI41" s="12"/>
      <c r="NKJ41" s="12"/>
      <c r="NKK41" s="12"/>
      <c r="NKL41" s="12"/>
      <c r="NKM41" s="12"/>
      <c r="NKN41" s="12"/>
      <c r="NKO41" s="12"/>
      <c r="NKP41" s="12"/>
      <c r="NKQ41" s="12"/>
      <c r="NKR41" s="12"/>
      <c r="NKS41" s="12"/>
      <c r="NKT41" s="12"/>
      <c r="NKU41" s="12"/>
      <c r="NKV41" s="12"/>
      <c r="NKW41" s="12"/>
      <c r="NKX41" s="12"/>
      <c r="NKY41" s="12"/>
      <c r="NKZ41" s="12"/>
      <c r="NLA41" s="12"/>
      <c r="NLB41" s="12"/>
      <c r="NLC41" s="12"/>
      <c r="NLD41" s="12"/>
      <c r="NLE41" s="12"/>
      <c r="NLF41" s="12"/>
      <c r="NLG41" s="12"/>
      <c r="NLH41" s="12"/>
      <c r="NLI41" s="12"/>
      <c r="NLJ41" s="12"/>
      <c r="NLK41" s="12"/>
      <c r="NLL41" s="12"/>
      <c r="NLM41" s="12"/>
      <c r="NLN41" s="12"/>
      <c r="NLO41" s="12"/>
      <c r="NLP41" s="12"/>
      <c r="NLQ41" s="12"/>
      <c r="NLR41" s="12"/>
      <c r="NLS41" s="12"/>
      <c r="NLT41" s="12"/>
      <c r="NLU41" s="12"/>
      <c r="NLV41" s="12"/>
      <c r="NLW41" s="12"/>
      <c r="NLX41" s="12"/>
      <c r="NLY41" s="12"/>
      <c r="NLZ41" s="12"/>
      <c r="NMA41" s="12"/>
      <c r="NMB41" s="12"/>
      <c r="NMC41" s="12"/>
      <c r="NMD41" s="12"/>
      <c r="NME41" s="12"/>
      <c r="NMF41" s="12"/>
      <c r="NMG41" s="12"/>
      <c r="NMH41" s="12"/>
      <c r="NMI41" s="12"/>
      <c r="NMJ41" s="12"/>
      <c r="NMK41" s="12"/>
      <c r="NML41" s="12"/>
      <c r="NMM41" s="12"/>
      <c r="NMN41" s="12"/>
      <c r="NMO41" s="12"/>
      <c r="NMP41" s="12"/>
      <c r="NMQ41" s="12"/>
      <c r="NMR41" s="12"/>
      <c r="NMS41" s="12"/>
      <c r="NMT41" s="12"/>
      <c r="NMU41" s="12"/>
      <c r="NMV41" s="12"/>
      <c r="NMW41" s="12"/>
      <c r="NMX41" s="12"/>
      <c r="NMY41" s="12"/>
      <c r="NMZ41" s="12"/>
      <c r="NNA41" s="12"/>
      <c r="NNB41" s="12"/>
      <c r="NNC41" s="12"/>
      <c r="NND41" s="12"/>
      <c r="NNE41" s="12"/>
      <c r="NNF41" s="12"/>
      <c r="NNG41" s="12"/>
      <c r="NNH41" s="12"/>
      <c r="NNI41" s="12"/>
      <c r="NNJ41" s="12"/>
      <c r="NNK41" s="12"/>
      <c r="NNL41" s="12"/>
      <c r="NNM41" s="12"/>
      <c r="NNN41" s="12"/>
      <c r="NNO41" s="12"/>
      <c r="NNP41" s="12"/>
      <c r="NNQ41" s="12"/>
      <c r="NNR41" s="12"/>
      <c r="NNS41" s="12"/>
      <c r="NNT41" s="12"/>
      <c r="NNU41" s="12"/>
      <c r="NNV41" s="12"/>
      <c r="NNW41" s="12"/>
      <c r="NNX41" s="12"/>
      <c r="NNY41" s="12"/>
      <c r="NNZ41" s="12"/>
      <c r="NOA41" s="12"/>
      <c r="NOB41" s="12"/>
      <c r="NOC41" s="12"/>
      <c r="NOD41" s="12"/>
      <c r="NOE41" s="12"/>
      <c r="NOF41" s="12"/>
      <c r="NOG41" s="12"/>
      <c r="NOH41" s="12"/>
      <c r="NOI41" s="12"/>
      <c r="NOJ41" s="12"/>
      <c r="NOK41" s="12"/>
      <c r="NOL41" s="12"/>
      <c r="NOM41" s="12"/>
      <c r="NON41" s="12"/>
      <c r="NOO41" s="12"/>
      <c r="NOP41" s="12"/>
      <c r="NOQ41" s="12"/>
      <c r="NOR41" s="12"/>
      <c r="NOS41" s="12"/>
      <c r="NOT41" s="12"/>
      <c r="NOU41" s="12"/>
      <c r="NOV41" s="12"/>
      <c r="NOW41" s="12"/>
      <c r="NOX41" s="12"/>
      <c r="NOY41" s="12"/>
      <c r="NOZ41" s="12"/>
      <c r="NPA41" s="12"/>
      <c r="NPB41" s="12"/>
      <c r="NPC41" s="12"/>
      <c r="NPD41" s="12"/>
      <c r="NPE41" s="12"/>
      <c r="NPF41" s="12"/>
      <c r="NPG41" s="12"/>
      <c r="NPH41" s="12"/>
      <c r="NPI41" s="12"/>
      <c r="NPJ41" s="12"/>
      <c r="NPK41" s="12"/>
      <c r="NPL41" s="12"/>
      <c r="NPM41" s="12"/>
      <c r="NPN41" s="12"/>
      <c r="NPO41" s="12"/>
      <c r="NPP41" s="12"/>
      <c r="NPQ41" s="12"/>
      <c r="NPR41" s="12"/>
      <c r="NPS41" s="12"/>
      <c r="NPT41" s="12"/>
      <c r="NPU41" s="12"/>
      <c r="NPV41" s="12"/>
      <c r="NPW41" s="12"/>
      <c r="NPX41" s="12"/>
      <c r="NPY41" s="12"/>
      <c r="NPZ41" s="12"/>
      <c r="NQA41" s="12"/>
      <c r="NQB41" s="12"/>
      <c r="NQC41" s="12"/>
      <c r="NQD41" s="12"/>
      <c r="NQE41" s="12"/>
      <c r="NQF41" s="12"/>
      <c r="NQG41" s="12"/>
      <c r="NQH41" s="12"/>
      <c r="NQI41" s="12"/>
      <c r="NQJ41" s="12"/>
      <c r="NQK41" s="12"/>
      <c r="NQL41" s="12"/>
      <c r="NQM41" s="12"/>
      <c r="NQN41" s="12"/>
      <c r="NQO41" s="12"/>
      <c r="NQP41" s="12"/>
      <c r="NQQ41" s="12"/>
      <c r="NQR41" s="12"/>
      <c r="NQS41" s="12"/>
      <c r="NQT41" s="12"/>
      <c r="NQU41" s="12"/>
      <c r="NQV41" s="12"/>
      <c r="NQW41" s="12"/>
      <c r="NQX41" s="12"/>
      <c r="NQY41" s="12"/>
      <c r="NQZ41" s="12"/>
      <c r="NRA41" s="12"/>
      <c r="NRB41" s="12"/>
      <c r="NRC41" s="12"/>
      <c r="NRD41" s="12"/>
      <c r="NRE41" s="12"/>
      <c r="NRF41" s="12"/>
      <c r="NRG41" s="12"/>
      <c r="NRH41" s="12"/>
      <c r="NRI41" s="12"/>
      <c r="NRJ41" s="12"/>
      <c r="NRK41" s="12"/>
      <c r="NRL41" s="12"/>
      <c r="NRM41" s="12"/>
      <c r="NRN41" s="12"/>
      <c r="NRO41" s="12"/>
      <c r="NRP41" s="12"/>
      <c r="NRQ41" s="12"/>
      <c r="NRR41" s="12"/>
      <c r="NRS41" s="12"/>
      <c r="NRT41" s="12"/>
      <c r="NRU41" s="12"/>
      <c r="NRV41" s="12"/>
      <c r="NRW41" s="12"/>
      <c r="NRX41" s="12"/>
      <c r="NRY41" s="12"/>
      <c r="NRZ41" s="12"/>
      <c r="NSA41" s="12"/>
      <c r="NSB41" s="12"/>
      <c r="NSC41" s="12"/>
      <c r="NSD41" s="12"/>
      <c r="NSE41" s="12"/>
      <c r="NSF41" s="12"/>
      <c r="NSG41" s="12"/>
      <c r="NSH41" s="12"/>
      <c r="NSI41" s="12"/>
      <c r="NSJ41" s="12"/>
      <c r="NSK41" s="12"/>
      <c r="NSL41" s="12"/>
      <c r="NSM41" s="12"/>
      <c r="NSN41" s="12"/>
      <c r="NSO41" s="12"/>
      <c r="NSP41" s="12"/>
      <c r="NSQ41" s="12"/>
      <c r="NSR41" s="12"/>
      <c r="NSS41" s="12"/>
      <c r="NST41" s="12"/>
      <c r="NSU41" s="12"/>
      <c r="NSV41" s="12"/>
      <c r="NSW41" s="12"/>
      <c r="NSX41" s="12"/>
      <c r="NSY41" s="12"/>
      <c r="NSZ41" s="12"/>
      <c r="NTA41" s="12"/>
      <c r="NTB41" s="12"/>
      <c r="NTC41" s="12"/>
      <c r="NTD41" s="12"/>
      <c r="NTE41" s="12"/>
      <c r="NTF41" s="12"/>
      <c r="NTG41" s="12"/>
      <c r="NTH41" s="12"/>
      <c r="NTI41" s="12"/>
      <c r="NTJ41" s="12"/>
      <c r="NTK41" s="12"/>
      <c r="NTL41" s="12"/>
      <c r="NTM41" s="12"/>
      <c r="NTN41" s="12"/>
      <c r="NTO41" s="12"/>
      <c r="NTP41" s="12"/>
      <c r="NTQ41" s="12"/>
      <c r="NTR41" s="12"/>
      <c r="NTS41" s="12"/>
      <c r="NTT41" s="12"/>
      <c r="NTU41" s="12"/>
      <c r="NTV41" s="12"/>
      <c r="NTW41" s="12"/>
      <c r="NTX41" s="12"/>
      <c r="NTY41" s="12"/>
      <c r="NTZ41" s="12"/>
      <c r="NUA41" s="12"/>
      <c r="NUB41" s="12"/>
      <c r="NUC41" s="12"/>
      <c r="NUD41" s="12"/>
      <c r="NUE41" s="12"/>
      <c r="NUF41" s="12"/>
      <c r="NUG41" s="12"/>
      <c r="NUH41" s="12"/>
      <c r="NUI41" s="12"/>
      <c r="NUJ41" s="12"/>
      <c r="NUK41" s="12"/>
      <c r="NUL41" s="12"/>
      <c r="NUM41" s="12"/>
      <c r="NUN41" s="12"/>
      <c r="NUO41" s="12"/>
      <c r="NUP41" s="12"/>
      <c r="NUQ41" s="12"/>
      <c r="NUR41" s="12"/>
      <c r="NUS41" s="12"/>
      <c r="NUT41" s="12"/>
      <c r="NUU41" s="12"/>
      <c r="NUV41" s="12"/>
      <c r="NUW41" s="12"/>
      <c r="NUX41" s="12"/>
      <c r="NUY41" s="12"/>
      <c r="NUZ41" s="12"/>
      <c r="NVA41" s="12"/>
      <c r="NVB41" s="12"/>
      <c r="NVC41" s="12"/>
      <c r="NVD41" s="12"/>
      <c r="NVE41" s="12"/>
      <c r="NVF41" s="12"/>
      <c r="NVG41" s="12"/>
      <c r="NVH41" s="12"/>
      <c r="NVI41" s="12"/>
      <c r="NVJ41" s="12"/>
      <c r="NVK41" s="12"/>
      <c r="NVL41" s="12"/>
      <c r="NVM41" s="12"/>
      <c r="NVN41" s="12"/>
      <c r="NVO41" s="12"/>
      <c r="NVP41" s="12"/>
      <c r="NVQ41" s="12"/>
      <c r="NVR41" s="12"/>
      <c r="NVS41" s="12"/>
      <c r="NVT41" s="12"/>
      <c r="NVU41" s="12"/>
      <c r="NVV41" s="12"/>
      <c r="NVW41" s="12"/>
      <c r="NVX41" s="12"/>
      <c r="NVY41" s="12"/>
      <c r="NVZ41" s="12"/>
      <c r="NWA41" s="12"/>
      <c r="NWB41" s="12"/>
      <c r="NWC41" s="12"/>
      <c r="NWD41" s="12"/>
      <c r="NWE41" s="12"/>
      <c r="NWF41" s="12"/>
      <c r="NWG41" s="12"/>
      <c r="NWH41" s="12"/>
      <c r="NWI41" s="12"/>
      <c r="NWJ41" s="12"/>
      <c r="NWK41" s="12"/>
      <c r="NWL41" s="12"/>
      <c r="NWM41" s="12"/>
      <c r="NWN41" s="12"/>
      <c r="NWO41" s="12"/>
      <c r="NWP41" s="12"/>
      <c r="NWQ41" s="12"/>
      <c r="NWR41" s="12"/>
      <c r="NWS41" s="12"/>
      <c r="NWT41" s="12"/>
      <c r="NWU41" s="12"/>
      <c r="NWV41" s="12"/>
      <c r="NWW41" s="12"/>
      <c r="NWX41" s="12"/>
      <c r="NWY41" s="12"/>
      <c r="NWZ41" s="12"/>
      <c r="NXA41" s="12"/>
      <c r="NXB41" s="12"/>
      <c r="NXC41" s="12"/>
      <c r="NXD41" s="12"/>
      <c r="NXE41" s="12"/>
      <c r="NXF41" s="12"/>
      <c r="NXG41" s="12"/>
      <c r="NXH41" s="12"/>
      <c r="NXI41" s="12"/>
      <c r="NXJ41" s="12"/>
      <c r="NXK41" s="12"/>
      <c r="NXL41" s="12"/>
      <c r="NXM41" s="12"/>
      <c r="NXN41" s="12"/>
      <c r="NXO41" s="12"/>
      <c r="NXP41" s="12"/>
      <c r="NXQ41" s="12"/>
      <c r="NXR41" s="12"/>
      <c r="NXS41" s="12"/>
      <c r="NXT41" s="12"/>
      <c r="NXU41" s="12"/>
      <c r="NXV41" s="12"/>
      <c r="NXW41" s="12"/>
      <c r="NXX41" s="12"/>
      <c r="NXY41" s="12"/>
      <c r="NXZ41" s="12"/>
      <c r="NYA41" s="12"/>
      <c r="NYB41" s="12"/>
      <c r="NYC41" s="12"/>
      <c r="NYD41" s="12"/>
      <c r="NYE41" s="12"/>
      <c r="NYF41" s="12"/>
      <c r="NYG41" s="12"/>
      <c r="NYH41" s="12"/>
      <c r="NYI41" s="12"/>
      <c r="NYJ41" s="12"/>
      <c r="NYK41" s="12"/>
      <c r="NYL41" s="12"/>
      <c r="NYM41" s="12"/>
      <c r="NYN41" s="12"/>
      <c r="NYO41" s="12"/>
      <c r="NYP41" s="12"/>
      <c r="NYQ41" s="12"/>
      <c r="NYR41" s="12"/>
      <c r="NYS41" s="12"/>
      <c r="NYT41" s="12"/>
      <c r="NYU41" s="12"/>
      <c r="NYV41" s="12"/>
      <c r="NYW41" s="12"/>
      <c r="NYX41" s="12"/>
      <c r="NYY41" s="12"/>
      <c r="NYZ41" s="12"/>
      <c r="NZA41" s="12"/>
      <c r="NZB41" s="12"/>
      <c r="NZC41" s="12"/>
      <c r="NZD41" s="12"/>
      <c r="NZE41" s="12"/>
      <c r="NZF41" s="12"/>
      <c r="NZG41" s="12"/>
      <c r="NZH41" s="12"/>
      <c r="NZI41" s="12"/>
      <c r="NZJ41" s="12"/>
      <c r="NZK41" s="12"/>
      <c r="NZL41" s="12"/>
      <c r="NZM41" s="12"/>
      <c r="NZN41" s="12"/>
      <c r="NZO41" s="12"/>
      <c r="NZP41" s="12"/>
      <c r="NZQ41" s="12"/>
      <c r="NZR41" s="12"/>
      <c r="NZS41" s="12"/>
      <c r="NZT41" s="12"/>
      <c r="NZU41" s="12"/>
      <c r="NZV41" s="12"/>
      <c r="NZW41" s="12"/>
      <c r="NZX41" s="12"/>
      <c r="NZY41" s="12"/>
      <c r="NZZ41" s="12"/>
      <c r="OAA41" s="12"/>
      <c r="OAB41" s="12"/>
      <c r="OAC41" s="12"/>
      <c r="OAD41" s="12"/>
      <c r="OAE41" s="12"/>
      <c r="OAF41" s="12"/>
      <c r="OAG41" s="12"/>
      <c r="OAH41" s="12"/>
      <c r="OAI41" s="12"/>
      <c r="OAJ41" s="12"/>
      <c r="OAK41" s="12"/>
      <c r="OAL41" s="12"/>
      <c r="OAM41" s="12"/>
      <c r="OAN41" s="12"/>
      <c r="OAO41" s="12"/>
      <c r="OAP41" s="12"/>
      <c r="OAQ41" s="12"/>
      <c r="OAR41" s="12"/>
      <c r="OAS41" s="12"/>
      <c r="OAT41" s="12"/>
      <c r="OAU41" s="12"/>
      <c r="OAV41" s="12"/>
      <c r="OAW41" s="12"/>
      <c r="OAX41" s="12"/>
      <c r="OAY41" s="12"/>
      <c r="OAZ41" s="12"/>
      <c r="OBA41" s="12"/>
      <c r="OBB41" s="12"/>
      <c r="OBC41" s="12"/>
      <c r="OBD41" s="12"/>
      <c r="OBE41" s="12"/>
      <c r="OBF41" s="12"/>
      <c r="OBG41" s="12"/>
      <c r="OBH41" s="12"/>
      <c r="OBI41" s="12"/>
      <c r="OBJ41" s="12"/>
      <c r="OBK41" s="12"/>
      <c r="OBL41" s="12"/>
      <c r="OBM41" s="12"/>
      <c r="OBN41" s="12"/>
      <c r="OBO41" s="12"/>
      <c r="OBP41" s="12"/>
      <c r="OBQ41" s="12"/>
      <c r="OBR41" s="12"/>
      <c r="OBS41" s="12"/>
      <c r="OBT41" s="12"/>
      <c r="OBU41" s="12"/>
      <c r="OBV41" s="12"/>
      <c r="OBW41" s="12"/>
      <c r="OBX41" s="12"/>
      <c r="OBY41" s="12"/>
      <c r="OBZ41" s="12"/>
      <c r="OCA41" s="12"/>
      <c r="OCB41" s="12"/>
      <c r="OCC41" s="12"/>
      <c r="OCD41" s="12"/>
      <c r="OCE41" s="12"/>
      <c r="OCF41" s="12"/>
      <c r="OCG41" s="12"/>
      <c r="OCH41" s="12"/>
      <c r="OCI41" s="12"/>
      <c r="OCJ41" s="12"/>
      <c r="OCK41" s="12"/>
      <c r="OCL41" s="12"/>
      <c r="OCM41" s="12"/>
      <c r="OCN41" s="12"/>
      <c r="OCO41" s="12"/>
      <c r="OCP41" s="12"/>
      <c r="OCQ41" s="12"/>
      <c r="OCR41" s="12"/>
      <c r="OCS41" s="12"/>
      <c r="OCT41" s="12"/>
      <c r="OCU41" s="12"/>
      <c r="OCV41" s="12"/>
      <c r="OCW41" s="12"/>
      <c r="OCX41" s="12"/>
      <c r="OCY41" s="12"/>
      <c r="OCZ41" s="12"/>
      <c r="ODA41" s="12"/>
      <c r="ODB41" s="12"/>
      <c r="ODC41" s="12"/>
      <c r="ODD41" s="12"/>
      <c r="ODE41" s="12"/>
      <c r="ODF41" s="12"/>
      <c r="ODG41" s="12"/>
      <c r="ODH41" s="12"/>
      <c r="ODI41" s="12"/>
      <c r="ODJ41" s="12"/>
      <c r="ODK41" s="12"/>
      <c r="ODL41" s="12"/>
      <c r="ODM41" s="12"/>
      <c r="ODN41" s="12"/>
      <c r="ODO41" s="12"/>
      <c r="ODP41" s="12"/>
      <c r="ODQ41" s="12"/>
      <c r="ODR41" s="12"/>
      <c r="ODS41" s="12"/>
      <c r="ODT41" s="12"/>
      <c r="ODU41" s="12"/>
      <c r="ODV41" s="12"/>
      <c r="ODW41" s="12"/>
      <c r="ODX41" s="12"/>
      <c r="ODY41" s="12"/>
      <c r="ODZ41" s="12"/>
      <c r="OEA41" s="12"/>
      <c r="OEB41" s="12"/>
      <c r="OEC41" s="12"/>
      <c r="OED41" s="12"/>
      <c r="OEE41" s="12"/>
      <c r="OEF41" s="12"/>
      <c r="OEG41" s="12"/>
      <c r="OEH41" s="12"/>
      <c r="OEI41" s="12"/>
      <c r="OEJ41" s="12"/>
      <c r="OEK41" s="12"/>
      <c r="OEL41" s="12"/>
      <c r="OEM41" s="12"/>
      <c r="OEN41" s="12"/>
      <c r="OEO41" s="12"/>
      <c r="OEP41" s="12"/>
      <c r="OEQ41" s="12"/>
      <c r="OER41" s="12"/>
      <c r="OES41" s="12"/>
      <c r="OET41" s="12"/>
      <c r="OEU41" s="12"/>
      <c r="OEV41" s="12"/>
      <c r="OEW41" s="12"/>
      <c r="OEX41" s="12"/>
      <c r="OEY41" s="12"/>
      <c r="OEZ41" s="12"/>
      <c r="OFA41" s="12"/>
      <c r="OFB41" s="12"/>
      <c r="OFC41" s="12"/>
      <c r="OFD41" s="12"/>
      <c r="OFE41" s="12"/>
      <c r="OFF41" s="12"/>
      <c r="OFG41" s="12"/>
      <c r="OFH41" s="12"/>
      <c r="OFI41" s="12"/>
      <c r="OFJ41" s="12"/>
      <c r="OFK41" s="12"/>
      <c r="OFL41" s="12"/>
      <c r="OFM41" s="12"/>
      <c r="OFN41" s="12"/>
      <c r="OFO41" s="12"/>
      <c r="OFP41" s="12"/>
      <c r="OFQ41" s="12"/>
      <c r="OFR41" s="12"/>
      <c r="OFS41" s="12"/>
      <c r="OFT41" s="12"/>
      <c r="OFU41" s="12"/>
      <c r="OFV41" s="12"/>
      <c r="OFW41" s="12"/>
      <c r="OFX41" s="12"/>
      <c r="OFY41" s="12"/>
      <c r="OFZ41" s="12"/>
      <c r="OGA41" s="12"/>
      <c r="OGB41" s="12"/>
      <c r="OGC41" s="12"/>
      <c r="OGD41" s="12"/>
      <c r="OGE41" s="12"/>
      <c r="OGF41" s="12"/>
      <c r="OGG41" s="12"/>
      <c r="OGH41" s="12"/>
      <c r="OGI41" s="12"/>
      <c r="OGJ41" s="12"/>
      <c r="OGK41" s="12"/>
      <c r="OGL41" s="12"/>
      <c r="OGM41" s="12"/>
      <c r="OGN41" s="12"/>
      <c r="OGO41" s="12"/>
      <c r="OGP41" s="12"/>
      <c r="OGQ41" s="12"/>
      <c r="OGR41" s="12"/>
      <c r="OGS41" s="12"/>
      <c r="OGT41" s="12"/>
      <c r="OGU41" s="12"/>
      <c r="OGV41" s="12"/>
      <c r="OGW41" s="12"/>
      <c r="OGX41" s="12"/>
      <c r="OGY41" s="12"/>
      <c r="OGZ41" s="12"/>
      <c r="OHA41" s="12"/>
      <c r="OHB41" s="12"/>
      <c r="OHC41" s="12"/>
      <c r="OHD41" s="12"/>
      <c r="OHE41" s="12"/>
      <c r="OHF41" s="12"/>
      <c r="OHG41" s="12"/>
      <c r="OHH41" s="12"/>
      <c r="OHI41" s="12"/>
      <c r="OHJ41" s="12"/>
      <c r="OHK41" s="12"/>
      <c r="OHL41" s="12"/>
      <c r="OHM41" s="12"/>
      <c r="OHN41" s="12"/>
      <c r="OHO41" s="12"/>
      <c r="OHP41" s="12"/>
      <c r="OHQ41" s="12"/>
      <c r="OHR41" s="12"/>
      <c r="OHS41" s="12"/>
      <c r="OHT41" s="12"/>
      <c r="OHU41" s="12"/>
      <c r="OHV41" s="12"/>
      <c r="OHW41" s="12"/>
      <c r="OHX41" s="12"/>
      <c r="OHY41" s="12"/>
      <c r="OHZ41" s="12"/>
      <c r="OIA41" s="12"/>
      <c r="OIB41" s="12"/>
      <c r="OIC41" s="12"/>
      <c r="OID41" s="12"/>
      <c r="OIE41" s="12"/>
      <c r="OIF41" s="12"/>
      <c r="OIG41" s="12"/>
      <c r="OIH41" s="12"/>
      <c r="OII41" s="12"/>
      <c r="OIJ41" s="12"/>
      <c r="OIK41" s="12"/>
      <c r="OIL41" s="12"/>
      <c r="OIM41" s="12"/>
      <c r="OIN41" s="12"/>
      <c r="OIO41" s="12"/>
      <c r="OIP41" s="12"/>
      <c r="OIQ41" s="12"/>
      <c r="OIR41" s="12"/>
      <c r="OIS41" s="12"/>
      <c r="OIT41" s="12"/>
      <c r="OIU41" s="12"/>
      <c r="OIV41" s="12"/>
      <c r="OIW41" s="12"/>
      <c r="OIX41" s="12"/>
      <c r="OIY41" s="12"/>
      <c r="OIZ41" s="12"/>
      <c r="OJA41" s="12"/>
      <c r="OJB41" s="12"/>
      <c r="OJC41" s="12"/>
      <c r="OJD41" s="12"/>
      <c r="OJE41" s="12"/>
      <c r="OJF41" s="12"/>
      <c r="OJG41" s="12"/>
      <c r="OJH41" s="12"/>
      <c r="OJI41" s="12"/>
      <c r="OJJ41" s="12"/>
      <c r="OJK41" s="12"/>
      <c r="OJL41" s="12"/>
      <c r="OJM41" s="12"/>
      <c r="OJN41" s="12"/>
      <c r="OJO41" s="12"/>
      <c r="OJP41" s="12"/>
      <c r="OJQ41" s="12"/>
      <c r="OJR41" s="12"/>
      <c r="OJS41" s="12"/>
      <c r="OJT41" s="12"/>
      <c r="OJU41" s="12"/>
      <c r="OJV41" s="12"/>
      <c r="OJW41" s="12"/>
      <c r="OJX41" s="12"/>
      <c r="OJY41" s="12"/>
      <c r="OJZ41" s="12"/>
      <c r="OKA41" s="12"/>
      <c r="OKB41" s="12"/>
      <c r="OKC41" s="12"/>
      <c r="OKD41" s="12"/>
      <c r="OKE41" s="12"/>
      <c r="OKF41" s="12"/>
      <c r="OKG41" s="12"/>
      <c r="OKH41" s="12"/>
      <c r="OKI41" s="12"/>
      <c r="OKJ41" s="12"/>
      <c r="OKK41" s="12"/>
      <c r="OKL41" s="12"/>
      <c r="OKM41" s="12"/>
      <c r="OKN41" s="12"/>
      <c r="OKO41" s="12"/>
      <c r="OKP41" s="12"/>
      <c r="OKQ41" s="12"/>
      <c r="OKR41" s="12"/>
      <c r="OKS41" s="12"/>
      <c r="OKT41" s="12"/>
      <c r="OKU41" s="12"/>
      <c r="OKV41" s="12"/>
      <c r="OKW41" s="12"/>
      <c r="OKX41" s="12"/>
      <c r="OKY41" s="12"/>
      <c r="OKZ41" s="12"/>
      <c r="OLA41" s="12"/>
      <c r="OLB41" s="12"/>
      <c r="OLC41" s="12"/>
      <c r="OLD41" s="12"/>
      <c r="OLE41" s="12"/>
      <c r="OLF41" s="12"/>
      <c r="OLG41" s="12"/>
      <c r="OLH41" s="12"/>
      <c r="OLI41" s="12"/>
      <c r="OLJ41" s="12"/>
      <c r="OLK41" s="12"/>
      <c r="OLL41" s="12"/>
      <c r="OLM41" s="12"/>
      <c r="OLN41" s="12"/>
      <c r="OLO41" s="12"/>
      <c r="OLP41" s="12"/>
      <c r="OLQ41" s="12"/>
      <c r="OLR41" s="12"/>
      <c r="OLS41" s="12"/>
      <c r="OLT41" s="12"/>
      <c r="OLU41" s="12"/>
      <c r="OLV41" s="12"/>
      <c r="OLW41" s="12"/>
      <c r="OLX41" s="12"/>
      <c r="OLY41" s="12"/>
      <c r="OLZ41" s="12"/>
      <c r="OMA41" s="12"/>
      <c r="OMB41" s="12"/>
      <c r="OMC41" s="12"/>
      <c r="OMD41" s="12"/>
      <c r="OME41" s="12"/>
      <c r="OMF41" s="12"/>
      <c r="OMG41" s="12"/>
      <c r="OMH41" s="12"/>
      <c r="OMI41" s="12"/>
      <c r="OMJ41" s="12"/>
      <c r="OMK41" s="12"/>
      <c r="OML41" s="12"/>
      <c r="OMM41" s="12"/>
      <c r="OMN41" s="12"/>
      <c r="OMO41" s="12"/>
      <c r="OMP41" s="12"/>
      <c r="OMQ41" s="12"/>
      <c r="OMR41" s="12"/>
      <c r="OMS41" s="12"/>
      <c r="OMT41" s="12"/>
      <c r="OMU41" s="12"/>
      <c r="OMV41" s="12"/>
      <c r="OMW41" s="12"/>
      <c r="OMX41" s="12"/>
      <c r="OMY41" s="12"/>
      <c r="OMZ41" s="12"/>
      <c r="ONA41" s="12"/>
      <c r="ONB41" s="12"/>
      <c r="ONC41" s="12"/>
      <c r="OND41" s="12"/>
      <c r="ONE41" s="12"/>
      <c r="ONF41" s="12"/>
      <c r="ONG41" s="12"/>
      <c r="ONH41" s="12"/>
      <c r="ONI41" s="12"/>
      <c r="ONJ41" s="12"/>
      <c r="ONK41" s="12"/>
      <c r="ONL41" s="12"/>
      <c r="ONM41" s="12"/>
      <c r="ONN41" s="12"/>
      <c r="ONO41" s="12"/>
      <c r="ONP41" s="12"/>
      <c r="ONQ41" s="12"/>
      <c r="ONR41" s="12"/>
      <c r="ONS41" s="12"/>
      <c r="ONT41" s="12"/>
      <c r="ONU41" s="12"/>
      <c r="ONV41" s="12"/>
      <c r="ONW41" s="12"/>
      <c r="ONX41" s="12"/>
      <c r="ONY41" s="12"/>
      <c r="ONZ41" s="12"/>
      <c r="OOA41" s="12"/>
      <c r="OOB41" s="12"/>
      <c r="OOC41" s="12"/>
      <c r="OOD41" s="12"/>
      <c r="OOE41" s="12"/>
      <c r="OOF41" s="12"/>
      <c r="OOG41" s="12"/>
      <c r="OOH41" s="12"/>
      <c r="OOI41" s="12"/>
      <c r="OOJ41" s="12"/>
      <c r="OOK41" s="12"/>
      <c r="OOL41" s="12"/>
      <c r="OOM41" s="12"/>
      <c r="OON41" s="12"/>
      <c r="OOO41" s="12"/>
      <c r="OOP41" s="12"/>
      <c r="OOQ41" s="12"/>
      <c r="OOR41" s="12"/>
      <c r="OOS41" s="12"/>
      <c r="OOT41" s="12"/>
      <c r="OOU41" s="12"/>
      <c r="OOV41" s="12"/>
      <c r="OOW41" s="12"/>
      <c r="OOX41" s="12"/>
      <c r="OOY41" s="12"/>
      <c r="OOZ41" s="12"/>
      <c r="OPA41" s="12"/>
      <c r="OPB41" s="12"/>
      <c r="OPC41" s="12"/>
      <c r="OPD41" s="12"/>
      <c r="OPE41" s="12"/>
      <c r="OPF41" s="12"/>
      <c r="OPG41" s="12"/>
      <c r="OPH41" s="12"/>
      <c r="OPI41" s="12"/>
      <c r="OPJ41" s="12"/>
      <c r="OPK41" s="12"/>
      <c r="OPL41" s="12"/>
      <c r="OPM41" s="12"/>
      <c r="OPN41" s="12"/>
      <c r="OPO41" s="12"/>
      <c r="OPP41" s="12"/>
      <c r="OPQ41" s="12"/>
      <c r="OPR41" s="12"/>
      <c r="OPS41" s="12"/>
      <c r="OPT41" s="12"/>
      <c r="OPU41" s="12"/>
      <c r="OPV41" s="12"/>
      <c r="OPW41" s="12"/>
      <c r="OPX41" s="12"/>
      <c r="OPY41" s="12"/>
      <c r="OPZ41" s="12"/>
      <c r="OQA41" s="12"/>
      <c r="OQB41" s="12"/>
      <c r="OQC41" s="12"/>
      <c r="OQD41" s="12"/>
      <c r="OQE41" s="12"/>
      <c r="OQF41" s="12"/>
      <c r="OQG41" s="12"/>
      <c r="OQH41" s="12"/>
      <c r="OQI41" s="12"/>
      <c r="OQJ41" s="12"/>
      <c r="OQK41" s="12"/>
      <c r="OQL41" s="12"/>
      <c r="OQM41" s="12"/>
      <c r="OQN41" s="12"/>
      <c r="OQO41" s="12"/>
      <c r="OQP41" s="12"/>
      <c r="OQQ41" s="12"/>
      <c r="OQR41" s="12"/>
      <c r="OQS41" s="12"/>
      <c r="OQT41" s="12"/>
      <c r="OQU41" s="12"/>
      <c r="OQV41" s="12"/>
      <c r="OQW41" s="12"/>
      <c r="OQX41" s="12"/>
      <c r="OQY41" s="12"/>
      <c r="OQZ41" s="12"/>
      <c r="ORA41" s="12"/>
      <c r="ORB41" s="12"/>
      <c r="ORC41" s="12"/>
      <c r="ORD41" s="12"/>
      <c r="ORE41" s="12"/>
      <c r="ORF41" s="12"/>
      <c r="ORG41" s="12"/>
      <c r="ORH41" s="12"/>
      <c r="ORI41" s="12"/>
      <c r="ORJ41" s="12"/>
      <c r="ORK41" s="12"/>
      <c r="ORL41" s="12"/>
      <c r="ORM41" s="12"/>
      <c r="ORN41" s="12"/>
      <c r="ORO41" s="12"/>
      <c r="ORP41" s="12"/>
      <c r="ORQ41" s="12"/>
      <c r="ORR41" s="12"/>
      <c r="ORS41" s="12"/>
      <c r="ORT41" s="12"/>
      <c r="ORU41" s="12"/>
      <c r="ORV41" s="12"/>
      <c r="ORW41" s="12"/>
      <c r="ORX41" s="12"/>
      <c r="ORY41" s="12"/>
      <c r="ORZ41" s="12"/>
      <c r="OSA41" s="12"/>
      <c r="OSB41" s="12"/>
      <c r="OSC41" s="12"/>
      <c r="OSD41" s="12"/>
      <c r="OSE41" s="12"/>
      <c r="OSF41" s="12"/>
      <c r="OSG41" s="12"/>
      <c r="OSH41" s="12"/>
      <c r="OSI41" s="12"/>
      <c r="OSJ41" s="12"/>
      <c r="OSK41" s="12"/>
      <c r="OSL41" s="12"/>
      <c r="OSM41" s="12"/>
      <c r="OSN41" s="12"/>
      <c r="OSO41" s="12"/>
      <c r="OSP41" s="12"/>
      <c r="OSQ41" s="12"/>
      <c r="OSR41" s="12"/>
      <c r="OSS41" s="12"/>
      <c r="OST41" s="12"/>
      <c r="OSU41" s="12"/>
      <c r="OSV41" s="12"/>
      <c r="OSW41" s="12"/>
      <c r="OSX41" s="12"/>
      <c r="OSY41" s="12"/>
      <c r="OSZ41" s="12"/>
      <c r="OTA41" s="12"/>
      <c r="OTB41" s="12"/>
      <c r="OTC41" s="12"/>
      <c r="OTD41" s="12"/>
      <c r="OTE41" s="12"/>
      <c r="OTF41" s="12"/>
      <c r="OTG41" s="12"/>
      <c r="OTH41" s="12"/>
      <c r="OTI41" s="12"/>
      <c r="OTJ41" s="12"/>
      <c r="OTK41" s="12"/>
      <c r="OTL41" s="12"/>
      <c r="OTM41" s="12"/>
      <c r="OTN41" s="12"/>
      <c r="OTO41" s="12"/>
      <c r="OTP41" s="12"/>
      <c r="OTQ41" s="12"/>
      <c r="OTR41" s="12"/>
      <c r="OTS41" s="12"/>
      <c r="OTT41" s="12"/>
      <c r="OTU41" s="12"/>
      <c r="OTV41" s="12"/>
      <c r="OTW41" s="12"/>
      <c r="OTX41" s="12"/>
      <c r="OTY41" s="12"/>
      <c r="OTZ41" s="12"/>
      <c r="OUA41" s="12"/>
      <c r="OUB41" s="12"/>
      <c r="OUC41" s="12"/>
      <c r="OUD41" s="12"/>
      <c r="OUE41" s="12"/>
      <c r="OUF41" s="12"/>
      <c r="OUG41" s="12"/>
      <c r="OUH41" s="12"/>
      <c r="OUI41" s="12"/>
      <c r="OUJ41" s="12"/>
      <c r="OUK41" s="12"/>
      <c r="OUL41" s="12"/>
      <c r="OUM41" s="12"/>
      <c r="OUN41" s="12"/>
      <c r="OUO41" s="12"/>
      <c r="OUP41" s="12"/>
      <c r="OUQ41" s="12"/>
      <c r="OUR41" s="12"/>
      <c r="OUS41" s="12"/>
      <c r="OUT41" s="12"/>
      <c r="OUU41" s="12"/>
      <c r="OUV41" s="12"/>
      <c r="OUW41" s="12"/>
      <c r="OUX41" s="12"/>
      <c r="OUY41" s="12"/>
      <c r="OUZ41" s="12"/>
      <c r="OVA41" s="12"/>
      <c r="OVB41" s="12"/>
      <c r="OVC41" s="12"/>
      <c r="OVD41" s="12"/>
      <c r="OVE41" s="12"/>
      <c r="OVF41" s="12"/>
      <c r="OVG41" s="12"/>
      <c r="OVH41" s="12"/>
      <c r="OVI41" s="12"/>
      <c r="OVJ41" s="12"/>
      <c r="OVK41" s="12"/>
      <c r="OVL41" s="12"/>
      <c r="OVM41" s="12"/>
      <c r="OVN41" s="12"/>
      <c r="OVO41" s="12"/>
      <c r="OVP41" s="12"/>
      <c r="OVQ41" s="12"/>
      <c r="OVR41" s="12"/>
      <c r="OVS41" s="12"/>
      <c r="OVT41" s="12"/>
      <c r="OVU41" s="12"/>
      <c r="OVV41" s="12"/>
      <c r="OVW41" s="12"/>
      <c r="OVX41" s="12"/>
      <c r="OVY41" s="12"/>
      <c r="OVZ41" s="12"/>
      <c r="OWA41" s="12"/>
      <c r="OWB41" s="12"/>
      <c r="OWC41" s="12"/>
      <c r="OWD41" s="12"/>
      <c r="OWE41" s="12"/>
      <c r="OWF41" s="12"/>
      <c r="OWG41" s="12"/>
      <c r="OWH41" s="12"/>
      <c r="OWI41" s="12"/>
      <c r="OWJ41" s="12"/>
      <c r="OWK41" s="12"/>
      <c r="OWL41" s="12"/>
      <c r="OWM41" s="12"/>
      <c r="OWN41" s="12"/>
      <c r="OWO41" s="12"/>
      <c r="OWP41" s="12"/>
      <c r="OWQ41" s="12"/>
      <c r="OWR41" s="12"/>
      <c r="OWS41" s="12"/>
      <c r="OWT41" s="12"/>
      <c r="OWU41" s="12"/>
      <c r="OWV41" s="12"/>
      <c r="OWW41" s="12"/>
      <c r="OWX41" s="12"/>
      <c r="OWY41" s="12"/>
      <c r="OWZ41" s="12"/>
      <c r="OXA41" s="12"/>
      <c r="OXB41" s="12"/>
      <c r="OXC41" s="12"/>
      <c r="OXD41" s="12"/>
      <c r="OXE41" s="12"/>
      <c r="OXF41" s="12"/>
      <c r="OXG41" s="12"/>
      <c r="OXH41" s="12"/>
      <c r="OXI41" s="12"/>
      <c r="OXJ41" s="12"/>
      <c r="OXK41" s="12"/>
      <c r="OXL41" s="12"/>
      <c r="OXM41" s="12"/>
      <c r="OXN41" s="12"/>
      <c r="OXO41" s="12"/>
      <c r="OXP41" s="12"/>
      <c r="OXQ41" s="12"/>
      <c r="OXR41" s="12"/>
      <c r="OXS41" s="12"/>
      <c r="OXT41" s="12"/>
      <c r="OXU41" s="12"/>
      <c r="OXV41" s="12"/>
      <c r="OXW41" s="12"/>
      <c r="OXX41" s="12"/>
      <c r="OXY41" s="12"/>
      <c r="OXZ41" s="12"/>
      <c r="OYA41" s="12"/>
      <c r="OYB41" s="12"/>
      <c r="OYC41" s="12"/>
      <c r="OYD41" s="12"/>
      <c r="OYE41" s="12"/>
      <c r="OYF41" s="12"/>
      <c r="OYG41" s="12"/>
      <c r="OYH41" s="12"/>
      <c r="OYI41" s="12"/>
      <c r="OYJ41" s="12"/>
      <c r="OYK41" s="12"/>
      <c r="OYL41" s="12"/>
      <c r="OYM41" s="12"/>
      <c r="OYN41" s="12"/>
      <c r="OYO41" s="12"/>
      <c r="OYP41" s="12"/>
      <c r="OYQ41" s="12"/>
      <c r="OYR41" s="12"/>
      <c r="OYS41" s="12"/>
      <c r="OYT41" s="12"/>
      <c r="OYU41" s="12"/>
      <c r="OYV41" s="12"/>
      <c r="OYW41" s="12"/>
      <c r="OYX41" s="12"/>
      <c r="OYY41" s="12"/>
      <c r="OYZ41" s="12"/>
      <c r="OZA41" s="12"/>
      <c r="OZB41" s="12"/>
      <c r="OZC41" s="12"/>
      <c r="OZD41" s="12"/>
      <c r="OZE41" s="12"/>
      <c r="OZF41" s="12"/>
      <c r="OZG41" s="12"/>
      <c r="OZH41" s="12"/>
      <c r="OZI41" s="12"/>
      <c r="OZJ41" s="12"/>
      <c r="OZK41" s="12"/>
      <c r="OZL41" s="12"/>
      <c r="OZM41" s="12"/>
      <c r="OZN41" s="12"/>
      <c r="OZO41" s="12"/>
      <c r="OZP41" s="12"/>
      <c r="OZQ41" s="12"/>
      <c r="OZR41" s="12"/>
      <c r="OZS41" s="12"/>
      <c r="OZT41" s="12"/>
      <c r="OZU41" s="12"/>
      <c r="OZV41" s="12"/>
      <c r="OZW41" s="12"/>
      <c r="OZX41" s="12"/>
      <c r="OZY41" s="12"/>
      <c r="OZZ41" s="12"/>
      <c r="PAA41" s="12"/>
      <c r="PAB41" s="12"/>
      <c r="PAC41" s="12"/>
      <c r="PAD41" s="12"/>
      <c r="PAE41" s="12"/>
      <c r="PAF41" s="12"/>
      <c r="PAG41" s="12"/>
      <c r="PAH41" s="12"/>
      <c r="PAI41" s="12"/>
      <c r="PAJ41" s="12"/>
      <c r="PAK41" s="12"/>
      <c r="PAL41" s="12"/>
      <c r="PAM41" s="12"/>
      <c r="PAN41" s="12"/>
      <c r="PAO41" s="12"/>
      <c r="PAP41" s="12"/>
      <c r="PAQ41" s="12"/>
      <c r="PAR41" s="12"/>
      <c r="PAS41" s="12"/>
      <c r="PAT41" s="12"/>
      <c r="PAU41" s="12"/>
      <c r="PAV41" s="12"/>
      <c r="PAW41" s="12"/>
      <c r="PAX41" s="12"/>
      <c r="PAY41" s="12"/>
      <c r="PAZ41" s="12"/>
      <c r="PBA41" s="12"/>
      <c r="PBB41" s="12"/>
      <c r="PBC41" s="12"/>
      <c r="PBD41" s="12"/>
      <c r="PBE41" s="12"/>
      <c r="PBF41" s="12"/>
      <c r="PBG41" s="12"/>
      <c r="PBH41" s="12"/>
      <c r="PBI41" s="12"/>
      <c r="PBJ41" s="12"/>
      <c r="PBK41" s="12"/>
      <c r="PBL41" s="12"/>
      <c r="PBM41" s="12"/>
      <c r="PBN41" s="12"/>
      <c r="PBO41" s="12"/>
      <c r="PBP41" s="12"/>
      <c r="PBQ41" s="12"/>
      <c r="PBR41" s="12"/>
      <c r="PBS41" s="12"/>
      <c r="PBT41" s="12"/>
      <c r="PBU41" s="12"/>
      <c r="PBV41" s="12"/>
      <c r="PBW41" s="12"/>
      <c r="PBX41" s="12"/>
      <c r="PBY41" s="12"/>
      <c r="PBZ41" s="12"/>
      <c r="PCA41" s="12"/>
      <c r="PCB41" s="12"/>
      <c r="PCC41" s="12"/>
      <c r="PCD41" s="12"/>
      <c r="PCE41" s="12"/>
      <c r="PCF41" s="12"/>
      <c r="PCG41" s="12"/>
      <c r="PCH41" s="12"/>
      <c r="PCI41" s="12"/>
      <c r="PCJ41" s="12"/>
      <c r="PCK41" s="12"/>
      <c r="PCL41" s="12"/>
      <c r="PCM41" s="12"/>
      <c r="PCN41" s="12"/>
      <c r="PCO41" s="12"/>
      <c r="PCP41" s="12"/>
      <c r="PCQ41" s="12"/>
      <c r="PCR41" s="12"/>
      <c r="PCS41" s="12"/>
      <c r="PCT41" s="12"/>
      <c r="PCU41" s="12"/>
      <c r="PCV41" s="12"/>
      <c r="PCW41" s="12"/>
      <c r="PCX41" s="12"/>
      <c r="PCY41" s="12"/>
      <c r="PCZ41" s="12"/>
      <c r="PDA41" s="12"/>
      <c r="PDB41" s="12"/>
      <c r="PDC41" s="12"/>
      <c r="PDD41" s="12"/>
      <c r="PDE41" s="12"/>
      <c r="PDF41" s="12"/>
      <c r="PDG41" s="12"/>
      <c r="PDH41" s="12"/>
      <c r="PDI41" s="12"/>
      <c r="PDJ41" s="12"/>
      <c r="PDK41" s="12"/>
      <c r="PDL41" s="12"/>
      <c r="PDM41" s="12"/>
      <c r="PDN41" s="12"/>
      <c r="PDO41" s="12"/>
      <c r="PDP41" s="12"/>
      <c r="PDQ41" s="12"/>
      <c r="PDR41" s="12"/>
      <c r="PDS41" s="12"/>
      <c r="PDT41" s="12"/>
      <c r="PDU41" s="12"/>
      <c r="PDV41" s="12"/>
      <c r="PDW41" s="12"/>
      <c r="PDX41" s="12"/>
      <c r="PDY41" s="12"/>
      <c r="PDZ41" s="12"/>
      <c r="PEA41" s="12"/>
      <c r="PEB41" s="12"/>
      <c r="PEC41" s="12"/>
      <c r="PED41" s="12"/>
      <c r="PEE41" s="12"/>
      <c r="PEF41" s="12"/>
      <c r="PEG41" s="12"/>
      <c r="PEH41" s="12"/>
      <c r="PEI41" s="12"/>
      <c r="PEJ41" s="12"/>
      <c r="PEK41" s="12"/>
      <c r="PEL41" s="12"/>
      <c r="PEM41" s="12"/>
      <c r="PEN41" s="12"/>
      <c r="PEO41" s="12"/>
      <c r="PEP41" s="12"/>
      <c r="PEQ41" s="12"/>
      <c r="PER41" s="12"/>
      <c r="PES41" s="12"/>
      <c r="PET41" s="12"/>
      <c r="PEU41" s="12"/>
      <c r="PEV41" s="12"/>
      <c r="PEW41" s="12"/>
      <c r="PEX41" s="12"/>
      <c r="PEY41" s="12"/>
      <c r="PEZ41" s="12"/>
      <c r="PFA41" s="12"/>
      <c r="PFB41" s="12"/>
      <c r="PFC41" s="12"/>
      <c r="PFD41" s="12"/>
      <c r="PFE41" s="12"/>
      <c r="PFF41" s="12"/>
      <c r="PFG41" s="12"/>
      <c r="PFH41" s="12"/>
      <c r="PFI41" s="12"/>
      <c r="PFJ41" s="12"/>
      <c r="PFK41" s="12"/>
      <c r="PFL41" s="12"/>
      <c r="PFM41" s="12"/>
      <c r="PFN41" s="12"/>
      <c r="PFO41" s="12"/>
      <c r="PFP41" s="12"/>
      <c r="PFQ41" s="12"/>
      <c r="PFR41" s="12"/>
      <c r="PFS41" s="12"/>
      <c r="PFT41" s="12"/>
      <c r="PFU41" s="12"/>
      <c r="PFV41" s="12"/>
      <c r="PFW41" s="12"/>
      <c r="PFX41" s="12"/>
      <c r="PFY41" s="12"/>
      <c r="PFZ41" s="12"/>
      <c r="PGA41" s="12"/>
      <c r="PGB41" s="12"/>
      <c r="PGC41" s="12"/>
      <c r="PGD41" s="12"/>
      <c r="PGE41" s="12"/>
      <c r="PGF41" s="12"/>
      <c r="PGG41" s="12"/>
      <c r="PGH41" s="12"/>
      <c r="PGI41" s="12"/>
      <c r="PGJ41" s="12"/>
      <c r="PGK41" s="12"/>
      <c r="PGL41" s="12"/>
      <c r="PGM41" s="12"/>
      <c r="PGN41" s="12"/>
      <c r="PGO41" s="12"/>
      <c r="PGP41" s="12"/>
      <c r="PGQ41" s="12"/>
      <c r="PGR41" s="12"/>
      <c r="PGS41" s="12"/>
      <c r="PGT41" s="12"/>
      <c r="PGU41" s="12"/>
      <c r="PGV41" s="12"/>
      <c r="PGW41" s="12"/>
      <c r="PGX41" s="12"/>
      <c r="PGY41" s="12"/>
      <c r="PGZ41" s="12"/>
      <c r="PHA41" s="12"/>
      <c r="PHB41" s="12"/>
      <c r="PHC41" s="12"/>
      <c r="PHD41" s="12"/>
      <c r="PHE41" s="12"/>
      <c r="PHF41" s="12"/>
      <c r="PHG41" s="12"/>
      <c r="PHH41" s="12"/>
      <c r="PHI41" s="12"/>
      <c r="PHJ41" s="12"/>
      <c r="PHK41" s="12"/>
      <c r="PHL41" s="12"/>
      <c r="PHM41" s="12"/>
      <c r="PHN41" s="12"/>
      <c r="PHO41" s="12"/>
      <c r="PHP41" s="12"/>
      <c r="PHQ41" s="12"/>
      <c r="PHR41" s="12"/>
      <c r="PHS41" s="12"/>
      <c r="PHT41" s="12"/>
      <c r="PHU41" s="12"/>
      <c r="PHV41" s="12"/>
      <c r="PHW41" s="12"/>
      <c r="PHX41" s="12"/>
      <c r="PHY41" s="12"/>
      <c r="PHZ41" s="12"/>
      <c r="PIA41" s="12"/>
      <c r="PIB41" s="12"/>
      <c r="PIC41" s="12"/>
      <c r="PID41" s="12"/>
      <c r="PIE41" s="12"/>
      <c r="PIF41" s="12"/>
      <c r="PIG41" s="12"/>
      <c r="PIH41" s="12"/>
      <c r="PII41" s="12"/>
      <c r="PIJ41" s="12"/>
      <c r="PIK41" s="12"/>
      <c r="PIL41" s="12"/>
      <c r="PIM41" s="12"/>
      <c r="PIN41" s="12"/>
      <c r="PIO41" s="12"/>
      <c r="PIP41" s="12"/>
      <c r="PIQ41" s="12"/>
      <c r="PIR41" s="12"/>
      <c r="PIS41" s="12"/>
      <c r="PIT41" s="12"/>
      <c r="PIU41" s="12"/>
      <c r="PIV41" s="12"/>
      <c r="PIW41" s="12"/>
      <c r="PIX41" s="12"/>
      <c r="PIY41" s="12"/>
      <c r="PIZ41" s="12"/>
      <c r="PJA41" s="12"/>
      <c r="PJB41" s="12"/>
      <c r="PJC41" s="12"/>
      <c r="PJD41" s="12"/>
      <c r="PJE41" s="12"/>
      <c r="PJF41" s="12"/>
      <c r="PJG41" s="12"/>
      <c r="PJH41" s="12"/>
      <c r="PJI41" s="12"/>
      <c r="PJJ41" s="12"/>
      <c r="PJK41" s="12"/>
      <c r="PJL41" s="12"/>
      <c r="PJM41" s="12"/>
      <c r="PJN41" s="12"/>
      <c r="PJO41" s="12"/>
      <c r="PJP41" s="12"/>
      <c r="PJQ41" s="12"/>
      <c r="PJR41" s="12"/>
      <c r="PJS41" s="12"/>
      <c r="PJT41" s="12"/>
      <c r="PJU41" s="12"/>
      <c r="PJV41" s="12"/>
      <c r="PJW41" s="12"/>
      <c r="PJX41" s="12"/>
      <c r="PJY41" s="12"/>
      <c r="PJZ41" s="12"/>
      <c r="PKA41" s="12"/>
      <c r="PKB41" s="12"/>
      <c r="PKC41" s="12"/>
      <c r="PKD41" s="12"/>
      <c r="PKE41" s="12"/>
      <c r="PKF41" s="12"/>
      <c r="PKG41" s="12"/>
      <c r="PKH41" s="12"/>
      <c r="PKI41" s="12"/>
      <c r="PKJ41" s="12"/>
      <c r="PKK41" s="12"/>
      <c r="PKL41" s="12"/>
      <c r="PKM41" s="12"/>
      <c r="PKN41" s="12"/>
      <c r="PKO41" s="12"/>
      <c r="PKP41" s="12"/>
      <c r="PKQ41" s="12"/>
      <c r="PKR41" s="12"/>
      <c r="PKS41" s="12"/>
      <c r="PKT41" s="12"/>
      <c r="PKU41" s="12"/>
      <c r="PKV41" s="12"/>
      <c r="PKW41" s="12"/>
      <c r="PKX41" s="12"/>
      <c r="PKY41" s="12"/>
      <c r="PKZ41" s="12"/>
      <c r="PLA41" s="12"/>
      <c r="PLB41" s="12"/>
      <c r="PLC41" s="12"/>
      <c r="PLD41" s="12"/>
      <c r="PLE41" s="12"/>
      <c r="PLF41" s="12"/>
      <c r="PLG41" s="12"/>
      <c r="PLH41" s="12"/>
      <c r="PLI41" s="12"/>
      <c r="PLJ41" s="12"/>
      <c r="PLK41" s="12"/>
      <c r="PLL41" s="12"/>
      <c r="PLM41" s="12"/>
      <c r="PLN41" s="12"/>
      <c r="PLO41" s="12"/>
      <c r="PLP41" s="12"/>
      <c r="PLQ41" s="12"/>
      <c r="PLR41" s="12"/>
      <c r="PLS41" s="12"/>
      <c r="PLT41" s="12"/>
      <c r="PLU41" s="12"/>
      <c r="PLV41" s="12"/>
      <c r="PLW41" s="12"/>
      <c r="PLX41" s="12"/>
      <c r="PLY41" s="12"/>
      <c r="PLZ41" s="12"/>
      <c r="PMA41" s="12"/>
      <c r="PMB41" s="12"/>
      <c r="PMC41" s="12"/>
      <c r="PMD41" s="12"/>
      <c r="PME41" s="12"/>
      <c r="PMF41" s="12"/>
      <c r="PMG41" s="12"/>
      <c r="PMH41" s="12"/>
      <c r="PMI41" s="12"/>
      <c r="PMJ41" s="12"/>
      <c r="PMK41" s="12"/>
      <c r="PML41" s="12"/>
      <c r="PMM41" s="12"/>
      <c r="PMN41" s="12"/>
      <c r="PMO41" s="12"/>
      <c r="PMP41" s="12"/>
      <c r="PMQ41" s="12"/>
      <c r="PMR41" s="12"/>
      <c r="PMS41" s="12"/>
      <c r="PMT41" s="12"/>
      <c r="PMU41" s="12"/>
      <c r="PMV41" s="12"/>
      <c r="PMW41" s="12"/>
      <c r="PMX41" s="12"/>
      <c r="PMY41" s="12"/>
      <c r="PMZ41" s="12"/>
      <c r="PNA41" s="12"/>
      <c r="PNB41" s="12"/>
      <c r="PNC41" s="12"/>
      <c r="PND41" s="12"/>
      <c r="PNE41" s="12"/>
      <c r="PNF41" s="12"/>
      <c r="PNG41" s="12"/>
      <c r="PNH41" s="12"/>
      <c r="PNI41" s="12"/>
      <c r="PNJ41" s="12"/>
      <c r="PNK41" s="12"/>
      <c r="PNL41" s="12"/>
      <c r="PNM41" s="12"/>
      <c r="PNN41" s="12"/>
      <c r="PNO41" s="12"/>
      <c r="PNP41" s="12"/>
      <c r="PNQ41" s="12"/>
      <c r="PNR41" s="12"/>
      <c r="PNS41" s="12"/>
      <c r="PNT41" s="12"/>
      <c r="PNU41" s="12"/>
      <c r="PNV41" s="12"/>
      <c r="PNW41" s="12"/>
      <c r="PNX41" s="12"/>
      <c r="PNY41" s="12"/>
      <c r="PNZ41" s="12"/>
      <c r="POA41" s="12"/>
      <c r="POB41" s="12"/>
      <c r="POC41" s="12"/>
      <c r="POD41" s="12"/>
      <c r="POE41" s="12"/>
      <c r="POF41" s="12"/>
      <c r="POG41" s="12"/>
      <c r="POH41" s="12"/>
      <c r="POI41" s="12"/>
      <c r="POJ41" s="12"/>
      <c r="POK41" s="12"/>
      <c r="POL41" s="12"/>
      <c r="POM41" s="12"/>
      <c r="PON41" s="12"/>
      <c r="POO41" s="12"/>
      <c r="POP41" s="12"/>
      <c r="POQ41" s="12"/>
      <c r="POR41" s="12"/>
      <c r="POS41" s="12"/>
      <c r="POT41" s="12"/>
      <c r="POU41" s="12"/>
      <c r="POV41" s="12"/>
      <c r="POW41" s="12"/>
      <c r="POX41" s="12"/>
      <c r="POY41" s="12"/>
      <c r="POZ41" s="12"/>
      <c r="PPA41" s="12"/>
      <c r="PPB41" s="12"/>
      <c r="PPC41" s="12"/>
      <c r="PPD41" s="12"/>
      <c r="PPE41" s="12"/>
      <c r="PPF41" s="12"/>
      <c r="PPG41" s="12"/>
      <c r="PPH41" s="12"/>
      <c r="PPI41" s="12"/>
      <c r="PPJ41" s="12"/>
      <c r="PPK41" s="12"/>
      <c r="PPL41" s="12"/>
      <c r="PPM41" s="12"/>
      <c r="PPN41" s="12"/>
      <c r="PPO41" s="12"/>
      <c r="PPP41" s="12"/>
      <c r="PPQ41" s="12"/>
      <c r="PPR41" s="12"/>
      <c r="PPS41" s="12"/>
      <c r="PPT41" s="12"/>
      <c r="PPU41" s="12"/>
      <c r="PPV41" s="12"/>
      <c r="PPW41" s="12"/>
      <c r="PPX41" s="12"/>
      <c r="PPY41" s="12"/>
      <c r="PPZ41" s="12"/>
      <c r="PQA41" s="12"/>
      <c r="PQB41" s="12"/>
      <c r="PQC41" s="12"/>
      <c r="PQD41" s="12"/>
      <c r="PQE41" s="12"/>
      <c r="PQF41" s="12"/>
      <c r="PQG41" s="12"/>
      <c r="PQH41" s="12"/>
      <c r="PQI41" s="12"/>
      <c r="PQJ41" s="12"/>
      <c r="PQK41" s="12"/>
      <c r="PQL41" s="12"/>
      <c r="PQM41" s="12"/>
      <c r="PQN41" s="12"/>
      <c r="PQO41" s="12"/>
      <c r="PQP41" s="12"/>
      <c r="PQQ41" s="12"/>
      <c r="PQR41" s="12"/>
      <c r="PQS41" s="12"/>
      <c r="PQT41" s="12"/>
      <c r="PQU41" s="12"/>
      <c r="PQV41" s="12"/>
      <c r="PQW41" s="12"/>
      <c r="PQX41" s="12"/>
      <c r="PQY41" s="12"/>
      <c r="PQZ41" s="12"/>
      <c r="PRA41" s="12"/>
      <c r="PRB41" s="12"/>
      <c r="PRC41" s="12"/>
      <c r="PRD41" s="12"/>
      <c r="PRE41" s="12"/>
      <c r="PRF41" s="12"/>
      <c r="PRG41" s="12"/>
      <c r="PRH41" s="12"/>
      <c r="PRI41" s="12"/>
      <c r="PRJ41" s="12"/>
      <c r="PRK41" s="12"/>
      <c r="PRL41" s="12"/>
      <c r="PRM41" s="12"/>
      <c r="PRN41" s="12"/>
      <c r="PRO41" s="12"/>
      <c r="PRP41" s="12"/>
      <c r="PRQ41" s="12"/>
      <c r="PRR41" s="12"/>
      <c r="PRS41" s="12"/>
      <c r="PRT41" s="12"/>
      <c r="PRU41" s="12"/>
      <c r="PRV41" s="12"/>
      <c r="PRW41" s="12"/>
      <c r="PRX41" s="12"/>
      <c r="PRY41" s="12"/>
      <c r="PRZ41" s="12"/>
      <c r="PSA41" s="12"/>
      <c r="PSB41" s="12"/>
      <c r="PSC41" s="12"/>
      <c r="PSD41" s="12"/>
      <c r="PSE41" s="12"/>
      <c r="PSF41" s="12"/>
      <c r="PSG41" s="12"/>
      <c r="PSH41" s="12"/>
      <c r="PSI41" s="12"/>
      <c r="PSJ41" s="12"/>
      <c r="PSK41" s="12"/>
      <c r="PSL41" s="12"/>
      <c r="PSM41" s="12"/>
      <c r="PSN41" s="12"/>
      <c r="PSO41" s="12"/>
      <c r="PSP41" s="12"/>
      <c r="PSQ41" s="12"/>
      <c r="PSR41" s="12"/>
      <c r="PSS41" s="12"/>
      <c r="PST41" s="12"/>
      <c r="PSU41" s="12"/>
      <c r="PSV41" s="12"/>
      <c r="PSW41" s="12"/>
      <c r="PSX41" s="12"/>
      <c r="PSY41" s="12"/>
      <c r="PSZ41" s="12"/>
      <c r="PTA41" s="12"/>
      <c r="PTB41" s="12"/>
      <c r="PTC41" s="12"/>
      <c r="PTD41" s="12"/>
      <c r="PTE41" s="12"/>
      <c r="PTF41" s="12"/>
      <c r="PTG41" s="12"/>
      <c r="PTH41" s="12"/>
      <c r="PTI41" s="12"/>
      <c r="PTJ41" s="12"/>
      <c r="PTK41" s="12"/>
      <c r="PTL41" s="12"/>
      <c r="PTM41" s="12"/>
      <c r="PTN41" s="12"/>
      <c r="PTO41" s="12"/>
      <c r="PTP41" s="12"/>
      <c r="PTQ41" s="12"/>
      <c r="PTR41" s="12"/>
      <c r="PTS41" s="12"/>
      <c r="PTT41" s="12"/>
      <c r="PTU41" s="12"/>
      <c r="PTV41" s="12"/>
      <c r="PTW41" s="12"/>
      <c r="PTX41" s="12"/>
      <c r="PTY41" s="12"/>
      <c r="PTZ41" s="12"/>
      <c r="PUA41" s="12"/>
      <c r="PUB41" s="12"/>
      <c r="PUC41" s="12"/>
      <c r="PUD41" s="12"/>
      <c r="PUE41" s="12"/>
      <c r="PUF41" s="12"/>
      <c r="PUG41" s="12"/>
      <c r="PUH41" s="12"/>
      <c r="PUI41" s="12"/>
      <c r="PUJ41" s="12"/>
      <c r="PUK41" s="12"/>
      <c r="PUL41" s="12"/>
      <c r="PUM41" s="12"/>
      <c r="PUN41" s="12"/>
      <c r="PUO41" s="12"/>
      <c r="PUP41" s="12"/>
      <c r="PUQ41" s="12"/>
      <c r="PUR41" s="12"/>
      <c r="PUS41" s="12"/>
      <c r="PUT41" s="12"/>
      <c r="PUU41" s="12"/>
      <c r="PUV41" s="12"/>
      <c r="PUW41" s="12"/>
      <c r="PUX41" s="12"/>
      <c r="PUY41" s="12"/>
      <c r="PUZ41" s="12"/>
      <c r="PVA41" s="12"/>
      <c r="PVB41" s="12"/>
      <c r="PVC41" s="12"/>
      <c r="PVD41" s="12"/>
      <c r="PVE41" s="12"/>
      <c r="PVF41" s="12"/>
      <c r="PVG41" s="12"/>
      <c r="PVH41" s="12"/>
      <c r="PVI41" s="12"/>
      <c r="PVJ41" s="12"/>
      <c r="PVK41" s="12"/>
      <c r="PVL41" s="12"/>
      <c r="PVM41" s="12"/>
      <c r="PVN41" s="12"/>
      <c r="PVO41" s="12"/>
      <c r="PVP41" s="12"/>
      <c r="PVQ41" s="12"/>
      <c r="PVR41" s="12"/>
      <c r="PVS41" s="12"/>
      <c r="PVT41" s="12"/>
      <c r="PVU41" s="12"/>
      <c r="PVV41" s="12"/>
      <c r="PVW41" s="12"/>
      <c r="PVX41" s="12"/>
      <c r="PVY41" s="12"/>
      <c r="PVZ41" s="12"/>
      <c r="PWA41" s="12"/>
      <c r="PWB41" s="12"/>
      <c r="PWC41" s="12"/>
      <c r="PWD41" s="12"/>
      <c r="PWE41" s="12"/>
      <c r="PWF41" s="12"/>
      <c r="PWG41" s="12"/>
      <c r="PWH41" s="12"/>
      <c r="PWI41" s="12"/>
      <c r="PWJ41" s="12"/>
      <c r="PWK41" s="12"/>
      <c r="PWL41" s="12"/>
      <c r="PWM41" s="12"/>
      <c r="PWN41" s="12"/>
      <c r="PWO41" s="12"/>
      <c r="PWP41" s="12"/>
      <c r="PWQ41" s="12"/>
      <c r="PWR41" s="12"/>
      <c r="PWS41" s="12"/>
      <c r="PWT41" s="12"/>
      <c r="PWU41" s="12"/>
      <c r="PWV41" s="12"/>
      <c r="PWW41" s="12"/>
      <c r="PWX41" s="12"/>
      <c r="PWY41" s="12"/>
      <c r="PWZ41" s="12"/>
      <c r="PXA41" s="12"/>
      <c r="PXB41" s="12"/>
      <c r="PXC41" s="12"/>
      <c r="PXD41" s="12"/>
      <c r="PXE41" s="12"/>
      <c r="PXF41" s="12"/>
      <c r="PXG41" s="12"/>
      <c r="PXH41" s="12"/>
      <c r="PXI41" s="12"/>
      <c r="PXJ41" s="12"/>
      <c r="PXK41" s="12"/>
      <c r="PXL41" s="12"/>
      <c r="PXM41" s="12"/>
      <c r="PXN41" s="12"/>
      <c r="PXO41" s="12"/>
      <c r="PXP41" s="12"/>
      <c r="PXQ41" s="12"/>
      <c r="PXR41" s="12"/>
      <c r="PXS41" s="12"/>
      <c r="PXT41" s="12"/>
      <c r="PXU41" s="12"/>
      <c r="PXV41" s="12"/>
      <c r="PXW41" s="12"/>
      <c r="PXX41" s="12"/>
      <c r="PXY41" s="12"/>
      <c r="PXZ41" s="12"/>
      <c r="PYA41" s="12"/>
      <c r="PYB41" s="12"/>
      <c r="PYC41" s="12"/>
      <c r="PYD41" s="12"/>
      <c r="PYE41" s="12"/>
      <c r="PYF41" s="12"/>
      <c r="PYG41" s="12"/>
      <c r="PYH41" s="12"/>
      <c r="PYI41" s="12"/>
      <c r="PYJ41" s="12"/>
      <c r="PYK41" s="12"/>
      <c r="PYL41" s="12"/>
      <c r="PYM41" s="12"/>
      <c r="PYN41" s="12"/>
      <c r="PYO41" s="12"/>
      <c r="PYP41" s="12"/>
      <c r="PYQ41" s="12"/>
      <c r="PYR41" s="12"/>
      <c r="PYS41" s="12"/>
      <c r="PYT41" s="12"/>
      <c r="PYU41" s="12"/>
      <c r="PYV41" s="12"/>
      <c r="PYW41" s="12"/>
      <c r="PYX41" s="12"/>
      <c r="PYY41" s="12"/>
      <c r="PYZ41" s="12"/>
      <c r="PZA41" s="12"/>
      <c r="PZB41" s="12"/>
      <c r="PZC41" s="12"/>
      <c r="PZD41" s="12"/>
      <c r="PZE41" s="12"/>
      <c r="PZF41" s="12"/>
      <c r="PZG41" s="12"/>
      <c r="PZH41" s="12"/>
      <c r="PZI41" s="12"/>
      <c r="PZJ41" s="12"/>
      <c r="PZK41" s="12"/>
      <c r="PZL41" s="12"/>
      <c r="PZM41" s="12"/>
      <c r="PZN41" s="12"/>
      <c r="PZO41" s="12"/>
      <c r="PZP41" s="12"/>
      <c r="PZQ41" s="12"/>
      <c r="PZR41" s="12"/>
      <c r="PZS41" s="12"/>
      <c r="PZT41" s="12"/>
      <c r="PZU41" s="12"/>
      <c r="PZV41" s="12"/>
      <c r="PZW41" s="12"/>
      <c r="PZX41" s="12"/>
      <c r="PZY41" s="12"/>
      <c r="PZZ41" s="12"/>
      <c r="QAA41" s="12"/>
      <c r="QAB41" s="12"/>
      <c r="QAC41" s="12"/>
      <c r="QAD41" s="12"/>
      <c r="QAE41" s="12"/>
      <c r="QAF41" s="12"/>
      <c r="QAG41" s="12"/>
      <c r="QAH41" s="12"/>
      <c r="QAI41" s="12"/>
      <c r="QAJ41" s="12"/>
      <c r="QAK41" s="12"/>
      <c r="QAL41" s="12"/>
      <c r="QAM41" s="12"/>
      <c r="QAN41" s="12"/>
      <c r="QAO41" s="12"/>
      <c r="QAP41" s="12"/>
      <c r="QAQ41" s="12"/>
      <c r="QAR41" s="12"/>
      <c r="QAS41" s="12"/>
      <c r="QAT41" s="12"/>
      <c r="QAU41" s="12"/>
      <c r="QAV41" s="12"/>
      <c r="QAW41" s="12"/>
      <c r="QAX41" s="12"/>
      <c r="QAY41" s="12"/>
      <c r="QAZ41" s="12"/>
      <c r="QBA41" s="12"/>
      <c r="QBB41" s="12"/>
      <c r="QBC41" s="12"/>
      <c r="QBD41" s="12"/>
      <c r="QBE41" s="12"/>
      <c r="QBF41" s="12"/>
      <c r="QBG41" s="12"/>
      <c r="QBH41" s="12"/>
      <c r="QBI41" s="12"/>
      <c r="QBJ41" s="12"/>
      <c r="QBK41" s="12"/>
      <c r="QBL41" s="12"/>
      <c r="QBM41" s="12"/>
      <c r="QBN41" s="12"/>
      <c r="QBO41" s="12"/>
      <c r="QBP41" s="12"/>
      <c r="QBQ41" s="12"/>
      <c r="QBR41" s="12"/>
      <c r="QBS41" s="12"/>
      <c r="QBT41" s="12"/>
      <c r="QBU41" s="12"/>
      <c r="QBV41" s="12"/>
      <c r="QBW41" s="12"/>
      <c r="QBX41" s="12"/>
      <c r="QBY41" s="12"/>
      <c r="QBZ41" s="12"/>
      <c r="QCA41" s="12"/>
      <c r="QCB41" s="12"/>
      <c r="QCC41" s="12"/>
      <c r="QCD41" s="12"/>
      <c r="QCE41" s="12"/>
      <c r="QCF41" s="12"/>
      <c r="QCG41" s="12"/>
      <c r="QCH41" s="12"/>
      <c r="QCI41" s="12"/>
      <c r="QCJ41" s="12"/>
      <c r="QCK41" s="12"/>
      <c r="QCL41" s="12"/>
      <c r="QCM41" s="12"/>
      <c r="QCN41" s="12"/>
      <c r="QCO41" s="12"/>
      <c r="QCP41" s="12"/>
      <c r="QCQ41" s="12"/>
      <c r="QCR41" s="12"/>
      <c r="QCS41" s="12"/>
      <c r="QCT41" s="12"/>
      <c r="QCU41" s="12"/>
      <c r="QCV41" s="12"/>
      <c r="QCW41" s="12"/>
      <c r="QCX41" s="12"/>
      <c r="QCY41" s="12"/>
      <c r="QCZ41" s="12"/>
      <c r="QDA41" s="12"/>
      <c r="QDB41" s="12"/>
      <c r="QDC41" s="12"/>
      <c r="QDD41" s="12"/>
      <c r="QDE41" s="12"/>
      <c r="QDF41" s="12"/>
      <c r="QDG41" s="12"/>
      <c r="QDH41" s="12"/>
      <c r="QDI41" s="12"/>
      <c r="QDJ41" s="12"/>
      <c r="QDK41" s="12"/>
      <c r="QDL41" s="12"/>
      <c r="QDM41" s="12"/>
      <c r="QDN41" s="12"/>
      <c r="QDO41" s="12"/>
      <c r="QDP41" s="12"/>
      <c r="QDQ41" s="12"/>
      <c r="QDR41" s="12"/>
      <c r="QDS41" s="12"/>
      <c r="QDT41" s="12"/>
      <c r="QDU41" s="12"/>
      <c r="QDV41" s="12"/>
      <c r="QDW41" s="12"/>
      <c r="QDX41" s="12"/>
      <c r="QDY41" s="12"/>
      <c r="QDZ41" s="12"/>
      <c r="QEA41" s="12"/>
      <c r="QEB41" s="12"/>
      <c r="QEC41" s="12"/>
      <c r="QED41" s="12"/>
      <c r="QEE41" s="12"/>
      <c r="QEF41" s="12"/>
      <c r="QEG41" s="12"/>
      <c r="QEH41" s="12"/>
      <c r="QEI41" s="12"/>
      <c r="QEJ41" s="12"/>
      <c r="QEK41" s="12"/>
      <c r="QEL41" s="12"/>
      <c r="QEM41" s="12"/>
      <c r="QEN41" s="12"/>
      <c r="QEO41" s="12"/>
      <c r="QEP41" s="12"/>
      <c r="QEQ41" s="12"/>
      <c r="QER41" s="12"/>
      <c r="QES41" s="12"/>
      <c r="QET41" s="12"/>
      <c r="QEU41" s="12"/>
      <c r="QEV41" s="12"/>
      <c r="QEW41" s="12"/>
      <c r="QEX41" s="12"/>
      <c r="QEY41" s="12"/>
      <c r="QEZ41" s="12"/>
      <c r="QFA41" s="12"/>
      <c r="QFB41" s="12"/>
      <c r="QFC41" s="12"/>
      <c r="QFD41" s="12"/>
      <c r="QFE41" s="12"/>
      <c r="QFF41" s="12"/>
      <c r="QFG41" s="12"/>
      <c r="QFH41" s="12"/>
      <c r="QFI41" s="12"/>
      <c r="QFJ41" s="12"/>
      <c r="QFK41" s="12"/>
      <c r="QFL41" s="12"/>
      <c r="QFM41" s="12"/>
      <c r="QFN41" s="12"/>
      <c r="QFO41" s="12"/>
      <c r="QFP41" s="12"/>
      <c r="QFQ41" s="12"/>
      <c r="QFR41" s="12"/>
      <c r="QFS41" s="12"/>
      <c r="QFT41" s="12"/>
      <c r="QFU41" s="12"/>
      <c r="QFV41" s="12"/>
      <c r="QFW41" s="12"/>
      <c r="QFX41" s="12"/>
      <c r="QFY41" s="12"/>
      <c r="QFZ41" s="12"/>
      <c r="QGA41" s="12"/>
      <c r="QGB41" s="12"/>
      <c r="QGC41" s="12"/>
      <c r="QGD41" s="12"/>
      <c r="QGE41" s="12"/>
      <c r="QGF41" s="12"/>
      <c r="QGG41" s="12"/>
      <c r="QGH41" s="12"/>
      <c r="QGI41" s="12"/>
      <c r="QGJ41" s="12"/>
      <c r="QGK41" s="12"/>
      <c r="QGL41" s="12"/>
      <c r="QGM41" s="12"/>
      <c r="QGN41" s="12"/>
      <c r="QGO41" s="12"/>
      <c r="QGP41" s="12"/>
      <c r="QGQ41" s="12"/>
      <c r="QGR41" s="12"/>
      <c r="QGS41" s="12"/>
      <c r="QGT41" s="12"/>
      <c r="QGU41" s="12"/>
      <c r="QGV41" s="12"/>
      <c r="QGW41" s="12"/>
      <c r="QGX41" s="12"/>
      <c r="QGY41" s="12"/>
      <c r="QGZ41" s="12"/>
      <c r="QHA41" s="12"/>
      <c r="QHB41" s="12"/>
      <c r="QHC41" s="12"/>
      <c r="QHD41" s="12"/>
      <c r="QHE41" s="12"/>
      <c r="QHF41" s="12"/>
      <c r="QHG41" s="12"/>
      <c r="QHH41" s="12"/>
      <c r="QHI41" s="12"/>
      <c r="QHJ41" s="12"/>
      <c r="QHK41" s="12"/>
      <c r="QHL41" s="12"/>
      <c r="QHM41" s="12"/>
      <c r="QHN41" s="12"/>
      <c r="QHO41" s="12"/>
      <c r="QHP41" s="12"/>
      <c r="QHQ41" s="12"/>
      <c r="QHR41" s="12"/>
      <c r="QHS41" s="12"/>
      <c r="QHT41" s="12"/>
      <c r="QHU41" s="12"/>
      <c r="QHV41" s="12"/>
      <c r="QHW41" s="12"/>
      <c r="QHX41" s="12"/>
      <c r="QHY41" s="12"/>
      <c r="QHZ41" s="12"/>
      <c r="QIA41" s="12"/>
      <c r="QIB41" s="12"/>
      <c r="QIC41" s="12"/>
      <c r="QID41" s="12"/>
      <c r="QIE41" s="12"/>
      <c r="QIF41" s="12"/>
      <c r="QIG41" s="12"/>
      <c r="QIH41" s="12"/>
      <c r="QII41" s="12"/>
      <c r="QIJ41" s="12"/>
      <c r="QIK41" s="12"/>
      <c r="QIL41" s="12"/>
      <c r="QIM41" s="12"/>
      <c r="QIN41" s="12"/>
      <c r="QIO41" s="12"/>
      <c r="QIP41" s="12"/>
      <c r="QIQ41" s="12"/>
      <c r="QIR41" s="12"/>
      <c r="QIS41" s="12"/>
      <c r="QIT41" s="12"/>
      <c r="QIU41" s="12"/>
      <c r="QIV41" s="12"/>
      <c r="QIW41" s="12"/>
      <c r="QIX41" s="12"/>
      <c r="QIY41" s="12"/>
      <c r="QIZ41" s="12"/>
      <c r="QJA41" s="12"/>
      <c r="QJB41" s="12"/>
      <c r="QJC41" s="12"/>
      <c r="QJD41" s="12"/>
      <c r="QJE41" s="12"/>
      <c r="QJF41" s="12"/>
      <c r="QJG41" s="12"/>
      <c r="QJH41" s="12"/>
      <c r="QJI41" s="12"/>
      <c r="QJJ41" s="12"/>
      <c r="QJK41" s="12"/>
      <c r="QJL41" s="12"/>
      <c r="QJM41" s="12"/>
      <c r="QJN41" s="12"/>
      <c r="QJO41" s="12"/>
      <c r="QJP41" s="12"/>
      <c r="QJQ41" s="12"/>
      <c r="QJR41" s="12"/>
      <c r="QJS41" s="12"/>
      <c r="QJT41" s="12"/>
      <c r="QJU41" s="12"/>
      <c r="QJV41" s="12"/>
      <c r="QJW41" s="12"/>
      <c r="QJX41" s="12"/>
      <c r="QJY41" s="12"/>
      <c r="QJZ41" s="12"/>
      <c r="QKA41" s="12"/>
      <c r="QKB41" s="12"/>
      <c r="QKC41" s="12"/>
      <c r="QKD41" s="12"/>
      <c r="QKE41" s="12"/>
      <c r="QKF41" s="12"/>
      <c r="QKG41" s="12"/>
      <c r="QKH41" s="12"/>
      <c r="QKI41" s="12"/>
      <c r="QKJ41" s="12"/>
      <c r="QKK41" s="12"/>
      <c r="QKL41" s="12"/>
      <c r="QKM41" s="12"/>
      <c r="QKN41" s="12"/>
      <c r="QKO41" s="12"/>
      <c r="QKP41" s="12"/>
      <c r="QKQ41" s="12"/>
      <c r="QKR41" s="12"/>
      <c r="QKS41" s="12"/>
      <c r="QKT41" s="12"/>
      <c r="QKU41" s="12"/>
      <c r="QKV41" s="12"/>
      <c r="QKW41" s="12"/>
      <c r="QKX41" s="12"/>
      <c r="QKY41" s="12"/>
      <c r="QKZ41" s="12"/>
      <c r="QLA41" s="12"/>
      <c r="QLB41" s="12"/>
      <c r="QLC41" s="12"/>
      <c r="QLD41" s="12"/>
      <c r="QLE41" s="12"/>
      <c r="QLF41" s="12"/>
      <c r="QLG41" s="12"/>
      <c r="QLH41" s="12"/>
      <c r="QLI41" s="12"/>
      <c r="QLJ41" s="12"/>
      <c r="QLK41" s="12"/>
      <c r="QLL41" s="12"/>
      <c r="QLM41" s="12"/>
      <c r="QLN41" s="12"/>
      <c r="QLO41" s="12"/>
      <c r="QLP41" s="12"/>
      <c r="QLQ41" s="12"/>
      <c r="QLR41" s="12"/>
      <c r="QLS41" s="12"/>
      <c r="QLT41" s="12"/>
      <c r="QLU41" s="12"/>
      <c r="QLV41" s="12"/>
      <c r="QLW41" s="12"/>
      <c r="QLX41" s="12"/>
      <c r="QLY41" s="12"/>
      <c r="QLZ41" s="12"/>
      <c r="QMA41" s="12"/>
      <c r="QMB41" s="12"/>
      <c r="QMC41" s="12"/>
      <c r="QMD41" s="12"/>
      <c r="QME41" s="12"/>
      <c r="QMF41" s="12"/>
      <c r="QMG41" s="12"/>
      <c r="QMH41" s="12"/>
      <c r="QMI41" s="12"/>
      <c r="QMJ41" s="12"/>
      <c r="QMK41" s="12"/>
      <c r="QML41" s="12"/>
      <c r="QMM41" s="12"/>
      <c r="QMN41" s="12"/>
      <c r="QMO41" s="12"/>
      <c r="QMP41" s="12"/>
      <c r="QMQ41" s="12"/>
      <c r="QMR41" s="12"/>
      <c r="QMS41" s="12"/>
      <c r="QMT41" s="12"/>
      <c r="QMU41" s="12"/>
      <c r="QMV41" s="12"/>
      <c r="QMW41" s="12"/>
      <c r="QMX41" s="12"/>
      <c r="QMY41" s="12"/>
      <c r="QMZ41" s="12"/>
      <c r="QNA41" s="12"/>
      <c r="QNB41" s="12"/>
      <c r="QNC41" s="12"/>
      <c r="QND41" s="12"/>
      <c r="QNE41" s="12"/>
      <c r="QNF41" s="12"/>
      <c r="QNG41" s="12"/>
      <c r="QNH41" s="12"/>
      <c r="QNI41" s="12"/>
      <c r="QNJ41" s="12"/>
      <c r="QNK41" s="12"/>
      <c r="QNL41" s="12"/>
      <c r="QNM41" s="12"/>
      <c r="QNN41" s="12"/>
      <c r="QNO41" s="12"/>
      <c r="QNP41" s="12"/>
      <c r="QNQ41" s="12"/>
      <c r="QNR41" s="12"/>
      <c r="QNS41" s="12"/>
      <c r="QNT41" s="12"/>
      <c r="QNU41" s="12"/>
      <c r="QNV41" s="12"/>
      <c r="QNW41" s="12"/>
      <c r="QNX41" s="12"/>
      <c r="QNY41" s="12"/>
      <c r="QNZ41" s="12"/>
      <c r="QOA41" s="12"/>
      <c r="QOB41" s="12"/>
      <c r="QOC41" s="12"/>
      <c r="QOD41" s="12"/>
      <c r="QOE41" s="12"/>
      <c r="QOF41" s="12"/>
      <c r="QOG41" s="12"/>
      <c r="QOH41" s="12"/>
      <c r="QOI41" s="12"/>
      <c r="QOJ41" s="12"/>
      <c r="QOK41" s="12"/>
      <c r="QOL41" s="12"/>
      <c r="QOM41" s="12"/>
      <c r="QON41" s="12"/>
      <c r="QOO41" s="12"/>
      <c r="QOP41" s="12"/>
      <c r="QOQ41" s="12"/>
      <c r="QOR41" s="12"/>
      <c r="QOS41" s="12"/>
      <c r="QOT41" s="12"/>
      <c r="QOU41" s="12"/>
      <c r="QOV41" s="12"/>
      <c r="QOW41" s="12"/>
      <c r="QOX41" s="12"/>
      <c r="QOY41" s="12"/>
      <c r="QOZ41" s="12"/>
      <c r="QPA41" s="12"/>
      <c r="QPB41" s="12"/>
      <c r="QPC41" s="12"/>
      <c r="QPD41" s="12"/>
      <c r="QPE41" s="12"/>
      <c r="QPF41" s="12"/>
      <c r="QPG41" s="12"/>
      <c r="QPH41" s="12"/>
      <c r="QPI41" s="12"/>
      <c r="QPJ41" s="12"/>
      <c r="QPK41" s="12"/>
      <c r="QPL41" s="12"/>
      <c r="QPM41" s="12"/>
      <c r="QPN41" s="12"/>
      <c r="QPO41" s="12"/>
      <c r="QPP41" s="12"/>
      <c r="QPQ41" s="12"/>
      <c r="QPR41" s="12"/>
      <c r="QPS41" s="12"/>
      <c r="QPT41" s="12"/>
      <c r="QPU41" s="12"/>
      <c r="QPV41" s="12"/>
      <c r="QPW41" s="12"/>
      <c r="QPX41" s="12"/>
      <c r="QPY41" s="12"/>
      <c r="QPZ41" s="12"/>
      <c r="QQA41" s="12"/>
      <c r="QQB41" s="12"/>
      <c r="QQC41" s="12"/>
      <c r="QQD41" s="12"/>
      <c r="QQE41" s="12"/>
      <c r="QQF41" s="12"/>
      <c r="QQG41" s="12"/>
      <c r="QQH41" s="12"/>
      <c r="QQI41" s="12"/>
      <c r="QQJ41" s="12"/>
      <c r="QQK41" s="12"/>
      <c r="QQL41" s="12"/>
      <c r="QQM41" s="12"/>
      <c r="QQN41" s="12"/>
      <c r="QQO41" s="12"/>
      <c r="QQP41" s="12"/>
      <c r="QQQ41" s="12"/>
      <c r="QQR41" s="12"/>
      <c r="QQS41" s="12"/>
      <c r="QQT41" s="12"/>
      <c r="QQU41" s="12"/>
      <c r="QQV41" s="12"/>
      <c r="QQW41" s="12"/>
      <c r="QQX41" s="12"/>
      <c r="QQY41" s="12"/>
      <c r="QQZ41" s="12"/>
      <c r="QRA41" s="12"/>
      <c r="QRB41" s="12"/>
      <c r="QRC41" s="12"/>
      <c r="QRD41" s="12"/>
      <c r="QRE41" s="12"/>
      <c r="QRF41" s="12"/>
      <c r="QRG41" s="12"/>
      <c r="QRH41" s="12"/>
      <c r="QRI41" s="12"/>
      <c r="QRJ41" s="12"/>
      <c r="QRK41" s="12"/>
      <c r="QRL41" s="12"/>
      <c r="QRM41" s="12"/>
      <c r="QRN41" s="12"/>
      <c r="QRO41" s="12"/>
      <c r="QRP41" s="12"/>
      <c r="QRQ41" s="12"/>
      <c r="QRR41" s="12"/>
      <c r="QRS41" s="12"/>
      <c r="QRT41" s="12"/>
      <c r="QRU41" s="12"/>
      <c r="QRV41" s="12"/>
      <c r="QRW41" s="12"/>
      <c r="QRX41" s="12"/>
      <c r="QRY41" s="12"/>
      <c r="QRZ41" s="12"/>
      <c r="QSA41" s="12"/>
      <c r="QSB41" s="12"/>
      <c r="QSC41" s="12"/>
      <c r="QSD41" s="12"/>
      <c r="QSE41" s="12"/>
      <c r="QSF41" s="12"/>
      <c r="QSG41" s="12"/>
      <c r="QSH41" s="12"/>
      <c r="QSI41" s="12"/>
      <c r="QSJ41" s="12"/>
      <c r="QSK41" s="12"/>
      <c r="QSL41" s="12"/>
      <c r="QSM41" s="12"/>
      <c r="QSN41" s="12"/>
      <c r="QSO41" s="12"/>
      <c r="QSP41" s="12"/>
      <c r="QSQ41" s="12"/>
      <c r="QSR41" s="12"/>
      <c r="QSS41" s="12"/>
      <c r="QST41" s="12"/>
      <c r="QSU41" s="12"/>
      <c r="QSV41" s="12"/>
      <c r="QSW41" s="12"/>
      <c r="QSX41" s="12"/>
      <c r="QSY41" s="12"/>
      <c r="QSZ41" s="12"/>
      <c r="QTA41" s="12"/>
      <c r="QTB41" s="12"/>
      <c r="QTC41" s="12"/>
      <c r="QTD41" s="12"/>
      <c r="QTE41" s="12"/>
      <c r="QTF41" s="12"/>
      <c r="QTG41" s="12"/>
      <c r="QTH41" s="12"/>
      <c r="QTI41" s="12"/>
      <c r="QTJ41" s="12"/>
      <c r="QTK41" s="12"/>
      <c r="QTL41" s="12"/>
      <c r="QTM41" s="12"/>
      <c r="QTN41" s="12"/>
      <c r="QTO41" s="12"/>
      <c r="QTP41" s="12"/>
      <c r="QTQ41" s="12"/>
      <c r="QTR41" s="12"/>
      <c r="QTS41" s="12"/>
      <c r="QTT41" s="12"/>
      <c r="QTU41" s="12"/>
      <c r="QTV41" s="12"/>
      <c r="QTW41" s="12"/>
      <c r="QTX41" s="12"/>
      <c r="QTY41" s="12"/>
      <c r="QTZ41" s="12"/>
      <c r="QUA41" s="12"/>
      <c r="QUB41" s="12"/>
      <c r="QUC41" s="12"/>
      <c r="QUD41" s="12"/>
      <c r="QUE41" s="12"/>
      <c r="QUF41" s="12"/>
      <c r="QUG41" s="12"/>
      <c r="QUH41" s="12"/>
      <c r="QUI41" s="12"/>
      <c r="QUJ41" s="12"/>
      <c r="QUK41" s="12"/>
      <c r="QUL41" s="12"/>
      <c r="QUM41" s="12"/>
      <c r="QUN41" s="12"/>
      <c r="QUO41" s="12"/>
      <c r="QUP41" s="12"/>
      <c r="QUQ41" s="12"/>
      <c r="QUR41" s="12"/>
      <c r="QUS41" s="12"/>
      <c r="QUT41" s="12"/>
      <c r="QUU41" s="12"/>
      <c r="QUV41" s="12"/>
      <c r="QUW41" s="12"/>
      <c r="QUX41" s="12"/>
      <c r="QUY41" s="12"/>
      <c r="QUZ41" s="12"/>
      <c r="QVA41" s="12"/>
      <c r="QVB41" s="12"/>
      <c r="QVC41" s="12"/>
      <c r="QVD41" s="12"/>
      <c r="QVE41" s="12"/>
      <c r="QVF41" s="12"/>
      <c r="QVG41" s="12"/>
      <c r="QVH41" s="12"/>
      <c r="QVI41" s="12"/>
      <c r="QVJ41" s="12"/>
      <c r="QVK41" s="12"/>
      <c r="QVL41" s="12"/>
      <c r="QVM41" s="12"/>
      <c r="QVN41" s="12"/>
      <c r="QVO41" s="12"/>
      <c r="QVP41" s="12"/>
      <c r="QVQ41" s="12"/>
      <c r="QVR41" s="12"/>
      <c r="QVS41" s="12"/>
      <c r="QVT41" s="12"/>
      <c r="QVU41" s="12"/>
      <c r="QVV41" s="12"/>
      <c r="QVW41" s="12"/>
      <c r="QVX41" s="12"/>
      <c r="QVY41" s="12"/>
      <c r="QVZ41" s="12"/>
      <c r="QWA41" s="12"/>
      <c r="QWB41" s="12"/>
      <c r="QWC41" s="12"/>
      <c r="QWD41" s="12"/>
      <c r="QWE41" s="12"/>
      <c r="QWF41" s="12"/>
      <c r="QWG41" s="12"/>
      <c r="QWH41" s="12"/>
      <c r="QWI41" s="12"/>
      <c r="QWJ41" s="12"/>
      <c r="QWK41" s="12"/>
      <c r="QWL41" s="12"/>
      <c r="QWM41" s="12"/>
      <c r="QWN41" s="12"/>
      <c r="QWO41" s="12"/>
      <c r="QWP41" s="12"/>
      <c r="QWQ41" s="12"/>
      <c r="QWR41" s="12"/>
      <c r="QWS41" s="12"/>
      <c r="QWT41" s="12"/>
      <c r="QWU41" s="12"/>
      <c r="QWV41" s="12"/>
      <c r="QWW41" s="12"/>
      <c r="QWX41" s="12"/>
      <c r="QWY41" s="12"/>
      <c r="QWZ41" s="12"/>
      <c r="QXA41" s="12"/>
      <c r="QXB41" s="12"/>
      <c r="QXC41" s="12"/>
      <c r="QXD41" s="12"/>
      <c r="QXE41" s="12"/>
      <c r="QXF41" s="12"/>
      <c r="QXG41" s="12"/>
      <c r="QXH41" s="12"/>
      <c r="QXI41" s="12"/>
      <c r="QXJ41" s="12"/>
      <c r="QXK41" s="12"/>
      <c r="QXL41" s="12"/>
      <c r="QXM41" s="12"/>
      <c r="QXN41" s="12"/>
      <c r="QXO41" s="12"/>
      <c r="QXP41" s="12"/>
      <c r="QXQ41" s="12"/>
      <c r="QXR41" s="12"/>
      <c r="QXS41" s="12"/>
      <c r="QXT41" s="12"/>
      <c r="QXU41" s="12"/>
      <c r="QXV41" s="12"/>
      <c r="QXW41" s="12"/>
      <c r="QXX41" s="12"/>
      <c r="QXY41" s="12"/>
      <c r="QXZ41" s="12"/>
      <c r="QYA41" s="12"/>
      <c r="QYB41" s="12"/>
      <c r="QYC41" s="12"/>
      <c r="QYD41" s="12"/>
      <c r="QYE41" s="12"/>
      <c r="QYF41" s="12"/>
      <c r="QYG41" s="12"/>
      <c r="QYH41" s="12"/>
      <c r="QYI41" s="12"/>
      <c r="QYJ41" s="12"/>
      <c r="QYK41" s="12"/>
      <c r="QYL41" s="12"/>
      <c r="QYM41" s="12"/>
      <c r="QYN41" s="12"/>
      <c r="QYO41" s="12"/>
      <c r="QYP41" s="12"/>
      <c r="QYQ41" s="12"/>
      <c r="QYR41" s="12"/>
      <c r="QYS41" s="12"/>
      <c r="QYT41" s="12"/>
      <c r="QYU41" s="12"/>
      <c r="QYV41" s="12"/>
      <c r="QYW41" s="12"/>
      <c r="QYX41" s="12"/>
      <c r="QYY41" s="12"/>
      <c r="QYZ41" s="12"/>
      <c r="QZA41" s="12"/>
      <c r="QZB41" s="12"/>
      <c r="QZC41" s="12"/>
      <c r="QZD41" s="12"/>
      <c r="QZE41" s="12"/>
      <c r="QZF41" s="12"/>
      <c r="QZG41" s="12"/>
      <c r="QZH41" s="12"/>
      <c r="QZI41" s="12"/>
      <c r="QZJ41" s="12"/>
      <c r="QZK41" s="12"/>
      <c r="QZL41" s="12"/>
      <c r="QZM41" s="12"/>
      <c r="QZN41" s="12"/>
      <c r="QZO41" s="12"/>
      <c r="QZP41" s="12"/>
      <c r="QZQ41" s="12"/>
      <c r="QZR41" s="12"/>
      <c r="QZS41" s="12"/>
      <c r="QZT41" s="12"/>
      <c r="QZU41" s="12"/>
      <c r="QZV41" s="12"/>
      <c r="QZW41" s="12"/>
      <c r="QZX41" s="12"/>
      <c r="QZY41" s="12"/>
      <c r="QZZ41" s="12"/>
      <c r="RAA41" s="12"/>
      <c r="RAB41" s="12"/>
      <c r="RAC41" s="12"/>
      <c r="RAD41" s="12"/>
      <c r="RAE41" s="12"/>
      <c r="RAF41" s="12"/>
      <c r="RAG41" s="12"/>
      <c r="RAH41" s="12"/>
      <c r="RAI41" s="12"/>
      <c r="RAJ41" s="12"/>
      <c r="RAK41" s="12"/>
      <c r="RAL41" s="12"/>
      <c r="RAM41" s="12"/>
      <c r="RAN41" s="12"/>
      <c r="RAO41" s="12"/>
      <c r="RAP41" s="12"/>
      <c r="RAQ41" s="12"/>
      <c r="RAR41" s="12"/>
      <c r="RAS41" s="12"/>
      <c r="RAT41" s="12"/>
      <c r="RAU41" s="12"/>
      <c r="RAV41" s="12"/>
      <c r="RAW41" s="12"/>
      <c r="RAX41" s="12"/>
      <c r="RAY41" s="12"/>
      <c r="RAZ41" s="12"/>
      <c r="RBA41" s="12"/>
      <c r="RBB41" s="12"/>
      <c r="RBC41" s="12"/>
      <c r="RBD41" s="12"/>
      <c r="RBE41" s="12"/>
      <c r="RBF41" s="12"/>
      <c r="RBG41" s="12"/>
      <c r="RBH41" s="12"/>
      <c r="RBI41" s="12"/>
      <c r="RBJ41" s="12"/>
      <c r="RBK41" s="12"/>
      <c r="RBL41" s="12"/>
      <c r="RBM41" s="12"/>
      <c r="RBN41" s="12"/>
      <c r="RBO41" s="12"/>
      <c r="RBP41" s="12"/>
      <c r="RBQ41" s="12"/>
      <c r="RBR41" s="12"/>
      <c r="RBS41" s="12"/>
      <c r="RBT41" s="12"/>
      <c r="RBU41" s="12"/>
      <c r="RBV41" s="12"/>
      <c r="RBW41" s="12"/>
      <c r="RBX41" s="12"/>
      <c r="RBY41" s="12"/>
      <c r="RBZ41" s="12"/>
      <c r="RCA41" s="12"/>
      <c r="RCB41" s="12"/>
      <c r="RCC41" s="12"/>
      <c r="RCD41" s="12"/>
      <c r="RCE41" s="12"/>
      <c r="RCF41" s="12"/>
      <c r="RCG41" s="12"/>
      <c r="RCH41" s="12"/>
      <c r="RCI41" s="12"/>
      <c r="RCJ41" s="12"/>
      <c r="RCK41" s="12"/>
      <c r="RCL41" s="12"/>
      <c r="RCM41" s="12"/>
      <c r="RCN41" s="12"/>
      <c r="RCO41" s="12"/>
      <c r="RCP41" s="12"/>
      <c r="RCQ41" s="12"/>
      <c r="RCR41" s="12"/>
      <c r="RCS41" s="12"/>
      <c r="RCT41" s="12"/>
      <c r="RCU41" s="12"/>
      <c r="RCV41" s="12"/>
      <c r="RCW41" s="12"/>
      <c r="RCX41" s="12"/>
      <c r="RCY41" s="12"/>
      <c r="RCZ41" s="12"/>
      <c r="RDA41" s="12"/>
      <c r="RDB41" s="12"/>
      <c r="RDC41" s="12"/>
      <c r="RDD41" s="12"/>
      <c r="RDE41" s="12"/>
      <c r="RDF41" s="12"/>
      <c r="RDG41" s="12"/>
      <c r="RDH41" s="12"/>
      <c r="RDI41" s="12"/>
      <c r="RDJ41" s="12"/>
      <c r="RDK41" s="12"/>
      <c r="RDL41" s="12"/>
      <c r="RDM41" s="12"/>
      <c r="RDN41" s="12"/>
      <c r="RDO41" s="12"/>
      <c r="RDP41" s="12"/>
      <c r="RDQ41" s="12"/>
      <c r="RDR41" s="12"/>
      <c r="RDS41" s="12"/>
      <c r="RDT41" s="12"/>
      <c r="RDU41" s="12"/>
      <c r="RDV41" s="12"/>
      <c r="RDW41" s="12"/>
      <c r="RDX41" s="12"/>
      <c r="RDY41" s="12"/>
      <c r="RDZ41" s="12"/>
      <c r="REA41" s="12"/>
      <c r="REB41" s="12"/>
      <c r="REC41" s="12"/>
      <c r="RED41" s="12"/>
      <c r="REE41" s="12"/>
      <c r="REF41" s="12"/>
      <c r="REG41" s="12"/>
      <c r="REH41" s="12"/>
      <c r="REI41" s="12"/>
      <c r="REJ41" s="12"/>
      <c r="REK41" s="12"/>
      <c r="REL41" s="12"/>
      <c r="REM41" s="12"/>
      <c r="REN41" s="12"/>
      <c r="REO41" s="12"/>
      <c r="REP41" s="12"/>
      <c r="REQ41" s="12"/>
      <c r="RER41" s="12"/>
      <c r="RES41" s="12"/>
      <c r="RET41" s="12"/>
      <c r="REU41" s="12"/>
      <c r="REV41" s="12"/>
      <c r="REW41" s="12"/>
      <c r="REX41" s="12"/>
      <c r="REY41" s="12"/>
      <c r="REZ41" s="12"/>
      <c r="RFA41" s="12"/>
      <c r="RFB41" s="12"/>
      <c r="RFC41" s="12"/>
      <c r="RFD41" s="12"/>
      <c r="RFE41" s="12"/>
      <c r="RFF41" s="12"/>
      <c r="RFG41" s="12"/>
      <c r="RFH41" s="12"/>
      <c r="RFI41" s="12"/>
      <c r="RFJ41" s="12"/>
      <c r="RFK41" s="12"/>
      <c r="RFL41" s="12"/>
      <c r="RFM41" s="12"/>
      <c r="RFN41" s="12"/>
      <c r="RFO41" s="12"/>
      <c r="RFP41" s="12"/>
      <c r="RFQ41" s="12"/>
      <c r="RFR41" s="12"/>
      <c r="RFS41" s="12"/>
      <c r="RFT41" s="12"/>
      <c r="RFU41" s="12"/>
      <c r="RFV41" s="12"/>
      <c r="RFW41" s="12"/>
      <c r="RFX41" s="12"/>
      <c r="RFY41" s="12"/>
      <c r="RFZ41" s="12"/>
      <c r="RGA41" s="12"/>
      <c r="RGB41" s="12"/>
      <c r="RGC41" s="12"/>
      <c r="RGD41" s="12"/>
      <c r="RGE41" s="12"/>
      <c r="RGF41" s="12"/>
      <c r="RGG41" s="12"/>
      <c r="RGH41" s="12"/>
      <c r="RGI41" s="12"/>
      <c r="RGJ41" s="12"/>
      <c r="RGK41" s="12"/>
      <c r="RGL41" s="12"/>
      <c r="RGM41" s="12"/>
      <c r="RGN41" s="12"/>
      <c r="RGO41" s="12"/>
      <c r="RGP41" s="12"/>
      <c r="RGQ41" s="12"/>
      <c r="RGR41" s="12"/>
      <c r="RGS41" s="12"/>
      <c r="RGT41" s="12"/>
      <c r="RGU41" s="12"/>
      <c r="RGV41" s="12"/>
      <c r="RGW41" s="12"/>
      <c r="RGX41" s="12"/>
      <c r="RGY41" s="12"/>
      <c r="RGZ41" s="12"/>
      <c r="RHA41" s="12"/>
      <c r="RHB41" s="12"/>
      <c r="RHC41" s="12"/>
      <c r="RHD41" s="12"/>
      <c r="RHE41" s="12"/>
      <c r="RHF41" s="12"/>
      <c r="RHG41" s="12"/>
      <c r="RHH41" s="12"/>
      <c r="RHI41" s="12"/>
      <c r="RHJ41" s="12"/>
      <c r="RHK41" s="12"/>
      <c r="RHL41" s="12"/>
      <c r="RHM41" s="12"/>
      <c r="RHN41" s="12"/>
      <c r="RHO41" s="12"/>
      <c r="RHP41" s="12"/>
      <c r="RHQ41" s="12"/>
      <c r="RHR41" s="12"/>
      <c r="RHS41" s="12"/>
      <c r="RHT41" s="12"/>
      <c r="RHU41" s="12"/>
      <c r="RHV41" s="12"/>
      <c r="RHW41" s="12"/>
      <c r="RHX41" s="12"/>
      <c r="RHY41" s="12"/>
      <c r="RHZ41" s="12"/>
      <c r="RIA41" s="12"/>
      <c r="RIB41" s="12"/>
      <c r="RIC41" s="12"/>
      <c r="RID41" s="12"/>
      <c r="RIE41" s="12"/>
      <c r="RIF41" s="12"/>
      <c r="RIG41" s="12"/>
      <c r="RIH41" s="12"/>
      <c r="RII41" s="12"/>
      <c r="RIJ41" s="12"/>
      <c r="RIK41" s="12"/>
      <c r="RIL41" s="12"/>
      <c r="RIM41" s="12"/>
      <c r="RIN41" s="12"/>
      <c r="RIO41" s="12"/>
      <c r="RIP41" s="12"/>
      <c r="RIQ41" s="12"/>
      <c r="RIR41" s="12"/>
      <c r="RIS41" s="12"/>
      <c r="RIT41" s="12"/>
      <c r="RIU41" s="12"/>
      <c r="RIV41" s="12"/>
      <c r="RIW41" s="12"/>
      <c r="RIX41" s="12"/>
      <c r="RIY41" s="12"/>
      <c r="RIZ41" s="12"/>
      <c r="RJA41" s="12"/>
      <c r="RJB41" s="12"/>
      <c r="RJC41" s="12"/>
      <c r="RJD41" s="12"/>
      <c r="RJE41" s="12"/>
      <c r="RJF41" s="12"/>
      <c r="RJG41" s="12"/>
      <c r="RJH41" s="12"/>
      <c r="RJI41" s="12"/>
      <c r="RJJ41" s="12"/>
      <c r="RJK41" s="12"/>
      <c r="RJL41" s="12"/>
      <c r="RJM41" s="12"/>
      <c r="RJN41" s="12"/>
      <c r="RJO41" s="12"/>
      <c r="RJP41" s="12"/>
      <c r="RJQ41" s="12"/>
      <c r="RJR41" s="12"/>
      <c r="RJS41" s="12"/>
      <c r="RJT41" s="12"/>
      <c r="RJU41" s="12"/>
      <c r="RJV41" s="12"/>
      <c r="RJW41" s="12"/>
      <c r="RJX41" s="12"/>
      <c r="RJY41" s="12"/>
      <c r="RJZ41" s="12"/>
      <c r="RKA41" s="12"/>
      <c r="RKB41" s="12"/>
      <c r="RKC41" s="12"/>
      <c r="RKD41" s="12"/>
      <c r="RKE41" s="12"/>
      <c r="RKF41" s="12"/>
      <c r="RKG41" s="12"/>
      <c r="RKH41" s="12"/>
      <c r="RKI41" s="12"/>
      <c r="RKJ41" s="12"/>
      <c r="RKK41" s="12"/>
      <c r="RKL41" s="12"/>
      <c r="RKM41" s="12"/>
      <c r="RKN41" s="12"/>
      <c r="RKO41" s="12"/>
      <c r="RKP41" s="12"/>
      <c r="RKQ41" s="12"/>
      <c r="RKR41" s="12"/>
      <c r="RKS41" s="12"/>
      <c r="RKT41" s="12"/>
      <c r="RKU41" s="12"/>
      <c r="RKV41" s="12"/>
      <c r="RKW41" s="12"/>
      <c r="RKX41" s="12"/>
      <c r="RKY41" s="12"/>
      <c r="RKZ41" s="12"/>
      <c r="RLA41" s="12"/>
      <c r="RLB41" s="12"/>
      <c r="RLC41" s="12"/>
      <c r="RLD41" s="12"/>
      <c r="RLE41" s="12"/>
      <c r="RLF41" s="12"/>
      <c r="RLG41" s="12"/>
      <c r="RLH41" s="12"/>
      <c r="RLI41" s="12"/>
      <c r="RLJ41" s="12"/>
      <c r="RLK41" s="12"/>
      <c r="RLL41" s="12"/>
      <c r="RLM41" s="12"/>
      <c r="RLN41" s="12"/>
      <c r="RLO41" s="12"/>
      <c r="RLP41" s="12"/>
      <c r="RLQ41" s="12"/>
      <c r="RLR41" s="12"/>
      <c r="RLS41" s="12"/>
      <c r="RLT41" s="12"/>
      <c r="RLU41" s="12"/>
      <c r="RLV41" s="12"/>
      <c r="RLW41" s="12"/>
      <c r="RLX41" s="12"/>
      <c r="RLY41" s="12"/>
      <c r="RLZ41" s="12"/>
      <c r="RMA41" s="12"/>
      <c r="RMB41" s="12"/>
      <c r="RMC41" s="12"/>
      <c r="RMD41" s="12"/>
      <c r="RME41" s="12"/>
      <c r="RMF41" s="12"/>
      <c r="RMG41" s="12"/>
      <c r="RMH41" s="12"/>
      <c r="RMI41" s="12"/>
      <c r="RMJ41" s="12"/>
      <c r="RMK41" s="12"/>
      <c r="RML41" s="12"/>
      <c r="RMM41" s="12"/>
      <c r="RMN41" s="12"/>
      <c r="RMO41" s="12"/>
      <c r="RMP41" s="12"/>
      <c r="RMQ41" s="12"/>
      <c r="RMR41" s="12"/>
      <c r="RMS41" s="12"/>
      <c r="RMT41" s="12"/>
      <c r="RMU41" s="12"/>
      <c r="RMV41" s="12"/>
      <c r="RMW41" s="12"/>
      <c r="RMX41" s="12"/>
      <c r="RMY41" s="12"/>
      <c r="RMZ41" s="12"/>
      <c r="RNA41" s="12"/>
      <c r="RNB41" s="12"/>
      <c r="RNC41" s="12"/>
      <c r="RND41" s="12"/>
      <c r="RNE41" s="12"/>
      <c r="RNF41" s="12"/>
      <c r="RNG41" s="12"/>
      <c r="RNH41" s="12"/>
      <c r="RNI41" s="12"/>
      <c r="RNJ41" s="12"/>
      <c r="RNK41" s="12"/>
      <c r="RNL41" s="12"/>
      <c r="RNM41" s="12"/>
      <c r="RNN41" s="12"/>
      <c r="RNO41" s="12"/>
      <c r="RNP41" s="12"/>
      <c r="RNQ41" s="12"/>
      <c r="RNR41" s="12"/>
      <c r="RNS41" s="12"/>
      <c r="RNT41" s="12"/>
      <c r="RNU41" s="12"/>
      <c r="RNV41" s="12"/>
      <c r="RNW41" s="12"/>
      <c r="RNX41" s="12"/>
      <c r="RNY41" s="12"/>
      <c r="RNZ41" s="12"/>
      <c r="ROA41" s="12"/>
      <c r="ROB41" s="12"/>
      <c r="ROC41" s="12"/>
      <c r="ROD41" s="12"/>
      <c r="ROE41" s="12"/>
      <c r="ROF41" s="12"/>
      <c r="ROG41" s="12"/>
      <c r="ROH41" s="12"/>
      <c r="ROI41" s="12"/>
      <c r="ROJ41" s="12"/>
      <c r="ROK41" s="12"/>
      <c r="ROL41" s="12"/>
      <c r="ROM41" s="12"/>
      <c r="RON41" s="12"/>
      <c r="ROO41" s="12"/>
      <c r="ROP41" s="12"/>
      <c r="ROQ41" s="12"/>
      <c r="ROR41" s="12"/>
      <c r="ROS41" s="12"/>
      <c r="ROT41" s="12"/>
      <c r="ROU41" s="12"/>
      <c r="ROV41" s="12"/>
      <c r="ROW41" s="12"/>
      <c r="ROX41" s="12"/>
      <c r="ROY41" s="12"/>
      <c r="ROZ41" s="12"/>
      <c r="RPA41" s="12"/>
      <c r="RPB41" s="12"/>
      <c r="RPC41" s="12"/>
      <c r="RPD41" s="12"/>
      <c r="RPE41" s="12"/>
      <c r="RPF41" s="12"/>
      <c r="RPG41" s="12"/>
      <c r="RPH41" s="12"/>
      <c r="RPI41" s="12"/>
      <c r="RPJ41" s="12"/>
      <c r="RPK41" s="12"/>
      <c r="RPL41" s="12"/>
      <c r="RPM41" s="12"/>
      <c r="RPN41" s="12"/>
      <c r="RPO41" s="12"/>
      <c r="RPP41" s="12"/>
      <c r="RPQ41" s="12"/>
      <c r="RPR41" s="12"/>
      <c r="RPS41" s="12"/>
      <c r="RPT41" s="12"/>
      <c r="RPU41" s="12"/>
      <c r="RPV41" s="12"/>
      <c r="RPW41" s="12"/>
      <c r="RPX41" s="12"/>
      <c r="RPY41" s="12"/>
      <c r="RPZ41" s="12"/>
      <c r="RQA41" s="12"/>
      <c r="RQB41" s="12"/>
      <c r="RQC41" s="12"/>
      <c r="RQD41" s="12"/>
      <c r="RQE41" s="12"/>
      <c r="RQF41" s="12"/>
      <c r="RQG41" s="12"/>
      <c r="RQH41" s="12"/>
      <c r="RQI41" s="12"/>
      <c r="RQJ41" s="12"/>
      <c r="RQK41" s="12"/>
      <c r="RQL41" s="12"/>
      <c r="RQM41" s="12"/>
      <c r="RQN41" s="12"/>
      <c r="RQO41" s="12"/>
      <c r="RQP41" s="12"/>
      <c r="RQQ41" s="12"/>
      <c r="RQR41" s="12"/>
      <c r="RQS41" s="12"/>
      <c r="RQT41" s="12"/>
      <c r="RQU41" s="12"/>
      <c r="RQV41" s="12"/>
      <c r="RQW41" s="12"/>
      <c r="RQX41" s="12"/>
      <c r="RQY41" s="12"/>
      <c r="RQZ41" s="12"/>
      <c r="RRA41" s="12"/>
      <c r="RRB41" s="12"/>
      <c r="RRC41" s="12"/>
      <c r="RRD41" s="12"/>
      <c r="RRE41" s="12"/>
      <c r="RRF41" s="12"/>
      <c r="RRG41" s="12"/>
      <c r="RRH41" s="12"/>
      <c r="RRI41" s="12"/>
      <c r="RRJ41" s="12"/>
      <c r="RRK41" s="12"/>
      <c r="RRL41" s="12"/>
      <c r="RRM41" s="12"/>
      <c r="RRN41" s="12"/>
      <c r="RRO41" s="12"/>
      <c r="RRP41" s="12"/>
      <c r="RRQ41" s="12"/>
      <c r="RRR41" s="12"/>
      <c r="RRS41" s="12"/>
      <c r="RRT41" s="12"/>
      <c r="RRU41" s="12"/>
      <c r="RRV41" s="12"/>
      <c r="RRW41" s="12"/>
      <c r="RRX41" s="12"/>
      <c r="RRY41" s="12"/>
      <c r="RRZ41" s="12"/>
      <c r="RSA41" s="12"/>
      <c r="RSB41" s="12"/>
      <c r="RSC41" s="12"/>
      <c r="RSD41" s="12"/>
      <c r="RSE41" s="12"/>
      <c r="RSF41" s="12"/>
      <c r="RSG41" s="12"/>
      <c r="RSH41" s="12"/>
      <c r="RSI41" s="12"/>
      <c r="RSJ41" s="12"/>
      <c r="RSK41" s="12"/>
      <c r="RSL41" s="12"/>
      <c r="RSM41" s="12"/>
      <c r="RSN41" s="12"/>
      <c r="RSO41" s="12"/>
      <c r="RSP41" s="12"/>
      <c r="RSQ41" s="12"/>
      <c r="RSR41" s="12"/>
      <c r="RSS41" s="12"/>
      <c r="RST41" s="12"/>
      <c r="RSU41" s="12"/>
      <c r="RSV41" s="12"/>
      <c r="RSW41" s="12"/>
      <c r="RSX41" s="12"/>
      <c r="RSY41" s="12"/>
      <c r="RSZ41" s="12"/>
      <c r="RTA41" s="12"/>
      <c r="RTB41" s="12"/>
      <c r="RTC41" s="12"/>
      <c r="RTD41" s="12"/>
      <c r="RTE41" s="12"/>
      <c r="RTF41" s="12"/>
      <c r="RTG41" s="12"/>
      <c r="RTH41" s="12"/>
      <c r="RTI41" s="12"/>
      <c r="RTJ41" s="12"/>
      <c r="RTK41" s="12"/>
      <c r="RTL41" s="12"/>
      <c r="RTM41" s="12"/>
      <c r="RTN41" s="12"/>
      <c r="RTO41" s="12"/>
      <c r="RTP41" s="12"/>
      <c r="RTQ41" s="12"/>
      <c r="RTR41" s="12"/>
      <c r="RTS41" s="12"/>
      <c r="RTT41" s="12"/>
      <c r="RTU41" s="12"/>
      <c r="RTV41" s="12"/>
      <c r="RTW41" s="12"/>
      <c r="RTX41" s="12"/>
      <c r="RTY41" s="12"/>
      <c r="RTZ41" s="12"/>
      <c r="RUA41" s="12"/>
      <c r="RUB41" s="12"/>
      <c r="RUC41" s="12"/>
      <c r="RUD41" s="12"/>
      <c r="RUE41" s="12"/>
      <c r="RUF41" s="12"/>
      <c r="RUG41" s="12"/>
      <c r="RUH41" s="12"/>
      <c r="RUI41" s="12"/>
      <c r="RUJ41" s="12"/>
      <c r="RUK41" s="12"/>
      <c r="RUL41" s="12"/>
      <c r="RUM41" s="12"/>
      <c r="RUN41" s="12"/>
      <c r="RUO41" s="12"/>
      <c r="RUP41" s="12"/>
      <c r="RUQ41" s="12"/>
      <c r="RUR41" s="12"/>
      <c r="RUS41" s="12"/>
      <c r="RUT41" s="12"/>
      <c r="RUU41" s="12"/>
      <c r="RUV41" s="12"/>
      <c r="RUW41" s="12"/>
      <c r="RUX41" s="12"/>
      <c r="RUY41" s="12"/>
      <c r="RUZ41" s="12"/>
      <c r="RVA41" s="12"/>
      <c r="RVB41" s="12"/>
      <c r="RVC41" s="12"/>
      <c r="RVD41" s="12"/>
      <c r="RVE41" s="12"/>
      <c r="RVF41" s="12"/>
      <c r="RVG41" s="12"/>
      <c r="RVH41" s="12"/>
      <c r="RVI41" s="12"/>
      <c r="RVJ41" s="12"/>
      <c r="RVK41" s="12"/>
      <c r="RVL41" s="12"/>
      <c r="RVM41" s="12"/>
      <c r="RVN41" s="12"/>
      <c r="RVO41" s="12"/>
      <c r="RVP41" s="12"/>
      <c r="RVQ41" s="12"/>
      <c r="RVR41" s="12"/>
      <c r="RVS41" s="12"/>
      <c r="RVT41" s="12"/>
      <c r="RVU41" s="12"/>
      <c r="RVV41" s="12"/>
      <c r="RVW41" s="12"/>
      <c r="RVX41" s="12"/>
      <c r="RVY41" s="12"/>
      <c r="RVZ41" s="12"/>
      <c r="RWA41" s="12"/>
      <c r="RWB41" s="12"/>
      <c r="RWC41" s="12"/>
      <c r="RWD41" s="12"/>
      <c r="RWE41" s="12"/>
      <c r="RWF41" s="12"/>
      <c r="RWG41" s="12"/>
      <c r="RWH41" s="12"/>
      <c r="RWI41" s="12"/>
      <c r="RWJ41" s="12"/>
      <c r="RWK41" s="12"/>
      <c r="RWL41" s="12"/>
      <c r="RWM41" s="12"/>
      <c r="RWN41" s="12"/>
      <c r="RWO41" s="12"/>
      <c r="RWP41" s="12"/>
      <c r="RWQ41" s="12"/>
      <c r="RWR41" s="12"/>
      <c r="RWS41" s="12"/>
      <c r="RWT41" s="12"/>
      <c r="RWU41" s="12"/>
      <c r="RWV41" s="12"/>
      <c r="RWW41" s="12"/>
      <c r="RWX41" s="12"/>
      <c r="RWY41" s="12"/>
      <c r="RWZ41" s="12"/>
      <c r="RXA41" s="12"/>
      <c r="RXB41" s="12"/>
      <c r="RXC41" s="12"/>
      <c r="RXD41" s="12"/>
      <c r="RXE41" s="12"/>
      <c r="RXF41" s="12"/>
      <c r="RXG41" s="12"/>
      <c r="RXH41" s="12"/>
      <c r="RXI41" s="12"/>
      <c r="RXJ41" s="12"/>
      <c r="RXK41" s="12"/>
      <c r="RXL41" s="12"/>
      <c r="RXM41" s="12"/>
      <c r="RXN41" s="12"/>
      <c r="RXO41" s="12"/>
      <c r="RXP41" s="12"/>
      <c r="RXQ41" s="12"/>
      <c r="RXR41" s="12"/>
      <c r="RXS41" s="12"/>
      <c r="RXT41" s="12"/>
      <c r="RXU41" s="12"/>
      <c r="RXV41" s="12"/>
      <c r="RXW41" s="12"/>
      <c r="RXX41" s="12"/>
      <c r="RXY41" s="12"/>
      <c r="RXZ41" s="12"/>
      <c r="RYA41" s="12"/>
      <c r="RYB41" s="12"/>
      <c r="RYC41" s="12"/>
      <c r="RYD41" s="12"/>
      <c r="RYE41" s="12"/>
      <c r="RYF41" s="12"/>
      <c r="RYG41" s="12"/>
      <c r="RYH41" s="12"/>
      <c r="RYI41" s="12"/>
      <c r="RYJ41" s="12"/>
      <c r="RYK41" s="12"/>
      <c r="RYL41" s="12"/>
      <c r="RYM41" s="12"/>
      <c r="RYN41" s="12"/>
      <c r="RYO41" s="12"/>
      <c r="RYP41" s="12"/>
      <c r="RYQ41" s="12"/>
      <c r="RYR41" s="12"/>
      <c r="RYS41" s="12"/>
      <c r="RYT41" s="12"/>
      <c r="RYU41" s="12"/>
      <c r="RYV41" s="12"/>
      <c r="RYW41" s="12"/>
      <c r="RYX41" s="12"/>
      <c r="RYY41" s="12"/>
      <c r="RYZ41" s="12"/>
      <c r="RZA41" s="12"/>
      <c r="RZB41" s="12"/>
      <c r="RZC41" s="12"/>
      <c r="RZD41" s="12"/>
      <c r="RZE41" s="12"/>
      <c r="RZF41" s="12"/>
      <c r="RZG41" s="12"/>
      <c r="RZH41" s="12"/>
      <c r="RZI41" s="12"/>
      <c r="RZJ41" s="12"/>
      <c r="RZK41" s="12"/>
      <c r="RZL41" s="12"/>
      <c r="RZM41" s="12"/>
      <c r="RZN41" s="12"/>
      <c r="RZO41" s="12"/>
      <c r="RZP41" s="12"/>
      <c r="RZQ41" s="12"/>
      <c r="RZR41" s="12"/>
      <c r="RZS41" s="12"/>
      <c r="RZT41" s="12"/>
      <c r="RZU41" s="12"/>
      <c r="RZV41" s="12"/>
      <c r="RZW41" s="12"/>
      <c r="RZX41" s="12"/>
      <c r="RZY41" s="12"/>
      <c r="RZZ41" s="12"/>
      <c r="SAA41" s="12"/>
      <c r="SAB41" s="12"/>
      <c r="SAC41" s="12"/>
      <c r="SAD41" s="12"/>
      <c r="SAE41" s="12"/>
      <c r="SAF41" s="12"/>
      <c r="SAG41" s="12"/>
      <c r="SAH41" s="12"/>
      <c r="SAI41" s="12"/>
      <c r="SAJ41" s="12"/>
      <c r="SAK41" s="12"/>
      <c r="SAL41" s="12"/>
      <c r="SAM41" s="12"/>
      <c r="SAN41" s="12"/>
      <c r="SAO41" s="12"/>
      <c r="SAP41" s="12"/>
      <c r="SAQ41" s="12"/>
      <c r="SAR41" s="12"/>
      <c r="SAS41" s="12"/>
      <c r="SAT41" s="12"/>
      <c r="SAU41" s="12"/>
      <c r="SAV41" s="12"/>
      <c r="SAW41" s="12"/>
      <c r="SAX41" s="12"/>
      <c r="SAY41" s="12"/>
      <c r="SAZ41" s="12"/>
      <c r="SBA41" s="12"/>
      <c r="SBB41" s="12"/>
      <c r="SBC41" s="12"/>
      <c r="SBD41" s="12"/>
      <c r="SBE41" s="12"/>
      <c r="SBF41" s="12"/>
      <c r="SBG41" s="12"/>
      <c r="SBH41" s="12"/>
      <c r="SBI41" s="12"/>
      <c r="SBJ41" s="12"/>
      <c r="SBK41" s="12"/>
      <c r="SBL41" s="12"/>
      <c r="SBM41" s="12"/>
      <c r="SBN41" s="12"/>
      <c r="SBO41" s="12"/>
      <c r="SBP41" s="12"/>
      <c r="SBQ41" s="12"/>
      <c r="SBR41" s="12"/>
      <c r="SBS41" s="12"/>
      <c r="SBT41" s="12"/>
      <c r="SBU41" s="12"/>
      <c r="SBV41" s="12"/>
      <c r="SBW41" s="12"/>
      <c r="SBX41" s="12"/>
      <c r="SBY41" s="12"/>
      <c r="SBZ41" s="12"/>
      <c r="SCA41" s="12"/>
      <c r="SCB41" s="12"/>
      <c r="SCC41" s="12"/>
      <c r="SCD41" s="12"/>
      <c r="SCE41" s="12"/>
      <c r="SCF41" s="12"/>
      <c r="SCG41" s="12"/>
      <c r="SCH41" s="12"/>
      <c r="SCI41" s="12"/>
      <c r="SCJ41" s="12"/>
      <c r="SCK41" s="12"/>
      <c r="SCL41" s="12"/>
      <c r="SCM41" s="12"/>
      <c r="SCN41" s="12"/>
      <c r="SCO41" s="12"/>
      <c r="SCP41" s="12"/>
      <c r="SCQ41" s="12"/>
      <c r="SCR41" s="12"/>
      <c r="SCS41" s="12"/>
      <c r="SCT41" s="12"/>
      <c r="SCU41" s="12"/>
      <c r="SCV41" s="12"/>
      <c r="SCW41" s="12"/>
      <c r="SCX41" s="12"/>
      <c r="SCY41" s="12"/>
      <c r="SCZ41" s="12"/>
      <c r="SDA41" s="12"/>
      <c r="SDB41" s="12"/>
      <c r="SDC41" s="12"/>
      <c r="SDD41" s="12"/>
      <c r="SDE41" s="12"/>
      <c r="SDF41" s="12"/>
      <c r="SDG41" s="12"/>
      <c r="SDH41" s="12"/>
      <c r="SDI41" s="12"/>
      <c r="SDJ41" s="12"/>
      <c r="SDK41" s="12"/>
      <c r="SDL41" s="12"/>
      <c r="SDM41" s="12"/>
      <c r="SDN41" s="12"/>
      <c r="SDO41" s="12"/>
      <c r="SDP41" s="12"/>
      <c r="SDQ41" s="12"/>
      <c r="SDR41" s="12"/>
      <c r="SDS41" s="12"/>
      <c r="SDT41" s="12"/>
      <c r="SDU41" s="12"/>
      <c r="SDV41" s="12"/>
      <c r="SDW41" s="12"/>
      <c r="SDX41" s="12"/>
      <c r="SDY41" s="12"/>
      <c r="SDZ41" s="12"/>
      <c r="SEA41" s="12"/>
      <c r="SEB41" s="12"/>
      <c r="SEC41" s="12"/>
      <c r="SED41" s="12"/>
      <c r="SEE41" s="12"/>
      <c r="SEF41" s="12"/>
      <c r="SEG41" s="12"/>
      <c r="SEH41" s="12"/>
      <c r="SEI41" s="12"/>
      <c r="SEJ41" s="12"/>
      <c r="SEK41" s="12"/>
      <c r="SEL41" s="12"/>
      <c r="SEM41" s="12"/>
      <c r="SEN41" s="12"/>
      <c r="SEO41" s="12"/>
      <c r="SEP41" s="12"/>
      <c r="SEQ41" s="12"/>
      <c r="SER41" s="12"/>
      <c r="SES41" s="12"/>
      <c r="SET41" s="12"/>
      <c r="SEU41" s="12"/>
      <c r="SEV41" s="12"/>
      <c r="SEW41" s="12"/>
      <c r="SEX41" s="12"/>
      <c r="SEY41" s="12"/>
      <c r="SEZ41" s="12"/>
      <c r="SFA41" s="12"/>
      <c r="SFB41" s="12"/>
      <c r="SFC41" s="12"/>
      <c r="SFD41" s="12"/>
      <c r="SFE41" s="12"/>
      <c r="SFF41" s="12"/>
      <c r="SFG41" s="12"/>
      <c r="SFH41" s="12"/>
      <c r="SFI41" s="12"/>
      <c r="SFJ41" s="12"/>
      <c r="SFK41" s="12"/>
      <c r="SFL41" s="12"/>
      <c r="SFM41" s="12"/>
      <c r="SFN41" s="12"/>
      <c r="SFO41" s="12"/>
      <c r="SFP41" s="12"/>
      <c r="SFQ41" s="12"/>
      <c r="SFR41" s="12"/>
      <c r="SFS41" s="12"/>
      <c r="SFT41" s="12"/>
      <c r="SFU41" s="12"/>
      <c r="SFV41" s="12"/>
      <c r="SFW41" s="12"/>
      <c r="SFX41" s="12"/>
      <c r="SFY41" s="12"/>
      <c r="SFZ41" s="12"/>
      <c r="SGA41" s="12"/>
      <c r="SGB41" s="12"/>
      <c r="SGC41" s="12"/>
      <c r="SGD41" s="12"/>
      <c r="SGE41" s="12"/>
      <c r="SGF41" s="12"/>
      <c r="SGG41" s="12"/>
      <c r="SGH41" s="12"/>
      <c r="SGI41" s="12"/>
      <c r="SGJ41" s="12"/>
      <c r="SGK41" s="12"/>
      <c r="SGL41" s="12"/>
      <c r="SGM41" s="12"/>
      <c r="SGN41" s="12"/>
      <c r="SGO41" s="12"/>
      <c r="SGP41" s="12"/>
      <c r="SGQ41" s="12"/>
      <c r="SGR41" s="12"/>
      <c r="SGS41" s="12"/>
      <c r="SGT41" s="12"/>
      <c r="SGU41" s="12"/>
      <c r="SGV41" s="12"/>
      <c r="SGW41" s="12"/>
      <c r="SGX41" s="12"/>
      <c r="SGY41" s="12"/>
      <c r="SGZ41" s="12"/>
      <c r="SHA41" s="12"/>
      <c r="SHB41" s="12"/>
      <c r="SHC41" s="12"/>
      <c r="SHD41" s="12"/>
      <c r="SHE41" s="12"/>
      <c r="SHF41" s="12"/>
      <c r="SHG41" s="12"/>
      <c r="SHH41" s="12"/>
      <c r="SHI41" s="12"/>
      <c r="SHJ41" s="12"/>
      <c r="SHK41" s="12"/>
      <c r="SHL41" s="12"/>
      <c r="SHM41" s="12"/>
      <c r="SHN41" s="12"/>
      <c r="SHO41" s="12"/>
      <c r="SHP41" s="12"/>
      <c r="SHQ41" s="12"/>
      <c r="SHR41" s="12"/>
      <c r="SHS41" s="12"/>
      <c r="SHT41" s="12"/>
      <c r="SHU41" s="12"/>
      <c r="SHV41" s="12"/>
      <c r="SHW41" s="12"/>
      <c r="SHX41" s="12"/>
      <c r="SHY41" s="12"/>
      <c r="SHZ41" s="12"/>
      <c r="SIA41" s="12"/>
      <c r="SIB41" s="12"/>
      <c r="SIC41" s="12"/>
      <c r="SID41" s="12"/>
      <c r="SIE41" s="12"/>
      <c r="SIF41" s="12"/>
      <c r="SIG41" s="12"/>
      <c r="SIH41" s="12"/>
      <c r="SII41" s="12"/>
      <c r="SIJ41" s="12"/>
      <c r="SIK41" s="12"/>
      <c r="SIL41" s="12"/>
      <c r="SIM41" s="12"/>
      <c r="SIN41" s="12"/>
      <c r="SIO41" s="12"/>
      <c r="SIP41" s="12"/>
      <c r="SIQ41" s="12"/>
      <c r="SIR41" s="12"/>
      <c r="SIS41" s="12"/>
      <c r="SIT41" s="12"/>
      <c r="SIU41" s="12"/>
      <c r="SIV41" s="12"/>
      <c r="SIW41" s="12"/>
      <c r="SIX41" s="12"/>
      <c r="SIY41" s="12"/>
      <c r="SIZ41" s="12"/>
      <c r="SJA41" s="12"/>
      <c r="SJB41" s="12"/>
      <c r="SJC41" s="12"/>
      <c r="SJD41" s="12"/>
      <c r="SJE41" s="12"/>
      <c r="SJF41" s="12"/>
      <c r="SJG41" s="12"/>
      <c r="SJH41" s="12"/>
      <c r="SJI41" s="12"/>
      <c r="SJJ41" s="12"/>
      <c r="SJK41" s="12"/>
      <c r="SJL41" s="12"/>
      <c r="SJM41" s="12"/>
      <c r="SJN41" s="12"/>
      <c r="SJO41" s="12"/>
      <c r="SJP41" s="12"/>
      <c r="SJQ41" s="12"/>
      <c r="SJR41" s="12"/>
      <c r="SJS41" s="12"/>
      <c r="SJT41" s="12"/>
      <c r="SJU41" s="12"/>
      <c r="SJV41" s="12"/>
      <c r="SJW41" s="12"/>
      <c r="SJX41" s="12"/>
      <c r="SJY41" s="12"/>
      <c r="SJZ41" s="12"/>
      <c r="SKA41" s="12"/>
      <c r="SKB41" s="12"/>
      <c r="SKC41" s="12"/>
      <c r="SKD41" s="12"/>
      <c r="SKE41" s="12"/>
      <c r="SKF41" s="12"/>
      <c r="SKG41" s="12"/>
      <c r="SKH41" s="12"/>
      <c r="SKI41" s="12"/>
      <c r="SKJ41" s="12"/>
      <c r="SKK41" s="12"/>
      <c r="SKL41" s="12"/>
      <c r="SKM41" s="12"/>
      <c r="SKN41" s="12"/>
      <c r="SKO41" s="12"/>
      <c r="SKP41" s="12"/>
      <c r="SKQ41" s="12"/>
      <c r="SKR41" s="12"/>
      <c r="SKS41" s="12"/>
      <c r="SKT41" s="12"/>
      <c r="SKU41" s="12"/>
      <c r="SKV41" s="12"/>
      <c r="SKW41" s="12"/>
      <c r="SKX41" s="12"/>
      <c r="SKY41" s="12"/>
      <c r="SKZ41" s="12"/>
      <c r="SLA41" s="12"/>
      <c r="SLB41" s="12"/>
      <c r="SLC41" s="12"/>
      <c r="SLD41" s="12"/>
      <c r="SLE41" s="12"/>
      <c r="SLF41" s="12"/>
      <c r="SLG41" s="12"/>
      <c r="SLH41" s="12"/>
      <c r="SLI41" s="12"/>
      <c r="SLJ41" s="12"/>
      <c r="SLK41" s="12"/>
      <c r="SLL41" s="12"/>
      <c r="SLM41" s="12"/>
      <c r="SLN41" s="12"/>
      <c r="SLO41" s="12"/>
      <c r="SLP41" s="12"/>
      <c r="SLQ41" s="12"/>
      <c r="SLR41" s="12"/>
      <c r="SLS41" s="12"/>
      <c r="SLT41" s="12"/>
      <c r="SLU41" s="12"/>
      <c r="SLV41" s="12"/>
      <c r="SLW41" s="12"/>
      <c r="SLX41" s="12"/>
      <c r="SLY41" s="12"/>
      <c r="SLZ41" s="12"/>
      <c r="SMA41" s="12"/>
      <c r="SMB41" s="12"/>
      <c r="SMC41" s="12"/>
      <c r="SMD41" s="12"/>
      <c r="SME41" s="12"/>
      <c r="SMF41" s="12"/>
      <c r="SMG41" s="12"/>
      <c r="SMH41" s="12"/>
      <c r="SMI41" s="12"/>
      <c r="SMJ41" s="12"/>
      <c r="SMK41" s="12"/>
      <c r="SML41" s="12"/>
      <c r="SMM41" s="12"/>
      <c r="SMN41" s="12"/>
      <c r="SMO41" s="12"/>
      <c r="SMP41" s="12"/>
      <c r="SMQ41" s="12"/>
      <c r="SMR41" s="12"/>
      <c r="SMS41" s="12"/>
      <c r="SMT41" s="12"/>
      <c r="SMU41" s="12"/>
      <c r="SMV41" s="12"/>
      <c r="SMW41" s="12"/>
      <c r="SMX41" s="12"/>
      <c r="SMY41" s="12"/>
      <c r="SMZ41" s="12"/>
      <c r="SNA41" s="12"/>
      <c r="SNB41" s="12"/>
      <c r="SNC41" s="12"/>
      <c r="SND41" s="12"/>
      <c r="SNE41" s="12"/>
      <c r="SNF41" s="12"/>
      <c r="SNG41" s="12"/>
      <c r="SNH41" s="12"/>
      <c r="SNI41" s="12"/>
      <c r="SNJ41" s="12"/>
      <c r="SNK41" s="12"/>
      <c r="SNL41" s="12"/>
      <c r="SNM41" s="12"/>
      <c r="SNN41" s="12"/>
      <c r="SNO41" s="12"/>
      <c r="SNP41" s="12"/>
      <c r="SNQ41" s="12"/>
      <c r="SNR41" s="12"/>
      <c r="SNS41" s="12"/>
      <c r="SNT41" s="12"/>
      <c r="SNU41" s="12"/>
      <c r="SNV41" s="12"/>
      <c r="SNW41" s="12"/>
      <c r="SNX41" s="12"/>
      <c r="SNY41" s="12"/>
      <c r="SNZ41" s="12"/>
      <c r="SOA41" s="12"/>
      <c r="SOB41" s="12"/>
      <c r="SOC41" s="12"/>
      <c r="SOD41" s="12"/>
      <c r="SOE41" s="12"/>
      <c r="SOF41" s="12"/>
      <c r="SOG41" s="12"/>
      <c r="SOH41" s="12"/>
      <c r="SOI41" s="12"/>
      <c r="SOJ41" s="12"/>
      <c r="SOK41" s="12"/>
      <c r="SOL41" s="12"/>
      <c r="SOM41" s="12"/>
      <c r="SON41" s="12"/>
      <c r="SOO41" s="12"/>
      <c r="SOP41" s="12"/>
      <c r="SOQ41" s="12"/>
      <c r="SOR41" s="12"/>
      <c r="SOS41" s="12"/>
      <c r="SOT41" s="12"/>
      <c r="SOU41" s="12"/>
      <c r="SOV41" s="12"/>
      <c r="SOW41" s="12"/>
      <c r="SOX41" s="12"/>
      <c r="SOY41" s="12"/>
      <c r="SOZ41" s="12"/>
      <c r="SPA41" s="12"/>
      <c r="SPB41" s="12"/>
      <c r="SPC41" s="12"/>
      <c r="SPD41" s="12"/>
      <c r="SPE41" s="12"/>
      <c r="SPF41" s="12"/>
      <c r="SPG41" s="12"/>
      <c r="SPH41" s="12"/>
      <c r="SPI41" s="12"/>
      <c r="SPJ41" s="12"/>
      <c r="SPK41" s="12"/>
      <c r="SPL41" s="12"/>
      <c r="SPM41" s="12"/>
      <c r="SPN41" s="12"/>
      <c r="SPO41" s="12"/>
      <c r="SPP41" s="12"/>
      <c r="SPQ41" s="12"/>
      <c r="SPR41" s="12"/>
      <c r="SPS41" s="12"/>
      <c r="SPT41" s="12"/>
      <c r="SPU41" s="12"/>
      <c r="SPV41" s="12"/>
      <c r="SPW41" s="12"/>
      <c r="SPX41" s="12"/>
      <c r="SPY41" s="12"/>
      <c r="SPZ41" s="12"/>
      <c r="SQA41" s="12"/>
      <c r="SQB41" s="12"/>
      <c r="SQC41" s="12"/>
      <c r="SQD41" s="12"/>
      <c r="SQE41" s="12"/>
      <c r="SQF41" s="12"/>
      <c r="SQG41" s="12"/>
      <c r="SQH41" s="12"/>
      <c r="SQI41" s="12"/>
      <c r="SQJ41" s="12"/>
      <c r="SQK41" s="12"/>
      <c r="SQL41" s="12"/>
      <c r="SQM41" s="12"/>
      <c r="SQN41" s="12"/>
      <c r="SQO41" s="12"/>
      <c r="SQP41" s="12"/>
      <c r="SQQ41" s="12"/>
      <c r="SQR41" s="12"/>
      <c r="SQS41" s="12"/>
      <c r="SQT41" s="12"/>
      <c r="SQU41" s="12"/>
      <c r="SQV41" s="12"/>
      <c r="SQW41" s="12"/>
      <c r="SQX41" s="12"/>
      <c r="SQY41" s="12"/>
      <c r="SQZ41" s="12"/>
      <c r="SRA41" s="12"/>
      <c r="SRB41" s="12"/>
      <c r="SRC41" s="12"/>
      <c r="SRD41" s="12"/>
      <c r="SRE41" s="12"/>
      <c r="SRF41" s="12"/>
      <c r="SRG41" s="12"/>
      <c r="SRH41" s="12"/>
      <c r="SRI41" s="12"/>
      <c r="SRJ41" s="12"/>
      <c r="SRK41" s="12"/>
      <c r="SRL41" s="12"/>
      <c r="SRM41" s="12"/>
      <c r="SRN41" s="12"/>
      <c r="SRO41" s="12"/>
      <c r="SRP41" s="12"/>
      <c r="SRQ41" s="12"/>
      <c r="SRR41" s="12"/>
      <c r="SRS41" s="12"/>
      <c r="SRT41" s="12"/>
      <c r="SRU41" s="12"/>
      <c r="SRV41" s="12"/>
      <c r="SRW41" s="12"/>
      <c r="SRX41" s="12"/>
      <c r="SRY41" s="12"/>
      <c r="SRZ41" s="12"/>
      <c r="SSA41" s="12"/>
      <c r="SSB41" s="12"/>
      <c r="SSC41" s="12"/>
      <c r="SSD41" s="12"/>
      <c r="SSE41" s="12"/>
      <c r="SSF41" s="12"/>
      <c r="SSG41" s="12"/>
      <c r="SSH41" s="12"/>
      <c r="SSI41" s="12"/>
      <c r="SSJ41" s="12"/>
      <c r="SSK41" s="12"/>
      <c r="SSL41" s="12"/>
      <c r="SSM41" s="12"/>
      <c r="SSN41" s="12"/>
      <c r="SSO41" s="12"/>
      <c r="SSP41" s="12"/>
      <c r="SSQ41" s="12"/>
      <c r="SSR41" s="12"/>
      <c r="SSS41" s="12"/>
      <c r="SST41" s="12"/>
      <c r="SSU41" s="12"/>
      <c r="SSV41" s="12"/>
      <c r="SSW41" s="12"/>
      <c r="SSX41" s="12"/>
      <c r="SSY41" s="12"/>
      <c r="SSZ41" s="12"/>
      <c r="STA41" s="12"/>
      <c r="STB41" s="12"/>
      <c r="STC41" s="12"/>
      <c r="STD41" s="12"/>
      <c r="STE41" s="12"/>
      <c r="STF41" s="12"/>
      <c r="STG41" s="12"/>
      <c r="STH41" s="12"/>
      <c r="STI41" s="12"/>
      <c r="STJ41" s="12"/>
      <c r="STK41" s="12"/>
      <c r="STL41" s="12"/>
      <c r="STM41" s="12"/>
      <c r="STN41" s="12"/>
      <c r="STO41" s="12"/>
      <c r="STP41" s="12"/>
      <c r="STQ41" s="12"/>
      <c r="STR41" s="12"/>
      <c r="STS41" s="12"/>
      <c r="STT41" s="12"/>
      <c r="STU41" s="12"/>
      <c r="STV41" s="12"/>
      <c r="STW41" s="12"/>
      <c r="STX41" s="12"/>
      <c r="STY41" s="12"/>
      <c r="STZ41" s="12"/>
      <c r="SUA41" s="12"/>
      <c r="SUB41" s="12"/>
      <c r="SUC41" s="12"/>
      <c r="SUD41" s="12"/>
      <c r="SUE41" s="12"/>
      <c r="SUF41" s="12"/>
      <c r="SUG41" s="12"/>
      <c r="SUH41" s="12"/>
      <c r="SUI41" s="12"/>
      <c r="SUJ41" s="12"/>
      <c r="SUK41" s="12"/>
      <c r="SUL41" s="12"/>
      <c r="SUM41" s="12"/>
      <c r="SUN41" s="12"/>
      <c r="SUO41" s="12"/>
      <c r="SUP41" s="12"/>
      <c r="SUQ41" s="12"/>
      <c r="SUR41" s="12"/>
      <c r="SUS41" s="12"/>
      <c r="SUT41" s="12"/>
      <c r="SUU41" s="12"/>
      <c r="SUV41" s="12"/>
      <c r="SUW41" s="12"/>
      <c r="SUX41" s="12"/>
      <c r="SUY41" s="12"/>
      <c r="SUZ41" s="12"/>
      <c r="SVA41" s="12"/>
      <c r="SVB41" s="12"/>
      <c r="SVC41" s="12"/>
      <c r="SVD41" s="12"/>
      <c r="SVE41" s="12"/>
      <c r="SVF41" s="12"/>
      <c r="SVG41" s="12"/>
      <c r="SVH41" s="12"/>
      <c r="SVI41" s="12"/>
      <c r="SVJ41" s="12"/>
      <c r="SVK41" s="12"/>
      <c r="SVL41" s="12"/>
      <c r="SVM41" s="12"/>
      <c r="SVN41" s="12"/>
      <c r="SVO41" s="12"/>
      <c r="SVP41" s="12"/>
      <c r="SVQ41" s="12"/>
      <c r="SVR41" s="12"/>
      <c r="SVS41" s="12"/>
      <c r="SVT41" s="12"/>
      <c r="SVU41" s="12"/>
      <c r="SVV41" s="12"/>
      <c r="SVW41" s="12"/>
      <c r="SVX41" s="12"/>
      <c r="SVY41" s="12"/>
      <c r="SVZ41" s="12"/>
      <c r="SWA41" s="12"/>
      <c r="SWB41" s="12"/>
      <c r="SWC41" s="12"/>
      <c r="SWD41" s="12"/>
      <c r="SWE41" s="12"/>
      <c r="SWF41" s="12"/>
      <c r="SWG41" s="12"/>
      <c r="SWH41" s="12"/>
      <c r="SWI41" s="12"/>
      <c r="SWJ41" s="12"/>
      <c r="SWK41" s="12"/>
      <c r="SWL41" s="12"/>
      <c r="SWM41" s="12"/>
      <c r="SWN41" s="12"/>
      <c r="SWO41" s="12"/>
      <c r="SWP41" s="12"/>
      <c r="SWQ41" s="12"/>
      <c r="SWR41" s="12"/>
      <c r="SWS41" s="12"/>
      <c r="SWT41" s="12"/>
      <c r="SWU41" s="12"/>
      <c r="SWV41" s="12"/>
      <c r="SWW41" s="12"/>
      <c r="SWX41" s="12"/>
      <c r="SWY41" s="12"/>
      <c r="SWZ41" s="12"/>
      <c r="SXA41" s="12"/>
      <c r="SXB41" s="12"/>
      <c r="SXC41" s="12"/>
      <c r="SXD41" s="12"/>
      <c r="SXE41" s="12"/>
      <c r="SXF41" s="12"/>
      <c r="SXG41" s="12"/>
      <c r="SXH41" s="12"/>
      <c r="SXI41" s="12"/>
      <c r="SXJ41" s="12"/>
      <c r="SXK41" s="12"/>
      <c r="SXL41" s="12"/>
      <c r="SXM41" s="12"/>
      <c r="SXN41" s="12"/>
      <c r="SXO41" s="12"/>
      <c r="SXP41" s="12"/>
      <c r="SXQ41" s="12"/>
      <c r="SXR41" s="12"/>
      <c r="SXS41" s="12"/>
      <c r="SXT41" s="12"/>
      <c r="SXU41" s="12"/>
      <c r="SXV41" s="12"/>
      <c r="SXW41" s="12"/>
      <c r="SXX41" s="12"/>
      <c r="SXY41" s="12"/>
      <c r="SXZ41" s="12"/>
      <c r="SYA41" s="12"/>
      <c r="SYB41" s="12"/>
      <c r="SYC41" s="12"/>
      <c r="SYD41" s="12"/>
      <c r="SYE41" s="12"/>
      <c r="SYF41" s="12"/>
      <c r="SYG41" s="12"/>
      <c r="SYH41" s="12"/>
      <c r="SYI41" s="12"/>
      <c r="SYJ41" s="12"/>
      <c r="SYK41" s="12"/>
      <c r="SYL41" s="12"/>
      <c r="SYM41" s="12"/>
      <c r="SYN41" s="12"/>
      <c r="SYO41" s="12"/>
      <c r="SYP41" s="12"/>
      <c r="SYQ41" s="12"/>
      <c r="SYR41" s="12"/>
      <c r="SYS41" s="12"/>
      <c r="SYT41" s="12"/>
      <c r="SYU41" s="12"/>
      <c r="SYV41" s="12"/>
      <c r="SYW41" s="12"/>
      <c r="SYX41" s="12"/>
      <c r="SYY41" s="12"/>
      <c r="SYZ41" s="12"/>
      <c r="SZA41" s="12"/>
      <c r="SZB41" s="12"/>
      <c r="SZC41" s="12"/>
      <c r="SZD41" s="12"/>
      <c r="SZE41" s="12"/>
      <c r="SZF41" s="12"/>
      <c r="SZG41" s="12"/>
      <c r="SZH41" s="12"/>
      <c r="SZI41" s="12"/>
      <c r="SZJ41" s="12"/>
      <c r="SZK41" s="12"/>
      <c r="SZL41" s="12"/>
      <c r="SZM41" s="12"/>
      <c r="SZN41" s="12"/>
      <c r="SZO41" s="12"/>
      <c r="SZP41" s="12"/>
      <c r="SZQ41" s="12"/>
      <c r="SZR41" s="12"/>
      <c r="SZS41" s="12"/>
      <c r="SZT41" s="12"/>
      <c r="SZU41" s="12"/>
      <c r="SZV41" s="12"/>
      <c r="SZW41" s="12"/>
      <c r="SZX41" s="12"/>
      <c r="SZY41" s="12"/>
      <c r="SZZ41" s="12"/>
      <c r="TAA41" s="12"/>
      <c r="TAB41" s="12"/>
      <c r="TAC41" s="12"/>
      <c r="TAD41" s="12"/>
      <c r="TAE41" s="12"/>
      <c r="TAF41" s="12"/>
      <c r="TAG41" s="12"/>
      <c r="TAH41" s="12"/>
      <c r="TAI41" s="12"/>
      <c r="TAJ41" s="12"/>
      <c r="TAK41" s="12"/>
      <c r="TAL41" s="12"/>
      <c r="TAM41" s="12"/>
      <c r="TAN41" s="12"/>
      <c r="TAO41" s="12"/>
      <c r="TAP41" s="12"/>
      <c r="TAQ41" s="12"/>
      <c r="TAR41" s="12"/>
      <c r="TAS41" s="12"/>
      <c r="TAT41" s="12"/>
      <c r="TAU41" s="12"/>
      <c r="TAV41" s="12"/>
      <c r="TAW41" s="12"/>
      <c r="TAX41" s="12"/>
      <c r="TAY41" s="12"/>
      <c r="TAZ41" s="12"/>
      <c r="TBA41" s="12"/>
      <c r="TBB41" s="12"/>
      <c r="TBC41" s="12"/>
      <c r="TBD41" s="12"/>
      <c r="TBE41" s="12"/>
      <c r="TBF41" s="12"/>
      <c r="TBG41" s="12"/>
      <c r="TBH41" s="12"/>
      <c r="TBI41" s="12"/>
      <c r="TBJ41" s="12"/>
      <c r="TBK41" s="12"/>
      <c r="TBL41" s="12"/>
      <c r="TBM41" s="12"/>
      <c r="TBN41" s="12"/>
      <c r="TBO41" s="12"/>
      <c r="TBP41" s="12"/>
      <c r="TBQ41" s="12"/>
      <c r="TBR41" s="12"/>
      <c r="TBS41" s="12"/>
      <c r="TBT41" s="12"/>
      <c r="TBU41" s="12"/>
      <c r="TBV41" s="12"/>
      <c r="TBW41" s="12"/>
      <c r="TBX41" s="12"/>
      <c r="TBY41" s="12"/>
      <c r="TBZ41" s="12"/>
      <c r="TCA41" s="12"/>
      <c r="TCB41" s="12"/>
      <c r="TCC41" s="12"/>
      <c r="TCD41" s="12"/>
      <c r="TCE41" s="12"/>
      <c r="TCF41" s="12"/>
      <c r="TCG41" s="12"/>
      <c r="TCH41" s="12"/>
      <c r="TCI41" s="12"/>
      <c r="TCJ41" s="12"/>
      <c r="TCK41" s="12"/>
      <c r="TCL41" s="12"/>
      <c r="TCM41" s="12"/>
      <c r="TCN41" s="12"/>
      <c r="TCO41" s="12"/>
      <c r="TCP41" s="12"/>
      <c r="TCQ41" s="12"/>
      <c r="TCR41" s="12"/>
      <c r="TCS41" s="12"/>
      <c r="TCT41" s="12"/>
      <c r="TCU41" s="12"/>
      <c r="TCV41" s="12"/>
      <c r="TCW41" s="12"/>
      <c r="TCX41" s="12"/>
      <c r="TCY41" s="12"/>
      <c r="TCZ41" s="12"/>
      <c r="TDA41" s="12"/>
      <c r="TDB41" s="12"/>
      <c r="TDC41" s="12"/>
      <c r="TDD41" s="12"/>
      <c r="TDE41" s="12"/>
      <c r="TDF41" s="12"/>
      <c r="TDG41" s="12"/>
      <c r="TDH41" s="12"/>
      <c r="TDI41" s="12"/>
      <c r="TDJ41" s="12"/>
      <c r="TDK41" s="12"/>
      <c r="TDL41" s="12"/>
      <c r="TDM41" s="12"/>
      <c r="TDN41" s="12"/>
      <c r="TDO41" s="12"/>
      <c r="TDP41" s="12"/>
      <c r="TDQ41" s="12"/>
      <c r="TDR41" s="12"/>
      <c r="TDS41" s="12"/>
      <c r="TDT41" s="12"/>
      <c r="TDU41" s="12"/>
      <c r="TDV41" s="12"/>
      <c r="TDW41" s="12"/>
      <c r="TDX41" s="12"/>
      <c r="TDY41" s="12"/>
      <c r="TDZ41" s="12"/>
      <c r="TEA41" s="12"/>
      <c r="TEB41" s="12"/>
      <c r="TEC41" s="12"/>
      <c r="TED41" s="12"/>
      <c r="TEE41" s="12"/>
      <c r="TEF41" s="12"/>
      <c r="TEG41" s="12"/>
      <c r="TEH41" s="12"/>
      <c r="TEI41" s="12"/>
      <c r="TEJ41" s="12"/>
      <c r="TEK41" s="12"/>
      <c r="TEL41" s="12"/>
      <c r="TEM41" s="12"/>
      <c r="TEN41" s="12"/>
      <c r="TEO41" s="12"/>
      <c r="TEP41" s="12"/>
      <c r="TEQ41" s="12"/>
      <c r="TER41" s="12"/>
      <c r="TES41" s="12"/>
      <c r="TET41" s="12"/>
      <c r="TEU41" s="12"/>
      <c r="TEV41" s="12"/>
      <c r="TEW41" s="12"/>
      <c r="TEX41" s="12"/>
      <c r="TEY41" s="12"/>
      <c r="TEZ41" s="12"/>
      <c r="TFA41" s="12"/>
      <c r="TFB41" s="12"/>
      <c r="TFC41" s="12"/>
      <c r="TFD41" s="12"/>
      <c r="TFE41" s="12"/>
      <c r="TFF41" s="12"/>
      <c r="TFG41" s="12"/>
      <c r="TFH41" s="12"/>
      <c r="TFI41" s="12"/>
      <c r="TFJ41" s="12"/>
      <c r="TFK41" s="12"/>
      <c r="TFL41" s="12"/>
      <c r="TFM41" s="12"/>
      <c r="TFN41" s="12"/>
      <c r="TFO41" s="12"/>
      <c r="TFP41" s="12"/>
      <c r="TFQ41" s="12"/>
      <c r="TFR41" s="12"/>
      <c r="TFS41" s="12"/>
      <c r="TFT41" s="12"/>
      <c r="TFU41" s="12"/>
      <c r="TFV41" s="12"/>
      <c r="TFW41" s="12"/>
      <c r="TFX41" s="12"/>
      <c r="TFY41" s="12"/>
      <c r="TFZ41" s="12"/>
      <c r="TGA41" s="12"/>
      <c r="TGB41" s="12"/>
      <c r="TGC41" s="12"/>
      <c r="TGD41" s="12"/>
      <c r="TGE41" s="12"/>
      <c r="TGF41" s="12"/>
      <c r="TGG41" s="12"/>
      <c r="TGH41" s="12"/>
      <c r="TGI41" s="12"/>
      <c r="TGJ41" s="12"/>
      <c r="TGK41" s="12"/>
      <c r="TGL41" s="12"/>
      <c r="TGM41" s="12"/>
      <c r="TGN41" s="12"/>
      <c r="TGO41" s="12"/>
      <c r="TGP41" s="12"/>
      <c r="TGQ41" s="12"/>
      <c r="TGR41" s="12"/>
      <c r="TGS41" s="12"/>
      <c r="TGT41" s="12"/>
      <c r="TGU41" s="12"/>
      <c r="TGV41" s="12"/>
      <c r="TGW41" s="12"/>
      <c r="TGX41" s="12"/>
      <c r="TGY41" s="12"/>
      <c r="TGZ41" s="12"/>
      <c r="THA41" s="12"/>
      <c r="THB41" s="12"/>
      <c r="THC41" s="12"/>
      <c r="THD41" s="12"/>
      <c r="THE41" s="12"/>
      <c r="THF41" s="12"/>
      <c r="THG41" s="12"/>
      <c r="THH41" s="12"/>
      <c r="THI41" s="12"/>
      <c r="THJ41" s="12"/>
      <c r="THK41" s="12"/>
      <c r="THL41" s="12"/>
      <c r="THM41" s="12"/>
      <c r="THN41" s="12"/>
      <c r="THO41" s="12"/>
      <c r="THP41" s="12"/>
      <c r="THQ41" s="12"/>
      <c r="THR41" s="12"/>
      <c r="THS41" s="12"/>
      <c r="THT41" s="12"/>
      <c r="THU41" s="12"/>
      <c r="THV41" s="12"/>
      <c r="THW41" s="12"/>
      <c r="THX41" s="12"/>
      <c r="THY41" s="12"/>
      <c r="THZ41" s="12"/>
      <c r="TIA41" s="12"/>
      <c r="TIB41" s="12"/>
      <c r="TIC41" s="12"/>
      <c r="TID41" s="12"/>
      <c r="TIE41" s="12"/>
      <c r="TIF41" s="12"/>
      <c r="TIG41" s="12"/>
      <c r="TIH41" s="12"/>
      <c r="TII41" s="12"/>
      <c r="TIJ41" s="12"/>
      <c r="TIK41" s="12"/>
      <c r="TIL41" s="12"/>
      <c r="TIM41" s="12"/>
      <c r="TIN41" s="12"/>
      <c r="TIO41" s="12"/>
      <c r="TIP41" s="12"/>
      <c r="TIQ41" s="12"/>
      <c r="TIR41" s="12"/>
      <c r="TIS41" s="12"/>
      <c r="TIT41" s="12"/>
      <c r="TIU41" s="12"/>
      <c r="TIV41" s="12"/>
      <c r="TIW41" s="12"/>
      <c r="TIX41" s="12"/>
      <c r="TIY41" s="12"/>
      <c r="TIZ41" s="12"/>
      <c r="TJA41" s="12"/>
      <c r="TJB41" s="12"/>
      <c r="TJC41" s="12"/>
      <c r="TJD41" s="12"/>
      <c r="TJE41" s="12"/>
      <c r="TJF41" s="12"/>
      <c r="TJG41" s="12"/>
      <c r="TJH41" s="12"/>
      <c r="TJI41" s="12"/>
      <c r="TJJ41" s="12"/>
      <c r="TJK41" s="12"/>
      <c r="TJL41" s="12"/>
      <c r="TJM41" s="12"/>
      <c r="TJN41" s="12"/>
      <c r="TJO41" s="12"/>
      <c r="TJP41" s="12"/>
      <c r="TJQ41" s="12"/>
      <c r="TJR41" s="12"/>
      <c r="TJS41" s="12"/>
      <c r="TJT41" s="12"/>
      <c r="TJU41" s="12"/>
      <c r="TJV41" s="12"/>
      <c r="TJW41" s="12"/>
      <c r="TJX41" s="12"/>
      <c r="TJY41" s="12"/>
      <c r="TJZ41" s="12"/>
      <c r="TKA41" s="12"/>
      <c r="TKB41" s="12"/>
      <c r="TKC41" s="12"/>
      <c r="TKD41" s="12"/>
      <c r="TKE41" s="12"/>
      <c r="TKF41" s="12"/>
      <c r="TKG41" s="12"/>
      <c r="TKH41" s="12"/>
      <c r="TKI41" s="12"/>
      <c r="TKJ41" s="12"/>
      <c r="TKK41" s="12"/>
      <c r="TKL41" s="12"/>
      <c r="TKM41" s="12"/>
      <c r="TKN41" s="12"/>
      <c r="TKO41" s="12"/>
      <c r="TKP41" s="12"/>
      <c r="TKQ41" s="12"/>
      <c r="TKR41" s="12"/>
      <c r="TKS41" s="12"/>
      <c r="TKT41" s="12"/>
      <c r="TKU41" s="12"/>
      <c r="TKV41" s="12"/>
      <c r="TKW41" s="12"/>
      <c r="TKX41" s="12"/>
      <c r="TKY41" s="12"/>
      <c r="TKZ41" s="12"/>
      <c r="TLA41" s="12"/>
      <c r="TLB41" s="12"/>
      <c r="TLC41" s="12"/>
      <c r="TLD41" s="12"/>
      <c r="TLE41" s="12"/>
      <c r="TLF41" s="12"/>
      <c r="TLG41" s="12"/>
      <c r="TLH41" s="12"/>
      <c r="TLI41" s="12"/>
      <c r="TLJ41" s="12"/>
      <c r="TLK41" s="12"/>
      <c r="TLL41" s="12"/>
      <c r="TLM41" s="12"/>
      <c r="TLN41" s="12"/>
      <c r="TLO41" s="12"/>
      <c r="TLP41" s="12"/>
      <c r="TLQ41" s="12"/>
      <c r="TLR41" s="12"/>
      <c r="TLS41" s="12"/>
      <c r="TLT41" s="12"/>
      <c r="TLU41" s="12"/>
      <c r="TLV41" s="12"/>
      <c r="TLW41" s="12"/>
      <c r="TLX41" s="12"/>
      <c r="TLY41" s="12"/>
      <c r="TLZ41" s="12"/>
      <c r="TMA41" s="12"/>
      <c r="TMB41" s="12"/>
      <c r="TMC41" s="12"/>
      <c r="TMD41" s="12"/>
      <c r="TME41" s="12"/>
      <c r="TMF41" s="12"/>
      <c r="TMG41" s="12"/>
      <c r="TMH41" s="12"/>
      <c r="TMI41" s="12"/>
      <c r="TMJ41" s="12"/>
      <c r="TMK41" s="12"/>
      <c r="TML41" s="12"/>
      <c r="TMM41" s="12"/>
      <c r="TMN41" s="12"/>
      <c r="TMO41" s="12"/>
      <c r="TMP41" s="12"/>
      <c r="TMQ41" s="12"/>
      <c r="TMR41" s="12"/>
      <c r="TMS41" s="12"/>
      <c r="TMT41" s="12"/>
      <c r="TMU41" s="12"/>
      <c r="TMV41" s="12"/>
      <c r="TMW41" s="12"/>
      <c r="TMX41" s="12"/>
      <c r="TMY41" s="12"/>
      <c r="TMZ41" s="12"/>
      <c r="TNA41" s="12"/>
      <c r="TNB41" s="12"/>
      <c r="TNC41" s="12"/>
      <c r="TND41" s="12"/>
      <c r="TNE41" s="12"/>
      <c r="TNF41" s="12"/>
      <c r="TNG41" s="12"/>
      <c r="TNH41" s="12"/>
      <c r="TNI41" s="12"/>
      <c r="TNJ41" s="12"/>
      <c r="TNK41" s="12"/>
      <c r="TNL41" s="12"/>
      <c r="TNM41" s="12"/>
      <c r="TNN41" s="12"/>
      <c r="TNO41" s="12"/>
      <c r="TNP41" s="12"/>
      <c r="TNQ41" s="12"/>
      <c r="TNR41" s="12"/>
      <c r="TNS41" s="12"/>
      <c r="TNT41" s="12"/>
      <c r="TNU41" s="12"/>
      <c r="TNV41" s="12"/>
      <c r="TNW41" s="12"/>
      <c r="TNX41" s="12"/>
      <c r="TNY41" s="12"/>
      <c r="TNZ41" s="12"/>
      <c r="TOA41" s="12"/>
      <c r="TOB41" s="12"/>
      <c r="TOC41" s="12"/>
      <c r="TOD41" s="12"/>
      <c r="TOE41" s="12"/>
      <c r="TOF41" s="12"/>
      <c r="TOG41" s="12"/>
      <c r="TOH41" s="12"/>
      <c r="TOI41" s="12"/>
      <c r="TOJ41" s="12"/>
      <c r="TOK41" s="12"/>
      <c r="TOL41" s="12"/>
      <c r="TOM41" s="12"/>
      <c r="TON41" s="12"/>
      <c r="TOO41" s="12"/>
      <c r="TOP41" s="12"/>
      <c r="TOQ41" s="12"/>
      <c r="TOR41" s="12"/>
      <c r="TOS41" s="12"/>
      <c r="TOT41" s="12"/>
      <c r="TOU41" s="12"/>
      <c r="TOV41" s="12"/>
      <c r="TOW41" s="12"/>
      <c r="TOX41" s="12"/>
      <c r="TOY41" s="12"/>
      <c r="TOZ41" s="12"/>
      <c r="TPA41" s="12"/>
      <c r="TPB41" s="12"/>
      <c r="TPC41" s="12"/>
      <c r="TPD41" s="12"/>
      <c r="TPE41" s="12"/>
      <c r="TPF41" s="12"/>
      <c r="TPG41" s="12"/>
      <c r="TPH41" s="12"/>
      <c r="TPI41" s="12"/>
      <c r="TPJ41" s="12"/>
      <c r="TPK41" s="12"/>
      <c r="TPL41" s="12"/>
      <c r="TPM41" s="12"/>
      <c r="TPN41" s="12"/>
      <c r="TPO41" s="12"/>
      <c r="TPP41" s="12"/>
      <c r="TPQ41" s="12"/>
      <c r="TPR41" s="12"/>
      <c r="TPS41" s="12"/>
      <c r="TPT41" s="12"/>
      <c r="TPU41" s="12"/>
      <c r="TPV41" s="12"/>
      <c r="TPW41" s="12"/>
      <c r="TPX41" s="12"/>
      <c r="TPY41" s="12"/>
      <c r="TPZ41" s="12"/>
      <c r="TQA41" s="12"/>
      <c r="TQB41" s="12"/>
      <c r="TQC41" s="12"/>
      <c r="TQD41" s="12"/>
      <c r="TQE41" s="12"/>
      <c r="TQF41" s="12"/>
      <c r="TQG41" s="12"/>
      <c r="TQH41" s="12"/>
      <c r="TQI41" s="12"/>
      <c r="TQJ41" s="12"/>
      <c r="TQK41" s="12"/>
      <c r="TQL41" s="12"/>
      <c r="TQM41" s="12"/>
      <c r="TQN41" s="12"/>
      <c r="TQO41" s="12"/>
      <c r="TQP41" s="12"/>
      <c r="TQQ41" s="12"/>
      <c r="TQR41" s="12"/>
      <c r="TQS41" s="12"/>
      <c r="TQT41" s="12"/>
      <c r="TQU41" s="12"/>
      <c r="TQV41" s="12"/>
      <c r="TQW41" s="12"/>
      <c r="TQX41" s="12"/>
      <c r="TQY41" s="12"/>
      <c r="TQZ41" s="12"/>
      <c r="TRA41" s="12"/>
      <c r="TRB41" s="12"/>
      <c r="TRC41" s="12"/>
      <c r="TRD41" s="12"/>
      <c r="TRE41" s="12"/>
      <c r="TRF41" s="12"/>
      <c r="TRG41" s="12"/>
      <c r="TRH41" s="12"/>
      <c r="TRI41" s="12"/>
      <c r="TRJ41" s="12"/>
      <c r="TRK41" s="12"/>
      <c r="TRL41" s="12"/>
      <c r="TRM41" s="12"/>
      <c r="TRN41" s="12"/>
      <c r="TRO41" s="12"/>
      <c r="TRP41" s="12"/>
      <c r="TRQ41" s="12"/>
      <c r="TRR41" s="12"/>
      <c r="TRS41" s="12"/>
      <c r="TRT41" s="12"/>
      <c r="TRU41" s="12"/>
      <c r="TRV41" s="12"/>
      <c r="TRW41" s="12"/>
      <c r="TRX41" s="12"/>
      <c r="TRY41" s="12"/>
      <c r="TRZ41" s="12"/>
      <c r="TSA41" s="12"/>
      <c r="TSB41" s="12"/>
      <c r="TSC41" s="12"/>
      <c r="TSD41" s="12"/>
      <c r="TSE41" s="12"/>
      <c r="TSF41" s="12"/>
      <c r="TSG41" s="12"/>
      <c r="TSH41" s="12"/>
      <c r="TSI41" s="12"/>
      <c r="TSJ41" s="12"/>
      <c r="TSK41" s="12"/>
      <c r="TSL41" s="12"/>
      <c r="TSM41" s="12"/>
      <c r="TSN41" s="12"/>
      <c r="TSO41" s="12"/>
      <c r="TSP41" s="12"/>
      <c r="TSQ41" s="12"/>
      <c r="TSR41" s="12"/>
      <c r="TSS41" s="12"/>
      <c r="TST41" s="12"/>
      <c r="TSU41" s="12"/>
      <c r="TSV41" s="12"/>
      <c r="TSW41" s="12"/>
      <c r="TSX41" s="12"/>
      <c r="TSY41" s="12"/>
      <c r="TSZ41" s="12"/>
      <c r="TTA41" s="12"/>
      <c r="TTB41" s="12"/>
      <c r="TTC41" s="12"/>
      <c r="TTD41" s="12"/>
      <c r="TTE41" s="12"/>
      <c r="TTF41" s="12"/>
      <c r="TTG41" s="12"/>
      <c r="TTH41" s="12"/>
      <c r="TTI41" s="12"/>
      <c r="TTJ41" s="12"/>
      <c r="TTK41" s="12"/>
      <c r="TTL41" s="12"/>
      <c r="TTM41" s="12"/>
      <c r="TTN41" s="12"/>
      <c r="TTO41" s="12"/>
      <c r="TTP41" s="12"/>
      <c r="TTQ41" s="12"/>
      <c r="TTR41" s="12"/>
      <c r="TTS41" s="12"/>
      <c r="TTT41" s="12"/>
      <c r="TTU41" s="12"/>
      <c r="TTV41" s="12"/>
      <c r="TTW41" s="12"/>
      <c r="TTX41" s="12"/>
      <c r="TTY41" s="12"/>
      <c r="TTZ41" s="12"/>
      <c r="TUA41" s="12"/>
      <c r="TUB41" s="12"/>
      <c r="TUC41" s="12"/>
      <c r="TUD41" s="12"/>
      <c r="TUE41" s="12"/>
      <c r="TUF41" s="12"/>
      <c r="TUG41" s="12"/>
      <c r="TUH41" s="12"/>
      <c r="TUI41" s="12"/>
      <c r="TUJ41" s="12"/>
      <c r="TUK41" s="12"/>
      <c r="TUL41" s="12"/>
      <c r="TUM41" s="12"/>
      <c r="TUN41" s="12"/>
      <c r="TUO41" s="12"/>
      <c r="TUP41" s="12"/>
      <c r="TUQ41" s="12"/>
      <c r="TUR41" s="12"/>
      <c r="TUS41" s="12"/>
      <c r="TUT41" s="12"/>
      <c r="TUU41" s="12"/>
      <c r="TUV41" s="12"/>
      <c r="TUW41" s="12"/>
      <c r="TUX41" s="12"/>
      <c r="TUY41" s="12"/>
      <c r="TUZ41" s="12"/>
      <c r="TVA41" s="12"/>
      <c r="TVB41" s="12"/>
      <c r="TVC41" s="12"/>
      <c r="TVD41" s="12"/>
      <c r="TVE41" s="12"/>
      <c r="TVF41" s="12"/>
      <c r="TVG41" s="12"/>
      <c r="TVH41" s="12"/>
      <c r="TVI41" s="12"/>
      <c r="TVJ41" s="12"/>
      <c r="TVK41" s="12"/>
      <c r="TVL41" s="12"/>
      <c r="TVM41" s="12"/>
      <c r="TVN41" s="12"/>
      <c r="TVO41" s="12"/>
      <c r="TVP41" s="12"/>
      <c r="TVQ41" s="12"/>
      <c r="TVR41" s="12"/>
      <c r="TVS41" s="12"/>
      <c r="TVT41" s="12"/>
      <c r="TVU41" s="12"/>
      <c r="TVV41" s="12"/>
      <c r="TVW41" s="12"/>
      <c r="TVX41" s="12"/>
      <c r="TVY41" s="12"/>
      <c r="TVZ41" s="12"/>
      <c r="TWA41" s="12"/>
      <c r="TWB41" s="12"/>
      <c r="TWC41" s="12"/>
      <c r="TWD41" s="12"/>
      <c r="TWE41" s="12"/>
      <c r="TWF41" s="12"/>
      <c r="TWG41" s="12"/>
      <c r="TWH41" s="12"/>
      <c r="TWI41" s="12"/>
      <c r="TWJ41" s="12"/>
      <c r="TWK41" s="12"/>
      <c r="TWL41" s="12"/>
      <c r="TWM41" s="12"/>
      <c r="TWN41" s="12"/>
      <c r="TWO41" s="12"/>
      <c r="TWP41" s="12"/>
      <c r="TWQ41" s="12"/>
      <c r="TWR41" s="12"/>
      <c r="TWS41" s="12"/>
      <c r="TWT41" s="12"/>
      <c r="TWU41" s="12"/>
      <c r="TWV41" s="12"/>
      <c r="TWW41" s="12"/>
      <c r="TWX41" s="12"/>
      <c r="TWY41" s="12"/>
      <c r="TWZ41" s="12"/>
      <c r="TXA41" s="12"/>
      <c r="TXB41" s="12"/>
      <c r="TXC41" s="12"/>
      <c r="TXD41" s="12"/>
      <c r="TXE41" s="12"/>
      <c r="TXF41" s="12"/>
      <c r="TXG41" s="12"/>
      <c r="TXH41" s="12"/>
      <c r="TXI41" s="12"/>
      <c r="TXJ41" s="12"/>
      <c r="TXK41" s="12"/>
      <c r="TXL41" s="12"/>
      <c r="TXM41" s="12"/>
      <c r="TXN41" s="12"/>
      <c r="TXO41" s="12"/>
      <c r="TXP41" s="12"/>
      <c r="TXQ41" s="12"/>
      <c r="TXR41" s="12"/>
      <c r="TXS41" s="12"/>
      <c r="TXT41" s="12"/>
      <c r="TXU41" s="12"/>
      <c r="TXV41" s="12"/>
      <c r="TXW41" s="12"/>
      <c r="TXX41" s="12"/>
      <c r="TXY41" s="12"/>
      <c r="TXZ41" s="12"/>
      <c r="TYA41" s="12"/>
      <c r="TYB41" s="12"/>
      <c r="TYC41" s="12"/>
      <c r="TYD41" s="12"/>
      <c r="TYE41" s="12"/>
      <c r="TYF41" s="12"/>
      <c r="TYG41" s="12"/>
      <c r="TYH41" s="12"/>
      <c r="TYI41" s="12"/>
      <c r="TYJ41" s="12"/>
      <c r="TYK41" s="12"/>
      <c r="TYL41" s="12"/>
      <c r="TYM41" s="12"/>
      <c r="TYN41" s="12"/>
      <c r="TYO41" s="12"/>
      <c r="TYP41" s="12"/>
      <c r="TYQ41" s="12"/>
      <c r="TYR41" s="12"/>
      <c r="TYS41" s="12"/>
      <c r="TYT41" s="12"/>
      <c r="TYU41" s="12"/>
      <c r="TYV41" s="12"/>
      <c r="TYW41" s="12"/>
      <c r="TYX41" s="12"/>
      <c r="TYY41" s="12"/>
      <c r="TYZ41" s="12"/>
      <c r="TZA41" s="12"/>
      <c r="TZB41" s="12"/>
      <c r="TZC41" s="12"/>
      <c r="TZD41" s="12"/>
      <c r="TZE41" s="12"/>
      <c r="TZF41" s="12"/>
      <c r="TZG41" s="12"/>
      <c r="TZH41" s="12"/>
      <c r="TZI41" s="12"/>
      <c r="TZJ41" s="12"/>
      <c r="TZK41" s="12"/>
      <c r="TZL41" s="12"/>
      <c r="TZM41" s="12"/>
      <c r="TZN41" s="12"/>
      <c r="TZO41" s="12"/>
      <c r="TZP41" s="12"/>
      <c r="TZQ41" s="12"/>
      <c r="TZR41" s="12"/>
      <c r="TZS41" s="12"/>
      <c r="TZT41" s="12"/>
      <c r="TZU41" s="12"/>
      <c r="TZV41" s="12"/>
      <c r="TZW41" s="12"/>
      <c r="TZX41" s="12"/>
      <c r="TZY41" s="12"/>
      <c r="TZZ41" s="12"/>
      <c r="UAA41" s="12"/>
      <c r="UAB41" s="12"/>
      <c r="UAC41" s="12"/>
      <c r="UAD41" s="12"/>
      <c r="UAE41" s="12"/>
      <c r="UAF41" s="12"/>
      <c r="UAG41" s="12"/>
      <c r="UAH41" s="12"/>
      <c r="UAI41" s="12"/>
      <c r="UAJ41" s="12"/>
      <c r="UAK41" s="12"/>
      <c r="UAL41" s="12"/>
      <c r="UAM41" s="12"/>
      <c r="UAN41" s="12"/>
      <c r="UAO41" s="12"/>
      <c r="UAP41" s="12"/>
      <c r="UAQ41" s="12"/>
      <c r="UAR41" s="12"/>
      <c r="UAS41" s="12"/>
      <c r="UAT41" s="12"/>
      <c r="UAU41" s="12"/>
      <c r="UAV41" s="12"/>
      <c r="UAW41" s="12"/>
      <c r="UAX41" s="12"/>
      <c r="UAY41" s="12"/>
      <c r="UAZ41" s="12"/>
      <c r="UBA41" s="12"/>
      <c r="UBB41" s="12"/>
      <c r="UBC41" s="12"/>
      <c r="UBD41" s="12"/>
      <c r="UBE41" s="12"/>
      <c r="UBF41" s="12"/>
      <c r="UBG41" s="12"/>
      <c r="UBH41" s="12"/>
      <c r="UBI41" s="12"/>
      <c r="UBJ41" s="12"/>
      <c r="UBK41" s="12"/>
      <c r="UBL41" s="12"/>
      <c r="UBM41" s="12"/>
      <c r="UBN41" s="12"/>
      <c r="UBO41" s="12"/>
      <c r="UBP41" s="12"/>
      <c r="UBQ41" s="12"/>
      <c r="UBR41" s="12"/>
      <c r="UBS41" s="12"/>
      <c r="UBT41" s="12"/>
      <c r="UBU41" s="12"/>
      <c r="UBV41" s="12"/>
      <c r="UBW41" s="12"/>
      <c r="UBX41" s="12"/>
      <c r="UBY41" s="12"/>
      <c r="UBZ41" s="12"/>
      <c r="UCA41" s="12"/>
      <c r="UCB41" s="12"/>
      <c r="UCC41" s="12"/>
      <c r="UCD41" s="12"/>
      <c r="UCE41" s="12"/>
      <c r="UCF41" s="12"/>
      <c r="UCG41" s="12"/>
      <c r="UCH41" s="12"/>
      <c r="UCI41" s="12"/>
      <c r="UCJ41" s="12"/>
      <c r="UCK41" s="12"/>
      <c r="UCL41" s="12"/>
      <c r="UCM41" s="12"/>
      <c r="UCN41" s="12"/>
      <c r="UCO41" s="12"/>
      <c r="UCP41" s="12"/>
      <c r="UCQ41" s="12"/>
      <c r="UCR41" s="12"/>
      <c r="UCS41" s="12"/>
      <c r="UCT41" s="12"/>
      <c r="UCU41" s="12"/>
      <c r="UCV41" s="12"/>
      <c r="UCW41" s="12"/>
      <c r="UCX41" s="12"/>
      <c r="UCY41" s="12"/>
      <c r="UCZ41" s="12"/>
      <c r="UDA41" s="12"/>
      <c r="UDB41" s="12"/>
      <c r="UDC41" s="12"/>
      <c r="UDD41" s="12"/>
      <c r="UDE41" s="12"/>
      <c r="UDF41" s="12"/>
      <c r="UDG41" s="12"/>
      <c r="UDH41" s="12"/>
      <c r="UDI41" s="12"/>
      <c r="UDJ41" s="12"/>
      <c r="UDK41" s="12"/>
      <c r="UDL41" s="12"/>
      <c r="UDM41" s="12"/>
      <c r="UDN41" s="12"/>
      <c r="UDO41" s="12"/>
      <c r="UDP41" s="12"/>
      <c r="UDQ41" s="12"/>
      <c r="UDR41" s="12"/>
      <c r="UDS41" s="12"/>
      <c r="UDT41" s="12"/>
      <c r="UDU41" s="12"/>
      <c r="UDV41" s="12"/>
      <c r="UDW41" s="12"/>
      <c r="UDX41" s="12"/>
      <c r="UDY41" s="12"/>
      <c r="UDZ41" s="12"/>
      <c r="UEA41" s="12"/>
      <c r="UEB41" s="12"/>
      <c r="UEC41" s="12"/>
      <c r="UED41" s="12"/>
      <c r="UEE41" s="12"/>
      <c r="UEF41" s="12"/>
      <c r="UEG41" s="12"/>
      <c r="UEH41" s="12"/>
      <c r="UEI41" s="12"/>
      <c r="UEJ41" s="12"/>
      <c r="UEK41" s="12"/>
      <c r="UEL41" s="12"/>
      <c r="UEM41" s="12"/>
      <c r="UEN41" s="12"/>
      <c r="UEO41" s="12"/>
      <c r="UEP41" s="12"/>
      <c r="UEQ41" s="12"/>
      <c r="UER41" s="12"/>
      <c r="UES41" s="12"/>
      <c r="UET41" s="12"/>
      <c r="UEU41" s="12"/>
      <c r="UEV41" s="12"/>
      <c r="UEW41" s="12"/>
      <c r="UEX41" s="12"/>
      <c r="UEY41" s="12"/>
      <c r="UEZ41" s="12"/>
      <c r="UFA41" s="12"/>
      <c r="UFB41" s="12"/>
      <c r="UFC41" s="12"/>
      <c r="UFD41" s="12"/>
      <c r="UFE41" s="12"/>
      <c r="UFF41" s="12"/>
      <c r="UFG41" s="12"/>
      <c r="UFH41" s="12"/>
      <c r="UFI41" s="12"/>
      <c r="UFJ41" s="12"/>
      <c r="UFK41" s="12"/>
      <c r="UFL41" s="12"/>
      <c r="UFM41" s="12"/>
      <c r="UFN41" s="12"/>
      <c r="UFO41" s="12"/>
      <c r="UFP41" s="12"/>
      <c r="UFQ41" s="12"/>
      <c r="UFR41" s="12"/>
      <c r="UFS41" s="12"/>
      <c r="UFT41" s="12"/>
      <c r="UFU41" s="12"/>
      <c r="UFV41" s="12"/>
      <c r="UFW41" s="12"/>
      <c r="UFX41" s="12"/>
      <c r="UFY41" s="12"/>
      <c r="UFZ41" s="12"/>
      <c r="UGA41" s="12"/>
      <c r="UGB41" s="12"/>
      <c r="UGC41" s="12"/>
      <c r="UGD41" s="12"/>
      <c r="UGE41" s="12"/>
      <c r="UGF41" s="12"/>
      <c r="UGG41" s="12"/>
      <c r="UGH41" s="12"/>
      <c r="UGI41" s="12"/>
      <c r="UGJ41" s="12"/>
      <c r="UGK41" s="12"/>
      <c r="UGL41" s="12"/>
      <c r="UGM41" s="12"/>
      <c r="UGN41" s="12"/>
      <c r="UGO41" s="12"/>
      <c r="UGP41" s="12"/>
      <c r="UGQ41" s="12"/>
      <c r="UGR41" s="12"/>
      <c r="UGS41" s="12"/>
      <c r="UGT41" s="12"/>
      <c r="UGU41" s="12"/>
      <c r="UGV41" s="12"/>
      <c r="UGW41" s="12"/>
      <c r="UGX41" s="12"/>
      <c r="UGY41" s="12"/>
      <c r="UGZ41" s="12"/>
      <c r="UHA41" s="12"/>
      <c r="UHB41" s="12"/>
      <c r="UHC41" s="12"/>
      <c r="UHD41" s="12"/>
      <c r="UHE41" s="12"/>
      <c r="UHF41" s="12"/>
      <c r="UHG41" s="12"/>
      <c r="UHH41" s="12"/>
      <c r="UHI41" s="12"/>
      <c r="UHJ41" s="12"/>
      <c r="UHK41" s="12"/>
      <c r="UHL41" s="12"/>
      <c r="UHM41" s="12"/>
      <c r="UHN41" s="12"/>
      <c r="UHO41" s="12"/>
      <c r="UHP41" s="12"/>
      <c r="UHQ41" s="12"/>
      <c r="UHR41" s="12"/>
      <c r="UHS41" s="12"/>
      <c r="UHT41" s="12"/>
      <c r="UHU41" s="12"/>
      <c r="UHV41" s="12"/>
      <c r="UHW41" s="12"/>
      <c r="UHX41" s="12"/>
      <c r="UHY41" s="12"/>
      <c r="UHZ41" s="12"/>
      <c r="UIA41" s="12"/>
      <c r="UIB41" s="12"/>
      <c r="UIC41" s="12"/>
      <c r="UID41" s="12"/>
      <c r="UIE41" s="12"/>
      <c r="UIF41" s="12"/>
      <c r="UIG41" s="12"/>
      <c r="UIH41" s="12"/>
      <c r="UII41" s="12"/>
      <c r="UIJ41" s="12"/>
      <c r="UIK41" s="12"/>
      <c r="UIL41" s="12"/>
      <c r="UIM41" s="12"/>
      <c r="UIN41" s="12"/>
      <c r="UIO41" s="12"/>
      <c r="UIP41" s="12"/>
      <c r="UIQ41" s="12"/>
      <c r="UIR41" s="12"/>
      <c r="UIS41" s="12"/>
      <c r="UIT41" s="12"/>
      <c r="UIU41" s="12"/>
      <c r="UIV41" s="12"/>
      <c r="UIW41" s="12"/>
      <c r="UIX41" s="12"/>
      <c r="UIY41" s="12"/>
      <c r="UIZ41" s="12"/>
      <c r="UJA41" s="12"/>
      <c r="UJB41" s="12"/>
      <c r="UJC41" s="12"/>
      <c r="UJD41" s="12"/>
      <c r="UJE41" s="12"/>
      <c r="UJF41" s="12"/>
      <c r="UJG41" s="12"/>
      <c r="UJH41" s="12"/>
      <c r="UJI41" s="12"/>
      <c r="UJJ41" s="12"/>
      <c r="UJK41" s="12"/>
      <c r="UJL41" s="12"/>
      <c r="UJM41" s="12"/>
      <c r="UJN41" s="12"/>
      <c r="UJO41" s="12"/>
      <c r="UJP41" s="12"/>
      <c r="UJQ41" s="12"/>
      <c r="UJR41" s="12"/>
      <c r="UJS41" s="12"/>
      <c r="UJT41" s="12"/>
      <c r="UJU41" s="12"/>
      <c r="UJV41" s="12"/>
      <c r="UJW41" s="12"/>
      <c r="UJX41" s="12"/>
      <c r="UJY41" s="12"/>
      <c r="UJZ41" s="12"/>
      <c r="UKA41" s="12"/>
      <c r="UKB41" s="12"/>
      <c r="UKC41" s="12"/>
      <c r="UKD41" s="12"/>
      <c r="UKE41" s="12"/>
      <c r="UKF41" s="12"/>
      <c r="UKG41" s="12"/>
      <c r="UKH41" s="12"/>
      <c r="UKI41" s="12"/>
      <c r="UKJ41" s="12"/>
      <c r="UKK41" s="12"/>
      <c r="UKL41" s="12"/>
      <c r="UKM41" s="12"/>
      <c r="UKN41" s="12"/>
      <c r="UKO41" s="12"/>
      <c r="UKP41" s="12"/>
      <c r="UKQ41" s="12"/>
      <c r="UKR41" s="12"/>
      <c r="UKS41" s="12"/>
      <c r="UKT41" s="12"/>
      <c r="UKU41" s="12"/>
      <c r="UKV41" s="12"/>
      <c r="UKW41" s="12"/>
      <c r="UKX41" s="12"/>
      <c r="UKY41" s="12"/>
      <c r="UKZ41" s="12"/>
      <c r="ULA41" s="12"/>
      <c r="ULB41" s="12"/>
      <c r="ULC41" s="12"/>
      <c r="ULD41" s="12"/>
      <c r="ULE41" s="12"/>
      <c r="ULF41" s="12"/>
      <c r="ULG41" s="12"/>
      <c r="ULH41" s="12"/>
      <c r="ULI41" s="12"/>
      <c r="ULJ41" s="12"/>
      <c r="ULK41" s="12"/>
      <c r="ULL41" s="12"/>
      <c r="ULM41" s="12"/>
      <c r="ULN41" s="12"/>
      <c r="ULO41" s="12"/>
      <c r="ULP41" s="12"/>
      <c r="ULQ41" s="12"/>
      <c r="ULR41" s="12"/>
      <c r="ULS41" s="12"/>
      <c r="ULT41" s="12"/>
      <c r="ULU41" s="12"/>
      <c r="ULV41" s="12"/>
      <c r="ULW41" s="12"/>
      <c r="ULX41" s="12"/>
      <c r="ULY41" s="12"/>
      <c r="ULZ41" s="12"/>
      <c r="UMA41" s="12"/>
      <c r="UMB41" s="12"/>
      <c r="UMC41" s="12"/>
      <c r="UMD41" s="12"/>
      <c r="UME41" s="12"/>
      <c r="UMF41" s="12"/>
      <c r="UMG41" s="12"/>
      <c r="UMH41" s="12"/>
      <c r="UMI41" s="12"/>
      <c r="UMJ41" s="12"/>
      <c r="UMK41" s="12"/>
      <c r="UML41" s="12"/>
      <c r="UMM41" s="12"/>
      <c r="UMN41" s="12"/>
      <c r="UMO41" s="12"/>
      <c r="UMP41" s="12"/>
      <c r="UMQ41" s="12"/>
      <c r="UMR41" s="12"/>
      <c r="UMS41" s="12"/>
      <c r="UMT41" s="12"/>
      <c r="UMU41" s="12"/>
      <c r="UMV41" s="12"/>
      <c r="UMW41" s="12"/>
      <c r="UMX41" s="12"/>
      <c r="UMY41" s="12"/>
      <c r="UMZ41" s="12"/>
      <c r="UNA41" s="12"/>
      <c r="UNB41" s="12"/>
      <c r="UNC41" s="12"/>
      <c r="UND41" s="12"/>
      <c r="UNE41" s="12"/>
      <c r="UNF41" s="12"/>
      <c r="UNG41" s="12"/>
      <c r="UNH41" s="12"/>
      <c r="UNI41" s="12"/>
      <c r="UNJ41" s="12"/>
      <c r="UNK41" s="12"/>
      <c r="UNL41" s="12"/>
      <c r="UNM41" s="12"/>
      <c r="UNN41" s="12"/>
      <c r="UNO41" s="12"/>
      <c r="UNP41" s="12"/>
      <c r="UNQ41" s="12"/>
      <c r="UNR41" s="12"/>
      <c r="UNS41" s="12"/>
      <c r="UNT41" s="12"/>
      <c r="UNU41" s="12"/>
      <c r="UNV41" s="12"/>
      <c r="UNW41" s="12"/>
      <c r="UNX41" s="12"/>
      <c r="UNY41" s="12"/>
      <c r="UNZ41" s="12"/>
      <c r="UOA41" s="12"/>
      <c r="UOB41" s="12"/>
      <c r="UOC41" s="12"/>
      <c r="UOD41" s="12"/>
      <c r="UOE41" s="12"/>
      <c r="UOF41" s="12"/>
      <c r="UOG41" s="12"/>
      <c r="UOH41" s="12"/>
      <c r="UOI41" s="12"/>
      <c r="UOJ41" s="12"/>
      <c r="UOK41" s="12"/>
      <c r="UOL41" s="12"/>
      <c r="UOM41" s="12"/>
      <c r="UON41" s="12"/>
      <c r="UOO41" s="12"/>
      <c r="UOP41" s="12"/>
      <c r="UOQ41" s="12"/>
      <c r="UOR41" s="12"/>
      <c r="UOS41" s="12"/>
      <c r="UOT41" s="12"/>
      <c r="UOU41" s="12"/>
      <c r="UOV41" s="12"/>
      <c r="UOW41" s="12"/>
      <c r="UOX41" s="12"/>
      <c r="UOY41" s="12"/>
      <c r="UOZ41" s="12"/>
      <c r="UPA41" s="12"/>
      <c r="UPB41" s="12"/>
      <c r="UPC41" s="12"/>
      <c r="UPD41" s="12"/>
      <c r="UPE41" s="12"/>
      <c r="UPF41" s="12"/>
      <c r="UPG41" s="12"/>
      <c r="UPH41" s="12"/>
      <c r="UPI41" s="12"/>
      <c r="UPJ41" s="12"/>
      <c r="UPK41" s="12"/>
      <c r="UPL41" s="12"/>
      <c r="UPM41" s="12"/>
      <c r="UPN41" s="12"/>
      <c r="UPO41" s="12"/>
      <c r="UPP41" s="12"/>
      <c r="UPQ41" s="12"/>
      <c r="UPR41" s="12"/>
      <c r="UPS41" s="12"/>
      <c r="UPT41" s="12"/>
      <c r="UPU41" s="12"/>
      <c r="UPV41" s="12"/>
      <c r="UPW41" s="12"/>
      <c r="UPX41" s="12"/>
      <c r="UPY41" s="12"/>
      <c r="UPZ41" s="12"/>
      <c r="UQA41" s="12"/>
      <c r="UQB41" s="12"/>
      <c r="UQC41" s="12"/>
      <c r="UQD41" s="12"/>
      <c r="UQE41" s="12"/>
      <c r="UQF41" s="12"/>
      <c r="UQG41" s="12"/>
      <c r="UQH41" s="12"/>
      <c r="UQI41" s="12"/>
      <c r="UQJ41" s="12"/>
      <c r="UQK41" s="12"/>
      <c r="UQL41" s="12"/>
      <c r="UQM41" s="12"/>
      <c r="UQN41" s="12"/>
      <c r="UQO41" s="12"/>
      <c r="UQP41" s="12"/>
      <c r="UQQ41" s="12"/>
      <c r="UQR41" s="12"/>
      <c r="UQS41" s="12"/>
      <c r="UQT41" s="12"/>
      <c r="UQU41" s="12"/>
      <c r="UQV41" s="12"/>
      <c r="UQW41" s="12"/>
      <c r="UQX41" s="12"/>
      <c r="UQY41" s="12"/>
      <c r="UQZ41" s="12"/>
      <c r="URA41" s="12"/>
      <c r="URB41" s="12"/>
      <c r="URC41" s="12"/>
      <c r="URD41" s="12"/>
      <c r="URE41" s="12"/>
      <c r="URF41" s="12"/>
      <c r="URG41" s="12"/>
      <c r="URH41" s="12"/>
      <c r="URI41" s="12"/>
      <c r="URJ41" s="12"/>
      <c r="URK41" s="12"/>
      <c r="URL41" s="12"/>
      <c r="URM41" s="12"/>
      <c r="URN41" s="12"/>
      <c r="URO41" s="12"/>
      <c r="URP41" s="12"/>
      <c r="URQ41" s="12"/>
      <c r="URR41" s="12"/>
      <c r="URS41" s="12"/>
      <c r="URT41" s="12"/>
      <c r="URU41" s="12"/>
      <c r="URV41" s="12"/>
      <c r="URW41" s="12"/>
      <c r="URX41" s="12"/>
      <c r="URY41" s="12"/>
      <c r="URZ41" s="12"/>
      <c r="USA41" s="12"/>
      <c r="USB41" s="12"/>
      <c r="USC41" s="12"/>
      <c r="USD41" s="12"/>
      <c r="USE41" s="12"/>
      <c r="USF41" s="12"/>
      <c r="USG41" s="12"/>
      <c r="USH41" s="12"/>
      <c r="USI41" s="12"/>
      <c r="USJ41" s="12"/>
      <c r="USK41" s="12"/>
      <c r="USL41" s="12"/>
      <c r="USM41" s="12"/>
      <c r="USN41" s="12"/>
      <c r="USO41" s="12"/>
      <c r="USP41" s="12"/>
      <c r="USQ41" s="12"/>
      <c r="USR41" s="12"/>
      <c r="USS41" s="12"/>
      <c r="UST41" s="12"/>
      <c r="USU41" s="12"/>
      <c r="USV41" s="12"/>
      <c r="USW41" s="12"/>
      <c r="USX41" s="12"/>
      <c r="USY41" s="12"/>
      <c r="USZ41" s="12"/>
      <c r="UTA41" s="12"/>
      <c r="UTB41" s="12"/>
      <c r="UTC41" s="12"/>
      <c r="UTD41" s="12"/>
      <c r="UTE41" s="12"/>
      <c r="UTF41" s="12"/>
      <c r="UTG41" s="12"/>
      <c r="UTH41" s="12"/>
      <c r="UTI41" s="12"/>
      <c r="UTJ41" s="12"/>
      <c r="UTK41" s="12"/>
      <c r="UTL41" s="12"/>
      <c r="UTM41" s="12"/>
      <c r="UTN41" s="12"/>
      <c r="UTO41" s="12"/>
      <c r="UTP41" s="12"/>
      <c r="UTQ41" s="12"/>
      <c r="UTR41" s="12"/>
      <c r="UTS41" s="12"/>
      <c r="UTT41" s="12"/>
      <c r="UTU41" s="12"/>
      <c r="UTV41" s="12"/>
      <c r="UTW41" s="12"/>
      <c r="UTX41" s="12"/>
      <c r="UTY41" s="12"/>
      <c r="UTZ41" s="12"/>
      <c r="UUA41" s="12"/>
      <c r="UUB41" s="12"/>
      <c r="UUC41" s="12"/>
      <c r="UUD41" s="12"/>
      <c r="UUE41" s="12"/>
      <c r="UUF41" s="12"/>
      <c r="UUG41" s="12"/>
      <c r="UUH41" s="12"/>
      <c r="UUI41" s="12"/>
      <c r="UUJ41" s="12"/>
      <c r="UUK41" s="12"/>
      <c r="UUL41" s="12"/>
      <c r="UUM41" s="12"/>
      <c r="UUN41" s="12"/>
      <c r="UUO41" s="12"/>
      <c r="UUP41" s="12"/>
      <c r="UUQ41" s="12"/>
      <c r="UUR41" s="12"/>
      <c r="UUS41" s="12"/>
      <c r="UUT41" s="12"/>
      <c r="UUU41" s="12"/>
      <c r="UUV41" s="12"/>
      <c r="UUW41" s="12"/>
      <c r="UUX41" s="12"/>
      <c r="UUY41" s="12"/>
      <c r="UUZ41" s="12"/>
      <c r="UVA41" s="12"/>
      <c r="UVB41" s="12"/>
      <c r="UVC41" s="12"/>
      <c r="UVD41" s="12"/>
      <c r="UVE41" s="12"/>
      <c r="UVF41" s="12"/>
      <c r="UVG41" s="12"/>
      <c r="UVH41" s="12"/>
      <c r="UVI41" s="12"/>
      <c r="UVJ41" s="12"/>
      <c r="UVK41" s="12"/>
      <c r="UVL41" s="12"/>
      <c r="UVM41" s="12"/>
      <c r="UVN41" s="12"/>
      <c r="UVO41" s="12"/>
      <c r="UVP41" s="12"/>
      <c r="UVQ41" s="12"/>
      <c r="UVR41" s="12"/>
      <c r="UVS41" s="12"/>
      <c r="UVT41" s="12"/>
      <c r="UVU41" s="12"/>
      <c r="UVV41" s="12"/>
      <c r="UVW41" s="12"/>
      <c r="UVX41" s="12"/>
      <c r="UVY41" s="12"/>
      <c r="UVZ41" s="12"/>
      <c r="UWA41" s="12"/>
      <c r="UWB41" s="12"/>
      <c r="UWC41" s="12"/>
      <c r="UWD41" s="12"/>
      <c r="UWE41" s="12"/>
      <c r="UWF41" s="12"/>
      <c r="UWG41" s="12"/>
      <c r="UWH41" s="12"/>
      <c r="UWI41" s="12"/>
      <c r="UWJ41" s="12"/>
      <c r="UWK41" s="12"/>
      <c r="UWL41" s="12"/>
      <c r="UWM41" s="12"/>
      <c r="UWN41" s="12"/>
      <c r="UWO41" s="12"/>
      <c r="UWP41" s="12"/>
      <c r="UWQ41" s="12"/>
      <c r="UWR41" s="12"/>
      <c r="UWS41" s="12"/>
      <c r="UWT41" s="12"/>
      <c r="UWU41" s="12"/>
      <c r="UWV41" s="12"/>
      <c r="UWW41" s="12"/>
      <c r="UWX41" s="12"/>
      <c r="UWY41" s="12"/>
      <c r="UWZ41" s="12"/>
      <c r="UXA41" s="12"/>
      <c r="UXB41" s="12"/>
      <c r="UXC41" s="12"/>
      <c r="UXD41" s="12"/>
      <c r="UXE41" s="12"/>
      <c r="UXF41" s="12"/>
      <c r="UXG41" s="12"/>
      <c r="UXH41" s="12"/>
      <c r="UXI41" s="12"/>
      <c r="UXJ41" s="12"/>
      <c r="UXK41" s="12"/>
      <c r="UXL41" s="12"/>
      <c r="UXM41" s="12"/>
      <c r="UXN41" s="12"/>
      <c r="UXO41" s="12"/>
      <c r="UXP41" s="12"/>
      <c r="UXQ41" s="12"/>
      <c r="UXR41" s="12"/>
      <c r="UXS41" s="12"/>
      <c r="UXT41" s="12"/>
      <c r="UXU41" s="12"/>
      <c r="UXV41" s="12"/>
      <c r="UXW41" s="12"/>
      <c r="UXX41" s="12"/>
      <c r="UXY41" s="12"/>
      <c r="UXZ41" s="12"/>
      <c r="UYA41" s="12"/>
      <c r="UYB41" s="12"/>
      <c r="UYC41" s="12"/>
      <c r="UYD41" s="12"/>
      <c r="UYE41" s="12"/>
      <c r="UYF41" s="12"/>
      <c r="UYG41" s="12"/>
      <c r="UYH41" s="12"/>
      <c r="UYI41" s="12"/>
      <c r="UYJ41" s="12"/>
      <c r="UYK41" s="12"/>
      <c r="UYL41" s="12"/>
      <c r="UYM41" s="12"/>
      <c r="UYN41" s="12"/>
      <c r="UYO41" s="12"/>
      <c r="UYP41" s="12"/>
      <c r="UYQ41" s="12"/>
      <c r="UYR41" s="12"/>
      <c r="UYS41" s="12"/>
      <c r="UYT41" s="12"/>
      <c r="UYU41" s="12"/>
      <c r="UYV41" s="12"/>
      <c r="UYW41" s="12"/>
      <c r="UYX41" s="12"/>
      <c r="UYY41" s="12"/>
      <c r="UYZ41" s="12"/>
      <c r="UZA41" s="12"/>
      <c r="UZB41" s="12"/>
      <c r="UZC41" s="12"/>
      <c r="UZD41" s="12"/>
      <c r="UZE41" s="12"/>
      <c r="UZF41" s="12"/>
      <c r="UZG41" s="12"/>
      <c r="UZH41" s="12"/>
      <c r="UZI41" s="12"/>
      <c r="UZJ41" s="12"/>
      <c r="UZK41" s="12"/>
      <c r="UZL41" s="12"/>
      <c r="UZM41" s="12"/>
      <c r="UZN41" s="12"/>
      <c r="UZO41" s="12"/>
      <c r="UZP41" s="12"/>
      <c r="UZQ41" s="12"/>
      <c r="UZR41" s="12"/>
      <c r="UZS41" s="12"/>
      <c r="UZT41" s="12"/>
      <c r="UZU41" s="12"/>
      <c r="UZV41" s="12"/>
      <c r="UZW41" s="12"/>
      <c r="UZX41" s="12"/>
      <c r="UZY41" s="12"/>
      <c r="UZZ41" s="12"/>
      <c r="VAA41" s="12"/>
      <c r="VAB41" s="12"/>
      <c r="VAC41" s="12"/>
      <c r="VAD41" s="12"/>
      <c r="VAE41" s="12"/>
      <c r="VAF41" s="12"/>
      <c r="VAG41" s="12"/>
      <c r="VAH41" s="12"/>
      <c r="VAI41" s="12"/>
      <c r="VAJ41" s="12"/>
      <c r="VAK41" s="12"/>
      <c r="VAL41" s="12"/>
      <c r="VAM41" s="12"/>
      <c r="VAN41" s="12"/>
      <c r="VAO41" s="12"/>
      <c r="VAP41" s="12"/>
      <c r="VAQ41" s="12"/>
      <c r="VAR41" s="12"/>
      <c r="VAS41" s="12"/>
      <c r="VAT41" s="12"/>
      <c r="VAU41" s="12"/>
      <c r="VAV41" s="12"/>
      <c r="VAW41" s="12"/>
      <c r="VAX41" s="12"/>
      <c r="VAY41" s="12"/>
      <c r="VAZ41" s="12"/>
      <c r="VBA41" s="12"/>
      <c r="VBB41" s="12"/>
      <c r="VBC41" s="12"/>
      <c r="VBD41" s="12"/>
      <c r="VBE41" s="12"/>
      <c r="VBF41" s="12"/>
      <c r="VBG41" s="12"/>
      <c r="VBH41" s="12"/>
      <c r="VBI41" s="12"/>
      <c r="VBJ41" s="12"/>
      <c r="VBK41" s="12"/>
      <c r="VBL41" s="12"/>
      <c r="VBM41" s="12"/>
      <c r="VBN41" s="12"/>
      <c r="VBO41" s="12"/>
      <c r="VBP41" s="12"/>
      <c r="VBQ41" s="12"/>
      <c r="VBR41" s="12"/>
      <c r="VBS41" s="12"/>
      <c r="VBT41" s="12"/>
      <c r="VBU41" s="12"/>
      <c r="VBV41" s="12"/>
      <c r="VBW41" s="12"/>
      <c r="VBX41" s="12"/>
      <c r="VBY41" s="12"/>
      <c r="VBZ41" s="12"/>
      <c r="VCA41" s="12"/>
      <c r="VCB41" s="12"/>
      <c r="VCC41" s="12"/>
      <c r="VCD41" s="12"/>
      <c r="VCE41" s="12"/>
      <c r="VCF41" s="12"/>
      <c r="VCG41" s="12"/>
      <c r="VCH41" s="12"/>
      <c r="VCI41" s="12"/>
      <c r="VCJ41" s="12"/>
      <c r="VCK41" s="12"/>
      <c r="VCL41" s="12"/>
      <c r="VCM41" s="12"/>
      <c r="VCN41" s="12"/>
      <c r="VCO41" s="12"/>
      <c r="VCP41" s="12"/>
      <c r="VCQ41" s="12"/>
      <c r="VCR41" s="12"/>
      <c r="VCS41" s="12"/>
      <c r="VCT41" s="12"/>
      <c r="VCU41" s="12"/>
      <c r="VCV41" s="12"/>
      <c r="VCW41" s="12"/>
      <c r="VCX41" s="12"/>
      <c r="VCY41" s="12"/>
      <c r="VCZ41" s="12"/>
      <c r="VDA41" s="12"/>
      <c r="VDB41" s="12"/>
      <c r="VDC41" s="12"/>
      <c r="VDD41" s="12"/>
      <c r="VDE41" s="12"/>
      <c r="VDF41" s="12"/>
      <c r="VDG41" s="12"/>
      <c r="VDH41" s="12"/>
      <c r="VDI41" s="12"/>
      <c r="VDJ41" s="12"/>
      <c r="VDK41" s="12"/>
      <c r="VDL41" s="12"/>
      <c r="VDM41" s="12"/>
      <c r="VDN41" s="12"/>
      <c r="VDO41" s="12"/>
      <c r="VDP41" s="12"/>
      <c r="VDQ41" s="12"/>
      <c r="VDR41" s="12"/>
      <c r="VDS41" s="12"/>
      <c r="VDT41" s="12"/>
      <c r="VDU41" s="12"/>
      <c r="VDV41" s="12"/>
      <c r="VDW41" s="12"/>
      <c r="VDX41" s="12"/>
      <c r="VDY41" s="12"/>
      <c r="VDZ41" s="12"/>
      <c r="VEA41" s="12"/>
      <c r="VEB41" s="12"/>
      <c r="VEC41" s="12"/>
      <c r="VED41" s="12"/>
      <c r="VEE41" s="12"/>
      <c r="VEF41" s="12"/>
      <c r="VEG41" s="12"/>
      <c r="VEH41" s="12"/>
      <c r="VEI41" s="12"/>
      <c r="VEJ41" s="12"/>
      <c r="VEK41" s="12"/>
      <c r="VEL41" s="12"/>
      <c r="VEM41" s="12"/>
      <c r="VEN41" s="12"/>
      <c r="VEO41" s="12"/>
      <c r="VEP41" s="12"/>
      <c r="VEQ41" s="12"/>
      <c r="VER41" s="12"/>
      <c r="VES41" s="12"/>
      <c r="VET41" s="12"/>
      <c r="VEU41" s="12"/>
      <c r="VEV41" s="12"/>
      <c r="VEW41" s="12"/>
      <c r="VEX41" s="12"/>
      <c r="VEY41" s="12"/>
      <c r="VEZ41" s="12"/>
      <c r="VFA41" s="12"/>
      <c r="VFB41" s="12"/>
      <c r="VFC41" s="12"/>
      <c r="VFD41" s="12"/>
      <c r="VFE41" s="12"/>
      <c r="VFF41" s="12"/>
      <c r="VFG41" s="12"/>
      <c r="VFH41" s="12"/>
      <c r="VFI41" s="12"/>
      <c r="VFJ41" s="12"/>
      <c r="VFK41" s="12"/>
      <c r="VFL41" s="12"/>
      <c r="VFM41" s="12"/>
      <c r="VFN41" s="12"/>
      <c r="VFO41" s="12"/>
      <c r="VFP41" s="12"/>
      <c r="VFQ41" s="12"/>
      <c r="VFR41" s="12"/>
      <c r="VFS41" s="12"/>
      <c r="VFT41" s="12"/>
      <c r="VFU41" s="12"/>
      <c r="VFV41" s="12"/>
      <c r="VFW41" s="12"/>
      <c r="VFX41" s="12"/>
      <c r="VFY41" s="12"/>
      <c r="VFZ41" s="12"/>
      <c r="VGA41" s="12"/>
      <c r="VGB41" s="12"/>
      <c r="VGC41" s="12"/>
      <c r="VGD41" s="12"/>
      <c r="VGE41" s="12"/>
      <c r="VGF41" s="12"/>
      <c r="VGG41" s="12"/>
      <c r="VGH41" s="12"/>
      <c r="VGI41" s="12"/>
      <c r="VGJ41" s="12"/>
      <c r="VGK41" s="12"/>
      <c r="VGL41" s="12"/>
      <c r="VGM41" s="12"/>
      <c r="VGN41" s="12"/>
      <c r="VGO41" s="12"/>
      <c r="VGP41" s="12"/>
      <c r="VGQ41" s="12"/>
      <c r="VGR41" s="12"/>
      <c r="VGS41" s="12"/>
      <c r="VGT41" s="12"/>
      <c r="VGU41" s="12"/>
      <c r="VGV41" s="12"/>
      <c r="VGW41" s="12"/>
      <c r="VGX41" s="12"/>
      <c r="VGY41" s="12"/>
      <c r="VGZ41" s="12"/>
      <c r="VHA41" s="12"/>
      <c r="VHB41" s="12"/>
      <c r="VHC41" s="12"/>
      <c r="VHD41" s="12"/>
      <c r="VHE41" s="12"/>
      <c r="VHF41" s="12"/>
      <c r="VHG41" s="12"/>
      <c r="VHH41" s="12"/>
      <c r="VHI41" s="12"/>
      <c r="VHJ41" s="12"/>
      <c r="VHK41" s="12"/>
      <c r="VHL41" s="12"/>
      <c r="VHM41" s="12"/>
      <c r="VHN41" s="12"/>
      <c r="VHO41" s="12"/>
      <c r="VHP41" s="12"/>
      <c r="VHQ41" s="12"/>
      <c r="VHR41" s="12"/>
      <c r="VHS41" s="12"/>
      <c r="VHT41" s="12"/>
      <c r="VHU41" s="12"/>
      <c r="VHV41" s="12"/>
      <c r="VHW41" s="12"/>
      <c r="VHX41" s="12"/>
      <c r="VHY41" s="12"/>
      <c r="VHZ41" s="12"/>
      <c r="VIA41" s="12"/>
      <c r="VIB41" s="12"/>
      <c r="VIC41" s="12"/>
      <c r="VID41" s="12"/>
      <c r="VIE41" s="12"/>
      <c r="VIF41" s="12"/>
      <c r="VIG41" s="12"/>
      <c r="VIH41" s="12"/>
      <c r="VII41" s="12"/>
      <c r="VIJ41" s="12"/>
      <c r="VIK41" s="12"/>
      <c r="VIL41" s="12"/>
      <c r="VIM41" s="12"/>
      <c r="VIN41" s="12"/>
      <c r="VIO41" s="12"/>
      <c r="VIP41" s="12"/>
      <c r="VIQ41" s="12"/>
      <c r="VIR41" s="12"/>
      <c r="VIS41" s="12"/>
      <c r="VIT41" s="12"/>
      <c r="VIU41" s="12"/>
      <c r="VIV41" s="12"/>
      <c r="VIW41" s="12"/>
      <c r="VIX41" s="12"/>
      <c r="VIY41" s="12"/>
      <c r="VIZ41" s="12"/>
      <c r="VJA41" s="12"/>
      <c r="VJB41" s="12"/>
      <c r="VJC41" s="12"/>
      <c r="VJD41" s="12"/>
      <c r="VJE41" s="12"/>
      <c r="VJF41" s="12"/>
      <c r="VJG41" s="12"/>
      <c r="VJH41" s="12"/>
      <c r="VJI41" s="12"/>
      <c r="VJJ41" s="12"/>
      <c r="VJK41" s="12"/>
      <c r="VJL41" s="12"/>
      <c r="VJM41" s="12"/>
      <c r="VJN41" s="12"/>
      <c r="VJO41" s="12"/>
      <c r="VJP41" s="12"/>
      <c r="VJQ41" s="12"/>
      <c r="VJR41" s="12"/>
      <c r="VJS41" s="12"/>
      <c r="VJT41" s="12"/>
      <c r="VJU41" s="12"/>
      <c r="VJV41" s="12"/>
      <c r="VJW41" s="12"/>
      <c r="VJX41" s="12"/>
      <c r="VJY41" s="12"/>
      <c r="VJZ41" s="12"/>
      <c r="VKA41" s="12"/>
      <c r="VKB41" s="12"/>
      <c r="VKC41" s="12"/>
      <c r="VKD41" s="12"/>
      <c r="VKE41" s="12"/>
      <c r="VKF41" s="12"/>
      <c r="VKG41" s="12"/>
      <c r="VKH41" s="12"/>
      <c r="VKI41" s="12"/>
      <c r="VKJ41" s="12"/>
      <c r="VKK41" s="12"/>
      <c r="VKL41" s="12"/>
      <c r="VKM41" s="12"/>
      <c r="VKN41" s="12"/>
      <c r="VKO41" s="12"/>
      <c r="VKP41" s="12"/>
      <c r="VKQ41" s="12"/>
      <c r="VKR41" s="12"/>
      <c r="VKS41" s="12"/>
      <c r="VKT41" s="12"/>
      <c r="VKU41" s="12"/>
      <c r="VKV41" s="12"/>
      <c r="VKW41" s="12"/>
      <c r="VKX41" s="12"/>
      <c r="VKY41" s="12"/>
      <c r="VKZ41" s="12"/>
      <c r="VLA41" s="12"/>
      <c r="VLB41" s="12"/>
      <c r="VLC41" s="12"/>
      <c r="VLD41" s="12"/>
      <c r="VLE41" s="12"/>
      <c r="VLF41" s="12"/>
      <c r="VLG41" s="12"/>
      <c r="VLH41" s="12"/>
      <c r="VLI41" s="12"/>
      <c r="VLJ41" s="12"/>
      <c r="VLK41" s="12"/>
      <c r="VLL41" s="12"/>
      <c r="VLM41" s="12"/>
      <c r="VLN41" s="12"/>
      <c r="VLO41" s="12"/>
      <c r="VLP41" s="12"/>
      <c r="VLQ41" s="12"/>
      <c r="VLR41" s="12"/>
      <c r="VLS41" s="12"/>
      <c r="VLT41" s="12"/>
      <c r="VLU41" s="12"/>
      <c r="VLV41" s="12"/>
      <c r="VLW41" s="12"/>
      <c r="VLX41" s="12"/>
      <c r="VLY41" s="12"/>
      <c r="VLZ41" s="12"/>
      <c r="VMA41" s="12"/>
      <c r="VMB41" s="12"/>
      <c r="VMC41" s="12"/>
      <c r="VMD41" s="12"/>
      <c r="VME41" s="12"/>
      <c r="VMF41" s="12"/>
      <c r="VMG41" s="12"/>
      <c r="VMH41" s="12"/>
      <c r="VMI41" s="12"/>
      <c r="VMJ41" s="12"/>
      <c r="VMK41" s="12"/>
      <c r="VML41" s="12"/>
      <c r="VMM41" s="12"/>
      <c r="VMN41" s="12"/>
      <c r="VMO41" s="12"/>
      <c r="VMP41" s="12"/>
      <c r="VMQ41" s="12"/>
      <c r="VMR41" s="12"/>
      <c r="VMS41" s="12"/>
      <c r="VMT41" s="12"/>
      <c r="VMU41" s="12"/>
      <c r="VMV41" s="12"/>
      <c r="VMW41" s="12"/>
      <c r="VMX41" s="12"/>
      <c r="VMY41" s="12"/>
      <c r="VMZ41" s="12"/>
      <c r="VNA41" s="12"/>
      <c r="VNB41" s="12"/>
      <c r="VNC41" s="12"/>
      <c r="VND41" s="12"/>
      <c r="VNE41" s="12"/>
      <c r="VNF41" s="12"/>
      <c r="VNG41" s="12"/>
      <c r="VNH41" s="12"/>
      <c r="VNI41" s="12"/>
      <c r="VNJ41" s="12"/>
      <c r="VNK41" s="12"/>
      <c r="VNL41" s="12"/>
      <c r="VNM41" s="12"/>
      <c r="VNN41" s="12"/>
      <c r="VNO41" s="12"/>
      <c r="VNP41" s="12"/>
      <c r="VNQ41" s="12"/>
      <c r="VNR41" s="12"/>
      <c r="VNS41" s="12"/>
      <c r="VNT41" s="12"/>
      <c r="VNU41" s="12"/>
      <c r="VNV41" s="12"/>
      <c r="VNW41" s="12"/>
      <c r="VNX41" s="12"/>
      <c r="VNY41" s="12"/>
      <c r="VNZ41" s="12"/>
      <c r="VOA41" s="12"/>
      <c r="VOB41" s="12"/>
      <c r="VOC41" s="12"/>
      <c r="VOD41" s="12"/>
      <c r="VOE41" s="12"/>
      <c r="VOF41" s="12"/>
      <c r="VOG41" s="12"/>
      <c r="VOH41" s="12"/>
      <c r="VOI41" s="12"/>
      <c r="VOJ41" s="12"/>
      <c r="VOK41" s="12"/>
      <c r="VOL41" s="12"/>
      <c r="VOM41" s="12"/>
      <c r="VON41" s="12"/>
      <c r="VOO41" s="12"/>
      <c r="VOP41" s="12"/>
      <c r="VOQ41" s="12"/>
      <c r="VOR41" s="12"/>
      <c r="VOS41" s="12"/>
      <c r="VOT41" s="12"/>
      <c r="VOU41" s="12"/>
      <c r="VOV41" s="12"/>
      <c r="VOW41" s="12"/>
      <c r="VOX41" s="12"/>
      <c r="VOY41" s="12"/>
      <c r="VOZ41" s="12"/>
      <c r="VPA41" s="12"/>
      <c r="VPB41" s="12"/>
      <c r="VPC41" s="12"/>
      <c r="VPD41" s="12"/>
      <c r="VPE41" s="12"/>
      <c r="VPF41" s="12"/>
      <c r="VPG41" s="12"/>
      <c r="VPH41" s="12"/>
      <c r="VPI41" s="12"/>
      <c r="VPJ41" s="12"/>
      <c r="VPK41" s="12"/>
      <c r="VPL41" s="12"/>
      <c r="VPM41" s="12"/>
      <c r="VPN41" s="12"/>
      <c r="VPO41" s="12"/>
      <c r="VPP41" s="12"/>
      <c r="VPQ41" s="12"/>
      <c r="VPR41" s="12"/>
      <c r="VPS41" s="12"/>
      <c r="VPT41" s="12"/>
      <c r="VPU41" s="12"/>
      <c r="VPV41" s="12"/>
      <c r="VPW41" s="12"/>
      <c r="VPX41" s="12"/>
      <c r="VPY41" s="12"/>
      <c r="VPZ41" s="12"/>
      <c r="VQA41" s="12"/>
      <c r="VQB41" s="12"/>
      <c r="VQC41" s="12"/>
      <c r="VQD41" s="12"/>
      <c r="VQE41" s="12"/>
      <c r="VQF41" s="12"/>
      <c r="VQG41" s="12"/>
      <c r="VQH41" s="12"/>
      <c r="VQI41" s="12"/>
      <c r="VQJ41" s="12"/>
      <c r="VQK41" s="12"/>
      <c r="VQL41" s="12"/>
      <c r="VQM41" s="12"/>
      <c r="VQN41" s="12"/>
      <c r="VQO41" s="12"/>
      <c r="VQP41" s="12"/>
      <c r="VQQ41" s="12"/>
      <c r="VQR41" s="12"/>
      <c r="VQS41" s="12"/>
      <c r="VQT41" s="12"/>
      <c r="VQU41" s="12"/>
      <c r="VQV41" s="12"/>
      <c r="VQW41" s="12"/>
      <c r="VQX41" s="12"/>
      <c r="VQY41" s="12"/>
      <c r="VQZ41" s="12"/>
      <c r="VRA41" s="12"/>
      <c r="VRB41" s="12"/>
      <c r="VRC41" s="12"/>
      <c r="VRD41" s="12"/>
      <c r="VRE41" s="12"/>
      <c r="VRF41" s="12"/>
      <c r="VRG41" s="12"/>
      <c r="VRH41" s="12"/>
      <c r="VRI41" s="12"/>
      <c r="VRJ41" s="12"/>
      <c r="VRK41" s="12"/>
      <c r="VRL41" s="12"/>
      <c r="VRM41" s="12"/>
      <c r="VRN41" s="12"/>
      <c r="VRO41" s="12"/>
      <c r="VRP41" s="12"/>
      <c r="VRQ41" s="12"/>
      <c r="VRR41" s="12"/>
      <c r="VRS41" s="12"/>
      <c r="VRT41" s="12"/>
      <c r="VRU41" s="12"/>
      <c r="VRV41" s="12"/>
      <c r="VRW41" s="12"/>
      <c r="VRX41" s="12"/>
      <c r="VRY41" s="12"/>
      <c r="VRZ41" s="12"/>
      <c r="VSA41" s="12"/>
      <c r="VSB41" s="12"/>
      <c r="VSC41" s="12"/>
      <c r="VSD41" s="12"/>
      <c r="VSE41" s="12"/>
      <c r="VSF41" s="12"/>
      <c r="VSG41" s="12"/>
      <c r="VSH41" s="12"/>
      <c r="VSI41" s="12"/>
      <c r="VSJ41" s="12"/>
      <c r="VSK41" s="12"/>
      <c r="VSL41" s="12"/>
      <c r="VSM41" s="12"/>
      <c r="VSN41" s="12"/>
      <c r="VSO41" s="12"/>
      <c r="VSP41" s="12"/>
      <c r="VSQ41" s="12"/>
      <c r="VSR41" s="12"/>
      <c r="VSS41" s="12"/>
      <c r="VST41" s="12"/>
      <c r="VSU41" s="12"/>
      <c r="VSV41" s="12"/>
      <c r="VSW41" s="12"/>
      <c r="VSX41" s="12"/>
      <c r="VSY41" s="12"/>
      <c r="VSZ41" s="12"/>
      <c r="VTA41" s="12"/>
      <c r="VTB41" s="12"/>
      <c r="VTC41" s="12"/>
      <c r="VTD41" s="12"/>
      <c r="VTE41" s="12"/>
      <c r="VTF41" s="12"/>
      <c r="VTG41" s="12"/>
      <c r="VTH41" s="12"/>
      <c r="VTI41" s="12"/>
      <c r="VTJ41" s="12"/>
      <c r="VTK41" s="12"/>
      <c r="VTL41" s="12"/>
      <c r="VTM41" s="12"/>
      <c r="VTN41" s="12"/>
      <c r="VTO41" s="12"/>
      <c r="VTP41" s="12"/>
      <c r="VTQ41" s="12"/>
      <c r="VTR41" s="12"/>
      <c r="VTS41" s="12"/>
      <c r="VTT41" s="12"/>
      <c r="VTU41" s="12"/>
      <c r="VTV41" s="12"/>
      <c r="VTW41" s="12"/>
      <c r="VTX41" s="12"/>
      <c r="VTY41" s="12"/>
      <c r="VTZ41" s="12"/>
      <c r="VUA41" s="12"/>
      <c r="VUB41" s="12"/>
      <c r="VUC41" s="12"/>
      <c r="VUD41" s="12"/>
      <c r="VUE41" s="12"/>
      <c r="VUF41" s="12"/>
      <c r="VUG41" s="12"/>
      <c r="VUH41" s="12"/>
      <c r="VUI41" s="12"/>
      <c r="VUJ41" s="12"/>
      <c r="VUK41" s="12"/>
      <c r="VUL41" s="12"/>
      <c r="VUM41" s="12"/>
      <c r="VUN41" s="12"/>
      <c r="VUO41" s="12"/>
      <c r="VUP41" s="12"/>
      <c r="VUQ41" s="12"/>
      <c r="VUR41" s="12"/>
      <c r="VUS41" s="12"/>
      <c r="VUT41" s="12"/>
      <c r="VUU41" s="12"/>
      <c r="VUV41" s="12"/>
      <c r="VUW41" s="12"/>
      <c r="VUX41" s="12"/>
      <c r="VUY41" s="12"/>
      <c r="VUZ41" s="12"/>
      <c r="VVA41" s="12"/>
      <c r="VVB41" s="12"/>
      <c r="VVC41" s="12"/>
      <c r="VVD41" s="12"/>
      <c r="VVE41" s="12"/>
      <c r="VVF41" s="12"/>
      <c r="VVG41" s="12"/>
      <c r="VVH41" s="12"/>
      <c r="VVI41" s="12"/>
      <c r="VVJ41" s="12"/>
      <c r="VVK41" s="12"/>
      <c r="VVL41" s="12"/>
      <c r="VVM41" s="12"/>
      <c r="VVN41" s="12"/>
      <c r="VVO41" s="12"/>
      <c r="VVP41" s="12"/>
      <c r="VVQ41" s="12"/>
      <c r="VVR41" s="12"/>
      <c r="VVS41" s="12"/>
      <c r="VVT41" s="12"/>
      <c r="VVU41" s="12"/>
      <c r="VVV41" s="12"/>
      <c r="VVW41" s="12"/>
      <c r="VVX41" s="12"/>
      <c r="VVY41" s="12"/>
      <c r="VVZ41" s="12"/>
      <c r="VWA41" s="12"/>
      <c r="VWB41" s="12"/>
      <c r="VWC41" s="12"/>
      <c r="VWD41" s="12"/>
      <c r="VWE41" s="12"/>
      <c r="VWF41" s="12"/>
      <c r="VWG41" s="12"/>
      <c r="VWH41" s="12"/>
      <c r="VWI41" s="12"/>
      <c r="VWJ41" s="12"/>
      <c r="VWK41" s="12"/>
      <c r="VWL41" s="12"/>
      <c r="VWM41" s="12"/>
      <c r="VWN41" s="12"/>
      <c r="VWO41" s="12"/>
      <c r="VWP41" s="12"/>
      <c r="VWQ41" s="12"/>
      <c r="VWR41" s="12"/>
      <c r="VWS41" s="12"/>
      <c r="VWT41" s="12"/>
      <c r="VWU41" s="12"/>
      <c r="VWV41" s="12"/>
      <c r="VWW41" s="12"/>
      <c r="VWX41" s="12"/>
      <c r="VWY41" s="12"/>
      <c r="VWZ41" s="12"/>
      <c r="VXA41" s="12"/>
      <c r="VXB41" s="12"/>
      <c r="VXC41" s="12"/>
      <c r="VXD41" s="12"/>
      <c r="VXE41" s="12"/>
      <c r="VXF41" s="12"/>
      <c r="VXG41" s="12"/>
      <c r="VXH41" s="12"/>
      <c r="VXI41" s="12"/>
      <c r="VXJ41" s="12"/>
      <c r="VXK41" s="12"/>
      <c r="VXL41" s="12"/>
      <c r="VXM41" s="12"/>
      <c r="VXN41" s="12"/>
      <c r="VXO41" s="12"/>
      <c r="VXP41" s="12"/>
      <c r="VXQ41" s="12"/>
      <c r="VXR41" s="12"/>
      <c r="VXS41" s="12"/>
      <c r="VXT41" s="12"/>
      <c r="VXU41" s="12"/>
      <c r="VXV41" s="12"/>
      <c r="VXW41" s="12"/>
      <c r="VXX41" s="12"/>
      <c r="VXY41" s="12"/>
      <c r="VXZ41" s="12"/>
      <c r="VYA41" s="12"/>
      <c r="VYB41" s="12"/>
      <c r="VYC41" s="12"/>
      <c r="VYD41" s="12"/>
      <c r="VYE41" s="12"/>
      <c r="VYF41" s="12"/>
      <c r="VYG41" s="12"/>
      <c r="VYH41" s="12"/>
      <c r="VYI41" s="12"/>
      <c r="VYJ41" s="12"/>
      <c r="VYK41" s="12"/>
      <c r="VYL41" s="12"/>
      <c r="VYM41" s="12"/>
      <c r="VYN41" s="12"/>
      <c r="VYO41" s="12"/>
      <c r="VYP41" s="12"/>
      <c r="VYQ41" s="12"/>
      <c r="VYR41" s="12"/>
      <c r="VYS41" s="12"/>
      <c r="VYT41" s="12"/>
      <c r="VYU41" s="12"/>
      <c r="VYV41" s="12"/>
      <c r="VYW41" s="12"/>
      <c r="VYX41" s="12"/>
      <c r="VYY41" s="12"/>
      <c r="VYZ41" s="12"/>
      <c r="VZA41" s="12"/>
      <c r="VZB41" s="12"/>
      <c r="VZC41" s="12"/>
      <c r="VZD41" s="12"/>
      <c r="VZE41" s="12"/>
      <c r="VZF41" s="12"/>
      <c r="VZG41" s="12"/>
      <c r="VZH41" s="12"/>
      <c r="VZI41" s="12"/>
      <c r="VZJ41" s="12"/>
      <c r="VZK41" s="12"/>
      <c r="VZL41" s="12"/>
      <c r="VZM41" s="12"/>
      <c r="VZN41" s="12"/>
      <c r="VZO41" s="12"/>
      <c r="VZP41" s="12"/>
      <c r="VZQ41" s="12"/>
      <c r="VZR41" s="12"/>
      <c r="VZS41" s="12"/>
      <c r="VZT41" s="12"/>
      <c r="VZU41" s="12"/>
      <c r="VZV41" s="12"/>
      <c r="VZW41" s="12"/>
      <c r="VZX41" s="12"/>
      <c r="VZY41" s="12"/>
      <c r="VZZ41" s="12"/>
      <c r="WAA41" s="12"/>
      <c r="WAB41" s="12"/>
      <c r="WAC41" s="12"/>
      <c r="WAD41" s="12"/>
      <c r="WAE41" s="12"/>
      <c r="WAF41" s="12"/>
      <c r="WAG41" s="12"/>
      <c r="WAH41" s="12"/>
      <c r="WAI41" s="12"/>
      <c r="WAJ41" s="12"/>
      <c r="WAK41" s="12"/>
      <c r="WAL41" s="12"/>
      <c r="WAM41" s="12"/>
      <c r="WAN41" s="12"/>
      <c r="WAO41" s="12"/>
      <c r="WAP41" s="12"/>
      <c r="WAQ41" s="12"/>
      <c r="WAR41" s="12"/>
      <c r="WAS41" s="12"/>
      <c r="WAT41" s="12"/>
      <c r="WAU41" s="12"/>
      <c r="WAV41" s="12"/>
      <c r="WAW41" s="12"/>
      <c r="WAX41" s="12"/>
      <c r="WAY41" s="12"/>
      <c r="WAZ41" s="12"/>
      <c r="WBA41" s="12"/>
      <c r="WBB41" s="12"/>
      <c r="WBC41" s="12"/>
      <c r="WBD41" s="12"/>
      <c r="WBE41" s="12"/>
      <c r="WBF41" s="12"/>
      <c r="WBG41" s="12"/>
      <c r="WBH41" s="12"/>
      <c r="WBI41" s="12"/>
      <c r="WBJ41" s="12"/>
      <c r="WBK41" s="12"/>
      <c r="WBL41" s="12"/>
      <c r="WBM41" s="12"/>
      <c r="WBN41" s="12"/>
      <c r="WBO41" s="12"/>
      <c r="WBP41" s="12"/>
      <c r="WBQ41" s="12"/>
      <c r="WBR41" s="12"/>
      <c r="WBS41" s="12"/>
      <c r="WBT41" s="12"/>
      <c r="WBU41" s="12"/>
      <c r="WBV41" s="12"/>
      <c r="WBW41" s="12"/>
      <c r="WBX41" s="12"/>
      <c r="WBY41" s="12"/>
      <c r="WBZ41" s="12"/>
      <c r="WCA41" s="12"/>
      <c r="WCB41" s="12"/>
      <c r="WCC41" s="12"/>
      <c r="WCD41" s="12"/>
      <c r="WCE41" s="12"/>
      <c r="WCF41" s="12"/>
      <c r="WCG41" s="12"/>
      <c r="WCH41" s="12"/>
      <c r="WCI41" s="12"/>
      <c r="WCJ41" s="12"/>
      <c r="WCK41" s="12"/>
      <c r="WCL41" s="12"/>
      <c r="WCM41" s="12"/>
      <c r="WCN41" s="12"/>
      <c r="WCO41" s="12"/>
      <c r="WCP41" s="12"/>
      <c r="WCQ41" s="12"/>
      <c r="WCR41" s="12"/>
      <c r="WCS41" s="12"/>
      <c r="WCT41" s="12"/>
      <c r="WCU41" s="12"/>
      <c r="WCV41" s="12"/>
      <c r="WCW41" s="12"/>
      <c r="WCX41" s="12"/>
      <c r="WCY41" s="12"/>
      <c r="WCZ41" s="12"/>
      <c r="WDA41" s="12"/>
      <c r="WDB41" s="12"/>
      <c r="WDC41" s="12"/>
      <c r="WDD41" s="12"/>
      <c r="WDE41" s="12"/>
      <c r="WDF41" s="12"/>
      <c r="WDG41" s="12"/>
      <c r="WDH41" s="12"/>
      <c r="WDI41" s="12"/>
      <c r="WDJ41" s="12"/>
      <c r="WDK41" s="12"/>
      <c r="WDL41" s="12"/>
      <c r="WDM41" s="12"/>
      <c r="WDN41" s="12"/>
      <c r="WDO41" s="12"/>
      <c r="WDP41" s="12"/>
      <c r="WDQ41" s="12"/>
      <c r="WDR41" s="12"/>
      <c r="WDS41" s="12"/>
      <c r="WDT41" s="12"/>
      <c r="WDU41" s="12"/>
      <c r="WDV41" s="12"/>
      <c r="WDW41" s="12"/>
      <c r="WDX41" s="12"/>
      <c r="WDY41" s="12"/>
      <c r="WDZ41" s="12"/>
      <c r="WEA41" s="12"/>
      <c r="WEB41" s="12"/>
      <c r="WEC41" s="12"/>
      <c r="WED41" s="12"/>
      <c r="WEE41" s="12"/>
      <c r="WEF41" s="12"/>
      <c r="WEG41" s="12"/>
      <c r="WEH41" s="12"/>
      <c r="WEI41" s="12"/>
      <c r="WEJ41" s="12"/>
      <c r="WEK41" s="12"/>
      <c r="WEL41" s="12"/>
      <c r="WEM41" s="12"/>
      <c r="WEN41" s="12"/>
      <c r="WEO41" s="12"/>
      <c r="WEP41" s="12"/>
      <c r="WEQ41" s="12"/>
      <c r="WER41" s="12"/>
      <c r="WES41" s="12"/>
      <c r="WET41" s="12"/>
      <c r="WEU41" s="12"/>
      <c r="WEV41" s="12"/>
      <c r="WEW41" s="12"/>
      <c r="WEX41" s="12"/>
      <c r="WEY41" s="12"/>
      <c r="WEZ41" s="12"/>
      <c r="WFA41" s="12"/>
      <c r="WFB41" s="12"/>
      <c r="WFC41" s="12"/>
      <c r="WFD41" s="12"/>
      <c r="WFE41" s="12"/>
      <c r="WFF41" s="12"/>
      <c r="WFG41" s="12"/>
      <c r="WFH41" s="12"/>
      <c r="WFI41" s="12"/>
      <c r="WFJ41" s="12"/>
      <c r="WFK41" s="12"/>
      <c r="WFL41" s="12"/>
      <c r="WFM41" s="12"/>
      <c r="WFN41" s="12"/>
      <c r="WFO41" s="12"/>
      <c r="WFP41" s="12"/>
      <c r="WFQ41" s="12"/>
      <c r="WFR41" s="12"/>
      <c r="WFS41" s="12"/>
      <c r="WFT41" s="12"/>
      <c r="WFU41" s="12"/>
      <c r="WFV41" s="12"/>
      <c r="WFW41" s="12"/>
      <c r="WFX41" s="12"/>
      <c r="WFY41" s="12"/>
      <c r="WFZ41" s="12"/>
      <c r="WGA41" s="12"/>
      <c r="WGB41" s="12"/>
      <c r="WGC41" s="12"/>
      <c r="WGD41" s="12"/>
      <c r="WGE41" s="12"/>
      <c r="WGF41" s="12"/>
      <c r="WGG41" s="12"/>
      <c r="WGH41" s="12"/>
      <c r="WGI41" s="12"/>
      <c r="WGJ41" s="12"/>
      <c r="WGK41" s="12"/>
      <c r="WGL41" s="12"/>
      <c r="WGM41" s="12"/>
      <c r="WGN41" s="12"/>
      <c r="WGO41" s="12"/>
      <c r="WGP41" s="12"/>
      <c r="WGQ41" s="12"/>
      <c r="WGR41" s="12"/>
      <c r="WGS41" s="12"/>
      <c r="WGT41" s="12"/>
      <c r="WGU41" s="12"/>
      <c r="WGV41" s="12"/>
      <c r="WGW41" s="12"/>
      <c r="WGX41" s="12"/>
      <c r="WGY41" s="12"/>
      <c r="WGZ41" s="12"/>
      <c r="WHA41" s="12"/>
      <c r="WHB41" s="12"/>
      <c r="WHC41" s="12"/>
      <c r="WHD41" s="12"/>
      <c r="WHE41" s="12"/>
      <c r="WHF41" s="12"/>
      <c r="WHG41" s="12"/>
      <c r="WHH41" s="12"/>
      <c r="WHI41" s="12"/>
      <c r="WHJ41" s="12"/>
      <c r="WHK41" s="12"/>
      <c r="WHL41" s="12"/>
      <c r="WHM41" s="12"/>
      <c r="WHN41" s="12"/>
      <c r="WHO41" s="12"/>
      <c r="WHP41" s="12"/>
      <c r="WHQ41" s="12"/>
      <c r="WHR41" s="12"/>
      <c r="WHS41" s="12"/>
      <c r="WHT41" s="12"/>
      <c r="WHU41" s="12"/>
      <c r="WHV41" s="12"/>
      <c r="WHW41" s="12"/>
      <c r="WHX41" s="12"/>
      <c r="WHY41" s="12"/>
      <c r="WHZ41" s="12"/>
      <c r="WIA41" s="12"/>
      <c r="WIB41" s="12"/>
      <c r="WIC41" s="12"/>
      <c r="WID41" s="12"/>
      <c r="WIE41" s="12"/>
      <c r="WIF41" s="12"/>
      <c r="WIG41" s="12"/>
      <c r="WIH41" s="12"/>
      <c r="WII41" s="12"/>
      <c r="WIJ41" s="12"/>
      <c r="WIK41" s="12"/>
      <c r="WIL41" s="12"/>
      <c r="WIM41" s="12"/>
      <c r="WIN41" s="12"/>
      <c r="WIO41" s="12"/>
      <c r="WIP41" s="12"/>
      <c r="WIQ41" s="12"/>
      <c r="WIR41" s="12"/>
      <c r="WIS41" s="12"/>
      <c r="WIT41" s="12"/>
      <c r="WIU41" s="12"/>
      <c r="WIV41" s="12"/>
      <c r="WIW41" s="12"/>
      <c r="WIX41" s="12"/>
      <c r="WIY41" s="12"/>
      <c r="WIZ41" s="12"/>
      <c r="WJA41" s="12"/>
      <c r="WJB41" s="12"/>
      <c r="WJC41" s="12"/>
      <c r="WJD41" s="12"/>
      <c r="WJE41" s="12"/>
      <c r="WJF41" s="12"/>
      <c r="WJG41" s="12"/>
      <c r="WJH41" s="12"/>
      <c r="WJI41" s="12"/>
      <c r="WJJ41" s="12"/>
      <c r="WJK41" s="12"/>
      <c r="WJL41" s="12"/>
      <c r="WJM41" s="12"/>
      <c r="WJN41" s="12"/>
      <c r="WJO41" s="12"/>
      <c r="WJP41" s="12"/>
      <c r="WJQ41" s="12"/>
      <c r="WJR41" s="12"/>
      <c r="WJS41" s="12"/>
      <c r="WJT41" s="12"/>
      <c r="WJU41" s="12"/>
      <c r="WJV41" s="12"/>
      <c r="WJW41" s="12"/>
      <c r="WJX41" s="12"/>
      <c r="WJY41" s="12"/>
      <c r="WJZ41" s="12"/>
      <c r="WKA41" s="12"/>
      <c r="WKB41" s="12"/>
      <c r="WKC41" s="12"/>
      <c r="WKD41" s="12"/>
      <c r="WKE41" s="12"/>
      <c r="WKF41" s="12"/>
      <c r="WKG41" s="12"/>
      <c r="WKH41" s="12"/>
      <c r="WKI41" s="12"/>
      <c r="WKJ41" s="12"/>
      <c r="WKK41" s="12"/>
      <c r="WKL41" s="12"/>
      <c r="WKM41" s="12"/>
      <c r="WKN41" s="12"/>
      <c r="WKO41" s="12"/>
      <c r="WKP41" s="12"/>
      <c r="WKQ41" s="12"/>
      <c r="WKR41" s="12"/>
      <c r="WKS41" s="12"/>
      <c r="WKT41" s="12"/>
      <c r="WKU41" s="12"/>
      <c r="WKV41" s="12"/>
      <c r="WKW41" s="12"/>
      <c r="WKX41" s="12"/>
      <c r="WKY41" s="12"/>
      <c r="WKZ41" s="12"/>
      <c r="WLA41" s="12"/>
      <c r="WLB41" s="12"/>
      <c r="WLC41" s="12"/>
      <c r="WLD41" s="12"/>
      <c r="WLE41" s="12"/>
      <c r="WLF41" s="12"/>
      <c r="WLG41" s="12"/>
      <c r="WLH41" s="12"/>
      <c r="WLI41" s="12"/>
      <c r="WLJ41" s="12"/>
      <c r="WLK41" s="12"/>
      <c r="WLL41" s="12"/>
      <c r="WLM41" s="12"/>
      <c r="WLN41" s="12"/>
      <c r="WLO41" s="12"/>
      <c r="WLP41" s="12"/>
      <c r="WLQ41" s="12"/>
      <c r="WLR41" s="12"/>
      <c r="WLS41" s="12"/>
      <c r="WLT41" s="12"/>
      <c r="WLU41" s="12"/>
      <c r="WLV41" s="12"/>
      <c r="WLW41" s="12"/>
      <c r="WLX41" s="12"/>
      <c r="WLY41" s="12"/>
      <c r="WLZ41" s="12"/>
      <c r="WMA41" s="12"/>
      <c r="WMB41" s="12"/>
      <c r="WMC41" s="12"/>
      <c r="WMD41" s="12"/>
      <c r="WME41" s="12"/>
      <c r="WMF41" s="12"/>
      <c r="WMG41" s="12"/>
      <c r="WMH41" s="12"/>
      <c r="WMI41" s="12"/>
      <c r="WMJ41" s="12"/>
      <c r="WMK41" s="12"/>
      <c r="WML41" s="12"/>
      <c r="WMM41" s="12"/>
      <c r="WMN41" s="12"/>
      <c r="WMO41" s="12"/>
      <c r="WMP41" s="12"/>
      <c r="WMQ41" s="12"/>
      <c r="WMR41" s="12"/>
      <c r="WMS41" s="12"/>
      <c r="WMT41" s="12"/>
      <c r="WMU41" s="12"/>
      <c r="WMV41" s="12"/>
      <c r="WMW41" s="12"/>
      <c r="WMX41" s="12"/>
      <c r="WMY41" s="12"/>
      <c r="WMZ41" s="12"/>
      <c r="WNA41" s="12"/>
      <c r="WNB41" s="12"/>
      <c r="WNC41" s="12"/>
      <c r="WND41" s="12"/>
      <c r="WNE41" s="12"/>
      <c r="WNF41" s="12"/>
      <c r="WNG41" s="12"/>
      <c r="WNH41" s="12"/>
      <c r="WNI41" s="12"/>
      <c r="WNJ41" s="12"/>
      <c r="WNK41" s="12"/>
      <c r="WNL41" s="12"/>
      <c r="WNM41" s="12"/>
      <c r="WNN41" s="12"/>
      <c r="WNO41" s="12"/>
      <c r="WNP41" s="12"/>
      <c r="WNQ41" s="12"/>
      <c r="WNR41" s="12"/>
      <c r="WNS41" s="12"/>
      <c r="WNT41" s="12"/>
      <c r="WNU41" s="12"/>
      <c r="WNV41" s="12"/>
      <c r="WNW41" s="12"/>
      <c r="WNX41" s="12"/>
      <c r="WNY41" s="12"/>
      <c r="WNZ41" s="12"/>
      <c r="WOA41" s="12"/>
      <c r="WOB41" s="12"/>
      <c r="WOC41" s="12"/>
      <c r="WOD41" s="12"/>
      <c r="WOE41" s="12"/>
      <c r="WOF41" s="12"/>
      <c r="WOG41" s="12"/>
      <c r="WOH41" s="12"/>
      <c r="WOI41" s="12"/>
      <c r="WOJ41" s="12"/>
      <c r="WOK41" s="12"/>
      <c r="WOL41" s="12"/>
      <c r="WOM41" s="12"/>
      <c r="WON41" s="12"/>
      <c r="WOO41" s="12"/>
      <c r="WOP41" s="12"/>
      <c r="WOQ41" s="12"/>
      <c r="WOR41" s="12"/>
      <c r="WOS41" s="12"/>
      <c r="WOT41" s="12"/>
      <c r="WOU41" s="12"/>
      <c r="WOV41" s="12"/>
      <c r="WOW41" s="12"/>
      <c r="WOX41" s="12"/>
      <c r="WOY41" s="12"/>
      <c r="WOZ41" s="12"/>
      <c r="WPA41" s="12"/>
      <c r="WPB41" s="12"/>
      <c r="WPC41" s="12"/>
      <c r="WPD41" s="12"/>
      <c r="WPE41" s="12"/>
      <c r="WPF41" s="12"/>
      <c r="WPG41" s="12"/>
      <c r="WPH41" s="12"/>
      <c r="WPI41" s="12"/>
      <c r="WPJ41" s="12"/>
      <c r="WPK41" s="12"/>
      <c r="WPL41" s="12"/>
      <c r="WPM41" s="12"/>
      <c r="WPN41" s="12"/>
      <c r="WPO41" s="12"/>
      <c r="WPP41" s="12"/>
      <c r="WPQ41" s="12"/>
      <c r="WPR41" s="12"/>
      <c r="WPS41" s="12"/>
      <c r="WPT41" s="12"/>
      <c r="WPU41" s="12"/>
      <c r="WPV41" s="12"/>
      <c r="WPW41" s="12"/>
      <c r="WPX41" s="12"/>
      <c r="WPY41" s="12"/>
      <c r="WPZ41" s="12"/>
      <c r="WQA41" s="12"/>
      <c r="WQB41" s="12"/>
      <c r="WQC41" s="12"/>
      <c r="WQD41" s="12"/>
      <c r="WQE41" s="12"/>
      <c r="WQF41" s="12"/>
      <c r="WQG41" s="12"/>
      <c r="WQH41" s="12"/>
      <c r="WQI41" s="12"/>
      <c r="WQJ41" s="12"/>
      <c r="WQK41" s="12"/>
      <c r="WQL41" s="12"/>
      <c r="WQM41" s="12"/>
      <c r="WQN41" s="12"/>
      <c r="WQO41" s="12"/>
      <c r="WQP41" s="12"/>
      <c r="WQQ41" s="12"/>
      <c r="WQR41" s="12"/>
      <c r="WQS41" s="12"/>
      <c r="WQT41" s="12"/>
      <c r="WQU41" s="12"/>
      <c r="WQV41" s="12"/>
      <c r="WQW41" s="12"/>
      <c r="WQX41" s="12"/>
      <c r="WQY41" s="12"/>
      <c r="WQZ41" s="12"/>
      <c r="WRA41" s="12"/>
      <c r="WRB41" s="12"/>
      <c r="WRC41" s="12"/>
      <c r="WRD41" s="12"/>
      <c r="WRE41" s="12"/>
      <c r="WRF41" s="12"/>
      <c r="WRG41" s="12"/>
      <c r="WRH41" s="12"/>
      <c r="WRI41" s="12"/>
      <c r="WRJ41" s="12"/>
      <c r="WRK41" s="12"/>
      <c r="WRL41" s="12"/>
      <c r="WRM41" s="12"/>
      <c r="WRN41" s="12"/>
      <c r="WRO41" s="12"/>
      <c r="WRP41" s="12"/>
      <c r="WRQ41" s="12"/>
      <c r="WRR41" s="12"/>
      <c r="WRS41" s="12"/>
      <c r="WRT41" s="12"/>
      <c r="WRU41" s="12"/>
      <c r="WRV41" s="12"/>
      <c r="WRW41" s="12"/>
      <c r="WRX41" s="12"/>
      <c r="WRY41" s="12"/>
      <c r="WRZ41" s="12"/>
      <c r="WSA41" s="12"/>
      <c r="WSB41" s="12"/>
      <c r="WSC41" s="12"/>
      <c r="WSD41" s="12"/>
      <c r="WSE41" s="12"/>
      <c r="WSF41" s="12"/>
      <c r="WSG41" s="12"/>
      <c r="WSH41" s="12"/>
      <c r="WSI41" s="12"/>
      <c r="WSJ41" s="12"/>
      <c r="WSK41" s="12"/>
      <c r="WSL41" s="12"/>
      <c r="WSM41" s="12"/>
      <c r="WSN41" s="12"/>
      <c r="WSO41" s="12"/>
      <c r="WSP41" s="12"/>
      <c r="WSQ41" s="12"/>
      <c r="WSR41" s="12"/>
      <c r="WSS41" s="12"/>
      <c r="WST41" s="12"/>
      <c r="WSU41" s="12"/>
      <c r="WSV41" s="12"/>
      <c r="WSW41" s="12"/>
      <c r="WSX41" s="12"/>
      <c r="WSY41" s="12"/>
      <c r="WSZ41" s="12"/>
      <c r="WTA41" s="12"/>
      <c r="WTB41" s="12"/>
      <c r="WTC41" s="12"/>
      <c r="WTD41" s="12"/>
      <c r="WTE41" s="12"/>
      <c r="WTF41" s="12"/>
      <c r="WTG41" s="12"/>
      <c r="WTH41" s="12"/>
      <c r="WTI41" s="12"/>
      <c r="WTJ41" s="12"/>
      <c r="WTK41" s="12"/>
      <c r="WTL41" s="12"/>
      <c r="WTM41" s="12"/>
      <c r="WTN41" s="12"/>
      <c r="WTO41" s="12"/>
      <c r="WTP41" s="12"/>
      <c r="WTQ41" s="12"/>
      <c r="WTR41" s="12"/>
      <c r="WTS41" s="12"/>
      <c r="WTT41" s="12"/>
      <c r="WTU41" s="12"/>
      <c r="WTV41" s="12"/>
      <c r="WTW41" s="12"/>
      <c r="WTX41" s="12"/>
      <c r="WTY41" s="12"/>
      <c r="WTZ41" s="12"/>
      <c r="WUA41" s="12"/>
      <c r="WUB41" s="12"/>
      <c r="WUC41" s="12"/>
      <c r="WUD41" s="12"/>
      <c r="WUE41" s="12"/>
      <c r="WUF41" s="12"/>
      <c r="WUG41" s="12"/>
      <c r="WUH41" s="12"/>
      <c r="WUI41" s="12"/>
      <c r="WUJ41" s="12"/>
      <c r="WUK41" s="12"/>
      <c r="WUL41" s="12"/>
      <c r="WUM41" s="12"/>
      <c r="WUN41" s="12"/>
      <c r="WUO41" s="12"/>
      <c r="WUP41" s="12"/>
      <c r="WUQ41" s="12"/>
      <c r="WUR41" s="12"/>
      <c r="WUS41" s="12"/>
      <c r="WUT41" s="12"/>
      <c r="WUU41" s="12"/>
      <c r="WUV41" s="12"/>
      <c r="WUW41" s="12"/>
      <c r="WUX41" s="12"/>
      <c r="WUY41" s="12"/>
      <c r="WUZ41" s="12"/>
      <c r="WVA41" s="12"/>
      <c r="WVB41" s="12"/>
      <c r="WVC41" s="12"/>
      <c r="WVD41" s="12"/>
      <c r="WVE41" s="12"/>
      <c r="WVF41" s="12"/>
      <c r="WVG41" s="12"/>
      <c r="WVH41" s="12"/>
      <c r="WVI41" s="12"/>
      <c r="WVJ41" s="12"/>
      <c r="WVK41" s="12"/>
      <c r="WVL41" s="12"/>
      <c r="WVM41" s="12"/>
      <c r="WVN41" s="12"/>
      <c r="WVO41" s="12"/>
      <c r="WVP41" s="12"/>
      <c r="WVQ41" s="12"/>
      <c r="WVR41" s="12"/>
      <c r="WVS41" s="12"/>
      <c r="WVT41" s="12"/>
      <c r="WVU41" s="12"/>
      <c r="WVV41" s="12"/>
      <c r="WVW41" s="12"/>
      <c r="WVX41" s="12"/>
      <c r="WVY41" s="12"/>
      <c r="WVZ41" s="12"/>
      <c r="WWA41" s="12"/>
      <c r="WWB41" s="12"/>
      <c r="WWC41" s="12"/>
      <c r="WWD41" s="12"/>
      <c r="WWE41" s="12"/>
      <c r="WWF41" s="12"/>
      <c r="WWG41" s="12"/>
      <c r="WWH41" s="12"/>
      <c r="WWI41" s="12"/>
      <c r="WWJ41" s="12"/>
      <c r="WWK41" s="12"/>
      <c r="WWL41" s="12"/>
      <c r="WWM41" s="12"/>
      <c r="WWN41" s="12"/>
      <c r="WWO41" s="12"/>
      <c r="WWP41" s="12"/>
      <c r="WWQ41" s="12"/>
      <c r="WWR41" s="12"/>
      <c r="WWS41" s="12"/>
      <c r="WWT41" s="12"/>
      <c r="WWU41" s="12"/>
      <c r="WWV41" s="12"/>
      <c r="WWW41" s="12"/>
      <c r="WWX41" s="12"/>
      <c r="WWY41" s="12"/>
      <c r="WWZ41" s="12"/>
      <c r="WXA41" s="12"/>
      <c r="WXB41" s="12"/>
      <c r="WXC41" s="12"/>
      <c r="WXD41" s="12"/>
      <c r="WXE41" s="12"/>
      <c r="WXF41" s="12"/>
      <c r="WXG41" s="12"/>
      <c r="WXH41" s="12"/>
      <c r="WXI41" s="12"/>
      <c r="WXJ41" s="12"/>
      <c r="WXK41" s="12"/>
      <c r="WXL41" s="12"/>
      <c r="WXM41" s="12"/>
      <c r="WXN41" s="12"/>
      <c r="WXO41" s="12"/>
      <c r="WXP41" s="12"/>
      <c r="WXQ41" s="12"/>
      <c r="WXR41" s="12"/>
      <c r="WXS41" s="12"/>
      <c r="WXT41" s="12"/>
      <c r="WXU41" s="12"/>
      <c r="WXV41" s="12"/>
      <c r="WXW41" s="12"/>
      <c r="WXX41" s="12"/>
      <c r="WXY41" s="12"/>
      <c r="WXZ41" s="12"/>
      <c r="WYA41" s="12"/>
      <c r="WYB41" s="12"/>
      <c r="WYC41" s="12"/>
      <c r="WYD41" s="12"/>
      <c r="WYE41" s="12"/>
      <c r="WYF41" s="12"/>
      <c r="WYG41" s="12"/>
      <c r="WYH41" s="12"/>
      <c r="WYI41" s="12"/>
      <c r="WYJ41" s="12"/>
      <c r="WYK41" s="12"/>
      <c r="WYL41" s="12"/>
      <c r="WYM41" s="12"/>
      <c r="WYN41" s="12"/>
      <c r="WYO41" s="12"/>
      <c r="WYP41" s="12"/>
      <c r="WYQ41" s="12"/>
      <c r="WYR41" s="12"/>
      <c r="WYS41" s="12"/>
      <c r="WYT41" s="12"/>
      <c r="WYU41" s="12"/>
      <c r="WYV41" s="12"/>
      <c r="WYW41" s="12"/>
      <c r="WYX41" s="12"/>
      <c r="WYY41" s="12"/>
      <c r="WYZ41" s="12"/>
      <c r="WZA41" s="12"/>
      <c r="WZB41" s="12"/>
      <c r="WZC41" s="12"/>
      <c r="WZD41" s="12"/>
      <c r="WZE41" s="12"/>
      <c r="WZF41" s="12"/>
      <c r="WZG41" s="12"/>
      <c r="WZH41" s="12"/>
      <c r="WZI41" s="12"/>
      <c r="WZJ41" s="12"/>
      <c r="WZK41" s="12"/>
      <c r="WZL41" s="12"/>
      <c r="WZM41" s="12"/>
      <c r="WZN41" s="12"/>
      <c r="WZO41" s="12"/>
      <c r="WZP41" s="12"/>
      <c r="WZQ41" s="12"/>
      <c r="WZR41" s="12"/>
      <c r="WZS41" s="12"/>
      <c r="WZT41" s="12"/>
      <c r="WZU41" s="12"/>
      <c r="WZV41" s="12"/>
      <c r="WZW41" s="12"/>
      <c r="WZX41" s="12"/>
      <c r="WZY41" s="12"/>
      <c r="WZZ41" s="12"/>
      <c r="XAA41" s="12"/>
      <c r="XAB41" s="12"/>
      <c r="XAC41" s="12"/>
      <c r="XAD41" s="12"/>
      <c r="XAE41" s="12"/>
      <c r="XAF41" s="12"/>
      <c r="XAG41" s="12"/>
      <c r="XAH41" s="12"/>
      <c r="XAI41" s="12"/>
      <c r="XAJ41" s="12"/>
      <c r="XAK41" s="12"/>
      <c r="XAL41" s="12"/>
      <c r="XAM41" s="12"/>
      <c r="XAN41" s="12"/>
      <c r="XAO41" s="12"/>
      <c r="XAP41" s="12"/>
      <c r="XAQ41" s="12"/>
      <c r="XAR41" s="12"/>
      <c r="XAS41" s="12"/>
      <c r="XAT41" s="12"/>
      <c r="XAU41" s="12"/>
      <c r="XAV41" s="12"/>
      <c r="XAW41" s="12"/>
      <c r="XAX41" s="12"/>
      <c r="XAY41" s="12"/>
      <c r="XAZ41" s="12"/>
      <c r="XBA41" s="12"/>
      <c r="XBB41" s="12"/>
      <c r="XBC41" s="12"/>
      <c r="XBD41" s="12"/>
      <c r="XBE41" s="12"/>
      <c r="XBF41" s="12"/>
      <c r="XBG41" s="12"/>
      <c r="XBH41" s="12"/>
      <c r="XBI41" s="12"/>
      <c r="XBJ41" s="12"/>
      <c r="XBK41" s="12"/>
      <c r="XBL41" s="12"/>
      <c r="XBM41" s="12"/>
      <c r="XBN41" s="12"/>
      <c r="XBO41" s="12"/>
      <c r="XBP41" s="12"/>
      <c r="XBQ41" s="12"/>
      <c r="XBR41" s="12"/>
      <c r="XBS41" s="12"/>
      <c r="XBT41" s="12"/>
      <c r="XBU41" s="12"/>
      <c r="XBV41" s="12"/>
      <c r="XBW41" s="12"/>
      <c r="XBX41" s="12"/>
      <c r="XBY41" s="12"/>
      <c r="XBZ41" s="12"/>
      <c r="XCA41" s="12"/>
      <c r="XCB41" s="12"/>
      <c r="XCC41" s="12"/>
      <c r="XCD41" s="12"/>
      <c r="XCE41" s="12"/>
      <c r="XCF41" s="12"/>
      <c r="XCG41" s="12"/>
      <c r="XCH41" s="12"/>
      <c r="XCI41" s="12"/>
      <c r="XCJ41" s="12"/>
      <c r="XCK41" s="12"/>
      <c r="XCL41" s="12"/>
      <c r="XCM41" s="12"/>
      <c r="XCN41" s="12"/>
      <c r="XCO41" s="12"/>
      <c r="XCP41" s="12"/>
      <c r="XCQ41" s="12"/>
      <c r="XCR41" s="12"/>
      <c r="XCS41" s="12"/>
      <c r="XCT41" s="12"/>
      <c r="XCU41" s="12"/>
      <c r="XCV41" s="12"/>
      <c r="XCW41" s="12"/>
      <c r="XCX41" s="12"/>
      <c r="XCY41" s="12"/>
      <c r="XCZ41" s="12"/>
      <c r="XDA41" s="12"/>
      <c r="XDB41" s="12"/>
      <c r="XDC41" s="12"/>
      <c r="XDD41" s="12"/>
      <c r="XDE41" s="12"/>
      <c r="XDF41" s="12"/>
      <c r="XDG41" s="12"/>
      <c r="XDH41" s="12"/>
      <c r="XDI41" s="12"/>
      <c r="XDJ41" s="12"/>
      <c r="XDK41" s="12"/>
      <c r="XDL41" s="12"/>
      <c r="XDM41" s="12"/>
      <c r="XDN41" s="12"/>
      <c r="XDO41" s="12"/>
      <c r="XDP41" s="12"/>
      <c r="XDQ41" s="12"/>
      <c r="XDR41" s="12"/>
      <c r="XDS41" s="12"/>
      <c r="XDT41" s="12"/>
      <c r="XDU41" s="12"/>
      <c r="XDV41" s="12"/>
      <c r="XDW41" s="12"/>
      <c r="XDX41" s="12"/>
      <c r="XDY41" s="12"/>
      <c r="XDZ41" s="12"/>
      <c r="XEA41" s="12"/>
      <c r="XEB41" s="12"/>
      <c r="XEC41" s="12"/>
      <c r="XED41" s="12"/>
      <c r="XEE41" s="12"/>
      <c r="XEF41" s="12"/>
      <c r="XEG41" s="12"/>
      <c r="XEH41" s="12"/>
      <c r="XEI41" s="12"/>
      <c r="XEJ41" s="12"/>
      <c r="XEK41" s="12"/>
      <c r="XEL41" s="12"/>
      <c r="XEM41" s="12"/>
      <c r="XEN41" s="12"/>
      <c r="XEO41" s="12"/>
      <c r="XEP41" s="12"/>
      <c r="XEQ41" s="12"/>
      <c r="XER41" s="12"/>
      <c r="XES41" s="12"/>
      <c r="XET41" s="12"/>
      <c r="XEU41" s="12"/>
      <c r="XEV41" s="12"/>
      <c r="XEW41" s="12"/>
      <c r="XEX41" s="12"/>
      <c r="XEY41" s="12"/>
      <c r="XEZ41" s="12"/>
      <c r="XFA41" s="12"/>
      <c r="XFB41" s="12"/>
      <c r="XFC41" s="12"/>
      <c r="XFD41" s="12"/>
    </row>
    <row r="42" s="4" customFormat="true" ht="147" customHeight="true" spans="1:16384">
      <c r="A42" s="44">
        <v>5</v>
      </c>
      <c r="B42" s="45" t="s">
        <v>107</v>
      </c>
      <c r="C42" s="45" t="s">
        <v>108</v>
      </c>
      <c r="D42" s="46" t="s">
        <v>109</v>
      </c>
      <c r="E42" s="45">
        <v>1</v>
      </c>
      <c r="F42" s="46" t="s">
        <v>110</v>
      </c>
      <c r="G42" s="45" t="s">
        <v>35</v>
      </c>
      <c r="H42" s="46" t="s">
        <v>111</v>
      </c>
      <c r="I42" s="77" t="s">
        <v>57</v>
      </c>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c r="AKI42" s="12"/>
      <c r="AKJ42" s="12"/>
      <c r="AKK42" s="12"/>
      <c r="AKL42" s="12"/>
      <c r="AKM42" s="12"/>
      <c r="AKN42" s="12"/>
      <c r="AKO42" s="12"/>
      <c r="AKP42" s="12"/>
      <c r="AKQ42" s="12"/>
      <c r="AKR42" s="12"/>
      <c r="AKS42" s="12"/>
      <c r="AKT42" s="12"/>
      <c r="AKU42" s="12"/>
      <c r="AKV42" s="12"/>
      <c r="AKW42" s="12"/>
      <c r="AKX42" s="12"/>
      <c r="AKY42" s="12"/>
      <c r="AKZ42" s="12"/>
      <c r="ALA42" s="12"/>
      <c r="ALB42" s="12"/>
      <c r="ALC42" s="12"/>
      <c r="ALD42" s="12"/>
      <c r="ALE42" s="12"/>
      <c r="ALF42" s="12"/>
      <c r="ALG42" s="12"/>
      <c r="ALH42" s="12"/>
      <c r="ALI42" s="12"/>
      <c r="ALJ42" s="12"/>
      <c r="ALK42" s="12"/>
      <c r="ALL42" s="12"/>
      <c r="ALM42" s="12"/>
      <c r="ALN42" s="12"/>
      <c r="ALO42" s="12"/>
      <c r="ALP42" s="12"/>
      <c r="ALQ42" s="12"/>
      <c r="ALR42" s="12"/>
      <c r="ALS42" s="12"/>
      <c r="ALT42" s="12"/>
      <c r="ALU42" s="12"/>
      <c r="ALV42" s="12"/>
      <c r="ALW42" s="12"/>
      <c r="ALX42" s="12"/>
      <c r="ALY42" s="12"/>
      <c r="ALZ42" s="12"/>
      <c r="AMA42" s="12"/>
      <c r="AMB42" s="12"/>
      <c r="AMC42" s="12"/>
      <c r="AMD42" s="12"/>
      <c r="AME42" s="12"/>
      <c r="AMF42" s="12"/>
      <c r="AMG42" s="12"/>
      <c r="AMH42" s="12"/>
      <c r="AMI42" s="12"/>
      <c r="AMJ42" s="12"/>
      <c r="AMK42" s="12"/>
      <c r="AML42" s="12"/>
      <c r="AMM42" s="12"/>
      <c r="AMN42" s="12"/>
      <c r="AMO42" s="12"/>
      <c r="AMP42" s="12"/>
      <c r="AMQ42" s="12"/>
      <c r="AMR42" s="12"/>
      <c r="AMS42" s="12"/>
      <c r="AMT42" s="12"/>
      <c r="AMU42" s="12"/>
      <c r="AMV42" s="12"/>
      <c r="AMW42" s="12"/>
      <c r="AMX42" s="12"/>
      <c r="AMY42" s="12"/>
      <c r="AMZ42" s="12"/>
      <c r="ANA42" s="12"/>
      <c r="ANB42" s="12"/>
      <c r="ANC42" s="12"/>
      <c r="AND42" s="12"/>
      <c r="ANE42" s="12"/>
      <c r="ANF42" s="12"/>
      <c r="ANG42" s="12"/>
      <c r="ANH42" s="12"/>
      <c r="ANI42" s="12"/>
      <c r="ANJ42" s="12"/>
      <c r="ANK42" s="12"/>
      <c r="ANL42" s="12"/>
      <c r="ANM42" s="12"/>
      <c r="ANN42" s="12"/>
      <c r="ANO42" s="12"/>
      <c r="ANP42" s="12"/>
      <c r="ANQ42" s="12"/>
      <c r="ANR42" s="12"/>
      <c r="ANS42" s="12"/>
      <c r="ANT42" s="12"/>
      <c r="ANU42" s="12"/>
      <c r="ANV42" s="12"/>
      <c r="ANW42" s="12"/>
      <c r="ANX42" s="12"/>
      <c r="ANY42" s="12"/>
      <c r="ANZ42" s="12"/>
      <c r="AOA42" s="12"/>
      <c r="AOB42" s="12"/>
      <c r="AOC42" s="12"/>
      <c r="AOD42" s="12"/>
      <c r="AOE42" s="12"/>
      <c r="AOF42" s="12"/>
      <c r="AOG42" s="12"/>
      <c r="AOH42" s="12"/>
      <c r="AOI42" s="12"/>
      <c r="AOJ42" s="12"/>
      <c r="AOK42" s="12"/>
      <c r="AOL42" s="12"/>
      <c r="AOM42" s="12"/>
      <c r="AON42" s="12"/>
      <c r="AOO42" s="12"/>
      <c r="AOP42" s="12"/>
      <c r="AOQ42" s="12"/>
      <c r="AOR42" s="12"/>
      <c r="AOS42" s="12"/>
      <c r="AOT42" s="12"/>
      <c r="AOU42" s="12"/>
      <c r="AOV42" s="12"/>
      <c r="AOW42" s="12"/>
      <c r="AOX42" s="12"/>
      <c r="AOY42" s="12"/>
      <c r="AOZ42" s="12"/>
      <c r="APA42" s="12"/>
      <c r="APB42" s="12"/>
      <c r="APC42" s="12"/>
      <c r="APD42" s="12"/>
      <c r="APE42" s="12"/>
      <c r="APF42" s="12"/>
      <c r="APG42" s="12"/>
      <c r="APH42" s="12"/>
      <c r="API42" s="12"/>
      <c r="APJ42" s="12"/>
      <c r="APK42" s="12"/>
      <c r="APL42" s="12"/>
      <c r="APM42" s="12"/>
      <c r="APN42" s="12"/>
      <c r="APO42" s="12"/>
      <c r="APP42" s="12"/>
      <c r="APQ42" s="12"/>
      <c r="APR42" s="12"/>
      <c r="APS42" s="12"/>
      <c r="APT42" s="12"/>
      <c r="APU42" s="12"/>
      <c r="APV42" s="12"/>
      <c r="APW42" s="12"/>
      <c r="APX42" s="12"/>
      <c r="APY42" s="12"/>
      <c r="APZ42" s="12"/>
      <c r="AQA42" s="12"/>
      <c r="AQB42" s="12"/>
      <c r="AQC42" s="12"/>
      <c r="AQD42" s="12"/>
      <c r="AQE42" s="12"/>
      <c r="AQF42" s="12"/>
      <c r="AQG42" s="12"/>
      <c r="AQH42" s="12"/>
      <c r="AQI42" s="12"/>
      <c r="AQJ42" s="12"/>
      <c r="AQK42" s="12"/>
      <c r="AQL42" s="12"/>
      <c r="AQM42" s="12"/>
      <c r="AQN42" s="12"/>
      <c r="AQO42" s="12"/>
      <c r="AQP42" s="12"/>
      <c r="AQQ42" s="12"/>
      <c r="AQR42" s="12"/>
      <c r="AQS42" s="12"/>
      <c r="AQT42" s="12"/>
      <c r="AQU42" s="12"/>
      <c r="AQV42" s="12"/>
      <c r="AQW42" s="12"/>
      <c r="AQX42" s="12"/>
      <c r="AQY42" s="12"/>
      <c r="AQZ42" s="12"/>
      <c r="ARA42" s="12"/>
      <c r="ARB42" s="12"/>
      <c r="ARC42" s="12"/>
      <c r="ARD42" s="12"/>
      <c r="ARE42" s="12"/>
      <c r="ARF42" s="12"/>
      <c r="ARG42" s="12"/>
      <c r="ARH42" s="12"/>
      <c r="ARI42" s="12"/>
      <c r="ARJ42" s="12"/>
      <c r="ARK42" s="12"/>
      <c r="ARL42" s="12"/>
      <c r="ARM42" s="12"/>
      <c r="ARN42" s="12"/>
      <c r="ARO42" s="12"/>
      <c r="ARP42" s="12"/>
      <c r="ARQ42" s="12"/>
      <c r="ARR42" s="12"/>
      <c r="ARS42" s="12"/>
      <c r="ART42" s="12"/>
      <c r="ARU42" s="12"/>
      <c r="ARV42" s="12"/>
      <c r="ARW42" s="12"/>
      <c r="ARX42" s="12"/>
      <c r="ARY42" s="12"/>
      <c r="ARZ42" s="12"/>
      <c r="ASA42" s="12"/>
      <c r="ASB42" s="12"/>
      <c r="ASC42" s="12"/>
      <c r="ASD42" s="12"/>
      <c r="ASE42" s="12"/>
      <c r="ASF42" s="12"/>
      <c r="ASG42" s="12"/>
      <c r="ASH42" s="12"/>
      <c r="ASI42" s="12"/>
      <c r="ASJ42" s="12"/>
      <c r="ASK42" s="12"/>
      <c r="ASL42" s="12"/>
      <c r="ASM42" s="12"/>
      <c r="ASN42" s="12"/>
      <c r="ASO42" s="12"/>
      <c r="ASP42" s="12"/>
      <c r="ASQ42" s="12"/>
      <c r="ASR42" s="12"/>
      <c r="ASS42" s="12"/>
      <c r="AST42" s="12"/>
      <c r="ASU42" s="12"/>
      <c r="ASV42" s="12"/>
      <c r="ASW42" s="12"/>
      <c r="ASX42" s="12"/>
      <c r="ASY42" s="12"/>
      <c r="ASZ42" s="12"/>
      <c r="ATA42" s="12"/>
      <c r="ATB42" s="12"/>
      <c r="ATC42" s="12"/>
      <c r="ATD42" s="12"/>
      <c r="ATE42" s="12"/>
      <c r="ATF42" s="12"/>
      <c r="ATG42" s="12"/>
      <c r="ATH42" s="12"/>
      <c r="ATI42" s="12"/>
      <c r="ATJ42" s="12"/>
      <c r="ATK42" s="12"/>
      <c r="ATL42" s="12"/>
      <c r="ATM42" s="12"/>
      <c r="ATN42" s="12"/>
      <c r="ATO42" s="12"/>
      <c r="ATP42" s="12"/>
      <c r="ATQ42" s="12"/>
      <c r="ATR42" s="12"/>
      <c r="ATS42" s="12"/>
      <c r="ATT42" s="12"/>
      <c r="ATU42" s="12"/>
      <c r="ATV42" s="12"/>
      <c r="ATW42" s="12"/>
      <c r="ATX42" s="12"/>
      <c r="ATY42" s="12"/>
      <c r="ATZ42" s="12"/>
      <c r="AUA42" s="12"/>
      <c r="AUB42" s="12"/>
      <c r="AUC42" s="12"/>
      <c r="AUD42" s="12"/>
      <c r="AUE42" s="12"/>
      <c r="AUF42" s="12"/>
      <c r="AUG42" s="12"/>
      <c r="AUH42" s="12"/>
      <c r="AUI42" s="12"/>
      <c r="AUJ42" s="12"/>
      <c r="AUK42" s="12"/>
      <c r="AUL42" s="12"/>
      <c r="AUM42" s="12"/>
      <c r="AUN42" s="12"/>
      <c r="AUO42" s="12"/>
      <c r="AUP42" s="12"/>
      <c r="AUQ42" s="12"/>
      <c r="AUR42" s="12"/>
      <c r="AUS42" s="12"/>
      <c r="AUT42" s="12"/>
      <c r="AUU42" s="12"/>
      <c r="AUV42" s="12"/>
      <c r="AUW42" s="12"/>
      <c r="AUX42" s="12"/>
      <c r="AUY42" s="12"/>
      <c r="AUZ42" s="12"/>
      <c r="AVA42" s="12"/>
      <c r="AVB42" s="12"/>
      <c r="AVC42" s="12"/>
      <c r="AVD42" s="12"/>
      <c r="AVE42" s="12"/>
      <c r="AVF42" s="12"/>
      <c r="AVG42" s="12"/>
      <c r="AVH42" s="12"/>
      <c r="AVI42" s="12"/>
      <c r="AVJ42" s="12"/>
      <c r="AVK42" s="12"/>
      <c r="AVL42" s="12"/>
      <c r="AVM42" s="12"/>
      <c r="AVN42" s="12"/>
      <c r="AVO42" s="12"/>
      <c r="AVP42" s="12"/>
      <c r="AVQ42" s="12"/>
      <c r="AVR42" s="12"/>
      <c r="AVS42" s="12"/>
      <c r="AVT42" s="12"/>
      <c r="AVU42" s="12"/>
      <c r="AVV42" s="12"/>
      <c r="AVW42" s="12"/>
      <c r="AVX42" s="12"/>
      <c r="AVY42" s="12"/>
      <c r="AVZ42" s="12"/>
      <c r="AWA42" s="12"/>
      <c r="AWB42" s="12"/>
      <c r="AWC42" s="12"/>
      <c r="AWD42" s="12"/>
      <c r="AWE42" s="12"/>
      <c r="AWF42" s="12"/>
      <c r="AWG42" s="12"/>
      <c r="AWH42" s="12"/>
      <c r="AWI42" s="12"/>
      <c r="AWJ42" s="12"/>
      <c r="AWK42" s="12"/>
      <c r="AWL42" s="12"/>
      <c r="AWM42" s="12"/>
      <c r="AWN42" s="12"/>
      <c r="AWO42" s="12"/>
      <c r="AWP42" s="12"/>
      <c r="AWQ42" s="12"/>
      <c r="AWR42" s="12"/>
      <c r="AWS42" s="12"/>
      <c r="AWT42" s="12"/>
      <c r="AWU42" s="12"/>
      <c r="AWV42" s="12"/>
      <c r="AWW42" s="12"/>
      <c r="AWX42" s="12"/>
      <c r="AWY42" s="12"/>
      <c r="AWZ42" s="12"/>
      <c r="AXA42" s="12"/>
      <c r="AXB42" s="12"/>
      <c r="AXC42" s="12"/>
      <c r="AXD42" s="12"/>
      <c r="AXE42" s="12"/>
      <c r="AXF42" s="12"/>
      <c r="AXG42" s="12"/>
      <c r="AXH42" s="12"/>
      <c r="AXI42" s="12"/>
      <c r="AXJ42" s="12"/>
      <c r="AXK42" s="12"/>
      <c r="AXL42" s="12"/>
      <c r="AXM42" s="12"/>
      <c r="AXN42" s="12"/>
      <c r="AXO42" s="12"/>
      <c r="AXP42" s="12"/>
      <c r="AXQ42" s="12"/>
      <c r="AXR42" s="12"/>
      <c r="AXS42" s="12"/>
      <c r="AXT42" s="12"/>
      <c r="AXU42" s="12"/>
      <c r="AXV42" s="12"/>
      <c r="AXW42" s="12"/>
      <c r="AXX42" s="12"/>
      <c r="AXY42" s="12"/>
      <c r="AXZ42" s="12"/>
      <c r="AYA42" s="12"/>
      <c r="AYB42" s="12"/>
      <c r="AYC42" s="12"/>
      <c r="AYD42" s="12"/>
      <c r="AYE42" s="12"/>
      <c r="AYF42" s="12"/>
      <c r="AYG42" s="12"/>
      <c r="AYH42" s="12"/>
      <c r="AYI42" s="12"/>
      <c r="AYJ42" s="12"/>
      <c r="AYK42" s="12"/>
      <c r="AYL42" s="12"/>
      <c r="AYM42" s="12"/>
      <c r="AYN42" s="12"/>
      <c r="AYO42" s="12"/>
      <c r="AYP42" s="12"/>
      <c r="AYQ42" s="12"/>
      <c r="AYR42" s="12"/>
      <c r="AYS42" s="12"/>
      <c r="AYT42" s="12"/>
      <c r="AYU42" s="12"/>
      <c r="AYV42" s="12"/>
      <c r="AYW42" s="12"/>
      <c r="AYX42" s="12"/>
      <c r="AYY42" s="12"/>
      <c r="AYZ42" s="12"/>
      <c r="AZA42" s="12"/>
      <c r="AZB42" s="12"/>
      <c r="AZC42" s="12"/>
      <c r="AZD42" s="12"/>
      <c r="AZE42" s="12"/>
      <c r="AZF42" s="12"/>
      <c r="AZG42" s="12"/>
      <c r="AZH42" s="12"/>
      <c r="AZI42" s="12"/>
      <c r="AZJ42" s="12"/>
      <c r="AZK42" s="12"/>
      <c r="AZL42" s="12"/>
      <c r="AZM42" s="12"/>
      <c r="AZN42" s="12"/>
      <c r="AZO42" s="12"/>
      <c r="AZP42" s="12"/>
      <c r="AZQ42" s="12"/>
      <c r="AZR42" s="12"/>
      <c r="AZS42" s="12"/>
      <c r="AZT42" s="12"/>
      <c r="AZU42" s="12"/>
      <c r="AZV42" s="12"/>
      <c r="AZW42" s="12"/>
      <c r="AZX42" s="12"/>
      <c r="AZY42" s="12"/>
      <c r="AZZ42" s="12"/>
      <c r="BAA42" s="12"/>
      <c r="BAB42" s="12"/>
      <c r="BAC42" s="12"/>
      <c r="BAD42" s="12"/>
      <c r="BAE42" s="12"/>
      <c r="BAF42" s="12"/>
      <c r="BAG42" s="12"/>
      <c r="BAH42" s="12"/>
      <c r="BAI42" s="12"/>
      <c r="BAJ42" s="12"/>
      <c r="BAK42" s="12"/>
      <c r="BAL42" s="12"/>
      <c r="BAM42" s="12"/>
      <c r="BAN42" s="12"/>
      <c r="BAO42" s="12"/>
      <c r="BAP42" s="12"/>
      <c r="BAQ42" s="12"/>
      <c r="BAR42" s="12"/>
      <c r="BAS42" s="12"/>
      <c r="BAT42" s="12"/>
      <c r="BAU42" s="12"/>
      <c r="BAV42" s="12"/>
      <c r="BAW42" s="12"/>
      <c r="BAX42" s="12"/>
      <c r="BAY42" s="12"/>
      <c r="BAZ42" s="12"/>
      <c r="BBA42" s="12"/>
      <c r="BBB42" s="12"/>
      <c r="BBC42" s="12"/>
      <c r="BBD42" s="12"/>
      <c r="BBE42" s="12"/>
      <c r="BBF42" s="12"/>
      <c r="BBG42" s="12"/>
      <c r="BBH42" s="12"/>
      <c r="BBI42" s="12"/>
      <c r="BBJ42" s="12"/>
      <c r="BBK42" s="12"/>
      <c r="BBL42" s="12"/>
      <c r="BBM42" s="12"/>
      <c r="BBN42" s="12"/>
      <c r="BBO42" s="12"/>
      <c r="BBP42" s="12"/>
      <c r="BBQ42" s="12"/>
      <c r="BBR42" s="12"/>
      <c r="BBS42" s="12"/>
      <c r="BBT42" s="12"/>
      <c r="BBU42" s="12"/>
      <c r="BBV42" s="12"/>
      <c r="BBW42" s="12"/>
      <c r="BBX42" s="12"/>
      <c r="BBY42" s="12"/>
      <c r="BBZ42" s="12"/>
      <c r="BCA42" s="12"/>
      <c r="BCB42" s="12"/>
      <c r="BCC42" s="12"/>
      <c r="BCD42" s="12"/>
      <c r="BCE42" s="12"/>
      <c r="BCF42" s="12"/>
      <c r="BCG42" s="12"/>
      <c r="BCH42" s="12"/>
      <c r="BCI42" s="12"/>
      <c r="BCJ42" s="12"/>
      <c r="BCK42" s="12"/>
      <c r="BCL42" s="12"/>
      <c r="BCM42" s="12"/>
      <c r="BCN42" s="12"/>
      <c r="BCO42" s="12"/>
      <c r="BCP42" s="12"/>
      <c r="BCQ42" s="12"/>
      <c r="BCR42" s="12"/>
      <c r="BCS42" s="12"/>
      <c r="BCT42" s="12"/>
      <c r="BCU42" s="12"/>
      <c r="BCV42" s="12"/>
      <c r="BCW42" s="12"/>
      <c r="BCX42" s="12"/>
      <c r="BCY42" s="12"/>
      <c r="BCZ42" s="12"/>
      <c r="BDA42" s="12"/>
      <c r="BDB42" s="12"/>
      <c r="BDC42" s="12"/>
      <c r="BDD42" s="12"/>
      <c r="BDE42" s="12"/>
      <c r="BDF42" s="12"/>
      <c r="BDG42" s="12"/>
      <c r="BDH42" s="12"/>
      <c r="BDI42" s="12"/>
      <c r="BDJ42" s="12"/>
      <c r="BDK42" s="12"/>
      <c r="BDL42" s="12"/>
      <c r="BDM42" s="12"/>
      <c r="BDN42" s="12"/>
      <c r="BDO42" s="12"/>
      <c r="BDP42" s="12"/>
      <c r="BDQ42" s="12"/>
      <c r="BDR42" s="12"/>
      <c r="BDS42" s="12"/>
      <c r="BDT42" s="12"/>
      <c r="BDU42" s="12"/>
      <c r="BDV42" s="12"/>
      <c r="BDW42" s="12"/>
      <c r="BDX42" s="12"/>
      <c r="BDY42" s="12"/>
      <c r="BDZ42" s="12"/>
      <c r="BEA42" s="12"/>
      <c r="BEB42" s="12"/>
      <c r="BEC42" s="12"/>
      <c r="BED42" s="12"/>
      <c r="BEE42" s="12"/>
      <c r="BEF42" s="12"/>
      <c r="BEG42" s="12"/>
      <c r="BEH42" s="12"/>
      <c r="BEI42" s="12"/>
      <c r="BEJ42" s="12"/>
      <c r="BEK42" s="12"/>
      <c r="BEL42" s="12"/>
      <c r="BEM42" s="12"/>
      <c r="BEN42" s="12"/>
      <c r="BEO42" s="12"/>
      <c r="BEP42" s="12"/>
      <c r="BEQ42" s="12"/>
      <c r="BER42" s="12"/>
      <c r="BES42" s="12"/>
      <c r="BET42" s="12"/>
      <c r="BEU42" s="12"/>
      <c r="BEV42" s="12"/>
      <c r="BEW42" s="12"/>
      <c r="BEX42" s="12"/>
      <c r="BEY42" s="12"/>
      <c r="BEZ42" s="12"/>
      <c r="BFA42" s="12"/>
      <c r="BFB42" s="12"/>
      <c r="BFC42" s="12"/>
      <c r="BFD42" s="12"/>
      <c r="BFE42" s="12"/>
      <c r="BFF42" s="12"/>
      <c r="BFG42" s="12"/>
      <c r="BFH42" s="12"/>
      <c r="BFI42" s="12"/>
      <c r="BFJ42" s="12"/>
      <c r="BFK42" s="12"/>
      <c r="BFL42" s="12"/>
      <c r="BFM42" s="12"/>
      <c r="BFN42" s="12"/>
      <c r="BFO42" s="12"/>
      <c r="BFP42" s="12"/>
      <c r="BFQ42" s="12"/>
      <c r="BFR42" s="12"/>
      <c r="BFS42" s="12"/>
      <c r="BFT42" s="12"/>
      <c r="BFU42" s="12"/>
      <c r="BFV42" s="12"/>
      <c r="BFW42" s="12"/>
      <c r="BFX42" s="12"/>
      <c r="BFY42" s="12"/>
      <c r="BFZ42" s="12"/>
      <c r="BGA42" s="12"/>
      <c r="BGB42" s="12"/>
      <c r="BGC42" s="12"/>
      <c r="BGD42" s="12"/>
      <c r="BGE42" s="12"/>
      <c r="BGF42" s="12"/>
      <c r="BGG42" s="12"/>
      <c r="BGH42" s="12"/>
      <c r="BGI42" s="12"/>
      <c r="BGJ42" s="12"/>
      <c r="BGK42" s="12"/>
      <c r="BGL42" s="12"/>
      <c r="BGM42" s="12"/>
      <c r="BGN42" s="12"/>
      <c r="BGO42" s="12"/>
      <c r="BGP42" s="12"/>
      <c r="BGQ42" s="12"/>
      <c r="BGR42" s="12"/>
      <c r="BGS42" s="12"/>
      <c r="BGT42" s="12"/>
      <c r="BGU42" s="12"/>
      <c r="BGV42" s="12"/>
      <c r="BGW42" s="12"/>
      <c r="BGX42" s="12"/>
      <c r="BGY42" s="12"/>
      <c r="BGZ42" s="12"/>
      <c r="BHA42" s="12"/>
      <c r="BHB42" s="12"/>
      <c r="BHC42" s="12"/>
      <c r="BHD42" s="12"/>
      <c r="BHE42" s="12"/>
      <c r="BHF42" s="12"/>
      <c r="BHG42" s="12"/>
      <c r="BHH42" s="12"/>
      <c r="BHI42" s="12"/>
      <c r="BHJ42" s="12"/>
      <c r="BHK42" s="12"/>
      <c r="BHL42" s="12"/>
      <c r="BHM42" s="12"/>
      <c r="BHN42" s="12"/>
      <c r="BHO42" s="12"/>
      <c r="BHP42" s="12"/>
      <c r="BHQ42" s="12"/>
      <c r="BHR42" s="12"/>
      <c r="BHS42" s="12"/>
      <c r="BHT42" s="12"/>
      <c r="BHU42" s="12"/>
      <c r="BHV42" s="12"/>
      <c r="BHW42" s="12"/>
      <c r="BHX42" s="12"/>
      <c r="BHY42" s="12"/>
      <c r="BHZ42" s="12"/>
      <c r="BIA42" s="12"/>
      <c r="BIB42" s="12"/>
      <c r="BIC42" s="12"/>
      <c r="BID42" s="12"/>
      <c r="BIE42" s="12"/>
      <c r="BIF42" s="12"/>
      <c r="BIG42" s="12"/>
      <c r="BIH42" s="12"/>
      <c r="BII42" s="12"/>
      <c r="BIJ42" s="12"/>
      <c r="BIK42" s="12"/>
      <c r="BIL42" s="12"/>
      <c r="BIM42" s="12"/>
      <c r="BIN42" s="12"/>
      <c r="BIO42" s="12"/>
      <c r="BIP42" s="12"/>
      <c r="BIQ42" s="12"/>
      <c r="BIR42" s="12"/>
      <c r="BIS42" s="12"/>
      <c r="BIT42" s="12"/>
      <c r="BIU42" s="12"/>
      <c r="BIV42" s="12"/>
      <c r="BIW42" s="12"/>
      <c r="BIX42" s="12"/>
      <c r="BIY42" s="12"/>
      <c r="BIZ42" s="12"/>
      <c r="BJA42" s="12"/>
      <c r="BJB42" s="12"/>
      <c r="BJC42" s="12"/>
      <c r="BJD42" s="12"/>
      <c r="BJE42" s="12"/>
      <c r="BJF42" s="12"/>
      <c r="BJG42" s="12"/>
      <c r="BJH42" s="12"/>
      <c r="BJI42" s="12"/>
      <c r="BJJ42" s="12"/>
      <c r="BJK42" s="12"/>
      <c r="BJL42" s="12"/>
      <c r="BJM42" s="12"/>
      <c r="BJN42" s="12"/>
      <c r="BJO42" s="12"/>
      <c r="BJP42" s="12"/>
      <c r="BJQ42" s="12"/>
      <c r="BJR42" s="12"/>
      <c r="BJS42" s="12"/>
      <c r="BJT42" s="12"/>
      <c r="BJU42" s="12"/>
      <c r="BJV42" s="12"/>
      <c r="BJW42" s="12"/>
      <c r="BJX42" s="12"/>
      <c r="BJY42" s="12"/>
      <c r="BJZ42" s="12"/>
      <c r="BKA42" s="12"/>
      <c r="BKB42" s="12"/>
      <c r="BKC42" s="12"/>
      <c r="BKD42" s="12"/>
      <c r="BKE42" s="12"/>
      <c r="BKF42" s="12"/>
      <c r="BKG42" s="12"/>
      <c r="BKH42" s="12"/>
      <c r="BKI42" s="12"/>
      <c r="BKJ42" s="12"/>
      <c r="BKK42" s="12"/>
      <c r="BKL42" s="12"/>
      <c r="BKM42" s="12"/>
      <c r="BKN42" s="12"/>
      <c r="BKO42" s="12"/>
      <c r="BKP42" s="12"/>
      <c r="BKQ42" s="12"/>
      <c r="BKR42" s="12"/>
      <c r="BKS42" s="12"/>
      <c r="BKT42" s="12"/>
      <c r="BKU42" s="12"/>
      <c r="BKV42" s="12"/>
      <c r="BKW42" s="12"/>
      <c r="BKX42" s="12"/>
      <c r="BKY42" s="12"/>
      <c r="BKZ42" s="12"/>
      <c r="BLA42" s="12"/>
      <c r="BLB42" s="12"/>
      <c r="BLC42" s="12"/>
      <c r="BLD42" s="12"/>
      <c r="BLE42" s="12"/>
      <c r="BLF42" s="12"/>
      <c r="BLG42" s="12"/>
      <c r="BLH42" s="12"/>
      <c r="BLI42" s="12"/>
      <c r="BLJ42" s="12"/>
      <c r="BLK42" s="12"/>
      <c r="BLL42" s="12"/>
      <c r="BLM42" s="12"/>
      <c r="BLN42" s="12"/>
      <c r="BLO42" s="12"/>
      <c r="BLP42" s="12"/>
      <c r="BLQ42" s="12"/>
      <c r="BLR42" s="12"/>
      <c r="BLS42" s="12"/>
      <c r="BLT42" s="12"/>
      <c r="BLU42" s="12"/>
      <c r="BLV42" s="12"/>
      <c r="BLW42" s="12"/>
      <c r="BLX42" s="12"/>
      <c r="BLY42" s="12"/>
      <c r="BLZ42" s="12"/>
      <c r="BMA42" s="12"/>
      <c r="BMB42" s="12"/>
      <c r="BMC42" s="12"/>
      <c r="BMD42" s="12"/>
      <c r="BME42" s="12"/>
      <c r="BMF42" s="12"/>
      <c r="BMG42" s="12"/>
      <c r="BMH42" s="12"/>
      <c r="BMI42" s="12"/>
      <c r="BMJ42" s="12"/>
      <c r="BMK42" s="12"/>
      <c r="BML42" s="12"/>
      <c r="BMM42" s="12"/>
      <c r="BMN42" s="12"/>
      <c r="BMO42" s="12"/>
      <c r="BMP42" s="12"/>
      <c r="BMQ42" s="12"/>
      <c r="BMR42" s="12"/>
      <c r="BMS42" s="12"/>
      <c r="BMT42" s="12"/>
      <c r="BMU42" s="12"/>
      <c r="BMV42" s="12"/>
      <c r="BMW42" s="12"/>
      <c r="BMX42" s="12"/>
      <c r="BMY42" s="12"/>
      <c r="BMZ42" s="12"/>
      <c r="BNA42" s="12"/>
      <c r="BNB42" s="12"/>
      <c r="BNC42" s="12"/>
      <c r="BND42" s="12"/>
      <c r="BNE42" s="12"/>
      <c r="BNF42" s="12"/>
      <c r="BNG42" s="12"/>
      <c r="BNH42" s="12"/>
      <c r="BNI42" s="12"/>
      <c r="BNJ42" s="12"/>
      <c r="BNK42" s="12"/>
      <c r="BNL42" s="12"/>
      <c r="BNM42" s="12"/>
      <c r="BNN42" s="12"/>
      <c r="BNO42" s="12"/>
      <c r="BNP42" s="12"/>
      <c r="BNQ42" s="12"/>
      <c r="BNR42" s="12"/>
      <c r="BNS42" s="12"/>
      <c r="BNT42" s="12"/>
      <c r="BNU42" s="12"/>
      <c r="BNV42" s="12"/>
      <c r="BNW42" s="12"/>
      <c r="BNX42" s="12"/>
      <c r="BNY42" s="12"/>
      <c r="BNZ42" s="12"/>
      <c r="BOA42" s="12"/>
      <c r="BOB42" s="12"/>
      <c r="BOC42" s="12"/>
      <c r="BOD42" s="12"/>
      <c r="BOE42" s="12"/>
      <c r="BOF42" s="12"/>
      <c r="BOG42" s="12"/>
      <c r="BOH42" s="12"/>
      <c r="BOI42" s="12"/>
      <c r="BOJ42" s="12"/>
      <c r="BOK42" s="12"/>
      <c r="BOL42" s="12"/>
      <c r="BOM42" s="12"/>
      <c r="BON42" s="12"/>
      <c r="BOO42" s="12"/>
      <c r="BOP42" s="12"/>
      <c r="BOQ42" s="12"/>
      <c r="BOR42" s="12"/>
      <c r="BOS42" s="12"/>
      <c r="BOT42" s="12"/>
      <c r="BOU42" s="12"/>
      <c r="BOV42" s="12"/>
      <c r="BOW42" s="12"/>
      <c r="BOX42" s="12"/>
      <c r="BOY42" s="12"/>
      <c r="BOZ42" s="12"/>
      <c r="BPA42" s="12"/>
      <c r="BPB42" s="12"/>
      <c r="BPC42" s="12"/>
      <c r="BPD42" s="12"/>
      <c r="BPE42" s="12"/>
      <c r="BPF42" s="12"/>
      <c r="BPG42" s="12"/>
      <c r="BPH42" s="12"/>
      <c r="BPI42" s="12"/>
      <c r="BPJ42" s="12"/>
      <c r="BPK42" s="12"/>
      <c r="BPL42" s="12"/>
      <c r="BPM42" s="12"/>
      <c r="BPN42" s="12"/>
      <c r="BPO42" s="12"/>
      <c r="BPP42" s="12"/>
      <c r="BPQ42" s="12"/>
      <c r="BPR42" s="12"/>
      <c r="BPS42" s="12"/>
      <c r="BPT42" s="12"/>
      <c r="BPU42" s="12"/>
      <c r="BPV42" s="12"/>
      <c r="BPW42" s="12"/>
      <c r="BPX42" s="12"/>
      <c r="BPY42" s="12"/>
      <c r="BPZ42" s="12"/>
      <c r="BQA42" s="12"/>
      <c r="BQB42" s="12"/>
      <c r="BQC42" s="12"/>
      <c r="BQD42" s="12"/>
      <c r="BQE42" s="12"/>
      <c r="BQF42" s="12"/>
      <c r="BQG42" s="12"/>
      <c r="BQH42" s="12"/>
      <c r="BQI42" s="12"/>
      <c r="BQJ42" s="12"/>
      <c r="BQK42" s="12"/>
      <c r="BQL42" s="12"/>
      <c r="BQM42" s="12"/>
      <c r="BQN42" s="12"/>
      <c r="BQO42" s="12"/>
      <c r="BQP42" s="12"/>
      <c r="BQQ42" s="12"/>
      <c r="BQR42" s="12"/>
      <c r="BQS42" s="12"/>
      <c r="BQT42" s="12"/>
      <c r="BQU42" s="12"/>
      <c r="BQV42" s="12"/>
      <c r="BQW42" s="12"/>
      <c r="BQX42" s="12"/>
      <c r="BQY42" s="12"/>
      <c r="BQZ42" s="12"/>
      <c r="BRA42" s="12"/>
      <c r="BRB42" s="12"/>
      <c r="BRC42" s="12"/>
      <c r="BRD42" s="12"/>
      <c r="BRE42" s="12"/>
      <c r="BRF42" s="12"/>
      <c r="BRG42" s="12"/>
      <c r="BRH42" s="12"/>
      <c r="BRI42" s="12"/>
      <c r="BRJ42" s="12"/>
      <c r="BRK42" s="12"/>
      <c r="BRL42" s="12"/>
      <c r="BRM42" s="12"/>
      <c r="BRN42" s="12"/>
      <c r="BRO42" s="12"/>
      <c r="BRP42" s="12"/>
      <c r="BRQ42" s="12"/>
      <c r="BRR42" s="12"/>
      <c r="BRS42" s="12"/>
      <c r="BRT42" s="12"/>
      <c r="BRU42" s="12"/>
      <c r="BRV42" s="12"/>
      <c r="BRW42" s="12"/>
      <c r="BRX42" s="12"/>
      <c r="BRY42" s="12"/>
      <c r="BRZ42" s="12"/>
      <c r="BSA42" s="12"/>
      <c r="BSB42" s="12"/>
      <c r="BSC42" s="12"/>
      <c r="BSD42" s="12"/>
      <c r="BSE42" s="12"/>
      <c r="BSF42" s="12"/>
      <c r="BSG42" s="12"/>
      <c r="BSH42" s="12"/>
      <c r="BSI42" s="12"/>
      <c r="BSJ42" s="12"/>
      <c r="BSK42" s="12"/>
      <c r="BSL42" s="12"/>
      <c r="BSM42" s="12"/>
      <c r="BSN42" s="12"/>
      <c r="BSO42" s="12"/>
      <c r="BSP42" s="12"/>
      <c r="BSQ42" s="12"/>
      <c r="BSR42" s="12"/>
      <c r="BSS42" s="12"/>
      <c r="BST42" s="12"/>
      <c r="BSU42" s="12"/>
      <c r="BSV42" s="12"/>
      <c r="BSW42" s="12"/>
      <c r="BSX42" s="12"/>
      <c r="BSY42" s="12"/>
      <c r="BSZ42" s="12"/>
      <c r="BTA42" s="12"/>
      <c r="BTB42" s="12"/>
      <c r="BTC42" s="12"/>
      <c r="BTD42" s="12"/>
      <c r="BTE42" s="12"/>
      <c r="BTF42" s="12"/>
      <c r="BTG42" s="12"/>
      <c r="BTH42" s="12"/>
      <c r="BTI42" s="12"/>
      <c r="BTJ42" s="12"/>
      <c r="BTK42" s="12"/>
      <c r="BTL42" s="12"/>
      <c r="BTM42" s="12"/>
      <c r="BTN42" s="12"/>
      <c r="BTO42" s="12"/>
      <c r="BTP42" s="12"/>
      <c r="BTQ42" s="12"/>
      <c r="BTR42" s="12"/>
      <c r="BTS42" s="12"/>
      <c r="BTT42" s="12"/>
      <c r="BTU42" s="12"/>
      <c r="BTV42" s="12"/>
      <c r="BTW42" s="12"/>
      <c r="BTX42" s="12"/>
      <c r="BTY42" s="12"/>
      <c r="BTZ42" s="12"/>
      <c r="BUA42" s="12"/>
      <c r="BUB42" s="12"/>
      <c r="BUC42" s="12"/>
      <c r="BUD42" s="12"/>
      <c r="BUE42" s="12"/>
      <c r="BUF42" s="12"/>
      <c r="BUG42" s="12"/>
      <c r="BUH42" s="12"/>
      <c r="BUI42" s="12"/>
      <c r="BUJ42" s="12"/>
      <c r="BUK42" s="12"/>
      <c r="BUL42" s="12"/>
      <c r="BUM42" s="12"/>
      <c r="BUN42" s="12"/>
      <c r="BUO42" s="12"/>
      <c r="BUP42" s="12"/>
      <c r="BUQ42" s="12"/>
      <c r="BUR42" s="12"/>
      <c r="BUS42" s="12"/>
      <c r="BUT42" s="12"/>
      <c r="BUU42" s="12"/>
      <c r="BUV42" s="12"/>
      <c r="BUW42" s="12"/>
      <c r="BUX42" s="12"/>
      <c r="BUY42" s="12"/>
      <c r="BUZ42" s="12"/>
      <c r="BVA42" s="12"/>
      <c r="BVB42" s="12"/>
      <c r="BVC42" s="12"/>
      <c r="BVD42" s="12"/>
      <c r="BVE42" s="12"/>
      <c r="BVF42" s="12"/>
      <c r="BVG42" s="12"/>
      <c r="BVH42" s="12"/>
      <c r="BVI42" s="12"/>
      <c r="BVJ42" s="12"/>
      <c r="BVK42" s="12"/>
      <c r="BVL42" s="12"/>
      <c r="BVM42" s="12"/>
      <c r="BVN42" s="12"/>
      <c r="BVO42" s="12"/>
      <c r="BVP42" s="12"/>
      <c r="BVQ42" s="12"/>
      <c r="BVR42" s="12"/>
      <c r="BVS42" s="12"/>
      <c r="BVT42" s="12"/>
      <c r="BVU42" s="12"/>
      <c r="BVV42" s="12"/>
      <c r="BVW42" s="12"/>
      <c r="BVX42" s="12"/>
      <c r="BVY42" s="12"/>
      <c r="BVZ42" s="12"/>
      <c r="BWA42" s="12"/>
      <c r="BWB42" s="12"/>
      <c r="BWC42" s="12"/>
      <c r="BWD42" s="12"/>
      <c r="BWE42" s="12"/>
      <c r="BWF42" s="12"/>
      <c r="BWG42" s="12"/>
      <c r="BWH42" s="12"/>
      <c r="BWI42" s="12"/>
      <c r="BWJ42" s="12"/>
      <c r="BWK42" s="12"/>
      <c r="BWL42" s="12"/>
      <c r="BWM42" s="12"/>
      <c r="BWN42" s="12"/>
      <c r="BWO42" s="12"/>
      <c r="BWP42" s="12"/>
      <c r="BWQ42" s="12"/>
      <c r="BWR42" s="12"/>
      <c r="BWS42" s="12"/>
      <c r="BWT42" s="12"/>
      <c r="BWU42" s="12"/>
      <c r="BWV42" s="12"/>
      <c r="BWW42" s="12"/>
      <c r="BWX42" s="12"/>
      <c r="BWY42" s="12"/>
      <c r="BWZ42" s="12"/>
      <c r="BXA42" s="12"/>
      <c r="BXB42" s="12"/>
      <c r="BXC42" s="12"/>
      <c r="BXD42" s="12"/>
      <c r="BXE42" s="12"/>
      <c r="BXF42" s="12"/>
      <c r="BXG42" s="12"/>
      <c r="BXH42" s="12"/>
      <c r="BXI42" s="12"/>
      <c r="BXJ42" s="12"/>
      <c r="BXK42" s="12"/>
      <c r="BXL42" s="12"/>
      <c r="BXM42" s="12"/>
      <c r="BXN42" s="12"/>
      <c r="BXO42" s="12"/>
      <c r="BXP42" s="12"/>
      <c r="BXQ42" s="12"/>
      <c r="BXR42" s="12"/>
      <c r="BXS42" s="12"/>
      <c r="BXT42" s="12"/>
      <c r="BXU42" s="12"/>
      <c r="BXV42" s="12"/>
      <c r="BXW42" s="12"/>
      <c r="BXX42" s="12"/>
      <c r="BXY42" s="12"/>
      <c r="BXZ42" s="12"/>
      <c r="BYA42" s="12"/>
      <c r="BYB42" s="12"/>
      <c r="BYC42" s="12"/>
      <c r="BYD42" s="12"/>
      <c r="BYE42" s="12"/>
      <c r="BYF42" s="12"/>
      <c r="BYG42" s="12"/>
      <c r="BYH42" s="12"/>
      <c r="BYI42" s="12"/>
      <c r="BYJ42" s="12"/>
      <c r="BYK42" s="12"/>
      <c r="BYL42" s="12"/>
      <c r="BYM42" s="12"/>
      <c r="BYN42" s="12"/>
      <c r="BYO42" s="12"/>
      <c r="BYP42" s="12"/>
      <c r="BYQ42" s="12"/>
      <c r="BYR42" s="12"/>
      <c r="BYS42" s="12"/>
      <c r="BYT42" s="12"/>
      <c r="BYU42" s="12"/>
      <c r="BYV42" s="12"/>
      <c r="BYW42" s="12"/>
      <c r="BYX42" s="12"/>
      <c r="BYY42" s="12"/>
      <c r="BYZ42" s="12"/>
      <c r="BZA42" s="12"/>
      <c r="BZB42" s="12"/>
      <c r="BZC42" s="12"/>
      <c r="BZD42" s="12"/>
      <c r="BZE42" s="12"/>
      <c r="BZF42" s="12"/>
      <c r="BZG42" s="12"/>
      <c r="BZH42" s="12"/>
      <c r="BZI42" s="12"/>
      <c r="BZJ42" s="12"/>
      <c r="BZK42" s="12"/>
      <c r="BZL42" s="12"/>
      <c r="BZM42" s="12"/>
      <c r="BZN42" s="12"/>
      <c r="BZO42" s="12"/>
      <c r="BZP42" s="12"/>
      <c r="BZQ42" s="12"/>
      <c r="BZR42" s="12"/>
      <c r="BZS42" s="12"/>
      <c r="BZT42" s="12"/>
      <c r="BZU42" s="12"/>
      <c r="BZV42" s="12"/>
      <c r="BZW42" s="12"/>
      <c r="BZX42" s="12"/>
      <c r="BZY42" s="12"/>
      <c r="BZZ42" s="12"/>
      <c r="CAA42" s="12"/>
      <c r="CAB42" s="12"/>
      <c r="CAC42" s="12"/>
      <c r="CAD42" s="12"/>
      <c r="CAE42" s="12"/>
      <c r="CAF42" s="12"/>
      <c r="CAG42" s="12"/>
      <c r="CAH42" s="12"/>
      <c r="CAI42" s="12"/>
      <c r="CAJ42" s="12"/>
      <c r="CAK42" s="12"/>
      <c r="CAL42" s="12"/>
      <c r="CAM42" s="12"/>
      <c r="CAN42" s="12"/>
      <c r="CAO42" s="12"/>
      <c r="CAP42" s="12"/>
      <c r="CAQ42" s="12"/>
      <c r="CAR42" s="12"/>
      <c r="CAS42" s="12"/>
      <c r="CAT42" s="12"/>
      <c r="CAU42" s="12"/>
      <c r="CAV42" s="12"/>
      <c r="CAW42" s="12"/>
      <c r="CAX42" s="12"/>
      <c r="CAY42" s="12"/>
      <c r="CAZ42" s="12"/>
      <c r="CBA42" s="12"/>
      <c r="CBB42" s="12"/>
      <c r="CBC42" s="12"/>
      <c r="CBD42" s="12"/>
      <c r="CBE42" s="12"/>
      <c r="CBF42" s="12"/>
      <c r="CBG42" s="12"/>
      <c r="CBH42" s="12"/>
      <c r="CBI42" s="12"/>
      <c r="CBJ42" s="12"/>
      <c r="CBK42" s="12"/>
      <c r="CBL42" s="12"/>
      <c r="CBM42" s="12"/>
      <c r="CBN42" s="12"/>
      <c r="CBO42" s="12"/>
      <c r="CBP42" s="12"/>
      <c r="CBQ42" s="12"/>
      <c r="CBR42" s="12"/>
      <c r="CBS42" s="12"/>
      <c r="CBT42" s="12"/>
      <c r="CBU42" s="12"/>
      <c r="CBV42" s="12"/>
      <c r="CBW42" s="12"/>
      <c r="CBX42" s="12"/>
      <c r="CBY42" s="12"/>
      <c r="CBZ42" s="12"/>
      <c r="CCA42" s="12"/>
      <c r="CCB42" s="12"/>
      <c r="CCC42" s="12"/>
      <c r="CCD42" s="12"/>
      <c r="CCE42" s="12"/>
      <c r="CCF42" s="12"/>
      <c r="CCG42" s="12"/>
      <c r="CCH42" s="12"/>
      <c r="CCI42" s="12"/>
      <c r="CCJ42" s="12"/>
      <c r="CCK42" s="12"/>
      <c r="CCL42" s="12"/>
      <c r="CCM42" s="12"/>
      <c r="CCN42" s="12"/>
      <c r="CCO42" s="12"/>
      <c r="CCP42" s="12"/>
      <c r="CCQ42" s="12"/>
      <c r="CCR42" s="12"/>
      <c r="CCS42" s="12"/>
      <c r="CCT42" s="12"/>
      <c r="CCU42" s="12"/>
      <c r="CCV42" s="12"/>
      <c r="CCW42" s="12"/>
      <c r="CCX42" s="12"/>
      <c r="CCY42" s="12"/>
      <c r="CCZ42" s="12"/>
      <c r="CDA42" s="12"/>
      <c r="CDB42" s="12"/>
      <c r="CDC42" s="12"/>
      <c r="CDD42" s="12"/>
      <c r="CDE42" s="12"/>
      <c r="CDF42" s="12"/>
      <c r="CDG42" s="12"/>
      <c r="CDH42" s="12"/>
      <c r="CDI42" s="12"/>
      <c r="CDJ42" s="12"/>
      <c r="CDK42" s="12"/>
      <c r="CDL42" s="12"/>
      <c r="CDM42" s="12"/>
      <c r="CDN42" s="12"/>
      <c r="CDO42" s="12"/>
      <c r="CDP42" s="12"/>
      <c r="CDQ42" s="12"/>
      <c r="CDR42" s="12"/>
      <c r="CDS42" s="12"/>
      <c r="CDT42" s="12"/>
      <c r="CDU42" s="12"/>
      <c r="CDV42" s="12"/>
      <c r="CDW42" s="12"/>
      <c r="CDX42" s="12"/>
      <c r="CDY42" s="12"/>
      <c r="CDZ42" s="12"/>
      <c r="CEA42" s="12"/>
      <c r="CEB42" s="12"/>
      <c r="CEC42" s="12"/>
      <c r="CED42" s="12"/>
      <c r="CEE42" s="12"/>
      <c r="CEF42" s="12"/>
      <c r="CEG42" s="12"/>
      <c r="CEH42" s="12"/>
      <c r="CEI42" s="12"/>
      <c r="CEJ42" s="12"/>
      <c r="CEK42" s="12"/>
      <c r="CEL42" s="12"/>
      <c r="CEM42" s="12"/>
      <c r="CEN42" s="12"/>
      <c r="CEO42" s="12"/>
      <c r="CEP42" s="12"/>
      <c r="CEQ42" s="12"/>
      <c r="CER42" s="12"/>
      <c r="CES42" s="12"/>
      <c r="CET42" s="12"/>
      <c r="CEU42" s="12"/>
      <c r="CEV42" s="12"/>
      <c r="CEW42" s="12"/>
      <c r="CEX42" s="12"/>
      <c r="CEY42" s="12"/>
      <c r="CEZ42" s="12"/>
      <c r="CFA42" s="12"/>
      <c r="CFB42" s="12"/>
      <c r="CFC42" s="12"/>
      <c r="CFD42" s="12"/>
      <c r="CFE42" s="12"/>
      <c r="CFF42" s="12"/>
      <c r="CFG42" s="12"/>
      <c r="CFH42" s="12"/>
      <c r="CFI42" s="12"/>
      <c r="CFJ42" s="12"/>
      <c r="CFK42" s="12"/>
      <c r="CFL42" s="12"/>
      <c r="CFM42" s="12"/>
      <c r="CFN42" s="12"/>
      <c r="CFO42" s="12"/>
      <c r="CFP42" s="12"/>
      <c r="CFQ42" s="12"/>
      <c r="CFR42" s="12"/>
      <c r="CFS42" s="12"/>
      <c r="CFT42" s="12"/>
      <c r="CFU42" s="12"/>
      <c r="CFV42" s="12"/>
      <c r="CFW42" s="12"/>
      <c r="CFX42" s="12"/>
      <c r="CFY42" s="12"/>
      <c r="CFZ42" s="12"/>
      <c r="CGA42" s="12"/>
      <c r="CGB42" s="12"/>
      <c r="CGC42" s="12"/>
      <c r="CGD42" s="12"/>
      <c r="CGE42" s="12"/>
      <c r="CGF42" s="12"/>
      <c r="CGG42" s="12"/>
      <c r="CGH42" s="12"/>
      <c r="CGI42" s="12"/>
      <c r="CGJ42" s="12"/>
      <c r="CGK42" s="12"/>
      <c r="CGL42" s="12"/>
      <c r="CGM42" s="12"/>
      <c r="CGN42" s="12"/>
      <c r="CGO42" s="12"/>
      <c r="CGP42" s="12"/>
      <c r="CGQ42" s="12"/>
      <c r="CGR42" s="12"/>
      <c r="CGS42" s="12"/>
      <c r="CGT42" s="12"/>
      <c r="CGU42" s="12"/>
      <c r="CGV42" s="12"/>
      <c r="CGW42" s="12"/>
      <c r="CGX42" s="12"/>
      <c r="CGY42" s="12"/>
      <c r="CGZ42" s="12"/>
      <c r="CHA42" s="12"/>
      <c r="CHB42" s="12"/>
      <c r="CHC42" s="12"/>
      <c r="CHD42" s="12"/>
      <c r="CHE42" s="12"/>
      <c r="CHF42" s="12"/>
      <c r="CHG42" s="12"/>
      <c r="CHH42" s="12"/>
      <c r="CHI42" s="12"/>
      <c r="CHJ42" s="12"/>
      <c r="CHK42" s="12"/>
      <c r="CHL42" s="12"/>
      <c r="CHM42" s="12"/>
      <c r="CHN42" s="12"/>
      <c r="CHO42" s="12"/>
      <c r="CHP42" s="12"/>
      <c r="CHQ42" s="12"/>
      <c r="CHR42" s="12"/>
      <c r="CHS42" s="12"/>
      <c r="CHT42" s="12"/>
      <c r="CHU42" s="12"/>
      <c r="CHV42" s="12"/>
      <c r="CHW42" s="12"/>
      <c r="CHX42" s="12"/>
      <c r="CHY42" s="12"/>
      <c r="CHZ42" s="12"/>
      <c r="CIA42" s="12"/>
      <c r="CIB42" s="12"/>
      <c r="CIC42" s="12"/>
      <c r="CID42" s="12"/>
      <c r="CIE42" s="12"/>
      <c r="CIF42" s="12"/>
      <c r="CIG42" s="12"/>
      <c r="CIH42" s="12"/>
      <c r="CII42" s="12"/>
      <c r="CIJ42" s="12"/>
      <c r="CIK42" s="12"/>
      <c r="CIL42" s="12"/>
      <c r="CIM42" s="12"/>
      <c r="CIN42" s="12"/>
      <c r="CIO42" s="12"/>
      <c r="CIP42" s="12"/>
      <c r="CIQ42" s="12"/>
      <c r="CIR42" s="12"/>
      <c r="CIS42" s="12"/>
      <c r="CIT42" s="12"/>
      <c r="CIU42" s="12"/>
      <c r="CIV42" s="12"/>
      <c r="CIW42" s="12"/>
      <c r="CIX42" s="12"/>
      <c r="CIY42" s="12"/>
      <c r="CIZ42" s="12"/>
      <c r="CJA42" s="12"/>
      <c r="CJB42" s="12"/>
      <c r="CJC42" s="12"/>
      <c r="CJD42" s="12"/>
      <c r="CJE42" s="12"/>
      <c r="CJF42" s="12"/>
      <c r="CJG42" s="12"/>
      <c r="CJH42" s="12"/>
      <c r="CJI42" s="12"/>
      <c r="CJJ42" s="12"/>
      <c r="CJK42" s="12"/>
      <c r="CJL42" s="12"/>
      <c r="CJM42" s="12"/>
      <c r="CJN42" s="12"/>
      <c r="CJO42" s="12"/>
      <c r="CJP42" s="12"/>
      <c r="CJQ42" s="12"/>
      <c r="CJR42" s="12"/>
      <c r="CJS42" s="12"/>
      <c r="CJT42" s="12"/>
      <c r="CJU42" s="12"/>
      <c r="CJV42" s="12"/>
      <c r="CJW42" s="12"/>
      <c r="CJX42" s="12"/>
      <c r="CJY42" s="12"/>
      <c r="CJZ42" s="12"/>
      <c r="CKA42" s="12"/>
      <c r="CKB42" s="12"/>
      <c r="CKC42" s="12"/>
      <c r="CKD42" s="12"/>
      <c r="CKE42" s="12"/>
      <c r="CKF42" s="12"/>
      <c r="CKG42" s="12"/>
      <c r="CKH42" s="12"/>
      <c r="CKI42" s="12"/>
      <c r="CKJ42" s="12"/>
      <c r="CKK42" s="12"/>
      <c r="CKL42" s="12"/>
      <c r="CKM42" s="12"/>
      <c r="CKN42" s="12"/>
      <c r="CKO42" s="12"/>
      <c r="CKP42" s="12"/>
      <c r="CKQ42" s="12"/>
      <c r="CKR42" s="12"/>
      <c r="CKS42" s="12"/>
      <c r="CKT42" s="12"/>
      <c r="CKU42" s="12"/>
      <c r="CKV42" s="12"/>
      <c r="CKW42" s="12"/>
      <c r="CKX42" s="12"/>
      <c r="CKY42" s="12"/>
      <c r="CKZ42" s="12"/>
      <c r="CLA42" s="12"/>
      <c r="CLB42" s="12"/>
      <c r="CLC42" s="12"/>
      <c r="CLD42" s="12"/>
      <c r="CLE42" s="12"/>
      <c r="CLF42" s="12"/>
      <c r="CLG42" s="12"/>
      <c r="CLH42" s="12"/>
      <c r="CLI42" s="12"/>
      <c r="CLJ42" s="12"/>
      <c r="CLK42" s="12"/>
      <c r="CLL42" s="12"/>
      <c r="CLM42" s="12"/>
      <c r="CLN42" s="12"/>
      <c r="CLO42" s="12"/>
      <c r="CLP42" s="12"/>
      <c r="CLQ42" s="12"/>
      <c r="CLR42" s="12"/>
      <c r="CLS42" s="12"/>
      <c r="CLT42" s="12"/>
      <c r="CLU42" s="12"/>
      <c r="CLV42" s="12"/>
      <c r="CLW42" s="12"/>
      <c r="CLX42" s="12"/>
      <c r="CLY42" s="12"/>
      <c r="CLZ42" s="12"/>
      <c r="CMA42" s="12"/>
      <c r="CMB42" s="12"/>
      <c r="CMC42" s="12"/>
      <c r="CMD42" s="12"/>
      <c r="CME42" s="12"/>
      <c r="CMF42" s="12"/>
      <c r="CMG42" s="12"/>
      <c r="CMH42" s="12"/>
      <c r="CMI42" s="12"/>
      <c r="CMJ42" s="12"/>
      <c r="CMK42" s="12"/>
      <c r="CML42" s="12"/>
      <c r="CMM42" s="12"/>
      <c r="CMN42" s="12"/>
      <c r="CMO42" s="12"/>
      <c r="CMP42" s="12"/>
      <c r="CMQ42" s="12"/>
      <c r="CMR42" s="12"/>
      <c r="CMS42" s="12"/>
      <c r="CMT42" s="12"/>
      <c r="CMU42" s="12"/>
      <c r="CMV42" s="12"/>
      <c r="CMW42" s="12"/>
      <c r="CMX42" s="12"/>
      <c r="CMY42" s="12"/>
      <c r="CMZ42" s="12"/>
      <c r="CNA42" s="12"/>
      <c r="CNB42" s="12"/>
      <c r="CNC42" s="12"/>
      <c r="CND42" s="12"/>
      <c r="CNE42" s="12"/>
      <c r="CNF42" s="12"/>
      <c r="CNG42" s="12"/>
      <c r="CNH42" s="12"/>
      <c r="CNI42" s="12"/>
      <c r="CNJ42" s="12"/>
      <c r="CNK42" s="12"/>
      <c r="CNL42" s="12"/>
      <c r="CNM42" s="12"/>
      <c r="CNN42" s="12"/>
      <c r="CNO42" s="12"/>
      <c r="CNP42" s="12"/>
      <c r="CNQ42" s="12"/>
      <c r="CNR42" s="12"/>
      <c r="CNS42" s="12"/>
      <c r="CNT42" s="12"/>
      <c r="CNU42" s="12"/>
      <c r="CNV42" s="12"/>
      <c r="CNW42" s="12"/>
      <c r="CNX42" s="12"/>
      <c r="CNY42" s="12"/>
      <c r="CNZ42" s="12"/>
      <c r="COA42" s="12"/>
      <c r="COB42" s="12"/>
      <c r="COC42" s="12"/>
      <c r="COD42" s="12"/>
      <c r="COE42" s="12"/>
      <c r="COF42" s="12"/>
      <c r="COG42" s="12"/>
      <c r="COH42" s="12"/>
      <c r="COI42" s="12"/>
      <c r="COJ42" s="12"/>
      <c r="COK42" s="12"/>
      <c r="COL42" s="12"/>
      <c r="COM42" s="12"/>
      <c r="CON42" s="12"/>
      <c r="COO42" s="12"/>
      <c r="COP42" s="12"/>
      <c r="COQ42" s="12"/>
      <c r="COR42" s="12"/>
      <c r="COS42" s="12"/>
      <c r="COT42" s="12"/>
      <c r="COU42" s="12"/>
      <c r="COV42" s="12"/>
      <c r="COW42" s="12"/>
      <c r="COX42" s="12"/>
      <c r="COY42" s="12"/>
      <c r="COZ42" s="12"/>
      <c r="CPA42" s="12"/>
      <c r="CPB42" s="12"/>
      <c r="CPC42" s="12"/>
      <c r="CPD42" s="12"/>
      <c r="CPE42" s="12"/>
      <c r="CPF42" s="12"/>
      <c r="CPG42" s="12"/>
      <c r="CPH42" s="12"/>
      <c r="CPI42" s="12"/>
      <c r="CPJ42" s="12"/>
      <c r="CPK42" s="12"/>
      <c r="CPL42" s="12"/>
      <c r="CPM42" s="12"/>
      <c r="CPN42" s="12"/>
      <c r="CPO42" s="12"/>
      <c r="CPP42" s="12"/>
      <c r="CPQ42" s="12"/>
      <c r="CPR42" s="12"/>
      <c r="CPS42" s="12"/>
      <c r="CPT42" s="12"/>
      <c r="CPU42" s="12"/>
      <c r="CPV42" s="12"/>
      <c r="CPW42" s="12"/>
      <c r="CPX42" s="12"/>
      <c r="CPY42" s="12"/>
      <c r="CPZ42" s="12"/>
      <c r="CQA42" s="12"/>
      <c r="CQB42" s="12"/>
      <c r="CQC42" s="12"/>
      <c r="CQD42" s="12"/>
      <c r="CQE42" s="12"/>
      <c r="CQF42" s="12"/>
      <c r="CQG42" s="12"/>
      <c r="CQH42" s="12"/>
      <c r="CQI42" s="12"/>
      <c r="CQJ42" s="12"/>
      <c r="CQK42" s="12"/>
      <c r="CQL42" s="12"/>
      <c r="CQM42" s="12"/>
      <c r="CQN42" s="12"/>
      <c r="CQO42" s="12"/>
      <c r="CQP42" s="12"/>
      <c r="CQQ42" s="12"/>
      <c r="CQR42" s="12"/>
      <c r="CQS42" s="12"/>
      <c r="CQT42" s="12"/>
      <c r="CQU42" s="12"/>
      <c r="CQV42" s="12"/>
      <c r="CQW42" s="12"/>
      <c r="CQX42" s="12"/>
      <c r="CQY42" s="12"/>
      <c r="CQZ42" s="12"/>
      <c r="CRA42" s="12"/>
      <c r="CRB42" s="12"/>
      <c r="CRC42" s="12"/>
      <c r="CRD42" s="12"/>
      <c r="CRE42" s="12"/>
      <c r="CRF42" s="12"/>
      <c r="CRG42" s="12"/>
      <c r="CRH42" s="12"/>
      <c r="CRI42" s="12"/>
      <c r="CRJ42" s="12"/>
      <c r="CRK42" s="12"/>
      <c r="CRL42" s="12"/>
      <c r="CRM42" s="12"/>
      <c r="CRN42" s="12"/>
      <c r="CRO42" s="12"/>
      <c r="CRP42" s="12"/>
      <c r="CRQ42" s="12"/>
      <c r="CRR42" s="12"/>
      <c r="CRS42" s="12"/>
      <c r="CRT42" s="12"/>
      <c r="CRU42" s="12"/>
      <c r="CRV42" s="12"/>
      <c r="CRW42" s="12"/>
      <c r="CRX42" s="12"/>
      <c r="CRY42" s="12"/>
      <c r="CRZ42" s="12"/>
      <c r="CSA42" s="12"/>
      <c r="CSB42" s="12"/>
      <c r="CSC42" s="12"/>
      <c r="CSD42" s="12"/>
      <c r="CSE42" s="12"/>
      <c r="CSF42" s="12"/>
      <c r="CSG42" s="12"/>
      <c r="CSH42" s="12"/>
      <c r="CSI42" s="12"/>
      <c r="CSJ42" s="12"/>
      <c r="CSK42" s="12"/>
      <c r="CSL42" s="12"/>
      <c r="CSM42" s="12"/>
      <c r="CSN42" s="12"/>
      <c r="CSO42" s="12"/>
      <c r="CSP42" s="12"/>
      <c r="CSQ42" s="12"/>
      <c r="CSR42" s="12"/>
      <c r="CSS42" s="12"/>
      <c r="CST42" s="12"/>
      <c r="CSU42" s="12"/>
      <c r="CSV42" s="12"/>
      <c r="CSW42" s="12"/>
      <c r="CSX42" s="12"/>
      <c r="CSY42" s="12"/>
      <c r="CSZ42" s="12"/>
      <c r="CTA42" s="12"/>
      <c r="CTB42" s="12"/>
      <c r="CTC42" s="12"/>
      <c r="CTD42" s="12"/>
      <c r="CTE42" s="12"/>
      <c r="CTF42" s="12"/>
      <c r="CTG42" s="12"/>
      <c r="CTH42" s="12"/>
      <c r="CTI42" s="12"/>
      <c r="CTJ42" s="12"/>
      <c r="CTK42" s="12"/>
      <c r="CTL42" s="12"/>
      <c r="CTM42" s="12"/>
      <c r="CTN42" s="12"/>
      <c r="CTO42" s="12"/>
      <c r="CTP42" s="12"/>
      <c r="CTQ42" s="12"/>
      <c r="CTR42" s="12"/>
      <c r="CTS42" s="12"/>
      <c r="CTT42" s="12"/>
      <c r="CTU42" s="12"/>
      <c r="CTV42" s="12"/>
      <c r="CTW42" s="12"/>
      <c r="CTX42" s="12"/>
      <c r="CTY42" s="12"/>
      <c r="CTZ42" s="12"/>
      <c r="CUA42" s="12"/>
      <c r="CUB42" s="12"/>
      <c r="CUC42" s="12"/>
      <c r="CUD42" s="12"/>
      <c r="CUE42" s="12"/>
      <c r="CUF42" s="12"/>
      <c r="CUG42" s="12"/>
      <c r="CUH42" s="12"/>
      <c r="CUI42" s="12"/>
      <c r="CUJ42" s="12"/>
      <c r="CUK42" s="12"/>
      <c r="CUL42" s="12"/>
      <c r="CUM42" s="12"/>
      <c r="CUN42" s="12"/>
      <c r="CUO42" s="12"/>
      <c r="CUP42" s="12"/>
      <c r="CUQ42" s="12"/>
      <c r="CUR42" s="12"/>
      <c r="CUS42" s="12"/>
      <c r="CUT42" s="12"/>
      <c r="CUU42" s="12"/>
      <c r="CUV42" s="12"/>
      <c r="CUW42" s="12"/>
      <c r="CUX42" s="12"/>
      <c r="CUY42" s="12"/>
      <c r="CUZ42" s="12"/>
      <c r="CVA42" s="12"/>
      <c r="CVB42" s="12"/>
      <c r="CVC42" s="12"/>
      <c r="CVD42" s="12"/>
      <c r="CVE42" s="12"/>
      <c r="CVF42" s="12"/>
      <c r="CVG42" s="12"/>
      <c r="CVH42" s="12"/>
      <c r="CVI42" s="12"/>
      <c r="CVJ42" s="12"/>
      <c r="CVK42" s="12"/>
      <c r="CVL42" s="12"/>
      <c r="CVM42" s="12"/>
      <c r="CVN42" s="12"/>
      <c r="CVO42" s="12"/>
      <c r="CVP42" s="12"/>
      <c r="CVQ42" s="12"/>
      <c r="CVR42" s="12"/>
      <c r="CVS42" s="12"/>
      <c r="CVT42" s="12"/>
      <c r="CVU42" s="12"/>
      <c r="CVV42" s="12"/>
      <c r="CVW42" s="12"/>
      <c r="CVX42" s="12"/>
      <c r="CVY42" s="12"/>
      <c r="CVZ42" s="12"/>
      <c r="CWA42" s="12"/>
      <c r="CWB42" s="12"/>
      <c r="CWC42" s="12"/>
      <c r="CWD42" s="12"/>
      <c r="CWE42" s="12"/>
      <c r="CWF42" s="12"/>
      <c r="CWG42" s="12"/>
      <c r="CWH42" s="12"/>
      <c r="CWI42" s="12"/>
      <c r="CWJ42" s="12"/>
      <c r="CWK42" s="12"/>
      <c r="CWL42" s="12"/>
      <c r="CWM42" s="12"/>
      <c r="CWN42" s="12"/>
      <c r="CWO42" s="12"/>
      <c r="CWP42" s="12"/>
      <c r="CWQ42" s="12"/>
      <c r="CWR42" s="12"/>
      <c r="CWS42" s="12"/>
      <c r="CWT42" s="12"/>
      <c r="CWU42" s="12"/>
      <c r="CWV42" s="12"/>
      <c r="CWW42" s="12"/>
      <c r="CWX42" s="12"/>
      <c r="CWY42" s="12"/>
      <c r="CWZ42" s="12"/>
      <c r="CXA42" s="12"/>
      <c r="CXB42" s="12"/>
      <c r="CXC42" s="12"/>
      <c r="CXD42" s="12"/>
      <c r="CXE42" s="12"/>
      <c r="CXF42" s="12"/>
      <c r="CXG42" s="12"/>
      <c r="CXH42" s="12"/>
      <c r="CXI42" s="12"/>
      <c r="CXJ42" s="12"/>
      <c r="CXK42" s="12"/>
      <c r="CXL42" s="12"/>
      <c r="CXM42" s="12"/>
      <c r="CXN42" s="12"/>
      <c r="CXO42" s="12"/>
      <c r="CXP42" s="12"/>
      <c r="CXQ42" s="12"/>
      <c r="CXR42" s="12"/>
      <c r="CXS42" s="12"/>
      <c r="CXT42" s="12"/>
      <c r="CXU42" s="12"/>
      <c r="CXV42" s="12"/>
      <c r="CXW42" s="12"/>
      <c r="CXX42" s="12"/>
      <c r="CXY42" s="12"/>
      <c r="CXZ42" s="12"/>
      <c r="CYA42" s="12"/>
      <c r="CYB42" s="12"/>
      <c r="CYC42" s="12"/>
      <c r="CYD42" s="12"/>
      <c r="CYE42" s="12"/>
      <c r="CYF42" s="12"/>
      <c r="CYG42" s="12"/>
      <c r="CYH42" s="12"/>
      <c r="CYI42" s="12"/>
      <c r="CYJ42" s="12"/>
      <c r="CYK42" s="12"/>
      <c r="CYL42" s="12"/>
      <c r="CYM42" s="12"/>
      <c r="CYN42" s="12"/>
      <c r="CYO42" s="12"/>
      <c r="CYP42" s="12"/>
      <c r="CYQ42" s="12"/>
      <c r="CYR42" s="12"/>
      <c r="CYS42" s="12"/>
      <c r="CYT42" s="12"/>
      <c r="CYU42" s="12"/>
      <c r="CYV42" s="12"/>
      <c r="CYW42" s="12"/>
      <c r="CYX42" s="12"/>
      <c r="CYY42" s="12"/>
      <c r="CYZ42" s="12"/>
      <c r="CZA42" s="12"/>
      <c r="CZB42" s="12"/>
      <c r="CZC42" s="12"/>
      <c r="CZD42" s="12"/>
      <c r="CZE42" s="12"/>
      <c r="CZF42" s="12"/>
      <c r="CZG42" s="12"/>
      <c r="CZH42" s="12"/>
      <c r="CZI42" s="12"/>
      <c r="CZJ42" s="12"/>
      <c r="CZK42" s="12"/>
      <c r="CZL42" s="12"/>
      <c r="CZM42" s="12"/>
      <c r="CZN42" s="12"/>
      <c r="CZO42" s="12"/>
      <c r="CZP42" s="12"/>
      <c r="CZQ42" s="12"/>
      <c r="CZR42" s="12"/>
      <c r="CZS42" s="12"/>
      <c r="CZT42" s="12"/>
      <c r="CZU42" s="12"/>
      <c r="CZV42" s="12"/>
      <c r="CZW42" s="12"/>
      <c r="CZX42" s="12"/>
      <c r="CZY42" s="12"/>
      <c r="CZZ42" s="12"/>
      <c r="DAA42" s="12"/>
      <c r="DAB42" s="12"/>
      <c r="DAC42" s="12"/>
      <c r="DAD42" s="12"/>
      <c r="DAE42" s="12"/>
      <c r="DAF42" s="12"/>
      <c r="DAG42" s="12"/>
      <c r="DAH42" s="12"/>
      <c r="DAI42" s="12"/>
      <c r="DAJ42" s="12"/>
      <c r="DAK42" s="12"/>
      <c r="DAL42" s="12"/>
      <c r="DAM42" s="12"/>
      <c r="DAN42" s="12"/>
      <c r="DAO42" s="12"/>
      <c r="DAP42" s="12"/>
      <c r="DAQ42" s="12"/>
      <c r="DAR42" s="12"/>
      <c r="DAS42" s="12"/>
      <c r="DAT42" s="12"/>
      <c r="DAU42" s="12"/>
      <c r="DAV42" s="12"/>
      <c r="DAW42" s="12"/>
      <c r="DAX42" s="12"/>
      <c r="DAY42" s="12"/>
      <c r="DAZ42" s="12"/>
      <c r="DBA42" s="12"/>
      <c r="DBB42" s="12"/>
      <c r="DBC42" s="12"/>
      <c r="DBD42" s="12"/>
      <c r="DBE42" s="12"/>
      <c r="DBF42" s="12"/>
      <c r="DBG42" s="12"/>
      <c r="DBH42" s="12"/>
      <c r="DBI42" s="12"/>
      <c r="DBJ42" s="12"/>
      <c r="DBK42" s="12"/>
      <c r="DBL42" s="12"/>
      <c r="DBM42" s="12"/>
      <c r="DBN42" s="12"/>
      <c r="DBO42" s="12"/>
      <c r="DBP42" s="12"/>
      <c r="DBQ42" s="12"/>
      <c r="DBR42" s="12"/>
      <c r="DBS42" s="12"/>
      <c r="DBT42" s="12"/>
      <c r="DBU42" s="12"/>
      <c r="DBV42" s="12"/>
      <c r="DBW42" s="12"/>
      <c r="DBX42" s="12"/>
      <c r="DBY42" s="12"/>
      <c r="DBZ42" s="12"/>
      <c r="DCA42" s="12"/>
      <c r="DCB42" s="12"/>
      <c r="DCC42" s="12"/>
      <c r="DCD42" s="12"/>
      <c r="DCE42" s="12"/>
      <c r="DCF42" s="12"/>
      <c r="DCG42" s="12"/>
      <c r="DCH42" s="12"/>
      <c r="DCI42" s="12"/>
      <c r="DCJ42" s="12"/>
      <c r="DCK42" s="12"/>
      <c r="DCL42" s="12"/>
      <c r="DCM42" s="12"/>
      <c r="DCN42" s="12"/>
      <c r="DCO42" s="12"/>
      <c r="DCP42" s="12"/>
      <c r="DCQ42" s="12"/>
      <c r="DCR42" s="12"/>
      <c r="DCS42" s="12"/>
      <c r="DCT42" s="12"/>
      <c r="DCU42" s="12"/>
      <c r="DCV42" s="12"/>
      <c r="DCW42" s="12"/>
      <c r="DCX42" s="12"/>
      <c r="DCY42" s="12"/>
      <c r="DCZ42" s="12"/>
      <c r="DDA42" s="12"/>
      <c r="DDB42" s="12"/>
      <c r="DDC42" s="12"/>
      <c r="DDD42" s="12"/>
      <c r="DDE42" s="12"/>
      <c r="DDF42" s="12"/>
      <c r="DDG42" s="12"/>
      <c r="DDH42" s="12"/>
      <c r="DDI42" s="12"/>
      <c r="DDJ42" s="12"/>
      <c r="DDK42" s="12"/>
      <c r="DDL42" s="12"/>
      <c r="DDM42" s="12"/>
      <c r="DDN42" s="12"/>
      <c r="DDO42" s="12"/>
      <c r="DDP42" s="12"/>
      <c r="DDQ42" s="12"/>
      <c r="DDR42" s="12"/>
      <c r="DDS42" s="12"/>
      <c r="DDT42" s="12"/>
      <c r="DDU42" s="12"/>
      <c r="DDV42" s="12"/>
      <c r="DDW42" s="12"/>
      <c r="DDX42" s="12"/>
      <c r="DDY42" s="12"/>
      <c r="DDZ42" s="12"/>
      <c r="DEA42" s="12"/>
      <c r="DEB42" s="12"/>
      <c r="DEC42" s="12"/>
      <c r="DED42" s="12"/>
      <c r="DEE42" s="12"/>
      <c r="DEF42" s="12"/>
      <c r="DEG42" s="12"/>
      <c r="DEH42" s="12"/>
      <c r="DEI42" s="12"/>
      <c r="DEJ42" s="12"/>
      <c r="DEK42" s="12"/>
      <c r="DEL42" s="12"/>
      <c r="DEM42" s="12"/>
      <c r="DEN42" s="12"/>
      <c r="DEO42" s="12"/>
      <c r="DEP42" s="12"/>
      <c r="DEQ42" s="12"/>
      <c r="DER42" s="12"/>
      <c r="DES42" s="12"/>
      <c r="DET42" s="12"/>
      <c r="DEU42" s="12"/>
      <c r="DEV42" s="12"/>
      <c r="DEW42" s="12"/>
      <c r="DEX42" s="12"/>
      <c r="DEY42" s="12"/>
      <c r="DEZ42" s="12"/>
      <c r="DFA42" s="12"/>
      <c r="DFB42" s="12"/>
      <c r="DFC42" s="12"/>
      <c r="DFD42" s="12"/>
      <c r="DFE42" s="12"/>
      <c r="DFF42" s="12"/>
      <c r="DFG42" s="12"/>
      <c r="DFH42" s="12"/>
      <c r="DFI42" s="12"/>
      <c r="DFJ42" s="12"/>
      <c r="DFK42" s="12"/>
      <c r="DFL42" s="12"/>
      <c r="DFM42" s="12"/>
      <c r="DFN42" s="12"/>
      <c r="DFO42" s="12"/>
      <c r="DFP42" s="12"/>
      <c r="DFQ42" s="12"/>
      <c r="DFR42" s="12"/>
      <c r="DFS42" s="12"/>
      <c r="DFT42" s="12"/>
      <c r="DFU42" s="12"/>
      <c r="DFV42" s="12"/>
      <c r="DFW42" s="12"/>
      <c r="DFX42" s="12"/>
      <c r="DFY42" s="12"/>
      <c r="DFZ42" s="12"/>
      <c r="DGA42" s="12"/>
      <c r="DGB42" s="12"/>
      <c r="DGC42" s="12"/>
      <c r="DGD42" s="12"/>
      <c r="DGE42" s="12"/>
      <c r="DGF42" s="12"/>
      <c r="DGG42" s="12"/>
      <c r="DGH42" s="12"/>
      <c r="DGI42" s="12"/>
      <c r="DGJ42" s="12"/>
      <c r="DGK42" s="12"/>
      <c r="DGL42" s="12"/>
      <c r="DGM42" s="12"/>
      <c r="DGN42" s="12"/>
      <c r="DGO42" s="12"/>
      <c r="DGP42" s="12"/>
      <c r="DGQ42" s="12"/>
      <c r="DGR42" s="12"/>
      <c r="DGS42" s="12"/>
      <c r="DGT42" s="12"/>
      <c r="DGU42" s="12"/>
      <c r="DGV42" s="12"/>
      <c r="DGW42" s="12"/>
      <c r="DGX42" s="12"/>
      <c r="DGY42" s="12"/>
      <c r="DGZ42" s="12"/>
      <c r="DHA42" s="12"/>
      <c r="DHB42" s="12"/>
      <c r="DHC42" s="12"/>
      <c r="DHD42" s="12"/>
      <c r="DHE42" s="12"/>
      <c r="DHF42" s="12"/>
      <c r="DHG42" s="12"/>
      <c r="DHH42" s="12"/>
      <c r="DHI42" s="12"/>
      <c r="DHJ42" s="12"/>
      <c r="DHK42" s="12"/>
      <c r="DHL42" s="12"/>
      <c r="DHM42" s="12"/>
      <c r="DHN42" s="12"/>
      <c r="DHO42" s="12"/>
      <c r="DHP42" s="12"/>
      <c r="DHQ42" s="12"/>
      <c r="DHR42" s="12"/>
      <c r="DHS42" s="12"/>
      <c r="DHT42" s="12"/>
      <c r="DHU42" s="12"/>
      <c r="DHV42" s="12"/>
      <c r="DHW42" s="12"/>
      <c r="DHX42" s="12"/>
      <c r="DHY42" s="12"/>
      <c r="DHZ42" s="12"/>
      <c r="DIA42" s="12"/>
      <c r="DIB42" s="12"/>
      <c r="DIC42" s="12"/>
      <c r="DID42" s="12"/>
      <c r="DIE42" s="12"/>
      <c r="DIF42" s="12"/>
      <c r="DIG42" s="12"/>
      <c r="DIH42" s="12"/>
      <c r="DII42" s="12"/>
      <c r="DIJ42" s="12"/>
      <c r="DIK42" s="12"/>
      <c r="DIL42" s="12"/>
      <c r="DIM42" s="12"/>
      <c r="DIN42" s="12"/>
      <c r="DIO42" s="12"/>
      <c r="DIP42" s="12"/>
      <c r="DIQ42" s="12"/>
      <c r="DIR42" s="12"/>
      <c r="DIS42" s="12"/>
      <c r="DIT42" s="12"/>
      <c r="DIU42" s="12"/>
      <c r="DIV42" s="12"/>
      <c r="DIW42" s="12"/>
      <c r="DIX42" s="12"/>
      <c r="DIY42" s="12"/>
      <c r="DIZ42" s="12"/>
      <c r="DJA42" s="12"/>
      <c r="DJB42" s="12"/>
      <c r="DJC42" s="12"/>
      <c r="DJD42" s="12"/>
      <c r="DJE42" s="12"/>
      <c r="DJF42" s="12"/>
      <c r="DJG42" s="12"/>
      <c r="DJH42" s="12"/>
      <c r="DJI42" s="12"/>
      <c r="DJJ42" s="12"/>
      <c r="DJK42" s="12"/>
      <c r="DJL42" s="12"/>
      <c r="DJM42" s="12"/>
      <c r="DJN42" s="12"/>
      <c r="DJO42" s="12"/>
      <c r="DJP42" s="12"/>
      <c r="DJQ42" s="12"/>
      <c r="DJR42" s="12"/>
      <c r="DJS42" s="12"/>
      <c r="DJT42" s="12"/>
      <c r="DJU42" s="12"/>
      <c r="DJV42" s="12"/>
      <c r="DJW42" s="12"/>
      <c r="DJX42" s="12"/>
      <c r="DJY42" s="12"/>
      <c r="DJZ42" s="12"/>
      <c r="DKA42" s="12"/>
      <c r="DKB42" s="12"/>
      <c r="DKC42" s="12"/>
      <c r="DKD42" s="12"/>
      <c r="DKE42" s="12"/>
      <c r="DKF42" s="12"/>
      <c r="DKG42" s="12"/>
      <c r="DKH42" s="12"/>
      <c r="DKI42" s="12"/>
      <c r="DKJ42" s="12"/>
      <c r="DKK42" s="12"/>
      <c r="DKL42" s="12"/>
      <c r="DKM42" s="12"/>
      <c r="DKN42" s="12"/>
      <c r="DKO42" s="12"/>
      <c r="DKP42" s="12"/>
      <c r="DKQ42" s="12"/>
      <c r="DKR42" s="12"/>
      <c r="DKS42" s="12"/>
      <c r="DKT42" s="12"/>
      <c r="DKU42" s="12"/>
      <c r="DKV42" s="12"/>
      <c r="DKW42" s="12"/>
      <c r="DKX42" s="12"/>
      <c r="DKY42" s="12"/>
      <c r="DKZ42" s="12"/>
      <c r="DLA42" s="12"/>
      <c r="DLB42" s="12"/>
      <c r="DLC42" s="12"/>
      <c r="DLD42" s="12"/>
      <c r="DLE42" s="12"/>
      <c r="DLF42" s="12"/>
      <c r="DLG42" s="12"/>
      <c r="DLH42" s="12"/>
      <c r="DLI42" s="12"/>
      <c r="DLJ42" s="12"/>
      <c r="DLK42" s="12"/>
      <c r="DLL42" s="12"/>
      <c r="DLM42" s="12"/>
      <c r="DLN42" s="12"/>
      <c r="DLO42" s="12"/>
      <c r="DLP42" s="12"/>
      <c r="DLQ42" s="12"/>
      <c r="DLR42" s="12"/>
      <c r="DLS42" s="12"/>
      <c r="DLT42" s="12"/>
      <c r="DLU42" s="12"/>
      <c r="DLV42" s="12"/>
      <c r="DLW42" s="12"/>
      <c r="DLX42" s="12"/>
      <c r="DLY42" s="12"/>
      <c r="DLZ42" s="12"/>
      <c r="DMA42" s="12"/>
      <c r="DMB42" s="12"/>
      <c r="DMC42" s="12"/>
      <c r="DMD42" s="12"/>
      <c r="DME42" s="12"/>
      <c r="DMF42" s="12"/>
      <c r="DMG42" s="12"/>
      <c r="DMH42" s="12"/>
      <c r="DMI42" s="12"/>
      <c r="DMJ42" s="12"/>
      <c r="DMK42" s="12"/>
      <c r="DML42" s="12"/>
      <c r="DMM42" s="12"/>
      <c r="DMN42" s="12"/>
      <c r="DMO42" s="12"/>
      <c r="DMP42" s="12"/>
      <c r="DMQ42" s="12"/>
      <c r="DMR42" s="12"/>
      <c r="DMS42" s="12"/>
      <c r="DMT42" s="12"/>
      <c r="DMU42" s="12"/>
      <c r="DMV42" s="12"/>
      <c r="DMW42" s="12"/>
      <c r="DMX42" s="12"/>
      <c r="DMY42" s="12"/>
      <c r="DMZ42" s="12"/>
      <c r="DNA42" s="12"/>
      <c r="DNB42" s="12"/>
      <c r="DNC42" s="12"/>
      <c r="DND42" s="12"/>
      <c r="DNE42" s="12"/>
      <c r="DNF42" s="12"/>
      <c r="DNG42" s="12"/>
      <c r="DNH42" s="12"/>
      <c r="DNI42" s="12"/>
      <c r="DNJ42" s="12"/>
      <c r="DNK42" s="12"/>
      <c r="DNL42" s="12"/>
      <c r="DNM42" s="12"/>
      <c r="DNN42" s="12"/>
      <c r="DNO42" s="12"/>
      <c r="DNP42" s="12"/>
      <c r="DNQ42" s="12"/>
      <c r="DNR42" s="12"/>
      <c r="DNS42" s="12"/>
      <c r="DNT42" s="12"/>
      <c r="DNU42" s="12"/>
      <c r="DNV42" s="12"/>
      <c r="DNW42" s="12"/>
      <c r="DNX42" s="12"/>
      <c r="DNY42" s="12"/>
      <c r="DNZ42" s="12"/>
      <c r="DOA42" s="12"/>
      <c r="DOB42" s="12"/>
      <c r="DOC42" s="12"/>
      <c r="DOD42" s="12"/>
      <c r="DOE42" s="12"/>
      <c r="DOF42" s="12"/>
      <c r="DOG42" s="12"/>
      <c r="DOH42" s="12"/>
      <c r="DOI42" s="12"/>
      <c r="DOJ42" s="12"/>
      <c r="DOK42" s="12"/>
      <c r="DOL42" s="12"/>
      <c r="DOM42" s="12"/>
      <c r="DON42" s="12"/>
      <c r="DOO42" s="12"/>
      <c r="DOP42" s="12"/>
      <c r="DOQ42" s="12"/>
      <c r="DOR42" s="12"/>
      <c r="DOS42" s="12"/>
      <c r="DOT42" s="12"/>
      <c r="DOU42" s="12"/>
      <c r="DOV42" s="12"/>
      <c r="DOW42" s="12"/>
      <c r="DOX42" s="12"/>
      <c r="DOY42" s="12"/>
      <c r="DOZ42" s="12"/>
      <c r="DPA42" s="12"/>
      <c r="DPB42" s="12"/>
      <c r="DPC42" s="12"/>
      <c r="DPD42" s="12"/>
      <c r="DPE42" s="12"/>
      <c r="DPF42" s="12"/>
      <c r="DPG42" s="12"/>
      <c r="DPH42" s="12"/>
      <c r="DPI42" s="12"/>
      <c r="DPJ42" s="12"/>
      <c r="DPK42" s="12"/>
      <c r="DPL42" s="12"/>
      <c r="DPM42" s="12"/>
      <c r="DPN42" s="12"/>
      <c r="DPO42" s="12"/>
      <c r="DPP42" s="12"/>
      <c r="DPQ42" s="12"/>
      <c r="DPR42" s="12"/>
      <c r="DPS42" s="12"/>
      <c r="DPT42" s="12"/>
      <c r="DPU42" s="12"/>
      <c r="DPV42" s="12"/>
      <c r="DPW42" s="12"/>
      <c r="DPX42" s="12"/>
      <c r="DPY42" s="12"/>
      <c r="DPZ42" s="12"/>
      <c r="DQA42" s="12"/>
      <c r="DQB42" s="12"/>
      <c r="DQC42" s="12"/>
      <c r="DQD42" s="12"/>
      <c r="DQE42" s="12"/>
      <c r="DQF42" s="12"/>
      <c r="DQG42" s="12"/>
      <c r="DQH42" s="12"/>
      <c r="DQI42" s="12"/>
      <c r="DQJ42" s="12"/>
      <c r="DQK42" s="12"/>
      <c r="DQL42" s="12"/>
      <c r="DQM42" s="12"/>
      <c r="DQN42" s="12"/>
      <c r="DQO42" s="12"/>
      <c r="DQP42" s="12"/>
      <c r="DQQ42" s="12"/>
      <c r="DQR42" s="12"/>
      <c r="DQS42" s="12"/>
      <c r="DQT42" s="12"/>
      <c r="DQU42" s="12"/>
      <c r="DQV42" s="12"/>
      <c r="DQW42" s="12"/>
      <c r="DQX42" s="12"/>
      <c r="DQY42" s="12"/>
      <c r="DQZ42" s="12"/>
      <c r="DRA42" s="12"/>
      <c r="DRB42" s="12"/>
      <c r="DRC42" s="12"/>
      <c r="DRD42" s="12"/>
      <c r="DRE42" s="12"/>
      <c r="DRF42" s="12"/>
      <c r="DRG42" s="12"/>
      <c r="DRH42" s="12"/>
      <c r="DRI42" s="12"/>
      <c r="DRJ42" s="12"/>
      <c r="DRK42" s="12"/>
      <c r="DRL42" s="12"/>
      <c r="DRM42" s="12"/>
      <c r="DRN42" s="12"/>
      <c r="DRO42" s="12"/>
      <c r="DRP42" s="12"/>
      <c r="DRQ42" s="12"/>
      <c r="DRR42" s="12"/>
      <c r="DRS42" s="12"/>
      <c r="DRT42" s="12"/>
      <c r="DRU42" s="12"/>
      <c r="DRV42" s="12"/>
      <c r="DRW42" s="12"/>
      <c r="DRX42" s="12"/>
      <c r="DRY42" s="12"/>
      <c r="DRZ42" s="12"/>
      <c r="DSA42" s="12"/>
      <c r="DSB42" s="12"/>
      <c r="DSC42" s="12"/>
      <c r="DSD42" s="12"/>
      <c r="DSE42" s="12"/>
      <c r="DSF42" s="12"/>
      <c r="DSG42" s="12"/>
      <c r="DSH42" s="12"/>
      <c r="DSI42" s="12"/>
      <c r="DSJ42" s="12"/>
      <c r="DSK42" s="12"/>
      <c r="DSL42" s="12"/>
      <c r="DSM42" s="12"/>
      <c r="DSN42" s="12"/>
      <c r="DSO42" s="12"/>
      <c r="DSP42" s="12"/>
      <c r="DSQ42" s="12"/>
      <c r="DSR42" s="12"/>
      <c r="DSS42" s="12"/>
      <c r="DST42" s="12"/>
      <c r="DSU42" s="12"/>
      <c r="DSV42" s="12"/>
      <c r="DSW42" s="12"/>
      <c r="DSX42" s="12"/>
      <c r="DSY42" s="12"/>
      <c r="DSZ42" s="12"/>
      <c r="DTA42" s="12"/>
      <c r="DTB42" s="12"/>
      <c r="DTC42" s="12"/>
      <c r="DTD42" s="12"/>
      <c r="DTE42" s="12"/>
      <c r="DTF42" s="12"/>
      <c r="DTG42" s="12"/>
      <c r="DTH42" s="12"/>
      <c r="DTI42" s="12"/>
      <c r="DTJ42" s="12"/>
      <c r="DTK42" s="12"/>
      <c r="DTL42" s="12"/>
      <c r="DTM42" s="12"/>
      <c r="DTN42" s="12"/>
      <c r="DTO42" s="12"/>
      <c r="DTP42" s="12"/>
      <c r="DTQ42" s="12"/>
      <c r="DTR42" s="12"/>
      <c r="DTS42" s="12"/>
      <c r="DTT42" s="12"/>
      <c r="DTU42" s="12"/>
      <c r="DTV42" s="12"/>
      <c r="DTW42" s="12"/>
      <c r="DTX42" s="12"/>
      <c r="DTY42" s="12"/>
      <c r="DTZ42" s="12"/>
      <c r="DUA42" s="12"/>
      <c r="DUB42" s="12"/>
      <c r="DUC42" s="12"/>
      <c r="DUD42" s="12"/>
      <c r="DUE42" s="12"/>
      <c r="DUF42" s="12"/>
      <c r="DUG42" s="12"/>
      <c r="DUH42" s="12"/>
      <c r="DUI42" s="12"/>
      <c r="DUJ42" s="12"/>
      <c r="DUK42" s="12"/>
      <c r="DUL42" s="12"/>
      <c r="DUM42" s="12"/>
      <c r="DUN42" s="12"/>
      <c r="DUO42" s="12"/>
      <c r="DUP42" s="12"/>
      <c r="DUQ42" s="12"/>
      <c r="DUR42" s="12"/>
      <c r="DUS42" s="12"/>
      <c r="DUT42" s="12"/>
      <c r="DUU42" s="12"/>
      <c r="DUV42" s="12"/>
      <c r="DUW42" s="12"/>
      <c r="DUX42" s="12"/>
      <c r="DUY42" s="12"/>
      <c r="DUZ42" s="12"/>
      <c r="DVA42" s="12"/>
      <c r="DVB42" s="12"/>
      <c r="DVC42" s="12"/>
      <c r="DVD42" s="12"/>
      <c r="DVE42" s="12"/>
      <c r="DVF42" s="12"/>
      <c r="DVG42" s="12"/>
      <c r="DVH42" s="12"/>
      <c r="DVI42" s="12"/>
      <c r="DVJ42" s="12"/>
      <c r="DVK42" s="12"/>
      <c r="DVL42" s="12"/>
      <c r="DVM42" s="12"/>
      <c r="DVN42" s="12"/>
      <c r="DVO42" s="12"/>
      <c r="DVP42" s="12"/>
      <c r="DVQ42" s="12"/>
      <c r="DVR42" s="12"/>
      <c r="DVS42" s="12"/>
      <c r="DVT42" s="12"/>
      <c r="DVU42" s="12"/>
      <c r="DVV42" s="12"/>
      <c r="DVW42" s="12"/>
      <c r="DVX42" s="12"/>
      <c r="DVY42" s="12"/>
      <c r="DVZ42" s="12"/>
      <c r="DWA42" s="12"/>
      <c r="DWB42" s="12"/>
      <c r="DWC42" s="12"/>
      <c r="DWD42" s="12"/>
      <c r="DWE42" s="12"/>
      <c r="DWF42" s="12"/>
      <c r="DWG42" s="12"/>
      <c r="DWH42" s="12"/>
      <c r="DWI42" s="12"/>
      <c r="DWJ42" s="12"/>
      <c r="DWK42" s="12"/>
      <c r="DWL42" s="12"/>
      <c r="DWM42" s="12"/>
      <c r="DWN42" s="12"/>
      <c r="DWO42" s="12"/>
      <c r="DWP42" s="12"/>
      <c r="DWQ42" s="12"/>
      <c r="DWR42" s="12"/>
      <c r="DWS42" s="12"/>
      <c r="DWT42" s="12"/>
      <c r="DWU42" s="12"/>
      <c r="DWV42" s="12"/>
      <c r="DWW42" s="12"/>
      <c r="DWX42" s="12"/>
      <c r="DWY42" s="12"/>
      <c r="DWZ42" s="12"/>
      <c r="DXA42" s="12"/>
      <c r="DXB42" s="12"/>
      <c r="DXC42" s="12"/>
      <c r="DXD42" s="12"/>
      <c r="DXE42" s="12"/>
      <c r="DXF42" s="12"/>
      <c r="DXG42" s="12"/>
      <c r="DXH42" s="12"/>
      <c r="DXI42" s="12"/>
      <c r="DXJ42" s="12"/>
      <c r="DXK42" s="12"/>
      <c r="DXL42" s="12"/>
      <c r="DXM42" s="12"/>
      <c r="DXN42" s="12"/>
      <c r="DXO42" s="12"/>
      <c r="DXP42" s="12"/>
      <c r="DXQ42" s="12"/>
      <c r="DXR42" s="12"/>
      <c r="DXS42" s="12"/>
      <c r="DXT42" s="12"/>
      <c r="DXU42" s="12"/>
      <c r="DXV42" s="12"/>
      <c r="DXW42" s="12"/>
      <c r="DXX42" s="12"/>
      <c r="DXY42" s="12"/>
      <c r="DXZ42" s="12"/>
      <c r="DYA42" s="12"/>
      <c r="DYB42" s="12"/>
      <c r="DYC42" s="12"/>
      <c r="DYD42" s="12"/>
      <c r="DYE42" s="12"/>
      <c r="DYF42" s="12"/>
      <c r="DYG42" s="12"/>
      <c r="DYH42" s="12"/>
      <c r="DYI42" s="12"/>
      <c r="DYJ42" s="12"/>
      <c r="DYK42" s="12"/>
      <c r="DYL42" s="12"/>
      <c r="DYM42" s="12"/>
      <c r="DYN42" s="12"/>
      <c r="DYO42" s="12"/>
      <c r="DYP42" s="12"/>
      <c r="DYQ42" s="12"/>
      <c r="DYR42" s="12"/>
      <c r="DYS42" s="12"/>
      <c r="DYT42" s="12"/>
      <c r="DYU42" s="12"/>
      <c r="DYV42" s="12"/>
      <c r="DYW42" s="12"/>
      <c r="DYX42" s="12"/>
      <c r="DYY42" s="12"/>
      <c r="DYZ42" s="12"/>
      <c r="DZA42" s="12"/>
      <c r="DZB42" s="12"/>
      <c r="DZC42" s="12"/>
      <c r="DZD42" s="12"/>
      <c r="DZE42" s="12"/>
      <c r="DZF42" s="12"/>
      <c r="DZG42" s="12"/>
      <c r="DZH42" s="12"/>
      <c r="DZI42" s="12"/>
      <c r="DZJ42" s="12"/>
      <c r="DZK42" s="12"/>
      <c r="DZL42" s="12"/>
      <c r="DZM42" s="12"/>
      <c r="DZN42" s="12"/>
      <c r="DZO42" s="12"/>
      <c r="DZP42" s="12"/>
      <c r="DZQ42" s="12"/>
      <c r="DZR42" s="12"/>
      <c r="DZS42" s="12"/>
      <c r="DZT42" s="12"/>
      <c r="DZU42" s="12"/>
      <c r="DZV42" s="12"/>
      <c r="DZW42" s="12"/>
      <c r="DZX42" s="12"/>
      <c r="DZY42" s="12"/>
      <c r="DZZ42" s="12"/>
      <c r="EAA42" s="12"/>
      <c r="EAB42" s="12"/>
      <c r="EAC42" s="12"/>
      <c r="EAD42" s="12"/>
      <c r="EAE42" s="12"/>
      <c r="EAF42" s="12"/>
      <c r="EAG42" s="12"/>
      <c r="EAH42" s="12"/>
      <c r="EAI42" s="12"/>
      <c r="EAJ42" s="12"/>
      <c r="EAK42" s="12"/>
      <c r="EAL42" s="12"/>
      <c r="EAM42" s="12"/>
      <c r="EAN42" s="12"/>
      <c r="EAO42" s="12"/>
      <c r="EAP42" s="12"/>
      <c r="EAQ42" s="12"/>
      <c r="EAR42" s="12"/>
      <c r="EAS42" s="12"/>
      <c r="EAT42" s="12"/>
      <c r="EAU42" s="12"/>
      <c r="EAV42" s="12"/>
      <c r="EAW42" s="12"/>
      <c r="EAX42" s="12"/>
      <c r="EAY42" s="12"/>
      <c r="EAZ42" s="12"/>
      <c r="EBA42" s="12"/>
      <c r="EBB42" s="12"/>
      <c r="EBC42" s="12"/>
      <c r="EBD42" s="12"/>
      <c r="EBE42" s="12"/>
      <c r="EBF42" s="12"/>
      <c r="EBG42" s="12"/>
      <c r="EBH42" s="12"/>
      <c r="EBI42" s="12"/>
      <c r="EBJ42" s="12"/>
      <c r="EBK42" s="12"/>
      <c r="EBL42" s="12"/>
      <c r="EBM42" s="12"/>
      <c r="EBN42" s="12"/>
      <c r="EBO42" s="12"/>
      <c r="EBP42" s="12"/>
      <c r="EBQ42" s="12"/>
      <c r="EBR42" s="12"/>
      <c r="EBS42" s="12"/>
      <c r="EBT42" s="12"/>
      <c r="EBU42" s="12"/>
      <c r="EBV42" s="12"/>
      <c r="EBW42" s="12"/>
      <c r="EBX42" s="12"/>
      <c r="EBY42" s="12"/>
      <c r="EBZ42" s="12"/>
      <c r="ECA42" s="12"/>
      <c r="ECB42" s="12"/>
      <c r="ECC42" s="12"/>
      <c r="ECD42" s="12"/>
      <c r="ECE42" s="12"/>
      <c r="ECF42" s="12"/>
      <c r="ECG42" s="12"/>
      <c r="ECH42" s="12"/>
      <c r="ECI42" s="12"/>
      <c r="ECJ42" s="12"/>
      <c r="ECK42" s="12"/>
      <c r="ECL42" s="12"/>
      <c r="ECM42" s="12"/>
      <c r="ECN42" s="12"/>
      <c r="ECO42" s="12"/>
      <c r="ECP42" s="12"/>
      <c r="ECQ42" s="12"/>
      <c r="ECR42" s="12"/>
      <c r="ECS42" s="12"/>
      <c r="ECT42" s="12"/>
      <c r="ECU42" s="12"/>
      <c r="ECV42" s="12"/>
      <c r="ECW42" s="12"/>
      <c r="ECX42" s="12"/>
      <c r="ECY42" s="12"/>
      <c r="ECZ42" s="12"/>
      <c r="EDA42" s="12"/>
      <c r="EDB42" s="12"/>
      <c r="EDC42" s="12"/>
      <c r="EDD42" s="12"/>
      <c r="EDE42" s="12"/>
      <c r="EDF42" s="12"/>
      <c r="EDG42" s="12"/>
      <c r="EDH42" s="12"/>
      <c r="EDI42" s="12"/>
      <c r="EDJ42" s="12"/>
      <c r="EDK42" s="12"/>
      <c r="EDL42" s="12"/>
      <c r="EDM42" s="12"/>
      <c r="EDN42" s="12"/>
      <c r="EDO42" s="12"/>
      <c r="EDP42" s="12"/>
      <c r="EDQ42" s="12"/>
      <c r="EDR42" s="12"/>
      <c r="EDS42" s="12"/>
      <c r="EDT42" s="12"/>
      <c r="EDU42" s="12"/>
      <c r="EDV42" s="12"/>
      <c r="EDW42" s="12"/>
      <c r="EDX42" s="12"/>
      <c r="EDY42" s="12"/>
      <c r="EDZ42" s="12"/>
      <c r="EEA42" s="12"/>
      <c r="EEB42" s="12"/>
      <c r="EEC42" s="12"/>
      <c r="EED42" s="12"/>
      <c r="EEE42" s="12"/>
      <c r="EEF42" s="12"/>
      <c r="EEG42" s="12"/>
      <c r="EEH42" s="12"/>
      <c r="EEI42" s="12"/>
      <c r="EEJ42" s="12"/>
      <c r="EEK42" s="12"/>
      <c r="EEL42" s="12"/>
      <c r="EEM42" s="12"/>
      <c r="EEN42" s="12"/>
      <c r="EEO42" s="12"/>
      <c r="EEP42" s="12"/>
      <c r="EEQ42" s="12"/>
      <c r="EER42" s="12"/>
      <c r="EES42" s="12"/>
      <c r="EET42" s="12"/>
      <c r="EEU42" s="12"/>
      <c r="EEV42" s="12"/>
      <c r="EEW42" s="12"/>
      <c r="EEX42" s="12"/>
      <c r="EEY42" s="12"/>
      <c r="EEZ42" s="12"/>
      <c r="EFA42" s="12"/>
      <c r="EFB42" s="12"/>
      <c r="EFC42" s="12"/>
      <c r="EFD42" s="12"/>
      <c r="EFE42" s="12"/>
      <c r="EFF42" s="12"/>
      <c r="EFG42" s="12"/>
      <c r="EFH42" s="12"/>
      <c r="EFI42" s="12"/>
      <c r="EFJ42" s="12"/>
      <c r="EFK42" s="12"/>
      <c r="EFL42" s="12"/>
      <c r="EFM42" s="12"/>
      <c r="EFN42" s="12"/>
      <c r="EFO42" s="12"/>
      <c r="EFP42" s="12"/>
      <c r="EFQ42" s="12"/>
      <c r="EFR42" s="12"/>
      <c r="EFS42" s="12"/>
      <c r="EFT42" s="12"/>
      <c r="EFU42" s="12"/>
      <c r="EFV42" s="12"/>
      <c r="EFW42" s="12"/>
      <c r="EFX42" s="12"/>
      <c r="EFY42" s="12"/>
      <c r="EFZ42" s="12"/>
      <c r="EGA42" s="12"/>
      <c r="EGB42" s="12"/>
      <c r="EGC42" s="12"/>
      <c r="EGD42" s="12"/>
      <c r="EGE42" s="12"/>
      <c r="EGF42" s="12"/>
      <c r="EGG42" s="12"/>
      <c r="EGH42" s="12"/>
      <c r="EGI42" s="12"/>
      <c r="EGJ42" s="12"/>
      <c r="EGK42" s="12"/>
      <c r="EGL42" s="12"/>
      <c r="EGM42" s="12"/>
      <c r="EGN42" s="12"/>
      <c r="EGO42" s="12"/>
      <c r="EGP42" s="12"/>
      <c r="EGQ42" s="12"/>
      <c r="EGR42" s="12"/>
      <c r="EGS42" s="12"/>
      <c r="EGT42" s="12"/>
      <c r="EGU42" s="12"/>
      <c r="EGV42" s="12"/>
      <c r="EGW42" s="12"/>
      <c r="EGX42" s="12"/>
      <c r="EGY42" s="12"/>
      <c r="EGZ42" s="12"/>
      <c r="EHA42" s="12"/>
      <c r="EHB42" s="12"/>
      <c r="EHC42" s="12"/>
      <c r="EHD42" s="12"/>
      <c r="EHE42" s="12"/>
      <c r="EHF42" s="12"/>
      <c r="EHG42" s="12"/>
      <c r="EHH42" s="12"/>
      <c r="EHI42" s="12"/>
      <c r="EHJ42" s="12"/>
      <c r="EHK42" s="12"/>
      <c r="EHL42" s="12"/>
      <c r="EHM42" s="12"/>
      <c r="EHN42" s="12"/>
      <c r="EHO42" s="12"/>
      <c r="EHP42" s="12"/>
      <c r="EHQ42" s="12"/>
      <c r="EHR42" s="12"/>
      <c r="EHS42" s="12"/>
      <c r="EHT42" s="12"/>
      <c r="EHU42" s="12"/>
      <c r="EHV42" s="12"/>
      <c r="EHW42" s="12"/>
      <c r="EHX42" s="12"/>
      <c r="EHY42" s="12"/>
      <c r="EHZ42" s="12"/>
      <c r="EIA42" s="12"/>
      <c r="EIB42" s="12"/>
      <c r="EIC42" s="12"/>
      <c r="EID42" s="12"/>
      <c r="EIE42" s="12"/>
      <c r="EIF42" s="12"/>
      <c r="EIG42" s="12"/>
      <c r="EIH42" s="12"/>
      <c r="EII42" s="12"/>
      <c r="EIJ42" s="12"/>
      <c r="EIK42" s="12"/>
      <c r="EIL42" s="12"/>
      <c r="EIM42" s="12"/>
      <c r="EIN42" s="12"/>
      <c r="EIO42" s="12"/>
      <c r="EIP42" s="12"/>
      <c r="EIQ42" s="12"/>
      <c r="EIR42" s="12"/>
      <c r="EIS42" s="12"/>
      <c r="EIT42" s="12"/>
      <c r="EIU42" s="12"/>
      <c r="EIV42" s="12"/>
      <c r="EIW42" s="12"/>
      <c r="EIX42" s="12"/>
      <c r="EIY42" s="12"/>
      <c r="EIZ42" s="12"/>
      <c r="EJA42" s="12"/>
      <c r="EJB42" s="12"/>
      <c r="EJC42" s="12"/>
      <c r="EJD42" s="12"/>
      <c r="EJE42" s="12"/>
      <c r="EJF42" s="12"/>
      <c r="EJG42" s="12"/>
      <c r="EJH42" s="12"/>
      <c r="EJI42" s="12"/>
      <c r="EJJ42" s="12"/>
      <c r="EJK42" s="12"/>
      <c r="EJL42" s="12"/>
      <c r="EJM42" s="12"/>
      <c r="EJN42" s="12"/>
      <c r="EJO42" s="12"/>
      <c r="EJP42" s="12"/>
      <c r="EJQ42" s="12"/>
      <c r="EJR42" s="12"/>
      <c r="EJS42" s="12"/>
      <c r="EJT42" s="12"/>
      <c r="EJU42" s="12"/>
      <c r="EJV42" s="12"/>
      <c r="EJW42" s="12"/>
      <c r="EJX42" s="12"/>
      <c r="EJY42" s="12"/>
      <c r="EJZ42" s="12"/>
      <c r="EKA42" s="12"/>
      <c r="EKB42" s="12"/>
      <c r="EKC42" s="12"/>
      <c r="EKD42" s="12"/>
      <c r="EKE42" s="12"/>
      <c r="EKF42" s="12"/>
      <c r="EKG42" s="12"/>
      <c r="EKH42" s="12"/>
      <c r="EKI42" s="12"/>
      <c r="EKJ42" s="12"/>
      <c r="EKK42" s="12"/>
      <c r="EKL42" s="12"/>
      <c r="EKM42" s="12"/>
      <c r="EKN42" s="12"/>
      <c r="EKO42" s="12"/>
      <c r="EKP42" s="12"/>
      <c r="EKQ42" s="12"/>
      <c r="EKR42" s="12"/>
      <c r="EKS42" s="12"/>
      <c r="EKT42" s="12"/>
      <c r="EKU42" s="12"/>
      <c r="EKV42" s="12"/>
      <c r="EKW42" s="12"/>
      <c r="EKX42" s="12"/>
      <c r="EKY42" s="12"/>
      <c r="EKZ42" s="12"/>
      <c r="ELA42" s="12"/>
      <c r="ELB42" s="12"/>
      <c r="ELC42" s="12"/>
      <c r="ELD42" s="12"/>
      <c r="ELE42" s="12"/>
      <c r="ELF42" s="12"/>
      <c r="ELG42" s="12"/>
      <c r="ELH42" s="12"/>
      <c r="ELI42" s="12"/>
      <c r="ELJ42" s="12"/>
      <c r="ELK42" s="12"/>
      <c r="ELL42" s="12"/>
      <c r="ELM42" s="12"/>
      <c r="ELN42" s="12"/>
      <c r="ELO42" s="12"/>
      <c r="ELP42" s="12"/>
      <c r="ELQ42" s="12"/>
      <c r="ELR42" s="12"/>
      <c r="ELS42" s="12"/>
      <c r="ELT42" s="12"/>
      <c r="ELU42" s="12"/>
      <c r="ELV42" s="12"/>
      <c r="ELW42" s="12"/>
      <c r="ELX42" s="12"/>
      <c r="ELY42" s="12"/>
      <c r="ELZ42" s="12"/>
      <c r="EMA42" s="12"/>
      <c r="EMB42" s="12"/>
      <c r="EMC42" s="12"/>
      <c r="EMD42" s="12"/>
      <c r="EME42" s="12"/>
      <c r="EMF42" s="12"/>
      <c r="EMG42" s="12"/>
      <c r="EMH42" s="12"/>
      <c r="EMI42" s="12"/>
      <c r="EMJ42" s="12"/>
      <c r="EMK42" s="12"/>
      <c r="EML42" s="12"/>
      <c r="EMM42" s="12"/>
      <c r="EMN42" s="12"/>
      <c r="EMO42" s="12"/>
      <c r="EMP42" s="12"/>
      <c r="EMQ42" s="12"/>
      <c r="EMR42" s="12"/>
      <c r="EMS42" s="12"/>
      <c r="EMT42" s="12"/>
      <c r="EMU42" s="12"/>
      <c r="EMV42" s="12"/>
      <c r="EMW42" s="12"/>
      <c r="EMX42" s="12"/>
      <c r="EMY42" s="12"/>
      <c r="EMZ42" s="12"/>
      <c r="ENA42" s="12"/>
      <c r="ENB42" s="12"/>
      <c r="ENC42" s="12"/>
      <c r="END42" s="12"/>
      <c r="ENE42" s="12"/>
      <c r="ENF42" s="12"/>
      <c r="ENG42" s="12"/>
      <c r="ENH42" s="12"/>
      <c r="ENI42" s="12"/>
      <c r="ENJ42" s="12"/>
      <c r="ENK42" s="12"/>
      <c r="ENL42" s="12"/>
      <c r="ENM42" s="12"/>
      <c r="ENN42" s="12"/>
      <c r="ENO42" s="12"/>
      <c r="ENP42" s="12"/>
      <c r="ENQ42" s="12"/>
      <c r="ENR42" s="12"/>
      <c r="ENS42" s="12"/>
      <c r="ENT42" s="12"/>
      <c r="ENU42" s="12"/>
      <c r="ENV42" s="12"/>
      <c r="ENW42" s="12"/>
      <c r="ENX42" s="12"/>
      <c r="ENY42" s="12"/>
      <c r="ENZ42" s="12"/>
      <c r="EOA42" s="12"/>
      <c r="EOB42" s="12"/>
      <c r="EOC42" s="12"/>
      <c r="EOD42" s="12"/>
      <c r="EOE42" s="12"/>
      <c r="EOF42" s="12"/>
      <c r="EOG42" s="12"/>
      <c r="EOH42" s="12"/>
      <c r="EOI42" s="12"/>
      <c r="EOJ42" s="12"/>
      <c r="EOK42" s="12"/>
      <c r="EOL42" s="12"/>
      <c r="EOM42" s="12"/>
      <c r="EON42" s="12"/>
      <c r="EOO42" s="12"/>
      <c r="EOP42" s="12"/>
      <c r="EOQ42" s="12"/>
      <c r="EOR42" s="12"/>
      <c r="EOS42" s="12"/>
      <c r="EOT42" s="12"/>
      <c r="EOU42" s="12"/>
      <c r="EOV42" s="12"/>
      <c r="EOW42" s="12"/>
      <c r="EOX42" s="12"/>
      <c r="EOY42" s="12"/>
      <c r="EOZ42" s="12"/>
      <c r="EPA42" s="12"/>
      <c r="EPB42" s="12"/>
      <c r="EPC42" s="12"/>
      <c r="EPD42" s="12"/>
      <c r="EPE42" s="12"/>
      <c r="EPF42" s="12"/>
      <c r="EPG42" s="12"/>
      <c r="EPH42" s="12"/>
      <c r="EPI42" s="12"/>
      <c r="EPJ42" s="12"/>
      <c r="EPK42" s="12"/>
      <c r="EPL42" s="12"/>
      <c r="EPM42" s="12"/>
      <c r="EPN42" s="12"/>
      <c r="EPO42" s="12"/>
      <c r="EPP42" s="12"/>
      <c r="EPQ42" s="12"/>
      <c r="EPR42" s="12"/>
      <c r="EPS42" s="12"/>
      <c r="EPT42" s="12"/>
      <c r="EPU42" s="12"/>
      <c r="EPV42" s="12"/>
      <c r="EPW42" s="12"/>
      <c r="EPX42" s="12"/>
      <c r="EPY42" s="12"/>
      <c r="EPZ42" s="12"/>
      <c r="EQA42" s="12"/>
      <c r="EQB42" s="12"/>
      <c r="EQC42" s="12"/>
      <c r="EQD42" s="12"/>
      <c r="EQE42" s="12"/>
      <c r="EQF42" s="12"/>
      <c r="EQG42" s="12"/>
      <c r="EQH42" s="12"/>
      <c r="EQI42" s="12"/>
      <c r="EQJ42" s="12"/>
      <c r="EQK42" s="12"/>
      <c r="EQL42" s="12"/>
      <c r="EQM42" s="12"/>
      <c r="EQN42" s="12"/>
      <c r="EQO42" s="12"/>
      <c r="EQP42" s="12"/>
      <c r="EQQ42" s="12"/>
      <c r="EQR42" s="12"/>
      <c r="EQS42" s="12"/>
      <c r="EQT42" s="12"/>
      <c r="EQU42" s="12"/>
      <c r="EQV42" s="12"/>
      <c r="EQW42" s="12"/>
      <c r="EQX42" s="12"/>
      <c r="EQY42" s="12"/>
      <c r="EQZ42" s="12"/>
      <c r="ERA42" s="12"/>
      <c r="ERB42" s="12"/>
      <c r="ERC42" s="12"/>
      <c r="ERD42" s="12"/>
      <c r="ERE42" s="12"/>
      <c r="ERF42" s="12"/>
      <c r="ERG42" s="12"/>
      <c r="ERH42" s="12"/>
      <c r="ERI42" s="12"/>
      <c r="ERJ42" s="12"/>
      <c r="ERK42" s="12"/>
      <c r="ERL42" s="12"/>
      <c r="ERM42" s="12"/>
      <c r="ERN42" s="12"/>
      <c r="ERO42" s="12"/>
      <c r="ERP42" s="12"/>
      <c r="ERQ42" s="12"/>
      <c r="ERR42" s="12"/>
      <c r="ERS42" s="12"/>
      <c r="ERT42" s="12"/>
      <c r="ERU42" s="12"/>
      <c r="ERV42" s="12"/>
      <c r="ERW42" s="12"/>
      <c r="ERX42" s="12"/>
      <c r="ERY42" s="12"/>
      <c r="ERZ42" s="12"/>
      <c r="ESA42" s="12"/>
      <c r="ESB42" s="12"/>
      <c r="ESC42" s="12"/>
      <c r="ESD42" s="12"/>
      <c r="ESE42" s="12"/>
      <c r="ESF42" s="12"/>
      <c r="ESG42" s="12"/>
      <c r="ESH42" s="12"/>
      <c r="ESI42" s="12"/>
      <c r="ESJ42" s="12"/>
      <c r="ESK42" s="12"/>
      <c r="ESL42" s="12"/>
      <c r="ESM42" s="12"/>
      <c r="ESN42" s="12"/>
      <c r="ESO42" s="12"/>
      <c r="ESP42" s="12"/>
      <c r="ESQ42" s="12"/>
      <c r="ESR42" s="12"/>
      <c r="ESS42" s="12"/>
      <c r="EST42" s="12"/>
      <c r="ESU42" s="12"/>
      <c r="ESV42" s="12"/>
      <c r="ESW42" s="12"/>
      <c r="ESX42" s="12"/>
      <c r="ESY42" s="12"/>
      <c r="ESZ42" s="12"/>
      <c r="ETA42" s="12"/>
      <c r="ETB42" s="12"/>
      <c r="ETC42" s="12"/>
      <c r="ETD42" s="12"/>
      <c r="ETE42" s="12"/>
      <c r="ETF42" s="12"/>
      <c r="ETG42" s="12"/>
      <c r="ETH42" s="12"/>
      <c r="ETI42" s="12"/>
      <c r="ETJ42" s="12"/>
      <c r="ETK42" s="12"/>
      <c r="ETL42" s="12"/>
      <c r="ETM42" s="12"/>
      <c r="ETN42" s="12"/>
      <c r="ETO42" s="12"/>
      <c r="ETP42" s="12"/>
      <c r="ETQ42" s="12"/>
      <c r="ETR42" s="12"/>
      <c r="ETS42" s="12"/>
      <c r="ETT42" s="12"/>
      <c r="ETU42" s="12"/>
      <c r="ETV42" s="12"/>
      <c r="ETW42" s="12"/>
      <c r="ETX42" s="12"/>
      <c r="ETY42" s="12"/>
      <c r="ETZ42" s="12"/>
      <c r="EUA42" s="12"/>
      <c r="EUB42" s="12"/>
      <c r="EUC42" s="12"/>
      <c r="EUD42" s="12"/>
      <c r="EUE42" s="12"/>
      <c r="EUF42" s="12"/>
      <c r="EUG42" s="12"/>
      <c r="EUH42" s="12"/>
      <c r="EUI42" s="12"/>
      <c r="EUJ42" s="12"/>
      <c r="EUK42" s="12"/>
      <c r="EUL42" s="12"/>
      <c r="EUM42" s="12"/>
      <c r="EUN42" s="12"/>
      <c r="EUO42" s="12"/>
      <c r="EUP42" s="12"/>
      <c r="EUQ42" s="12"/>
      <c r="EUR42" s="12"/>
      <c r="EUS42" s="12"/>
      <c r="EUT42" s="12"/>
      <c r="EUU42" s="12"/>
      <c r="EUV42" s="12"/>
      <c r="EUW42" s="12"/>
      <c r="EUX42" s="12"/>
      <c r="EUY42" s="12"/>
      <c r="EUZ42" s="12"/>
      <c r="EVA42" s="12"/>
      <c r="EVB42" s="12"/>
      <c r="EVC42" s="12"/>
      <c r="EVD42" s="12"/>
      <c r="EVE42" s="12"/>
      <c r="EVF42" s="12"/>
      <c r="EVG42" s="12"/>
      <c r="EVH42" s="12"/>
      <c r="EVI42" s="12"/>
      <c r="EVJ42" s="12"/>
      <c r="EVK42" s="12"/>
      <c r="EVL42" s="12"/>
      <c r="EVM42" s="12"/>
      <c r="EVN42" s="12"/>
      <c r="EVO42" s="12"/>
      <c r="EVP42" s="12"/>
      <c r="EVQ42" s="12"/>
      <c r="EVR42" s="12"/>
      <c r="EVS42" s="12"/>
      <c r="EVT42" s="12"/>
      <c r="EVU42" s="12"/>
      <c r="EVV42" s="12"/>
      <c r="EVW42" s="12"/>
      <c r="EVX42" s="12"/>
      <c r="EVY42" s="12"/>
      <c r="EVZ42" s="12"/>
      <c r="EWA42" s="12"/>
      <c r="EWB42" s="12"/>
      <c r="EWC42" s="12"/>
      <c r="EWD42" s="12"/>
      <c r="EWE42" s="12"/>
      <c r="EWF42" s="12"/>
      <c r="EWG42" s="12"/>
      <c r="EWH42" s="12"/>
      <c r="EWI42" s="12"/>
      <c r="EWJ42" s="12"/>
      <c r="EWK42" s="12"/>
      <c r="EWL42" s="12"/>
      <c r="EWM42" s="12"/>
      <c r="EWN42" s="12"/>
      <c r="EWO42" s="12"/>
      <c r="EWP42" s="12"/>
      <c r="EWQ42" s="12"/>
      <c r="EWR42" s="12"/>
      <c r="EWS42" s="12"/>
      <c r="EWT42" s="12"/>
      <c r="EWU42" s="12"/>
      <c r="EWV42" s="12"/>
      <c r="EWW42" s="12"/>
      <c r="EWX42" s="12"/>
      <c r="EWY42" s="12"/>
      <c r="EWZ42" s="12"/>
      <c r="EXA42" s="12"/>
      <c r="EXB42" s="12"/>
      <c r="EXC42" s="12"/>
      <c r="EXD42" s="12"/>
      <c r="EXE42" s="12"/>
      <c r="EXF42" s="12"/>
      <c r="EXG42" s="12"/>
      <c r="EXH42" s="12"/>
      <c r="EXI42" s="12"/>
      <c r="EXJ42" s="12"/>
      <c r="EXK42" s="12"/>
      <c r="EXL42" s="12"/>
      <c r="EXM42" s="12"/>
      <c r="EXN42" s="12"/>
      <c r="EXO42" s="12"/>
      <c r="EXP42" s="12"/>
      <c r="EXQ42" s="12"/>
      <c r="EXR42" s="12"/>
      <c r="EXS42" s="12"/>
      <c r="EXT42" s="12"/>
      <c r="EXU42" s="12"/>
      <c r="EXV42" s="12"/>
      <c r="EXW42" s="12"/>
      <c r="EXX42" s="12"/>
      <c r="EXY42" s="12"/>
      <c r="EXZ42" s="12"/>
      <c r="EYA42" s="12"/>
      <c r="EYB42" s="12"/>
      <c r="EYC42" s="12"/>
      <c r="EYD42" s="12"/>
      <c r="EYE42" s="12"/>
      <c r="EYF42" s="12"/>
      <c r="EYG42" s="12"/>
      <c r="EYH42" s="12"/>
      <c r="EYI42" s="12"/>
      <c r="EYJ42" s="12"/>
      <c r="EYK42" s="12"/>
      <c r="EYL42" s="12"/>
      <c r="EYM42" s="12"/>
      <c r="EYN42" s="12"/>
      <c r="EYO42" s="12"/>
      <c r="EYP42" s="12"/>
      <c r="EYQ42" s="12"/>
      <c r="EYR42" s="12"/>
      <c r="EYS42" s="12"/>
      <c r="EYT42" s="12"/>
      <c r="EYU42" s="12"/>
      <c r="EYV42" s="12"/>
      <c r="EYW42" s="12"/>
      <c r="EYX42" s="12"/>
      <c r="EYY42" s="12"/>
      <c r="EYZ42" s="12"/>
      <c r="EZA42" s="12"/>
      <c r="EZB42" s="12"/>
      <c r="EZC42" s="12"/>
      <c r="EZD42" s="12"/>
      <c r="EZE42" s="12"/>
      <c r="EZF42" s="12"/>
      <c r="EZG42" s="12"/>
      <c r="EZH42" s="12"/>
      <c r="EZI42" s="12"/>
      <c r="EZJ42" s="12"/>
      <c r="EZK42" s="12"/>
      <c r="EZL42" s="12"/>
      <c r="EZM42" s="12"/>
      <c r="EZN42" s="12"/>
      <c r="EZO42" s="12"/>
      <c r="EZP42" s="12"/>
      <c r="EZQ42" s="12"/>
      <c r="EZR42" s="12"/>
      <c r="EZS42" s="12"/>
      <c r="EZT42" s="12"/>
      <c r="EZU42" s="12"/>
      <c r="EZV42" s="12"/>
      <c r="EZW42" s="12"/>
      <c r="EZX42" s="12"/>
      <c r="EZY42" s="12"/>
      <c r="EZZ42" s="12"/>
      <c r="FAA42" s="12"/>
      <c r="FAB42" s="12"/>
      <c r="FAC42" s="12"/>
      <c r="FAD42" s="12"/>
      <c r="FAE42" s="12"/>
      <c r="FAF42" s="12"/>
      <c r="FAG42" s="12"/>
      <c r="FAH42" s="12"/>
      <c r="FAI42" s="12"/>
      <c r="FAJ42" s="12"/>
      <c r="FAK42" s="12"/>
      <c r="FAL42" s="12"/>
      <c r="FAM42" s="12"/>
      <c r="FAN42" s="12"/>
      <c r="FAO42" s="12"/>
      <c r="FAP42" s="12"/>
      <c r="FAQ42" s="12"/>
      <c r="FAR42" s="12"/>
      <c r="FAS42" s="12"/>
      <c r="FAT42" s="12"/>
      <c r="FAU42" s="12"/>
      <c r="FAV42" s="12"/>
      <c r="FAW42" s="12"/>
      <c r="FAX42" s="12"/>
      <c r="FAY42" s="12"/>
      <c r="FAZ42" s="12"/>
      <c r="FBA42" s="12"/>
      <c r="FBB42" s="12"/>
      <c r="FBC42" s="12"/>
      <c r="FBD42" s="12"/>
      <c r="FBE42" s="12"/>
      <c r="FBF42" s="12"/>
      <c r="FBG42" s="12"/>
      <c r="FBH42" s="12"/>
      <c r="FBI42" s="12"/>
      <c r="FBJ42" s="12"/>
      <c r="FBK42" s="12"/>
      <c r="FBL42" s="12"/>
      <c r="FBM42" s="12"/>
      <c r="FBN42" s="12"/>
      <c r="FBO42" s="12"/>
      <c r="FBP42" s="12"/>
      <c r="FBQ42" s="12"/>
      <c r="FBR42" s="12"/>
      <c r="FBS42" s="12"/>
      <c r="FBT42" s="12"/>
      <c r="FBU42" s="12"/>
      <c r="FBV42" s="12"/>
      <c r="FBW42" s="12"/>
      <c r="FBX42" s="12"/>
      <c r="FBY42" s="12"/>
      <c r="FBZ42" s="12"/>
      <c r="FCA42" s="12"/>
      <c r="FCB42" s="12"/>
      <c r="FCC42" s="12"/>
      <c r="FCD42" s="12"/>
      <c r="FCE42" s="12"/>
      <c r="FCF42" s="12"/>
      <c r="FCG42" s="12"/>
      <c r="FCH42" s="12"/>
      <c r="FCI42" s="12"/>
      <c r="FCJ42" s="12"/>
      <c r="FCK42" s="12"/>
      <c r="FCL42" s="12"/>
      <c r="FCM42" s="12"/>
      <c r="FCN42" s="12"/>
      <c r="FCO42" s="12"/>
      <c r="FCP42" s="12"/>
      <c r="FCQ42" s="12"/>
      <c r="FCR42" s="12"/>
      <c r="FCS42" s="12"/>
      <c r="FCT42" s="12"/>
      <c r="FCU42" s="12"/>
      <c r="FCV42" s="12"/>
      <c r="FCW42" s="12"/>
      <c r="FCX42" s="12"/>
      <c r="FCY42" s="12"/>
      <c r="FCZ42" s="12"/>
      <c r="FDA42" s="12"/>
      <c r="FDB42" s="12"/>
      <c r="FDC42" s="12"/>
      <c r="FDD42" s="12"/>
      <c r="FDE42" s="12"/>
      <c r="FDF42" s="12"/>
      <c r="FDG42" s="12"/>
      <c r="FDH42" s="12"/>
      <c r="FDI42" s="12"/>
      <c r="FDJ42" s="12"/>
      <c r="FDK42" s="12"/>
      <c r="FDL42" s="12"/>
      <c r="FDM42" s="12"/>
      <c r="FDN42" s="12"/>
      <c r="FDO42" s="12"/>
      <c r="FDP42" s="12"/>
      <c r="FDQ42" s="12"/>
      <c r="FDR42" s="12"/>
      <c r="FDS42" s="12"/>
      <c r="FDT42" s="12"/>
      <c r="FDU42" s="12"/>
      <c r="FDV42" s="12"/>
      <c r="FDW42" s="12"/>
      <c r="FDX42" s="12"/>
      <c r="FDY42" s="12"/>
      <c r="FDZ42" s="12"/>
      <c r="FEA42" s="12"/>
      <c r="FEB42" s="12"/>
      <c r="FEC42" s="12"/>
      <c r="FED42" s="12"/>
      <c r="FEE42" s="12"/>
      <c r="FEF42" s="12"/>
      <c r="FEG42" s="12"/>
      <c r="FEH42" s="12"/>
      <c r="FEI42" s="12"/>
      <c r="FEJ42" s="12"/>
      <c r="FEK42" s="12"/>
      <c r="FEL42" s="12"/>
      <c r="FEM42" s="12"/>
      <c r="FEN42" s="12"/>
      <c r="FEO42" s="12"/>
      <c r="FEP42" s="12"/>
      <c r="FEQ42" s="12"/>
      <c r="FER42" s="12"/>
      <c r="FES42" s="12"/>
      <c r="FET42" s="12"/>
      <c r="FEU42" s="12"/>
      <c r="FEV42" s="12"/>
      <c r="FEW42" s="12"/>
      <c r="FEX42" s="12"/>
      <c r="FEY42" s="12"/>
      <c r="FEZ42" s="12"/>
      <c r="FFA42" s="12"/>
      <c r="FFB42" s="12"/>
      <c r="FFC42" s="12"/>
      <c r="FFD42" s="12"/>
      <c r="FFE42" s="12"/>
      <c r="FFF42" s="12"/>
      <c r="FFG42" s="12"/>
      <c r="FFH42" s="12"/>
      <c r="FFI42" s="12"/>
      <c r="FFJ42" s="12"/>
      <c r="FFK42" s="12"/>
      <c r="FFL42" s="12"/>
      <c r="FFM42" s="12"/>
      <c r="FFN42" s="12"/>
      <c r="FFO42" s="12"/>
      <c r="FFP42" s="12"/>
      <c r="FFQ42" s="12"/>
      <c r="FFR42" s="12"/>
      <c r="FFS42" s="12"/>
      <c r="FFT42" s="12"/>
      <c r="FFU42" s="12"/>
      <c r="FFV42" s="12"/>
      <c r="FFW42" s="12"/>
      <c r="FFX42" s="12"/>
      <c r="FFY42" s="12"/>
      <c r="FFZ42" s="12"/>
      <c r="FGA42" s="12"/>
      <c r="FGB42" s="12"/>
      <c r="FGC42" s="12"/>
      <c r="FGD42" s="12"/>
      <c r="FGE42" s="12"/>
      <c r="FGF42" s="12"/>
      <c r="FGG42" s="12"/>
      <c r="FGH42" s="12"/>
      <c r="FGI42" s="12"/>
      <c r="FGJ42" s="12"/>
      <c r="FGK42" s="12"/>
      <c r="FGL42" s="12"/>
      <c r="FGM42" s="12"/>
      <c r="FGN42" s="12"/>
      <c r="FGO42" s="12"/>
      <c r="FGP42" s="12"/>
      <c r="FGQ42" s="12"/>
      <c r="FGR42" s="12"/>
      <c r="FGS42" s="12"/>
      <c r="FGT42" s="12"/>
      <c r="FGU42" s="12"/>
      <c r="FGV42" s="12"/>
      <c r="FGW42" s="12"/>
      <c r="FGX42" s="12"/>
      <c r="FGY42" s="12"/>
      <c r="FGZ42" s="12"/>
      <c r="FHA42" s="12"/>
      <c r="FHB42" s="12"/>
      <c r="FHC42" s="12"/>
      <c r="FHD42" s="12"/>
      <c r="FHE42" s="12"/>
      <c r="FHF42" s="12"/>
      <c r="FHG42" s="12"/>
      <c r="FHH42" s="12"/>
      <c r="FHI42" s="12"/>
      <c r="FHJ42" s="12"/>
      <c r="FHK42" s="12"/>
      <c r="FHL42" s="12"/>
      <c r="FHM42" s="12"/>
      <c r="FHN42" s="12"/>
      <c r="FHO42" s="12"/>
      <c r="FHP42" s="12"/>
      <c r="FHQ42" s="12"/>
      <c r="FHR42" s="12"/>
      <c r="FHS42" s="12"/>
      <c r="FHT42" s="12"/>
      <c r="FHU42" s="12"/>
      <c r="FHV42" s="12"/>
      <c r="FHW42" s="12"/>
      <c r="FHX42" s="12"/>
      <c r="FHY42" s="12"/>
      <c r="FHZ42" s="12"/>
      <c r="FIA42" s="12"/>
      <c r="FIB42" s="12"/>
      <c r="FIC42" s="12"/>
      <c r="FID42" s="12"/>
      <c r="FIE42" s="12"/>
      <c r="FIF42" s="12"/>
      <c r="FIG42" s="12"/>
      <c r="FIH42" s="12"/>
      <c r="FII42" s="12"/>
      <c r="FIJ42" s="12"/>
      <c r="FIK42" s="12"/>
      <c r="FIL42" s="12"/>
      <c r="FIM42" s="12"/>
      <c r="FIN42" s="12"/>
      <c r="FIO42" s="12"/>
      <c r="FIP42" s="12"/>
      <c r="FIQ42" s="12"/>
      <c r="FIR42" s="12"/>
      <c r="FIS42" s="12"/>
      <c r="FIT42" s="12"/>
      <c r="FIU42" s="12"/>
      <c r="FIV42" s="12"/>
      <c r="FIW42" s="12"/>
      <c r="FIX42" s="12"/>
      <c r="FIY42" s="12"/>
      <c r="FIZ42" s="12"/>
      <c r="FJA42" s="12"/>
      <c r="FJB42" s="12"/>
      <c r="FJC42" s="12"/>
      <c r="FJD42" s="12"/>
      <c r="FJE42" s="12"/>
      <c r="FJF42" s="12"/>
      <c r="FJG42" s="12"/>
      <c r="FJH42" s="12"/>
      <c r="FJI42" s="12"/>
      <c r="FJJ42" s="12"/>
      <c r="FJK42" s="12"/>
      <c r="FJL42" s="12"/>
      <c r="FJM42" s="12"/>
      <c r="FJN42" s="12"/>
      <c r="FJO42" s="12"/>
      <c r="FJP42" s="12"/>
      <c r="FJQ42" s="12"/>
      <c r="FJR42" s="12"/>
      <c r="FJS42" s="12"/>
      <c r="FJT42" s="12"/>
      <c r="FJU42" s="12"/>
      <c r="FJV42" s="12"/>
      <c r="FJW42" s="12"/>
      <c r="FJX42" s="12"/>
      <c r="FJY42" s="12"/>
      <c r="FJZ42" s="12"/>
      <c r="FKA42" s="12"/>
      <c r="FKB42" s="12"/>
      <c r="FKC42" s="12"/>
      <c r="FKD42" s="12"/>
      <c r="FKE42" s="12"/>
      <c r="FKF42" s="12"/>
      <c r="FKG42" s="12"/>
      <c r="FKH42" s="12"/>
      <c r="FKI42" s="12"/>
      <c r="FKJ42" s="12"/>
      <c r="FKK42" s="12"/>
      <c r="FKL42" s="12"/>
      <c r="FKM42" s="12"/>
      <c r="FKN42" s="12"/>
      <c r="FKO42" s="12"/>
      <c r="FKP42" s="12"/>
      <c r="FKQ42" s="12"/>
      <c r="FKR42" s="12"/>
      <c r="FKS42" s="12"/>
      <c r="FKT42" s="12"/>
      <c r="FKU42" s="12"/>
      <c r="FKV42" s="12"/>
      <c r="FKW42" s="12"/>
      <c r="FKX42" s="12"/>
      <c r="FKY42" s="12"/>
      <c r="FKZ42" s="12"/>
      <c r="FLA42" s="12"/>
      <c r="FLB42" s="12"/>
      <c r="FLC42" s="12"/>
      <c r="FLD42" s="12"/>
      <c r="FLE42" s="12"/>
      <c r="FLF42" s="12"/>
      <c r="FLG42" s="12"/>
      <c r="FLH42" s="12"/>
      <c r="FLI42" s="12"/>
      <c r="FLJ42" s="12"/>
      <c r="FLK42" s="12"/>
      <c r="FLL42" s="12"/>
      <c r="FLM42" s="12"/>
      <c r="FLN42" s="12"/>
      <c r="FLO42" s="12"/>
      <c r="FLP42" s="12"/>
      <c r="FLQ42" s="12"/>
      <c r="FLR42" s="12"/>
      <c r="FLS42" s="12"/>
      <c r="FLT42" s="12"/>
      <c r="FLU42" s="12"/>
      <c r="FLV42" s="12"/>
      <c r="FLW42" s="12"/>
      <c r="FLX42" s="12"/>
      <c r="FLY42" s="12"/>
      <c r="FLZ42" s="12"/>
      <c r="FMA42" s="12"/>
      <c r="FMB42" s="12"/>
      <c r="FMC42" s="12"/>
      <c r="FMD42" s="12"/>
      <c r="FME42" s="12"/>
      <c r="FMF42" s="12"/>
      <c r="FMG42" s="12"/>
      <c r="FMH42" s="12"/>
      <c r="FMI42" s="12"/>
      <c r="FMJ42" s="12"/>
      <c r="FMK42" s="12"/>
      <c r="FML42" s="12"/>
      <c r="FMM42" s="12"/>
      <c r="FMN42" s="12"/>
      <c r="FMO42" s="12"/>
      <c r="FMP42" s="12"/>
      <c r="FMQ42" s="12"/>
      <c r="FMR42" s="12"/>
      <c r="FMS42" s="12"/>
      <c r="FMT42" s="12"/>
      <c r="FMU42" s="12"/>
      <c r="FMV42" s="12"/>
      <c r="FMW42" s="12"/>
      <c r="FMX42" s="12"/>
      <c r="FMY42" s="12"/>
      <c r="FMZ42" s="12"/>
      <c r="FNA42" s="12"/>
      <c r="FNB42" s="12"/>
      <c r="FNC42" s="12"/>
      <c r="FND42" s="12"/>
      <c r="FNE42" s="12"/>
      <c r="FNF42" s="12"/>
      <c r="FNG42" s="12"/>
      <c r="FNH42" s="12"/>
      <c r="FNI42" s="12"/>
      <c r="FNJ42" s="12"/>
      <c r="FNK42" s="12"/>
      <c r="FNL42" s="12"/>
      <c r="FNM42" s="12"/>
      <c r="FNN42" s="12"/>
      <c r="FNO42" s="12"/>
      <c r="FNP42" s="12"/>
      <c r="FNQ42" s="12"/>
      <c r="FNR42" s="12"/>
      <c r="FNS42" s="12"/>
      <c r="FNT42" s="12"/>
      <c r="FNU42" s="12"/>
      <c r="FNV42" s="12"/>
      <c r="FNW42" s="12"/>
      <c r="FNX42" s="12"/>
      <c r="FNY42" s="12"/>
      <c r="FNZ42" s="12"/>
      <c r="FOA42" s="12"/>
      <c r="FOB42" s="12"/>
      <c r="FOC42" s="12"/>
      <c r="FOD42" s="12"/>
      <c r="FOE42" s="12"/>
      <c r="FOF42" s="12"/>
      <c r="FOG42" s="12"/>
      <c r="FOH42" s="12"/>
      <c r="FOI42" s="12"/>
      <c r="FOJ42" s="12"/>
      <c r="FOK42" s="12"/>
      <c r="FOL42" s="12"/>
      <c r="FOM42" s="12"/>
      <c r="FON42" s="12"/>
      <c r="FOO42" s="12"/>
      <c r="FOP42" s="12"/>
      <c r="FOQ42" s="12"/>
      <c r="FOR42" s="12"/>
      <c r="FOS42" s="12"/>
      <c r="FOT42" s="12"/>
      <c r="FOU42" s="12"/>
      <c r="FOV42" s="12"/>
      <c r="FOW42" s="12"/>
      <c r="FOX42" s="12"/>
      <c r="FOY42" s="12"/>
      <c r="FOZ42" s="12"/>
      <c r="FPA42" s="12"/>
      <c r="FPB42" s="12"/>
      <c r="FPC42" s="12"/>
      <c r="FPD42" s="12"/>
      <c r="FPE42" s="12"/>
      <c r="FPF42" s="12"/>
      <c r="FPG42" s="12"/>
      <c r="FPH42" s="12"/>
      <c r="FPI42" s="12"/>
      <c r="FPJ42" s="12"/>
      <c r="FPK42" s="12"/>
      <c r="FPL42" s="12"/>
      <c r="FPM42" s="12"/>
      <c r="FPN42" s="12"/>
      <c r="FPO42" s="12"/>
      <c r="FPP42" s="12"/>
      <c r="FPQ42" s="12"/>
      <c r="FPR42" s="12"/>
      <c r="FPS42" s="12"/>
      <c r="FPT42" s="12"/>
      <c r="FPU42" s="12"/>
      <c r="FPV42" s="12"/>
      <c r="FPW42" s="12"/>
      <c r="FPX42" s="12"/>
      <c r="FPY42" s="12"/>
      <c r="FPZ42" s="12"/>
      <c r="FQA42" s="12"/>
      <c r="FQB42" s="12"/>
      <c r="FQC42" s="12"/>
      <c r="FQD42" s="12"/>
      <c r="FQE42" s="12"/>
      <c r="FQF42" s="12"/>
      <c r="FQG42" s="12"/>
      <c r="FQH42" s="12"/>
      <c r="FQI42" s="12"/>
      <c r="FQJ42" s="12"/>
      <c r="FQK42" s="12"/>
      <c r="FQL42" s="12"/>
      <c r="FQM42" s="12"/>
      <c r="FQN42" s="12"/>
      <c r="FQO42" s="12"/>
      <c r="FQP42" s="12"/>
      <c r="FQQ42" s="12"/>
      <c r="FQR42" s="12"/>
      <c r="FQS42" s="12"/>
      <c r="FQT42" s="12"/>
      <c r="FQU42" s="12"/>
      <c r="FQV42" s="12"/>
      <c r="FQW42" s="12"/>
      <c r="FQX42" s="12"/>
      <c r="FQY42" s="12"/>
      <c r="FQZ42" s="12"/>
      <c r="FRA42" s="12"/>
      <c r="FRB42" s="12"/>
      <c r="FRC42" s="12"/>
      <c r="FRD42" s="12"/>
      <c r="FRE42" s="12"/>
      <c r="FRF42" s="12"/>
      <c r="FRG42" s="12"/>
      <c r="FRH42" s="12"/>
      <c r="FRI42" s="12"/>
      <c r="FRJ42" s="12"/>
      <c r="FRK42" s="12"/>
      <c r="FRL42" s="12"/>
      <c r="FRM42" s="12"/>
      <c r="FRN42" s="12"/>
      <c r="FRO42" s="12"/>
      <c r="FRP42" s="12"/>
      <c r="FRQ42" s="12"/>
      <c r="FRR42" s="12"/>
      <c r="FRS42" s="12"/>
      <c r="FRT42" s="12"/>
      <c r="FRU42" s="12"/>
      <c r="FRV42" s="12"/>
      <c r="FRW42" s="12"/>
      <c r="FRX42" s="12"/>
      <c r="FRY42" s="12"/>
      <c r="FRZ42" s="12"/>
      <c r="FSA42" s="12"/>
      <c r="FSB42" s="12"/>
      <c r="FSC42" s="12"/>
      <c r="FSD42" s="12"/>
      <c r="FSE42" s="12"/>
      <c r="FSF42" s="12"/>
      <c r="FSG42" s="12"/>
      <c r="FSH42" s="12"/>
      <c r="FSI42" s="12"/>
      <c r="FSJ42" s="12"/>
      <c r="FSK42" s="12"/>
      <c r="FSL42" s="12"/>
      <c r="FSM42" s="12"/>
      <c r="FSN42" s="12"/>
      <c r="FSO42" s="12"/>
      <c r="FSP42" s="12"/>
      <c r="FSQ42" s="12"/>
      <c r="FSR42" s="12"/>
      <c r="FSS42" s="12"/>
      <c r="FST42" s="12"/>
      <c r="FSU42" s="12"/>
      <c r="FSV42" s="12"/>
      <c r="FSW42" s="12"/>
      <c r="FSX42" s="12"/>
      <c r="FSY42" s="12"/>
      <c r="FSZ42" s="12"/>
      <c r="FTA42" s="12"/>
      <c r="FTB42" s="12"/>
      <c r="FTC42" s="12"/>
      <c r="FTD42" s="12"/>
      <c r="FTE42" s="12"/>
      <c r="FTF42" s="12"/>
      <c r="FTG42" s="12"/>
      <c r="FTH42" s="12"/>
      <c r="FTI42" s="12"/>
      <c r="FTJ42" s="12"/>
      <c r="FTK42" s="12"/>
      <c r="FTL42" s="12"/>
      <c r="FTM42" s="12"/>
      <c r="FTN42" s="12"/>
      <c r="FTO42" s="12"/>
      <c r="FTP42" s="12"/>
      <c r="FTQ42" s="12"/>
      <c r="FTR42" s="12"/>
      <c r="FTS42" s="12"/>
      <c r="FTT42" s="12"/>
      <c r="FTU42" s="12"/>
      <c r="FTV42" s="12"/>
      <c r="FTW42" s="12"/>
      <c r="FTX42" s="12"/>
      <c r="FTY42" s="12"/>
      <c r="FTZ42" s="12"/>
      <c r="FUA42" s="12"/>
      <c r="FUB42" s="12"/>
      <c r="FUC42" s="12"/>
      <c r="FUD42" s="12"/>
      <c r="FUE42" s="12"/>
      <c r="FUF42" s="12"/>
      <c r="FUG42" s="12"/>
      <c r="FUH42" s="12"/>
      <c r="FUI42" s="12"/>
      <c r="FUJ42" s="12"/>
      <c r="FUK42" s="12"/>
      <c r="FUL42" s="12"/>
      <c r="FUM42" s="12"/>
      <c r="FUN42" s="12"/>
      <c r="FUO42" s="12"/>
      <c r="FUP42" s="12"/>
      <c r="FUQ42" s="12"/>
      <c r="FUR42" s="12"/>
      <c r="FUS42" s="12"/>
      <c r="FUT42" s="12"/>
      <c r="FUU42" s="12"/>
      <c r="FUV42" s="12"/>
      <c r="FUW42" s="12"/>
      <c r="FUX42" s="12"/>
      <c r="FUY42" s="12"/>
      <c r="FUZ42" s="12"/>
      <c r="FVA42" s="12"/>
      <c r="FVB42" s="12"/>
      <c r="FVC42" s="12"/>
      <c r="FVD42" s="12"/>
      <c r="FVE42" s="12"/>
      <c r="FVF42" s="12"/>
      <c r="FVG42" s="12"/>
      <c r="FVH42" s="12"/>
      <c r="FVI42" s="12"/>
      <c r="FVJ42" s="12"/>
      <c r="FVK42" s="12"/>
      <c r="FVL42" s="12"/>
      <c r="FVM42" s="12"/>
      <c r="FVN42" s="12"/>
      <c r="FVO42" s="12"/>
      <c r="FVP42" s="12"/>
      <c r="FVQ42" s="12"/>
      <c r="FVR42" s="12"/>
      <c r="FVS42" s="12"/>
      <c r="FVT42" s="12"/>
      <c r="FVU42" s="12"/>
      <c r="FVV42" s="12"/>
      <c r="FVW42" s="12"/>
      <c r="FVX42" s="12"/>
      <c r="FVY42" s="12"/>
      <c r="FVZ42" s="12"/>
      <c r="FWA42" s="12"/>
      <c r="FWB42" s="12"/>
      <c r="FWC42" s="12"/>
      <c r="FWD42" s="12"/>
      <c r="FWE42" s="12"/>
      <c r="FWF42" s="12"/>
      <c r="FWG42" s="12"/>
      <c r="FWH42" s="12"/>
      <c r="FWI42" s="12"/>
      <c r="FWJ42" s="12"/>
      <c r="FWK42" s="12"/>
      <c r="FWL42" s="12"/>
      <c r="FWM42" s="12"/>
      <c r="FWN42" s="12"/>
      <c r="FWO42" s="12"/>
      <c r="FWP42" s="12"/>
      <c r="FWQ42" s="12"/>
      <c r="FWR42" s="12"/>
      <c r="FWS42" s="12"/>
      <c r="FWT42" s="12"/>
      <c r="FWU42" s="12"/>
      <c r="FWV42" s="12"/>
      <c r="FWW42" s="12"/>
      <c r="FWX42" s="12"/>
      <c r="FWY42" s="12"/>
      <c r="FWZ42" s="12"/>
      <c r="FXA42" s="12"/>
      <c r="FXB42" s="12"/>
      <c r="FXC42" s="12"/>
      <c r="FXD42" s="12"/>
      <c r="FXE42" s="12"/>
      <c r="FXF42" s="12"/>
      <c r="FXG42" s="12"/>
      <c r="FXH42" s="12"/>
      <c r="FXI42" s="12"/>
      <c r="FXJ42" s="12"/>
      <c r="FXK42" s="12"/>
      <c r="FXL42" s="12"/>
      <c r="FXM42" s="12"/>
      <c r="FXN42" s="12"/>
      <c r="FXO42" s="12"/>
      <c r="FXP42" s="12"/>
      <c r="FXQ42" s="12"/>
      <c r="FXR42" s="12"/>
      <c r="FXS42" s="12"/>
      <c r="FXT42" s="12"/>
      <c r="FXU42" s="12"/>
      <c r="FXV42" s="12"/>
      <c r="FXW42" s="12"/>
      <c r="FXX42" s="12"/>
      <c r="FXY42" s="12"/>
      <c r="FXZ42" s="12"/>
      <c r="FYA42" s="12"/>
      <c r="FYB42" s="12"/>
      <c r="FYC42" s="12"/>
      <c r="FYD42" s="12"/>
      <c r="FYE42" s="12"/>
      <c r="FYF42" s="12"/>
      <c r="FYG42" s="12"/>
      <c r="FYH42" s="12"/>
      <c r="FYI42" s="12"/>
      <c r="FYJ42" s="12"/>
      <c r="FYK42" s="12"/>
      <c r="FYL42" s="12"/>
      <c r="FYM42" s="12"/>
      <c r="FYN42" s="12"/>
      <c r="FYO42" s="12"/>
      <c r="FYP42" s="12"/>
      <c r="FYQ42" s="12"/>
      <c r="FYR42" s="12"/>
      <c r="FYS42" s="12"/>
      <c r="FYT42" s="12"/>
      <c r="FYU42" s="12"/>
      <c r="FYV42" s="12"/>
      <c r="FYW42" s="12"/>
      <c r="FYX42" s="12"/>
      <c r="FYY42" s="12"/>
      <c r="FYZ42" s="12"/>
      <c r="FZA42" s="12"/>
      <c r="FZB42" s="12"/>
      <c r="FZC42" s="12"/>
      <c r="FZD42" s="12"/>
      <c r="FZE42" s="12"/>
      <c r="FZF42" s="12"/>
      <c r="FZG42" s="12"/>
      <c r="FZH42" s="12"/>
      <c r="FZI42" s="12"/>
      <c r="FZJ42" s="12"/>
      <c r="FZK42" s="12"/>
      <c r="FZL42" s="12"/>
      <c r="FZM42" s="12"/>
      <c r="FZN42" s="12"/>
      <c r="FZO42" s="12"/>
      <c r="FZP42" s="12"/>
      <c r="FZQ42" s="12"/>
      <c r="FZR42" s="12"/>
      <c r="FZS42" s="12"/>
      <c r="FZT42" s="12"/>
      <c r="FZU42" s="12"/>
      <c r="FZV42" s="12"/>
      <c r="FZW42" s="12"/>
      <c r="FZX42" s="12"/>
      <c r="FZY42" s="12"/>
      <c r="FZZ42" s="12"/>
      <c r="GAA42" s="12"/>
      <c r="GAB42" s="12"/>
      <c r="GAC42" s="12"/>
      <c r="GAD42" s="12"/>
      <c r="GAE42" s="12"/>
      <c r="GAF42" s="12"/>
      <c r="GAG42" s="12"/>
      <c r="GAH42" s="12"/>
      <c r="GAI42" s="12"/>
      <c r="GAJ42" s="12"/>
      <c r="GAK42" s="12"/>
      <c r="GAL42" s="12"/>
      <c r="GAM42" s="12"/>
      <c r="GAN42" s="12"/>
      <c r="GAO42" s="12"/>
      <c r="GAP42" s="12"/>
      <c r="GAQ42" s="12"/>
      <c r="GAR42" s="12"/>
      <c r="GAS42" s="12"/>
      <c r="GAT42" s="12"/>
      <c r="GAU42" s="12"/>
      <c r="GAV42" s="12"/>
      <c r="GAW42" s="12"/>
      <c r="GAX42" s="12"/>
      <c r="GAY42" s="12"/>
      <c r="GAZ42" s="12"/>
      <c r="GBA42" s="12"/>
      <c r="GBB42" s="12"/>
      <c r="GBC42" s="12"/>
      <c r="GBD42" s="12"/>
      <c r="GBE42" s="12"/>
      <c r="GBF42" s="12"/>
      <c r="GBG42" s="12"/>
      <c r="GBH42" s="12"/>
      <c r="GBI42" s="12"/>
      <c r="GBJ42" s="12"/>
      <c r="GBK42" s="12"/>
      <c r="GBL42" s="12"/>
      <c r="GBM42" s="12"/>
      <c r="GBN42" s="12"/>
      <c r="GBO42" s="12"/>
      <c r="GBP42" s="12"/>
      <c r="GBQ42" s="12"/>
      <c r="GBR42" s="12"/>
      <c r="GBS42" s="12"/>
      <c r="GBT42" s="12"/>
      <c r="GBU42" s="12"/>
      <c r="GBV42" s="12"/>
      <c r="GBW42" s="12"/>
      <c r="GBX42" s="12"/>
      <c r="GBY42" s="12"/>
      <c r="GBZ42" s="12"/>
      <c r="GCA42" s="12"/>
      <c r="GCB42" s="12"/>
      <c r="GCC42" s="12"/>
      <c r="GCD42" s="12"/>
      <c r="GCE42" s="12"/>
      <c r="GCF42" s="12"/>
      <c r="GCG42" s="12"/>
      <c r="GCH42" s="12"/>
      <c r="GCI42" s="12"/>
      <c r="GCJ42" s="12"/>
      <c r="GCK42" s="12"/>
      <c r="GCL42" s="12"/>
      <c r="GCM42" s="12"/>
      <c r="GCN42" s="12"/>
      <c r="GCO42" s="12"/>
      <c r="GCP42" s="12"/>
      <c r="GCQ42" s="12"/>
      <c r="GCR42" s="12"/>
      <c r="GCS42" s="12"/>
      <c r="GCT42" s="12"/>
      <c r="GCU42" s="12"/>
      <c r="GCV42" s="12"/>
      <c r="GCW42" s="12"/>
      <c r="GCX42" s="12"/>
      <c r="GCY42" s="12"/>
      <c r="GCZ42" s="12"/>
      <c r="GDA42" s="12"/>
      <c r="GDB42" s="12"/>
      <c r="GDC42" s="12"/>
      <c r="GDD42" s="12"/>
      <c r="GDE42" s="12"/>
      <c r="GDF42" s="12"/>
      <c r="GDG42" s="12"/>
      <c r="GDH42" s="12"/>
      <c r="GDI42" s="12"/>
      <c r="GDJ42" s="12"/>
      <c r="GDK42" s="12"/>
      <c r="GDL42" s="12"/>
      <c r="GDM42" s="12"/>
      <c r="GDN42" s="12"/>
      <c r="GDO42" s="12"/>
      <c r="GDP42" s="12"/>
      <c r="GDQ42" s="12"/>
      <c r="GDR42" s="12"/>
      <c r="GDS42" s="12"/>
      <c r="GDT42" s="12"/>
      <c r="GDU42" s="12"/>
      <c r="GDV42" s="12"/>
      <c r="GDW42" s="12"/>
      <c r="GDX42" s="12"/>
      <c r="GDY42" s="12"/>
      <c r="GDZ42" s="12"/>
      <c r="GEA42" s="12"/>
      <c r="GEB42" s="12"/>
      <c r="GEC42" s="12"/>
      <c r="GED42" s="12"/>
      <c r="GEE42" s="12"/>
      <c r="GEF42" s="12"/>
      <c r="GEG42" s="12"/>
      <c r="GEH42" s="12"/>
      <c r="GEI42" s="12"/>
      <c r="GEJ42" s="12"/>
      <c r="GEK42" s="12"/>
      <c r="GEL42" s="12"/>
      <c r="GEM42" s="12"/>
      <c r="GEN42" s="12"/>
      <c r="GEO42" s="12"/>
      <c r="GEP42" s="12"/>
      <c r="GEQ42" s="12"/>
      <c r="GER42" s="12"/>
      <c r="GES42" s="12"/>
      <c r="GET42" s="12"/>
      <c r="GEU42" s="12"/>
      <c r="GEV42" s="12"/>
      <c r="GEW42" s="12"/>
      <c r="GEX42" s="12"/>
      <c r="GEY42" s="12"/>
      <c r="GEZ42" s="12"/>
      <c r="GFA42" s="12"/>
      <c r="GFB42" s="12"/>
      <c r="GFC42" s="12"/>
      <c r="GFD42" s="12"/>
      <c r="GFE42" s="12"/>
      <c r="GFF42" s="12"/>
      <c r="GFG42" s="12"/>
      <c r="GFH42" s="12"/>
      <c r="GFI42" s="12"/>
      <c r="GFJ42" s="12"/>
      <c r="GFK42" s="12"/>
      <c r="GFL42" s="12"/>
      <c r="GFM42" s="12"/>
      <c r="GFN42" s="12"/>
      <c r="GFO42" s="12"/>
      <c r="GFP42" s="12"/>
      <c r="GFQ42" s="12"/>
      <c r="GFR42" s="12"/>
      <c r="GFS42" s="12"/>
      <c r="GFT42" s="12"/>
      <c r="GFU42" s="12"/>
      <c r="GFV42" s="12"/>
      <c r="GFW42" s="12"/>
      <c r="GFX42" s="12"/>
      <c r="GFY42" s="12"/>
      <c r="GFZ42" s="12"/>
      <c r="GGA42" s="12"/>
      <c r="GGB42" s="12"/>
      <c r="GGC42" s="12"/>
      <c r="GGD42" s="12"/>
      <c r="GGE42" s="12"/>
      <c r="GGF42" s="12"/>
      <c r="GGG42" s="12"/>
      <c r="GGH42" s="12"/>
      <c r="GGI42" s="12"/>
      <c r="GGJ42" s="12"/>
      <c r="GGK42" s="12"/>
      <c r="GGL42" s="12"/>
      <c r="GGM42" s="12"/>
      <c r="GGN42" s="12"/>
      <c r="GGO42" s="12"/>
      <c r="GGP42" s="12"/>
      <c r="GGQ42" s="12"/>
      <c r="GGR42" s="12"/>
      <c r="GGS42" s="12"/>
      <c r="GGT42" s="12"/>
      <c r="GGU42" s="12"/>
      <c r="GGV42" s="12"/>
      <c r="GGW42" s="12"/>
      <c r="GGX42" s="12"/>
      <c r="GGY42" s="12"/>
      <c r="GGZ42" s="12"/>
      <c r="GHA42" s="12"/>
      <c r="GHB42" s="12"/>
      <c r="GHC42" s="12"/>
      <c r="GHD42" s="12"/>
      <c r="GHE42" s="12"/>
      <c r="GHF42" s="12"/>
      <c r="GHG42" s="12"/>
      <c r="GHH42" s="12"/>
      <c r="GHI42" s="12"/>
      <c r="GHJ42" s="12"/>
      <c r="GHK42" s="12"/>
      <c r="GHL42" s="12"/>
      <c r="GHM42" s="12"/>
      <c r="GHN42" s="12"/>
      <c r="GHO42" s="12"/>
      <c r="GHP42" s="12"/>
      <c r="GHQ42" s="12"/>
      <c r="GHR42" s="12"/>
      <c r="GHS42" s="12"/>
      <c r="GHT42" s="12"/>
      <c r="GHU42" s="12"/>
      <c r="GHV42" s="12"/>
      <c r="GHW42" s="12"/>
      <c r="GHX42" s="12"/>
      <c r="GHY42" s="12"/>
      <c r="GHZ42" s="12"/>
      <c r="GIA42" s="12"/>
      <c r="GIB42" s="12"/>
      <c r="GIC42" s="12"/>
      <c r="GID42" s="12"/>
      <c r="GIE42" s="12"/>
      <c r="GIF42" s="12"/>
      <c r="GIG42" s="12"/>
      <c r="GIH42" s="12"/>
      <c r="GII42" s="12"/>
      <c r="GIJ42" s="12"/>
      <c r="GIK42" s="12"/>
      <c r="GIL42" s="12"/>
      <c r="GIM42" s="12"/>
      <c r="GIN42" s="12"/>
      <c r="GIO42" s="12"/>
      <c r="GIP42" s="12"/>
      <c r="GIQ42" s="12"/>
      <c r="GIR42" s="12"/>
      <c r="GIS42" s="12"/>
      <c r="GIT42" s="12"/>
      <c r="GIU42" s="12"/>
      <c r="GIV42" s="12"/>
      <c r="GIW42" s="12"/>
      <c r="GIX42" s="12"/>
      <c r="GIY42" s="12"/>
      <c r="GIZ42" s="12"/>
      <c r="GJA42" s="12"/>
      <c r="GJB42" s="12"/>
      <c r="GJC42" s="12"/>
      <c r="GJD42" s="12"/>
      <c r="GJE42" s="12"/>
      <c r="GJF42" s="12"/>
      <c r="GJG42" s="12"/>
      <c r="GJH42" s="12"/>
      <c r="GJI42" s="12"/>
      <c r="GJJ42" s="12"/>
      <c r="GJK42" s="12"/>
      <c r="GJL42" s="12"/>
      <c r="GJM42" s="12"/>
      <c r="GJN42" s="12"/>
      <c r="GJO42" s="12"/>
      <c r="GJP42" s="12"/>
      <c r="GJQ42" s="12"/>
      <c r="GJR42" s="12"/>
      <c r="GJS42" s="12"/>
      <c r="GJT42" s="12"/>
      <c r="GJU42" s="12"/>
      <c r="GJV42" s="12"/>
      <c r="GJW42" s="12"/>
      <c r="GJX42" s="12"/>
      <c r="GJY42" s="12"/>
      <c r="GJZ42" s="12"/>
      <c r="GKA42" s="12"/>
      <c r="GKB42" s="12"/>
      <c r="GKC42" s="12"/>
      <c r="GKD42" s="12"/>
      <c r="GKE42" s="12"/>
      <c r="GKF42" s="12"/>
      <c r="GKG42" s="12"/>
      <c r="GKH42" s="12"/>
      <c r="GKI42" s="12"/>
      <c r="GKJ42" s="12"/>
      <c r="GKK42" s="12"/>
      <c r="GKL42" s="12"/>
      <c r="GKM42" s="12"/>
      <c r="GKN42" s="12"/>
      <c r="GKO42" s="12"/>
      <c r="GKP42" s="12"/>
      <c r="GKQ42" s="12"/>
      <c r="GKR42" s="12"/>
      <c r="GKS42" s="12"/>
      <c r="GKT42" s="12"/>
      <c r="GKU42" s="12"/>
      <c r="GKV42" s="12"/>
      <c r="GKW42" s="12"/>
      <c r="GKX42" s="12"/>
      <c r="GKY42" s="12"/>
      <c r="GKZ42" s="12"/>
      <c r="GLA42" s="12"/>
      <c r="GLB42" s="12"/>
      <c r="GLC42" s="12"/>
      <c r="GLD42" s="12"/>
      <c r="GLE42" s="12"/>
      <c r="GLF42" s="12"/>
      <c r="GLG42" s="12"/>
      <c r="GLH42" s="12"/>
      <c r="GLI42" s="12"/>
      <c r="GLJ42" s="12"/>
      <c r="GLK42" s="12"/>
      <c r="GLL42" s="12"/>
      <c r="GLM42" s="12"/>
      <c r="GLN42" s="12"/>
      <c r="GLO42" s="12"/>
      <c r="GLP42" s="12"/>
      <c r="GLQ42" s="12"/>
      <c r="GLR42" s="12"/>
      <c r="GLS42" s="12"/>
      <c r="GLT42" s="12"/>
      <c r="GLU42" s="12"/>
      <c r="GLV42" s="12"/>
      <c r="GLW42" s="12"/>
      <c r="GLX42" s="12"/>
      <c r="GLY42" s="12"/>
      <c r="GLZ42" s="12"/>
      <c r="GMA42" s="12"/>
      <c r="GMB42" s="12"/>
      <c r="GMC42" s="12"/>
      <c r="GMD42" s="12"/>
      <c r="GME42" s="12"/>
      <c r="GMF42" s="12"/>
      <c r="GMG42" s="12"/>
      <c r="GMH42" s="12"/>
      <c r="GMI42" s="12"/>
      <c r="GMJ42" s="12"/>
      <c r="GMK42" s="12"/>
      <c r="GML42" s="12"/>
      <c r="GMM42" s="12"/>
      <c r="GMN42" s="12"/>
      <c r="GMO42" s="12"/>
      <c r="GMP42" s="12"/>
      <c r="GMQ42" s="12"/>
      <c r="GMR42" s="12"/>
      <c r="GMS42" s="12"/>
      <c r="GMT42" s="12"/>
      <c r="GMU42" s="12"/>
      <c r="GMV42" s="12"/>
      <c r="GMW42" s="12"/>
      <c r="GMX42" s="12"/>
      <c r="GMY42" s="12"/>
      <c r="GMZ42" s="12"/>
      <c r="GNA42" s="12"/>
      <c r="GNB42" s="12"/>
      <c r="GNC42" s="12"/>
      <c r="GND42" s="12"/>
      <c r="GNE42" s="12"/>
      <c r="GNF42" s="12"/>
      <c r="GNG42" s="12"/>
      <c r="GNH42" s="12"/>
      <c r="GNI42" s="12"/>
      <c r="GNJ42" s="12"/>
      <c r="GNK42" s="12"/>
      <c r="GNL42" s="12"/>
      <c r="GNM42" s="12"/>
      <c r="GNN42" s="12"/>
      <c r="GNO42" s="12"/>
      <c r="GNP42" s="12"/>
      <c r="GNQ42" s="12"/>
      <c r="GNR42" s="12"/>
      <c r="GNS42" s="12"/>
      <c r="GNT42" s="12"/>
      <c r="GNU42" s="12"/>
      <c r="GNV42" s="12"/>
      <c r="GNW42" s="12"/>
      <c r="GNX42" s="12"/>
      <c r="GNY42" s="12"/>
      <c r="GNZ42" s="12"/>
      <c r="GOA42" s="12"/>
      <c r="GOB42" s="12"/>
      <c r="GOC42" s="12"/>
      <c r="GOD42" s="12"/>
      <c r="GOE42" s="12"/>
      <c r="GOF42" s="12"/>
      <c r="GOG42" s="12"/>
      <c r="GOH42" s="12"/>
      <c r="GOI42" s="12"/>
      <c r="GOJ42" s="12"/>
      <c r="GOK42" s="12"/>
      <c r="GOL42" s="12"/>
      <c r="GOM42" s="12"/>
      <c r="GON42" s="12"/>
      <c r="GOO42" s="12"/>
      <c r="GOP42" s="12"/>
      <c r="GOQ42" s="12"/>
      <c r="GOR42" s="12"/>
      <c r="GOS42" s="12"/>
      <c r="GOT42" s="12"/>
      <c r="GOU42" s="12"/>
      <c r="GOV42" s="12"/>
      <c r="GOW42" s="12"/>
      <c r="GOX42" s="12"/>
      <c r="GOY42" s="12"/>
      <c r="GOZ42" s="12"/>
      <c r="GPA42" s="12"/>
      <c r="GPB42" s="12"/>
      <c r="GPC42" s="12"/>
      <c r="GPD42" s="12"/>
      <c r="GPE42" s="12"/>
      <c r="GPF42" s="12"/>
      <c r="GPG42" s="12"/>
      <c r="GPH42" s="12"/>
      <c r="GPI42" s="12"/>
      <c r="GPJ42" s="12"/>
      <c r="GPK42" s="12"/>
      <c r="GPL42" s="12"/>
      <c r="GPM42" s="12"/>
      <c r="GPN42" s="12"/>
      <c r="GPO42" s="12"/>
      <c r="GPP42" s="12"/>
      <c r="GPQ42" s="12"/>
      <c r="GPR42" s="12"/>
      <c r="GPS42" s="12"/>
      <c r="GPT42" s="12"/>
      <c r="GPU42" s="12"/>
      <c r="GPV42" s="12"/>
      <c r="GPW42" s="12"/>
      <c r="GPX42" s="12"/>
      <c r="GPY42" s="12"/>
      <c r="GPZ42" s="12"/>
      <c r="GQA42" s="12"/>
      <c r="GQB42" s="12"/>
      <c r="GQC42" s="12"/>
      <c r="GQD42" s="12"/>
      <c r="GQE42" s="12"/>
      <c r="GQF42" s="12"/>
      <c r="GQG42" s="12"/>
      <c r="GQH42" s="12"/>
      <c r="GQI42" s="12"/>
      <c r="GQJ42" s="12"/>
      <c r="GQK42" s="12"/>
      <c r="GQL42" s="12"/>
      <c r="GQM42" s="12"/>
      <c r="GQN42" s="12"/>
      <c r="GQO42" s="12"/>
      <c r="GQP42" s="12"/>
      <c r="GQQ42" s="12"/>
      <c r="GQR42" s="12"/>
      <c r="GQS42" s="12"/>
      <c r="GQT42" s="12"/>
      <c r="GQU42" s="12"/>
      <c r="GQV42" s="12"/>
      <c r="GQW42" s="12"/>
      <c r="GQX42" s="12"/>
      <c r="GQY42" s="12"/>
      <c r="GQZ42" s="12"/>
      <c r="GRA42" s="12"/>
      <c r="GRB42" s="12"/>
      <c r="GRC42" s="12"/>
      <c r="GRD42" s="12"/>
      <c r="GRE42" s="12"/>
      <c r="GRF42" s="12"/>
      <c r="GRG42" s="12"/>
      <c r="GRH42" s="12"/>
      <c r="GRI42" s="12"/>
      <c r="GRJ42" s="12"/>
      <c r="GRK42" s="12"/>
      <c r="GRL42" s="12"/>
      <c r="GRM42" s="12"/>
      <c r="GRN42" s="12"/>
      <c r="GRO42" s="12"/>
      <c r="GRP42" s="12"/>
      <c r="GRQ42" s="12"/>
      <c r="GRR42" s="12"/>
      <c r="GRS42" s="12"/>
      <c r="GRT42" s="12"/>
      <c r="GRU42" s="12"/>
      <c r="GRV42" s="12"/>
      <c r="GRW42" s="12"/>
      <c r="GRX42" s="12"/>
      <c r="GRY42" s="12"/>
      <c r="GRZ42" s="12"/>
      <c r="GSA42" s="12"/>
      <c r="GSB42" s="12"/>
      <c r="GSC42" s="12"/>
      <c r="GSD42" s="12"/>
      <c r="GSE42" s="12"/>
      <c r="GSF42" s="12"/>
      <c r="GSG42" s="12"/>
      <c r="GSH42" s="12"/>
      <c r="GSI42" s="12"/>
      <c r="GSJ42" s="12"/>
      <c r="GSK42" s="12"/>
      <c r="GSL42" s="12"/>
      <c r="GSM42" s="12"/>
      <c r="GSN42" s="12"/>
      <c r="GSO42" s="12"/>
      <c r="GSP42" s="12"/>
      <c r="GSQ42" s="12"/>
      <c r="GSR42" s="12"/>
      <c r="GSS42" s="12"/>
      <c r="GST42" s="12"/>
      <c r="GSU42" s="12"/>
      <c r="GSV42" s="12"/>
      <c r="GSW42" s="12"/>
      <c r="GSX42" s="12"/>
      <c r="GSY42" s="12"/>
      <c r="GSZ42" s="12"/>
      <c r="GTA42" s="12"/>
      <c r="GTB42" s="12"/>
      <c r="GTC42" s="12"/>
      <c r="GTD42" s="12"/>
      <c r="GTE42" s="12"/>
      <c r="GTF42" s="12"/>
      <c r="GTG42" s="12"/>
      <c r="GTH42" s="12"/>
      <c r="GTI42" s="12"/>
      <c r="GTJ42" s="12"/>
      <c r="GTK42" s="12"/>
      <c r="GTL42" s="12"/>
      <c r="GTM42" s="12"/>
      <c r="GTN42" s="12"/>
      <c r="GTO42" s="12"/>
      <c r="GTP42" s="12"/>
      <c r="GTQ42" s="12"/>
      <c r="GTR42" s="12"/>
      <c r="GTS42" s="12"/>
      <c r="GTT42" s="12"/>
      <c r="GTU42" s="12"/>
      <c r="GTV42" s="12"/>
      <c r="GTW42" s="12"/>
      <c r="GTX42" s="12"/>
      <c r="GTY42" s="12"/>
      <c r="GTZ42" s="12"/>
      <c r="GUA42" s="12"/>
      <c r="GUB42" s="12"/>
      <c r="GUC42" s="12"/>
      <c r="GUD42" s="12"/>
      <c r="GUE42" s="12"/>
      <c r="GUF42" s="12"/>
      <c r="GUG42" s="12"/>
      <c r="GUH42" s="12"/>
      <c r="GUI42" s="12"/>
      <c r="GUJ42" s="12"/>
      <c r="GUK42" s="12"/>
      <c r="GUL42" s="12"/>
      <c r="GUM42" s="12"/>
      <c r="GUN42" s="12"/>
      <c r="GUO42" s="12"/>
      <c r="GUP42" s="12"/>
      <c r="GUQ42" s="12"/>
      <c r="GUR42" s="12"/>
      <c r="GUS42" s="12"/>
      <c r="GUT42" s="12"/>
      <c r="GUU42" s="12"/>
      <c r="GUV42" s="12"/>
      <c r="GUW42" s="12"/>
      <c r="GUX42" s="12"/>
      <c r="GUY42" s="12"/>
      <c r="GUZ42" s="12"/>
      <c r="GVA42" s="12"/>
      <c r="GVB42" s="12"/>
      <c r="GVC42" s="12"/>
      <c r="GVD42" s="12"/>
      <c r="GVE42" s="12"/>
      <c r="GVF42" s="12"/>
      <c r="GVG42" s="12"/>
      <c r="GVH42" s="12"/>
      <c r="GVI42" s="12"/>
      <c r="GVJ42" s="12"/>
      <c r="GVK42" s="12"/>
      <c r="GVL42" s="12"/>
      <c r="GVM42" s="12"/>
      <c r="GVN42" s="12"/>
      <c r="GVO42" s="12"/>
      <c r="GVP42" s="12"/>
      <c r="GVQ42" s="12"/>
      <c r="GVR42" s="12"/>
      <c r="GVS42" s="12"/>
      <c r="GVT42" s="12"/>
      <c r="GVU42" s="12"/>
      <c r="GVV42" s="12"/>
      <c r="GVW42" s="12"/>
      <c r="GVX42" s="12"/>
      <c r="GVY42" s="12"/>
      <c r="GVZ42" s="12"/>
      <c r="GWA42" s="12"/>
      <c r="GWB42" s="12"/>
      <c r="GWC42" s="12"/>
      <c r="GWD42" s="12"/>
      <c r="GWE42" s="12"/>
      <c r="GWF42" s="12"/>
      <c r="GWG42" s="12"/>
      <c r="GWH42" s="12"/>
      <c r="GWI42" s="12"/>
      <c r="GWJ42" s="12"/>
      <c r="GWK42" s="12"/>
      <c r="GWL42" s="12"/>
      <c r="GWM42" s="12"/>
      <c r="GWN42" s="12"/>
      <c r="GWO42" s="12"/>
      <c r="GWP42" s="12"/>
      <c r="GWQ42" s="12"/>
      <c r="GWR42" s="12"/>
      <c r="GWS42" s="12"/>
      <c r="GWT42" s="12"/>
      <c r="GWU42" s="12"/>
      <c r="GWV42" s="12"/>
      <c r="GWW42" s="12"/>
      <c r="GWX42" s="12"/>
      <c r="GWY42" s="12"/>
      <c r="GWZ42" s="12"/>
      <c r="GXA42" s="12"/>
      <c r="GXB42" s="12"/>
      <c r="GXC42" s="12"/>
      <c r="GXD42" s="12"/>
      <c r="GXE42" s="12"/>
      <c r="GXF42" s="12"/>
      <c r="GXG42" s="12"/>
      <c r="GXH42" s="12"/>
      <c r="GXI42" s="12"/>
      <c r="GXJ42" s="12"/>
      <c r="GXK42" s="12"/>
      <c r="GXL42" s="12"/>
      <c r="GXM42" s="12"/>
      <c r="GXN42" s="12"/>
      <c r="GXO42" s="12"/>
      <c r="GXP42" s="12"/>
      <c r="GXQ42" s="12"/>
      <c r="GXR42" s="12"/>
      <c r="GXS42" s="12"/>
      <c r="GXT42" s="12"/>
      <c r="GXU42" s="12"/>
      <c r="GXV42" s="12"/>
      <c r="GXW42" s="12"/>
      <c r="GXX42" s="12"/>
      <c r="GXY42" s="12"/>
      <c r="GXZ42" s="12"/>
      <c r="GYA42" s="12"/>
      <c r="GYB42" s="12"/>
      <c r="GYC42" s="12"/>
      <c r="GYD42" s="12"/>
      <c r="GYE42" s="12"/>
      <c r="GYF42" s="12"/>
      <c r="GYG42" s="12"/>
      <c r="GYH42" s="12"/>
      <c r="GYI42" s="12"/>
      <c r="GYJ42" s="12"/>
      <c r="GYK42" s="12"/>
      <c r="GYL42" s="12"/>
      <c r="GYM42" s="12"/>
      <c r="GYN42" s="12"/>
      <c r="GYO42" s="12"/>
      <c r="GYP42" s="12"/>
      <c r="GYQ42" s="12"/>
      <c r="GYR42" s="12"/>
      <c r="GYS42" s="12"/>
      <c r="GYT42" s="12"/>
      <c r="GYU42" s="12"/>
      <c r="GYV42" s="12"/>
      <c r="GYW42" s="12"/>
      <c r="GYX42" s="12"/>
      <c r="GYY42" s="12"/>
      <c r="GYZ42" s="12"/>
      <c r="GZA42" s="12"/>
      <c r="GZB42" s="12"/>
      <c r="GZC42" s="12"/>
      <c r="GZD42" s="12"/>
      <c r="GZE42" s="12"/>
      <c r="GZF42" s="12"/>
      <c r="GZG42" s="12"/>
      <c r="GZH42" s="12"/>
      <c r="GZI42" s="12"/>
      <c r="GZJ42" s="12"/>
      <c r="GZK42" s="12"/>
      <c r="GZL42" s="12"/>
      <c r="GZM42" s="12"/>
      <c r="GZN42" s="12"/>
      <c r="GZO42" s="12"/>
      <c r="GZP42" s="12"/>
      <c r="GZQ42" s="12"/>
      <c r="GZR42" s="12"/>
      <c r="GZS42" s="12"/>
      <c r="GZT42" s="12"/>
      <c r="GZU42" s="12"/>
      <c r="GZV42" s="12"/>
      <c r="GZW42" s="12"/>
      <c r="GZX42" s="12"/>
      <c r="GZY42" s="12"/>
      <c r="GZZ42" s="12"/>
      <c r="HAA42" s="12"/>
      <c r="HAB42" s="12"/>
      <c r="HAC42" s="12"/>
      <c r="HAD42" s="12"/>
      <c r="HAE42" s="12"/>
      <c r="HAF42" s="12"/>
      <c r="HAG42" s="12"/>
      <c r="HAH42" s="12"/>
      <c r="HAI42" s="12"/>
      <c r="HAJ42" s="12"/>
      <c r="HAK42" s="12"/>
      <c r="HAL42" s="12"/>
      <c r="HAM42" s="12"/>
      <c r="HAN42" s="12"/>
      <c r="HAO42" s="12"/>
      <c r="HAP42" s="12"/>
      <c r="HAQ42" s="12"/>
      <c r="HAR42" s="12"/>
      <c r="HAS42" s="12"/>
      <c r="HAT42" s="12"/>
      <c r="HAU42" s="12"/>
      <c r="HAV42" s="12"/>
      <c r="HAW42" s="12"/>
      <c r="HAX42" s="12"/>
      <c r="HAY42" s="12"/>
      <c r="HAZ42" s="12"/>
      <c r="HBA42" s="12"/>
      <c r="HBB42" s="12"/>
      <c r="HBC42" s="12"/>
      <c r="HBD42" s="12"/>
      <c r="HBE42" s="12"/>
      <c r="HBF42" s="12"/>
      <c r="HBG42" s="12"/>
      <c r="HBH42" s="12"/>
      <c r="HBI42" s="12"/>
      <c r="HBJ42" s="12"/>
      <c r="HBK42" s="12"/>
      <c r="HBL42" s="12"/>
      <c r="HBM42" s="12"/>
      <c r="HBN42" s="12"/>
      <c r="HBO42" s="12"/>
      <c r="HBP42" s="12"/>
      <c r="HBQ42" s="12"/>
      <c r="HBR42" s="12"/>
      <c r="HBS42" s="12"/>
      <c r="HBT42" s="12"/>
      <c r="HBU42" s="12"/>
      <c r="HBV42" s="12"/>
      <c r="HBW42" s="12"/>
      <c r="HBX42" s="12"/>
      <c r="HBY42" s="12"/>
      <c r="HBZ42" s="12"/>
      <c r="HCA42" s="12"/>
      <c r="HCB42" s="12"/>
      <c r="HCC42" s="12"/>
      <c r="HCD42" s="12"/>
      <c r="HCE42" s="12"/>
      <c r="HCF42" s="12"/>
      <c r="HCG42" s="12"/>
      <c r="HCH42" s="12"/>
      <c r="HCI42" s="12"/>
      <c r="HCJ42" s="12"/>
      <c r="HCK42" s="12"/>
      <c r="HCL42" s="12"/>
      <c r="HCM42" s="12"/>
      <c r="HCN42" s="12"/>
      <c r="HCO42" s="12"/>
      <c r="HCP42" s="12"/>
      <c r="HCQ42" s="12"/>
      <c r="HCR42" s="12"/>
      <c r="HCS42" s="12"/>
      <c r="HCT42" s="12"/>
      <c r="HCU42" s="12"/>
      <c r="HCV42" s="12"/>
      <c r="HCW42" s="12"/>
      <c r="HCX42" s="12"/>
      <c r="HCY42" s="12"/>
      <c r="HCZ42" s="12"/>
      <c r="HDA42" s="12"/>
      <c r="HDB42" s="12"/>
      <c r="HDC42" s="12"/>
      <c r="HDD42" s="12"/>
      <c r="HDE42" s="12"/>
      <c r="HDF42" s="12"/>
      <c r="HDG42" s="12"/>
      <c r="HDH42" s="12"/>
      <c r="HDI42" s="12"/>
      <c r="HDJ42" s="12"/>
      <c r="HDK42" s="12"/>
      <c r="HDL42" s="12"/>
      <c r="HDM42" s="12"/>
      <c r="HDN42" s="12"/>
      <c r="HDO42" s="12"/>
      <c r="HDP42" s="12"/>
      <c r="HDQ42" s="12"/>
      <c r="HDR42" s="12"/>
      <c r="HDS42" s="12"/>
      <c r="HDT42" s="12"/>
      <c r="HDU42" s="12"/>
      <c r="HDV42" s="12"/>
      <c r="HDW42" s="12"/>
      <c r="HDX42" s="12"/>
      <c r="HDY42" s="12"/>
      <c r="HDZ42" s="12"/>
      <c r="HEA42" s="12"/>
      <c r="HEB42" s="12"/>
      <c r="HEC42" s="12"/>
      <c r="HED42" s="12"/>
      <c r="HEE42" s="12"/>
      <c r="HEF42" s="12"/>
      <c r="HEG42" s="12"/>
      <c r="HEH42" s="12"/>
      <c r="HEI42" s="12"/>
      <c r="HEJ42" s="12"/>
      <c r="HEK42" s="12"/>
      <c r="HEL42" s="12"/>
      <c r="HEM42" s="12"/>
      <c r="HEN42" s="12"/>
      <c r="HEO42" s="12"/>
      <c r="HEP42" s="12"/>
      <c r="HEQ42" s="12"/>
      <c r="HER42" s="12"/>
      <c r="HES42" s="12"/>
      <c r="HET42" s="12"/>
      <c r="HEU42" s="12"/>
      <c r="HEV42" s="12"/>
      <c r="HEW42" s="12"/>
      <c r="HEX42" s="12"/>
      <c r="HEY42" s="12"/>
      <c r="HEZ42" s="12"/>
      <c r="HFA42" s="12"/>
      <c r="HFB42" s="12"/>
      <c r="HFC42" s="12"/>
      <c r="HFD42" s="12"/>
      <c r="HFE42" s="12"/>
      <c r="HFF42" s="12"/>
      <c r="HFG42" s="12"/>
      <c r="HFH42" s="12"/>
      <c r="HFI42" s="12"/>
      <c r="HFJ42" s="12"/>
      <c r="HFK42" s="12"/>
      <c r="HFL42" s="12"/>
      <c r="HFM42" s="12"/>
      <c r="HFN42" s="12"/>
      <c r="HFO42" s="12"/>
      <c r="HFP42" s="12"/>
      <c r="HFQ42" s="12"/>
      <c r="HFR42" s="12"/>
      <c r="HFS42" s="12"/>
      <c r="HFT42" s="12"/>
      <c r="HFU42" s="12"/>
      <c r="HFV42" s="12"/>
      <c r="HFW42" s="12"/>
      <c r="HFX42" s="12"/>
      <c r="HFY42" s="12"/>
      <c r="HFZ42" s="12"/>
      <c r="HGA42" s="12"/>
      <c r="HGB42" s="12"/>
      <c r="HGC42" s="12"/>
      <c r="HGD42" s="12"/>
      <c r="HGE42" s="12"/>
      <c r="HGF42" s="12"/>
      <c r="HGG42" s="12"/>
      <c r="HGH42" s="12"/>
      <c r="HGI42" s="12"/>
      <c r="HGJ42" s="12"/>
      <c r="HGK42" s="12"/>
      <c r="HGL42" s="12"/>
      <c r="HGM42" s="12"/>
      <c r="HGN42" s="12"/>
      <c r="HGO42" s="12"/>
      <c r="HGP42" s="12"/>
      <c r="HGQ42" s="12"/>
      <c r="HGR42" s="12"/>
      <c r="HGS42" s="12"/>
      <c r="HGT42" s="12"/>
      <c r="HGU42" s="12"/>
      <c r="HGV42" s="12"/>
      <c r="HGW42" s="12"/>
      <c r="HGX42" s="12"/>
      <c r="HGY42" s="12"/>
      <c r="HGZ42" s="12"/>
      <c r="HHA42" s="12"/>
      <c r="HHB42" s="12"/>
      <c r="HHC42" s="12"/>
      <c r="HHD42" s="12"/>
      <c r="HHE42" s="12"/>
      <c r="HHF42" s="12"/>
      <c r="HHG42" s="12"/>
      <c r="HHH42" s="12"/>
      <c r="HHI42" s="12"/>
      <c r="HHJ42" s="12"/>
      <c r="HHK42" s="12"/>
      <c r="HHL42" s="12"/>
      <c r="HHM42" s="12"/>
      <c r="HHN42" s="12"/>
      <c r="HHO42" s="12"/>
      <c r="HHP42" s="12"/>
      <c r="HHQ42" s="12"/>
      <c r="HHR42" s="12"/>
      <c r="HHS42" s="12"/>
      <c r="HHT42" s="12"/>
      <c r="HHU42" s="12"/>
      <c r="HHV42" s="12"/>
      <c r="HHW42" s="12"/>
      <c r="HHX42" s="12"/>
      <c r="HHY42" s="12"/>
      <c r="HHZ42" s="12"/>
      <c r="HIA42" s="12"/>
      <c r="HIB42" s="12"/>
      <c r="HIC42" s="12"/>
      <c r="HID42" s="12"/>
      <c r="HIE42" s="12"/>
      <c r="HIF42" s="12"/>
      <c r="HIG42" s="12"/>
      <c r="HIH42" s="12"/>
      <c r="HII42" s="12"/>
      <c r="HIJ42" s="12"/>
      <c r="HIK42" s="12"/>
      <c r="HIL42" s="12"/>
      <c r="HIM42" s="12"/>
      <c r="HIN42" s="12"/>
      <c r="HIO42" s="12"/>
      <c r="HIP42" s="12"/>
      <c r="HIQ42" s="12"/>
      <c r="HIR42" s="12"/>
      <c r="HIS42" s="12"/>
      <c r="HIT42" s="12"/>
      <c r="HIU42" s="12"/>
      <c r="HIV42" s="12"/>
      <c r="HIW42" s="12"/>
      <c r="HIX42" s="12"/>
      <c r="HIY42" s="12"/>
      <c r="HIZ42" s="12"/>
      <c r="HJA42" s="12"/>
      <c r="HJB42" s="12"/>
      <c r="HJC42" s="12"/>
      <c r="HJD42" s="12"/>
      <c r="HJE42" s="12"/>
      <c r="HJF42" s="12"/>
      <c r="HJG42" s="12"/>
      <c r="HJH42" s="12"/>
      <c r="HJI42" s="12"/>
      <c r="HJJ42" s="12"/>
      <c r="HJK42" s="12"/>
      <c r="HJL42" s="12"/>
      <c r="HJM42" s="12"/>
      <c r="HJN42" s="12"/>
      <c r="HJO42" s="12"/>
      <c r="HJP42" s="12"/>
      <c r="HJQ42" s="12"/>
      <c r="HJR42" s="12"/>
      <c r="HJS42" s="12"/>
      <c r="HJT42" s="12"/>
      <c r="HJU42" s="12"/>
      <c r="HJV42" s="12"/>
      <c r="HJW42" s="12"/>
      <c r="HJX42" s="12"/>
      <c r="HJY42" s="12"/>
      <c r="HJZ42" s="12"/>
      <c r="HKA42" s="12"/>
      <c r="HKB42" s="12"/>
      <c r="HKC42" s="12"/>
      <c r="HKD42" s="12"/>
      <c r="HKE42" s="12"/>
      <c r="HKF42" s="12"/>
      <c r="HKG42" s="12"/>
      <c r="HKH42" s="12"/>
      <c r="HKI42" s="12"/>
      <c r="HKJ42" s="12"/>
      <c r="HKK42" s="12"/>
      <c r="HKL42" s="12"/>
      <c r="HKM42" s="12"/>
      <c r="HKN42" s="12"/>
      <c r="HKO42" s="12"/>
      <c r="HKP42" s="12"/>
      <c r="HKQ42" s="12"/>
      <c r="HKR42" s="12"/>
      <c r="HKS42" s="12"/>
      <c r="HKT42" s="12"/>
      <c r="HKU42" s="12"/>
      <c r="HKV42" s="12"/>
      <c r="HKW42" s="12"/>
      <c r="HKX42" s="12"/>
      <c r="HKY42" s="12"/>
      <c r="HKZ42" s="12"/>
      <c r="HLA42" s="12"/>
      <c r="HLB42" s="12"/>
      <c r="HLC42" s="12"/>
      <c r="HLD42" s="12"/>
      <c r="HLE42" s="12"/>
      <c r="HLF42" s="12"/>
      <c r="HLG42" s="12"/>
      <c r="HLH42" s="12"/>
      <c r="HLI42" s="12"/>
      <c r="HLJ42" s="12"/>
      <c r="HLK42" s="12"/>
      <c r="HLL42" s="12"/>
      <c r="HLM42" s="12"/>
      <c r="HLN42" s="12"/>
      <c r="HLO42" s="12"/>
      <c r="HLP42" s="12"/>
      <c r="HLQ42" s="12"/>
      <c r="HLR42" s="12"/>
      <c r="HLS42" s="12"/>
      <c r="HLT42" s="12"/>
      <c r="HLU42" s="12"/>
      <c r="HLV42" s="12"/>
      <c r="HLW42" s="12"/>
      <c r="HLX42" s="12"/>
      <c r="HLY42" s="12"/>
      <c r="HLZ42" s="12"/>
      <c r="HMA42" s="12"/>
      <c r="HMB42" s="12"/>
      <c r="HMC42" s="12"/>
      <c r="HMD42" s="12"/>
      <c r="HME42" s="12"/>
      <c r="HMF42" s="12"/>
      <c r="HMG42" s="12"/>
      <c r="HMH42" s="12"/>
      <c r="HMI42" s="12"/>
      <c r="HMJ42" s="12"/>
      <c r="HMK42" s="12"/>
      <c r="HML42" s="12"/>
      <c r="HMM42" s="12"/>
      <c r="HMN42" s="12"/>
      <c r="HMO42" s="12"/>
      <c r="HMP42" s="12"/>
      <c r="HMQ42" s="12"/>
      <c r="HMR42" s="12"/>
      <c r="HMS42" s="12"/>
      <c r="HMT42" s="12"/>
      <c r="HMU42" s="12"/>
      <c r="HMV42" s="12"/>
      <c r="HMW42" s="12"/>
      <c r="HMX42" s="12"/>
      <c r="HMY42" s="12"/>
      <c r="HMZ42" s="12"/>
      <c r="HNA42" s="12"/>
      <c r="HNB42" s="12"/>
      <c r="HNC42" s="12"/>
      <c r="HND42" s="12"/>
      <c r="HNE42" s="12"/>
      <c r="HNF42" s="12"/>
      <c r="HNG42" s="12"/>
      <c r="HNH42" s="12"/>
      <c r="HNI42" s="12"/>
      <c r="HNJ42" s="12"/>
      <c r="HNK42" s="12"/>
      <c r="HNL42" s="12"/>
      <c r="HNM42" s="12"/>
      <c r="HNN42" s="12"/>
      <c r="HNO42" s="12"/>
      <c r="HNP42" s="12"/>
      <c r="HNQ42" s="12"/>
      <c r="HNR42" s="12"/>
      <c r="HNS42" s="12"/>
      <c r="HNT42" s="12"/>
      <c r="HNU42" s="12"/>
      <c r="HNV42" s="12"/>
      <c r="HNW42" s="12"/>
      <c r="HNX42" s="12"/>
      <c r="HNY42" s="12"/>
      <c r="HNZ42" s="12"/>
      <c r="HOA42" s="12"/>
      <c r="HOB42" s="12"/>
      <c r="HOC42" s="12"/>
      <c r="HOD42" s="12"/>
      <c r="HOE42" s="12"/>
      <c r="HOF42" s="12"/>
      <c r="HOG42" s="12"/>
      <c r="HOH42" s="12"/>
      <c r="HOI42" s="12"/>
      <c r="HOJ42" s="12"/>
      <c r="HOK42" s="12"/>
      <c r="HOL42" s="12"/>
      <c r="HOM42" s="12"/>
      <c r="HON42" s="12"/>
      <c r="HOO42" s="12"/>
      <c r="HOP42" s="12"/>
      <c r="HOQ42" s="12"/>
      <c r="HOR42" s="12"/>
      <c r="HOS42" s="12"/>
      <c r="HOT42" s="12"/>
      <c r="HOU42" s="12"/>
      <c r="HOV42" s="12"/>
      <c r="HOW42" s="12"/>
      <c r="HOX42" s="12"/>
      <c r="HOY42" s="12"/>
      <c r="HOZ42" s="12"/>
      <c r="HPA42" s="12"/>
      <c r="HPB42" s="12"/>
      <c r="HPC42" s="12"/>
      <c r="HPD42" s="12"/>
      <c r="HPE42" s="12"/>
      <c r="HPF42" s="12"/>
      <c r="HPG42" s="12"/>
      <c r="HPH42" s="12"/>
      <c r="HPI42" s="12"/>
      <c r="HPJ42" s="12"/>
      <c r="HPK42" s="12"/>
      <c r="HPL42" s="12"/>
      <c r="HPM42" s="12"/>
      <c r="HPN42" s="12"/>
      <c r="HPO42" s="12"/>
      <c r="HPP42" s="12"/>
      <c r="HPQ42" s="12"/>
      <c r="HPR42" s="12"/>
      <c r="HPS42" s="12"/>
      <c r="HPT42" s="12"/>
      <c r="HPU42" s="12"/>
      <c r="HPV42" s="12"/>
      <c r="HPW42" s="12"/>
      <c r="HPX42" s="12"/>
      <c r="HPY42" s="12"/>
      <c r="HPZ42" s="12"/>
      <c r="HQA42" s="12"/>
      <c r="HQB42" s="12"/>
      <c r="HQC42" s="12"/>
      <c r="HQD42" s="12"/>
      <c r="HQE42" s="12"/>
      <c r="HQF42" s="12"/>
      <c r="HQG42" s="12"/>
      <c r="HQH42" s="12"/>
      <c r="HQI42" s="12"/>
      <c r="HQJ42" s="12"/>
      <c r="HQK42" s="12"/>
      <c r="HQL42" s="12"/>
      <c r="HQM42" s="12"/>
      <c r="HQN42" s="12"/>
      <c r="HQO42" s="12"/>
      <c r="HQP42" s="12"/>
      <c r="HQQ42" s="12"/>
      <c r="HQR42" s="12"/>
      <c r="HQS42" s="12"/>
      <c r="HQT42" s="12"/>
      <c r="HQU42" s="12"/>
      <c r="HQV42" s="12"/>
      <c r="HQW42" s="12"/>
      <c r="HQX42" s="12"/>
      <c r="HQY42" s="12"/>
      <c r="HQZ42" s="12"/>
      <c r="HRA42" s="12"/>
      <c r="HRB42" s="12"/>
      <c r="HRC42" s="12"/>
      <c r="HRD42" s="12"/>
      <c r="HRE42" s="12"/>
      <c r="HRF42" s="12"/>
      <c r="HRG42" s="12"/>
      <c r="HRH42" s="12"/>
      <c r="HRI42" s="12"/>
      <c r="HRJ42" s="12"/>
      <c r="HRK42" s="12"/>
      <c r="HRL42" s="12"/>
      <c r="HRM42" s="12"/>
      <c r="HRN42" s="12"/>
      <c r="HRO42" s="12"/>
      <c r="HRP42" s="12"/>
      <c r="HRQ42" s="12"/>
      <c r="HRR42" s="12"/>
      <c r="HRS42" s="12"/>
      <c r="HRT42" s="12"/>
      <c r="HRU42" s="12"/>
      <c r="HRV42" s="12"/>
      <c r="HRW42" s="12"/>
      <c r="HRX42" s="12"/>
      <c r="HRY42" s="12"/>
      <c r="HRZ42" s="12"/>
      <c r="HSA42" s="12"/>
      <c r="HSB42" s="12"/>
      <c r="HSC42" s="12"/>
      <c r="HSD42" s="12"/>
      <c r="HSE42" s="12"/>
      <c r="HSF42" s="12"/>
      <c r="HSG42" s="12"/>
      <c r="HSH42" s="12"/>
      <c r="HSI42" s="12"/>
      <c r="HSJ42" s="12"/>
      <c r="HSK42" s="12"/>
      <c r="HSL42" s="12"/>
      <c r="HSM42" s="12"/>
      <c r="HSN42" s="12"/>
      <c r="HSO42" s="12"/>
      <c r="HSP42" s="12"/>
      <c r="HSQ42" s="12"/>
      <c r="HSR42" s="12"/>
      <c r="HSS42" s="12"/>
      <c r="HST42" s="12"/>
      <c r="HSU42" s="12"/>
      <c r="HSV42" s="12"/>
      <c r="HSW42" s="12"/>
      <c r="HSX42" s="12"/>
      <c r="HSY42" s="12"/>
      <c r="HSZ42" s="12"/>
      <c r="HTA42" s="12"/>
      <c r="HTB42" s="12"/>
      <c r="HTC42" s="12"/>
      <c r="HTD42" s="12"/>
      <c r="HTE42" s="12"/>
      <c r="HTF42" s="12"/>
      <c r="HTG42" s="12"/>
      <c r="HTH42" s="12"/>
      <c r="HTI42" s="12"/>
      <c r="HTJ42" s="12"/>
      <c r="HTK42" s="12"/>
      <c r="HTL42" s="12"/>
      <c r="HTM42" s="12"/>
      <c r="HTN42" s="12"/>
      <c r="HTO42" s="12"/>
      <c r="HTP42" s="12"/>
      <c r="HTQ42" s="12"/>
      <c r="HTR42" s="12"/>
      <c r="HTS42" s="12"/>
      <c r="HTT42" s="12"/>
      <c r="HTU42" s="12"/>
      <c r="HTV42" s="12"/>
      <c r="HTW42" s="12"/>
      <c r="HTX42" s="12"/>
      <c r="HTY42" s="12"/>
      <c r="HTZ42" s="12"/>
      <c r="HUA42" s="12"/>
      <c r="HUB42" s="12"/>
      <c r="HUC42" s="12"/>
      <c r="HUD42" s="12"/>
      <c r="HUE42" s="12"/>
      <c r="HUF42" s="12"/>
      <c r="HUG42" s="12"/>
      <c r="HUH42" s="12"/>
      <c r="HUI42" s="12"/>
      <c r="HUJ42" s="12"/>
      <c r="HUK42" s="12"/>
      <c r="HUL42" s="12"/>
      <c r="HUM42" s="12"/>
      <c r="HUN42" s="12"/>
      <c r="HUO42" s="12"/>
      <c r="HUP42" s="12"/>
      <c r="HUQ42" s="12"/>
      <c r="HUR42" s="12"/>
      <c r="HUS42" s="12"/>
      <c r="HUT42" s="12"/>
      <c r="HUU42" s="12"/>
      <c r="HUV42" s="12"/>
      <c r="HUW42" s="12"/>
      <c r="HUX42" s="12"/>
      <c r="HUY42" s="12"/>
      <c r="HUZ42" s="12"/>
      <c r="HVA42" s="12"/>
      <c r="HVB42" s="12"/>
      <c r="HVC42" s="12"/>
      <c r="HVD42" s="12"/>
      <c r="HVE42" s="12"/>
      <c r="HVF42" s="12"/>
      <c r="HVG42" s="12"/>
      <c r="HVH42" s="12"/>
      <c r="HVI42" s="12"/>
      <c r="HVJ42" s="12"/>
      <c r="HVK42" s="12"/>
      <c r="HVL42" s="12"/>
      <c r="HVM42" s="12"/>
      <c r="HVN42" s="12"/>
      <c r="HVO42" s="12"/>
      <c r="HVP42" s="12"/>
      <c r="HVQ42" s="12"/>
      <c r="HVR42" s="12"/>
      <c r="HVS42" s="12"/>
      <c r="HVT42" s="12"/>
      <c r="HVU42" s="12"/>
      <c r="HVV42" s="12"/>
      <c r="HVW42" s="12"/>
      <c r="HVX42" s="12"/>
      <c r="HVY42" s="12"/>
      <c r="HVZ42" s="12"/>
      <c r="HWA42" s="12"/>
      <c r="HWB42" s="12"/>
      <c r="HWC42" s="12"/>
      <c r="HWD42" s="12"/>
      <c r="HWE42" s="12"/>
      <c r="HWF42" s="12"/>
      <c r="HWG42" s="12"/>
      <c r="HWH42" s="12"/>
      <c r="HWI42" s="12"/>
      <c r="HWJ42" s="12"/>
      <c r="HWK42" s="12"/>
      <c r="HWL42" s="12"/>
      <c r="HWM42" s="12"/>
      <c r="HWN42" s="12"/>
      <c r="HWO42" s="12"/>
      <c r="HWP42" s="12"/>
      <c r="HWQ42" s="12"/>
      <c r="HWR42" s="12"/>
      <c r="HWS42" s="12"/>
      <c r="HWT42" s="12"/>
      <c r="HWU42" s="12"/>
      <c r="HWV42" s="12"/>
      <c r="HWW42" s="12"/>
      <c r="HWX42" s="12"/>
      <c r="HWY42" s="12"/>
      <c r="HWZ42" s="12"/>
      <c r="HXA42" s="12"/>
      <c r="HXB42" s="12"/>
      <c r="HXC42" s="12"/>
      <c r="HXD42" s="12"/>
      <c r="HXE42" s="12"/>
      <c r="HXF42" s="12"/>
      <c r="HXG42" s="12"/>
      <c r="HXH42" s="12"/>
      <c r="HXI42" s="12"/>
      <c r="HXJ42" s="12"/>
      <c r="HXK42" s="12"/>
      <c r="HXL42" s="12"/>
      <c r="HXM42" s="12"/>
      <c r="HXN42" s="12"/>
      <c r="HXO42" s="12"/>
      <c r="HXP42" s="12"/>
      <c r="HXQ42" s="12"/>
      <c r="HXR42" s="12"/>
      <c r="HXS42" s="12"/>
      <c r="HXT42" s="12"/>
      <c r="HXU42" s="12"/>
      <c r="HXV42" s="12"/>
      <c r="HXW42" s="12"/>
      <c r="HXX42" s="12"/>
      <c r="HXY42" s="12"/>
      <c r="HXZ42" s="12"/>
      <c r="HYA42" s="12"/>
      <c r="HYB42" s="12"/>
      <c r="HYC42" s="12"/>
      <c r="HYD42" s="12"/>
      <c r="HYE42" s="12"/>
      <c r="HYF42" s="12"/>
      <c r="HYG42" s="12"/>
      <c r="HYH42" s="12"/>
      <c r="HYI42" s="12"/>
      <c r="HYJ42" s="12"/>
      <c r="HYK42" s="12"/>
      <c r="HYL42" s="12"/>
      <c r="HYM42" s="12"/>
      <c r="HYN42" s="12"/>
      <c r="HYO42" s="12"/>
      <c r="HYP42" s="12"/>
      <c r="HYQ42" s="12"/>
      <c r="HYR42" s="12"/>
      <c r="HYS42" s="12"/>
      <c r="HYT42" s="12"/>
      <c r="HYU42" s="12"/>
      <c r="HYV42" s="12"/>
      <c r="HYW42" s="12"/>
      <c r="HYX42" s="12"/>
      <c r="HYY42" s="12"/>
      <c r="HYZ42" s="12"/>
      <c r="HZA42" s="12"/>
      <c r="HZB42" s="12"/>
      <c r="HZC42" s="12"/>
      <c r="HZD42" s="12"/>
      <c r="HZE42" s="12"/>
      <c r="HZF42" s="12"/>
      <c r="HZG42" s="12"/>
      <c r="HZH42" s="12"/>
      <c r="HZI42" s="12"/>
      <c r="HZJ42" s="12"/>
      <c r="HZK42" s="12"/>
      <c r="HZL42" s="12"/>
      <c r="HZM42" s="12"/>
      <c r="HZN42" s="12"/>
      <c r="HZO42" s="12"/>
      <c r="HZP42" s="12"/>
      <c r="HZQ42" s="12"/>
      <c r="HZR42" s="12"/>
      <c r="HZS42" s="12"/>
      <c r="HZT42" s="12"/>
      <c r="HZU42" s="12"/>
      <c r="HZV42" s="12"/>
      <c r="HZW42" s="12"/>
      <c r="HZX42" s="12"/>
      <c r="HZY42" s="12"/>
      <c r="HZZ42" s="12"/>
      <c r="IAA42" s="12"/>
      <c r="IAB42" s="12"/>
      <c r="IAC42" s="12"/>
      <c r="IAD42" s="12"/>
      <c r="IAE42" s="12"/>
      <c r="IAF42" s="12"/>
      <c r="IAG42" s="12"/>
      <c r="IAH42" s="12"/>
      <c r="IAI42" s="12"/>
      <c r="IAJ42" s="12"/>
      <c r="IAK42" s="12"/>
      <c r="IAL42" s="12"/>
      <c r="IAM42" s="12"/>
      <c r="IAN42" s="12"/>
      <c r="IAO42" s="12"/>
      <c r="IAP42" s="12"/>
      <c r="IAQ42" s="12"/>
      <c r="IAR42" s="12"/>
      <c r="IAS42" s="12"/>
      <c r="IAT42" s="12"/>
      <c r="IAU42" s="12"/>
      <c r="IAV42" s="12"/>
      <c r="IAW42" s="12"/>
      <c r="IAX42" s="12"/>
      <c r="IAY42" s="12"/>
      <c r="IAZ42" s="12"/>
      <c r="IBA42" s="12"/>
      <c r="IBB42" s="12"/>
      <c r="IBC42" s="12"/>
      <c r="IBD42" s="12"/>
      <c r="IBE42" s="12"/>
      <c r="IBF42" s="12"/>
      <c r="IBG42" s="12"/>
      <c r="IBH42" s="12"/>
      <c r="IBI42" s="12"/>
      <c r="IBJ42" s="12"/>
      <c r="IBK42" s="12"/>
      <c r="IBL42" s="12"/>
      <c r="IBM42" s="12"/>
      <c r="IBN42" s="12"/>
      <c r="IBO42" s="12"/>
      <c r="IBP42" s="12"/>
      <c r="IBQ42" s="12"/>
      <c r="IBR42" s="12"/>
      <c r="IBS42" s="12"/>
      <c r="IBT42" s="12"/>
      <c r="IBU42" s="12"/>
      <c r="IBV42" s="12"/>
      <c r="IBW42" s="12"/>
      <c r="IBX42" s="12"/>
      <c r="IBY42" s="12"/>
      <c r="IBZ42" s="12"/>
      <c r="ICA42" s="12"/>
      <c r="ICB42" s="12"/>
      <c r="ICC42" s="12"/>
      <c r="ICD42" s="12"/>
      <c r="ICE42" s="12"/>
      <c r="ICF42" s="12"/>
      <c r="ICG42" s="12"/>
      <c r="ICH42" s="12"/>
      <c r="ICI42" s="12"/>
      <c r="ICJ42" s="12"/>
      <c r="ICK42" s="12"/>
      <c r="ICL42" s="12"/>
      <c r="ICM42" s="12"/>
      <c r="ICN42" s="12"/>
      <c r="ICO42" s="12"/>
      <c r="ICP42" s="12"/>
      <c r="ICQ42" s="12"/>
      <c r="ICR42" s="12"/>
      <c r="ICS42" s="12"/>
      <c r="ICT42" s="12"/>
      <c r="ICU42" s="12"/>
      <c r="ICV42" s="12"/>
      <c r="ICW42" s="12"/>
      <c r="ICX42" s="12"/>
      <c r="ICY42" s="12"/>
      <c r="ICZ42" s="12"/>
      <c r="IDA42" s="12"/>
      <c r="IDB42" s="12"/>
      <c r="IDC42" s="12"/>
      <c r="IDD42" s="12"/>
      <c r="IDE42" s="12"/>
      <c r="IDF42" s="12"/>
      <c r="IDG42" s="12"/>
      <c r="IDH42" s="12"/>
      <c r="IDI42" s="12"/>
      <c r="IDJ42" s="12"/>
      <c r="IDK42" s="12"/>
      <c r="IDL42" s="12"/>
      <c r="IDM42" s="12"/>
      <c r="IDN42" s="12"/>
      <c r="IDO42" s="12"/>
      <c r="IDP42" s="12"/>
      <c r="IDQ42" s="12"/>
      <c r="IDR42" s="12"/>
      <c r="IDS42" s="12"/>
      <c r="IDT42" s="12"/>
      <c r="IDU42" s="12"/>
      <c r="IDV42" s="12"/>
      <c r="IDW42" s="12"/>
      <c r="IDX42" s="12"/>
      <c r="IDY42" s="12"/>
      <c r="IDZ42" s="12"/>
      <c r="IEA42" s="12"/>
      <c r="IEB42" s="12"/>
      <c r="IEC42" s="12"/>
      <c r="IED42" s="12"/>
      <c r="IEE42" s="12"/>
      <c r="IEF42" s="12"/>
      <c r="IEG42" s="12"/>
      <c r="IEH42" s="12"/>
      <c r="IEI42" s="12"/>
      <c r="IEJ42" s="12"/>
      <c r="IEK42" s="12"/>
      <c r="IEL42" s="12"/>
      <c r="IEM42" s="12"/>
      <c r="IEN42" s="12"/>
      <c r="IEO42" s="12"/>
      <c r="IEP42" s="12"/>
      <c r="IEQ42" s="12"/>
      <c r="IER42" s="12"/>
      <c r="IES42" s="12"/>
      <c r="IET42" s="12"/>
      <c r="IEU42" s="12"/>
      <c r="IEV42" s="12"/>
      <c r="IEW42" s="12"/>
      <c r="IEX42" s="12"/>
      <c r="IEY42" s="12"/>
      <c r="IEZ42" s="12"/>
      <c r="IFA42" s="12"/>
      <c r="IFB42" s="12"/>
      <c r="IFC42" s="12"/>
      <c r="IFD42" s="12"/>
      <c r="IFE42" s="12"/>
      <c r="IFF42" s="12"/>
      <c r="IFG42" s="12"/>
      <c r="IFH42" s="12"/>
      <c r="IFI42" s="12"/>
      <c r="IFJ42" s="12"/>
      <c r="IFK42" s="12"/>
      <c r="IFL42" s="12"/>
      <c r="IFM42" s="12"/>
      <c r="IFN42" s="12"/>
      <c r="IFO42" s="12"/>
      <c r="IFP42" s="12"/>
      <c r="IFQ42" s="12"/>
      <c r="IFR42" s="12"/>
      <c r="IFS42" s="12"/>
      <c r="IFT42" s="12"/>
      <c r="IFU42" s="12"/>
      <c r="IFV42" s="12"/>
      <c r="IFW42" s="12"/>
      <c r="IFX42" s="12"/>
      <c r="IFY42" s="12"/>
      <c r="IFZ42" s="12"/>
      <c r="IGA42" s="12"/>
      <c r="IGB42" s="12"/>
      <c r="IGC42" s="12"/>
      <c r="IGD42" s="12"/>
      <c r="IGE42" s="12"/>
      <c r="IGF42" s="12"/>
      <c r="IGG42" s="12"/>
      <c r="IGH42" s="12"/>
      <c r="IGI42" s="12"/>
      <c r="IGJ42" s="12"/>
      <c r="IGK42" s="12"/>
      <c r="IGL42" s="12"/>
      <c r="IGM42" s="12"/>
      <c r="IGN42" s="12"/>
      <c r="IGO42" s="12"/>
      <c r="IGP42" s="12"/>
      <c r="IGQ42" s="12"/>
      <c r="IGR42" s="12"/>
      <c r="IGS42" s="12"/>
      <c r="IGT42" s="12"/>
      <c r="IGU42" s="12"/>
      <c r="IGV42" s="12"/>
      <c r="IGW42" s="12"/>
      <c r="IGX42" s="12"/>
      <c r="IGY42" s="12"/>
      <c r="IGZ42" s="12"/>
      <c r="IHA42" s="12"/>
      <c r="IHB42" s="12"/>
      <c r="IHC42" s="12"/>
      <c r="IHD42" s="12"/>
      <c r="IHE42" s="12"/>
      <c r="IHF42" s="12"/>
      <c r="IHG42" s="12"/>
      <c r="IHH42" s="12"/>
      <c r="IHI42" s="12"/>
      <c r="IHJ42" s="12"/>
      <c r="IHK42" s="12"/>
      <c r="IHL42" s="12"/>
      <c r="IHM42" s="12"/>
      <c r="IHN42" s="12"/>
      <c r="IHO42" s="12"/>
      <c r="IHP42" s="12"/>
      <c r="IHQ42" s="12"/>
      <c r="IHR42" s="12"/>
      <c r="IHS42" s="12"/>
      <c r="IHT42" s="12"/>
      <c r="IHU42" s="12"/>
      <c r="IHV42" s="12"/>
      <c r="IHW42" s="12"/>
      <c r="IHX42" s="12"/>
      <c r="IHY42" s="12"/>
      <c r="IHZ42" s="12"/>
      <c r="IIA42" s="12"/>
      <c r="IIB42" s="12"/>
      <c r="IIC42" s="12"/>
      <c r="IID42" s="12"/>
      <c r="IIE42" s="12"/>
      <c r="IIF42" s="12"/>
      <c r="IIG42" s="12"/>
      <c r="IIH42" s="12"/>
      <c r="III42" s="12"/>
      <c r="IIJ42" s="12"/>
      <c r="IIK42" s="12"/>
      <c r="IIL42" s="12"/>
      <c r="IIM42" s="12"/>
      <c r="IIN42" s="12"/>
      <c r="IIO42" s="12"/>
      <c r="IIP42" s="12"/>
      <c r="IIQ42" s="12"/>
      <c r="IIR42" s="12"/>
      <c r="IIS42" s="12"/>
      <c r="IIT42" s="12"/>
      <c r="IIU42" s="12"/>
      <c r="IIV42" s="12"/>
      <c r="IIW42" s="12"/>
      <c r="IIX42" s="12"/>
      <c r="IIY42" s="12"/>
      <c r="IIZ42" s="12"/>
      <c r="IJA42" s="12"/>
      <c r="IJB42" s="12"/>
      <c r="IJC42" s="12"/>
      <c r="IJD42" s="12"/>
      <c r="IJE42" s="12"/>
      <c r="IJF42" s="12"/>
      <c r="IJG42" s="12"/>
      <c r="IJH42" s="12"/>
      <c r="IJI42" s="12"/>
      <c r="IJJ42" s="12"/>
      <c r="IJK42" s="12"/>
      <c r="IJL42" s="12"/>
      <c r="IJM42" s="12"/>
      <c r="IJN42" s="12"/>
      <c r="IJO42" s="12"/>
      <c r="IJP42" s="12"/>
      <c r="IJQ42" s="12"/>
      <c r="IJR42" s="12"/>
      <c r="IJS42" s="12"/>
      <c r="IJT42" s="12"/>
      <c r="IJU42" s="12"/>
      <c r="IJV42" s="12"/>
      <c r="IJW42" s="12"/>
      <c r="IJX42" s="12"/>
      <c r="IJY42" s="12"/>
      <c r="IJZ42" s="12"/>
      <c r="IKA42" s="12"/>
      <c r="IKB42" s="12"/>
      <c r="IKC42" s="12"/>
      <c r="IKD42" s="12"/>
      <c r="IKE42" s="12"/>
      <c r="IKF42" s="12"/>
      <c r="IKG42" s="12"/>
      <c r="IKH42" s="12"/>
      <c r="IKI42" s="12"/>
      <c r="IKJ42" s="12"/>
      <c r="IKK42" s="12"/>
      <c r="IKL42" s="12"/>
      <c r="IKM42" s="12"/>
      <c r="IKN42" s="12"/>
      <c r="IKO42" s="12"/>
      <c r="IKP42" s="12"/>
      <c r="IKQ42" s="12"/>
      <c r="IKR42" s="12"/>
      <c r="IKS42" s="12"/>
      <c r="IKT42" s="12"/>
      <c r="IKU42" s="12"/>
      <c r="IKV42" s="12"/>
      <c r="IKW42" s="12"/>
      <c r="IKX42" s="12"/>
      <c r="IKY42" s="12"/>
      <c r="IKZ42" s="12"/>
      <c r="ILA42" s="12"/>
      <c r="ILB42" s="12"/>
      <c r="ILC42" s="12"/>
      <c r="ILD42" s="12"/>
      <c r="ILE42" s="12"/>
      <c r="ILF42" s="12"/>
      <c r="ILG42" s="12"/>
      <c r="ILH42" s="12"/>
      <c r="ILI42" s="12"/>
      <c r="ILJ42" s="12"/>
      <c r="ILK42" s="12"/>
      <c r="ILL42" s="12"/>
      <c r="ILM42" s="12"/>
      <c r="ILN42" s="12"/>
      <c r="ILO42" s="12"/>
      <c r="ILP42" s="12"/>
      <c r="ILQ42" s="12"/>
      <c r="ILR42" s="12"/>
      <c r="ILS42" s="12"/>
      <c r="ILT42" s="12"/>
      <c r="ILU42" s="12"/>
      <c r="ILV42" s="12"/>
      <c r="ILW42" s="12"/>
      <c r="ILX42" s="12"/>
      <c r="ILY42" s="12"/>
      <c r="ILZ42" s="12"/>
      <c r="IMA42" s="12"/>
      <c r="IMB42" s="12"/>
      <c r="IMC42" s="12"/>
      <c r="IMD42" s="12"/>
      <c r="IME42" s="12"/>
      <c r="IMF42" s="12"/>
      <c r="IMG42" s="12"/>
      <c r="IMH42" s="12"/>
      <c r="IMI42" s="12"/>
      <c r="IMJ42" s="12"/>
      <c r="IMK42" s="12"/>
      <c r="IML42" s="12"/>
      <c r="IMM42" s="12"/>
      <c r="IMN42" s="12"/>
      <c r="IMO42" s="12"/>
      <c r="IMP42" s="12"/>
      <c r="IMQ42" s="12"/>
      <c r="IMR42" s="12"/>
      <c r="IMS42" s="12"/>
      <c r="IMT42" s="12"/>
      <c r="IMU42" s="12"/>
      <c r="IMV42" s="12"/>
      <c r="IMW42" s="12"/>
      <c r="IMX42" s="12"/>
      <c r="IMY42" s="12"/>
      <c r="IMZ42" s="12"/>
      <c r="INA42" s="12"/>
      <c r="INB42" s="12"/>
      <c r="INC42" s="12"/>
      <c r="IND42" s="12"/>
      <c r="INE42" s="12"/>
      <c r="INF42" s="12"/>
      <c r="ING42" s="12"/>
      <c r="INH42" s="12"/>
      <c r="INI42" s="12"/>
      <c r="INJ42" s="12"/>
      <c r="INK42" s="12"/>
      <c r="INL42" s="12"/>
      <c r="INM42" s="12"/>
      <c r="INN42" s="12"/>
      <c r="INO42" s="12"/>
      <c r="INP42" s="12"/>
      <c r="INQ42" s="12"/>
      <c r="INR42" s="12"/>
      <c r="INS42" s="12"/>
      <c r="INT42" s="12"/>
      <c r="INU42" s="12"/>
      <c r="INV42" s="12"/>
      <c r="INW42" s="12"/>
      <c r="INX42" s="12"/>
      <c r="INY42" s="12"/>
      <c r="INZ42" s="12"/>
      <c r="IOA42" s="12"/>
      <c r="IOB42" s="12"/>
      <c r="IOC42" s="12"/>
      <c r="IOD42" s="12"/>
      <c r="IOE42" s="12"/>
      <c r="IOF42" s="12"/>
      <c r="IOG42" s="12"/>
      <c r="IOH42" s="12"/>
      <c r="IOI42" s="12"/>
      <c r="IOJ42" s="12"/>
      <c r="IOK42" s="12"/>
      <c r="IOL42" s="12"/>
      <c r="IOM42" s="12"/>
      <c r="ION42" s="12"/>
      <c r="IOO42" s="12"/>
      <c r="IOP42" s="12"/>
      <c r="IOQ42" s="12"/>
      <c r="IOR42" s="12"/>
      <c r="IOS42" s="12"/>
      <c r="IOT42" s="12"/>
      <c r="IOU42" s="12"/>
      <c r="IOV42" s="12"/>
      <c r="IOW42" s="12"/>
      <c r="IOX42" s="12"/>
      <c r="IOY42" s="12"/>
      <c r="IOZ42" s="12"/>
      <c r="IPA42" s="12"/>
      <c r="IPB42" s="12"/>
      <c r="IPC42" s="12"/>
      <c r="IPD42" s="12"/>
      <c r="IPE42" s="12"/>
      <c r="IPF42" s="12"/>
      <c r="IPG42" s="12"/>
      <c r="IPH42" s="12"/>
      <c r="IPI42" s="12"/>
      <c r="IPJ42" s="12"/>
      <c r="IPK42" s="12"/>
      <c r="IPL42" s="12"/>
      <c r="IPM42" s="12"/>
      <c r="IPN42" s="12"/>
      <c r="IPO42" s="12"/>
      <c r="IPP42" s="12"/>
      <c r="IPQ42" s="12"/>
      <c r="IPR42" s="12"/>
      <c r="IPS42" s="12"/>
      <c r="IPT42" s="12"/>
      <c r="IPU42" s="12"/>
      <c r="IPV42" s="12"/>
      <c r="IPW42" s="12"/>
      <c r="IPX42" s="12"/>
      <c r="IPY42" s="12"/>
      <c r="IPZ42" s="12"/>
      <c r="IQA42" s="12"/>
      <c r="IQB42" s="12"/>
      <c r="IQC42" s="12"/>
      <c r="IQD42" s="12"/>
      <c r="IQE42" s="12"/>
      <c r="IQF42" s="12"/>
      <c r="IQG42" s="12"/>
      <c r="IQH42" s="12"/>
      <c r="IQI42" s="12"/>
      <c r="IQJ42" s="12"/>
      <c r="IQK42" s="12"/>
      <c r="IQL42" s="12"/>
      <c r="IQM42" s="12"/>
      <c r="IQN42" s="12"/>
      <c r="IQO42" s="12"/>
      <c r="IQP42" s="12"/>
      <c r="IQQ42" s="12"/>
      <c r="IQR42" s="12"/>
      <c r="IQS42" s="12"/>
      <c r="IQT42" s="12"/>
      <c r="IQU42" s="12"/>
      <c r="IQV42" s="12"/>
      <c r="IQW42" s="12"/>
      <c r="IQX42" s="12"/>
      <c r="IQY42" s="12"/>
      <c r="IQZ42" s="12"/>
      <c r="IRA42" s="12"/>
      <c r="IRB42" s="12"/>
      <c r="IRC42" s="12"/>
      <c r="IRD42" s="12"/>
      <c r="IRE42" s="12"/>
      <c r="IRF42" s="12"/>
      <c r="IRG42" s="12"/>
      <c r="IRH42" s="12"/>
      <c r="IRI42" s="12"/>
      <c r="IRJ42" s="12"/>
      <c r="IRK42" s="12"/>
      <c r="IRL42" s="12"/>
      <c r="IRM42" s="12"/>
      <c r="IRN42" s="12"/>
      <c r="IRO42" s="12"/>
      <c r="IRP42" s="12"/>
      <c r="IRQ42" s="12"/>
      <c r="IRR42" s="12"/>
      <c r="IRS42" s="12"/>
      <c r="IRT42" s="12"/>
      <c r="IRU42" s="12"/>
      <c r="IRV42" s="12"/>
      <c r="IRW42" s="12"/>
      <c r="IRX42" s="12"/>
      <c r="IRY42" s="12"/>
      <c r="IRZ42" s="12"/>
      <c r="ISA42" s="12"/>
      <c r="ISB42" s="12"/>
      <c r="ISC42" s="12"/>
      <c r="ISD42" s="12"/>
      <c r="ISE42" s="12"/>
      <c r="ISF42" s="12"/>
      <c r="ISG42" s="12"/>
      <c r="ISH42" s="12"/>
      <c r="ISI42" s="12"/>
      <c r="ISJ42" s="12"/>
      <c r="ISK42" s="12"/>
      <c r="ISL42" s="12"/>
      <c r="ISM42" s="12"/>
      <c r="ISN42" s="12"/>
      <c r="ISO42" s="12"/>
      <c r="ISP42" s="12"/>
      <c r="ISQ42" s="12"/>
      <c r="ISR42" s="12"/>
      <c r="ISS42" s="12"/>
      <c r="IST42" s="12"/>
      <c r="ISU42" s="12"/>
      <c r="ISV42" s="12"/>
      <c r="ISW42" s="12"/>
      <c r="ISX42" s="12"/>
      <c r="ISY42" s="12"/>
      <c r="ISZ42" s="12"/>
      <c r="ITA42" s="12"/>
      <c r="ITB42" s="12"/>
      <c r="ITC42" s="12"/>
      <c r="ITD42" s="12"/>
      <c r="ITE42" s="12"/>
      <c r="ITF42" s="12"/>
      <c r="ITG42" s="12"/>
      <c r="ITH42" s="12"/>
      <c r="ITI42" s="12"/>
      <c r="ITJ42" s="12"/>
      <c r="ITK42" s="12"/>
      <c r="ITL42" s="12"/>
      <c r="ITM42" s="12"/>
      <c r="ITN42" s="12"/>
      <c r="ITO42" s="12"/>
      <c r="ITP42" s="12"/>
      <c r="ITQ42" s="12"/>
      <c r="ITR42" s="12"/>
      <c r="ITS42" s="12"/>
      <c r="ITT42" s="12"/>
      <c r="ITU42" s="12"/>
      <c r="ITV42" s="12"/>
      <c r="ITW42" s="12"/>
      <c r="ITX42" s="12"/>
      <c r="ITY42" s="12"/>
      <c r="ITZ42" s="12"/>
      <c r="IUA42" s="12"/>
      <c r="IUB42" s="12"/>
      <c r="IUC42" s="12"/>
      <c r="IUD42" s="12"/>
      <c r="IUE42" s="12"/>
      <c r="IUF42" s="12"/>
      <c r="IUG42" s="12"/>
      <c r="IUH42" s="12"/>
      <c r="IUI42" s="12"/>
      <c r="IUJ42" s="12"/>
      <c r="IUK42" s="12"/>
      <c r="IUL42" s="12"/>
      <c r="IUM42" s="12"/>
      <c r="IUN42" s="12"/>
      <c r="IUO42" s="12"/>
      <c r="IUP42" s="12"/>
      <c r="IUQ42" s="12"/>
      <c r="IUR42" s="12"/>
      <c r="IUS42" s="12"/>
      <c r="IUT42" s="12"/>
      <c r="IUU42" s="12"/>
      <c r="IUV42" s="12"/>
      <c r="IUW42" s="12"/>
      <c r="IUX42" s="12"/>
      <c r="IUY42" s="12"/>
      <c r="IUZ42" s="12"/>
      <c r="IVA42" s="12"/>
      <c r="IVB42" s="12"/>
      <c r="IVC42" s="12"/>
      <c r="IVD42" s="12"/>
      <c r="IVE42" s="12"/>
      <c r="IVF42" s="12"/>
      <c r="IVG42" s="12"/>
      <c r="IVH42" s="12"/>
      <c r="IVI42" s="12"/>
      <c r="IVJ42" s="12"/>
      <c r="IVK42" s="12"/>
      <c r="IVL42" s="12"/>
      <c r="IVM42" s="12"/>
      <c r="IVN42" s="12"/>
      <c r="IVO42" s="12"/>
      <c r="IVP42" s="12"/>
      <c r="IVQ42" s="12"/>
      <c r="IVR42" s="12"/>
      <c r="IVS42" s="12"/>
      <c r="IVT42" s="12"/>
      <c r="IVU42" s="12"/>
      <c r="IVV42" s="12"/>
      <c r="IVW42" s="12"/>
      <c r="IVX42" s="12"/>
      <c r="IVY42" s="12"/>
      <c r="IVZ42" s="12"/>
      <c r="IWA42" s="12"/>
      <c r="IWB42" s="12"/>
      <c r="IWC42" s="12"/>
      <c r="IWD42" s="12"/>
      <c r="IWE42" s="12"/>
      <c r="IWF42" s="12"/>
      <c r="IWG42" s="12"/>
      <c r="IWH42" s="12"/>
      <c r="IWI42" s="12"/>
      <c r="IWJ42" s="12"/>
      <c r="IWK42" s="12"/>
      <c r="IWL42" s="12"/>
      <c r="IWM42" s="12"/>
      <c r="IWN42" s="12"/>
      <c r="IWO42" s="12"/>
      <c r="IWP42" s="12"/>
      <c r="IWQ42" s="12"/>
      <c r="IWR42" s="12"/>
      <c r="IWS42" s="12"/>
      <c r="IWT42" s="12"/>
      <c r="IWU42" s="12"/>
      <c r="IWV42" s="12"/>
      <c r="IWW42" s="12"/>
      <c r="IWX42" s="12"/>
      <c r="IWY42" s="12"/>
      <c r="IWZ42" s="12"/>
      <c r="IXA42" s="12"/>
      <c r="IXB42" s="12"/>
      <c r="IXC42" s="12"/>
      <c r="IXD42" s="12"/>
      <c r="IXE42" s="12"/>
      <c r="IXF42" s="12"/>
      <c r="IXG42" s="12"/>
      <c r="IXH42" s="12"/>
      <c r="IXI42" s="12"/>
      <c r="IXJ42" s="12"/>
      <c r="IXK42" s="12"/>
      <c r="IXL42" s="12"/>
      <c r="IXM42" s="12"/>
      <c r="IXN42" s="12"/>
      <c r="IXO42" s="12"/>
      <c r="IXP42" s="12"/>
      <c r="IXQ42" s="12"/>
      <c r="IXR42" s="12"/>
      <c r="IXS42" s="12"/>
      <c r="IXT42" s="12"/>
      <c r="IXU42" s="12"/>
      <c r="IXV42" s="12"/>
      <c r="IXW42" s="12"/>
      <c r="IXX42" s="12"/>
      <c r="IXY42" s="12"/>
      <c r="IXZ42" s="12"/>
      <c r="IYA42" s="12"/>
      <c r="IYB42" s="12"/>
      <c r="IYC42" s="12"/>
      <c r="IYD42" s="12"/>
      <c r="IYE42" s="12"/>
      <c r="IYF42" s="12"/>
      <c r="IYG42" s="12"/>
      <c r="IYH42" s="12"/>
      <c r="IYI42" s="12"/>
      <c r="IYJ42" s="12"/>
      <c r="IYK42" s="12"/>
      <c r="IYL42" s="12"/>
      <c r="IYM42" s="12"/>
      <c r="IYN42" s="12"/>
      <c r="IYO42" s="12"/>
      <c r="IYP42" s="12"/>
      <c r="IYQ42" s="12"/>
      <c r="IYR42" s="12"/>
      <c r="IYS42" s="12"/>
      <c r="IYT42" s="12"/>
      <c r="IYU42" s="12"/>
      <c r="IYV42" s="12"/>
      <c r="IYW42" s="12"/>
      <c r="IYX42" s="12"/>
      <c r="IYY42" s="12"/>
      <c r="IYZ42" s="12"/>
      <c r="IZA42" s="12"/>
      <c r="IZB42" s="12"/>
      <c r="IZC42" s="12"/>
      <c r="IZD42" s="12"/>
      <c r="IZE42" s="12"/>
      <c r="IZF42" s="12"/>
      <c r="IZG42" s="12"/>
      <c r="IZH42" s="12"/>
      <c r="IZI42" s="12"/>
      <c r="IZJ42" s="12"/>
      <c r="IZK42" s="12"/>
      <c r="IZL42" s="12"/>
      <c r="IZM42" s="12"/>
      <c r="IZN42" s="12"/>
      <c r="IZO42" s="12"/>
      <c r="IZP42" s="12"/>
      <c r="IZQ42" s="12"/>
      <c r="IZR42" s="12"/>
      <c r="IZS42" s="12"/>
      <c r="IZT42" s="12"/>
      <c r="IZU42" s="12"/>
      <c r="IZV42" s="12"/>
      <c r="IZW42" s="12"/>
      <c r="IZX42" s="12"/>
      <c r="IZY42" s="12"/>
      <c r="IZZ42" s="12"/>
      <c r="JAA42" s="12"/>
      <c r="JAB42" s="12"/>
      <c r="JAC42" s="12"/>
      <c r="JAD42" s="12"/>
      <c r="JAE42" s="12"/>
      <c r="JAF42" s="12"/>
      <c r="JAG42" s="12"/>
      <c r="JAH42" s="12"/>
      <c r="JAI42" s="12"/>
      <c r="JAJ42" s="12"/>
      <c r="JAK42" s="12"/>
      <c r="JAL42" s="12"/>
      <c r="JAM42" s="12"/>
      <c r="JAN42" s="12"/>
      <c r="JAO42" s="12"/>
      <c r="JAP42" s="12"/>
      <c r="JAQ42" s="12"/>
      <c r="JAR42" s="12"/>
      <c r="JAS42" s="12"/>
      <c r="JAT42" s="12"/>
      <c r="JAU42" s="12"/>
      <c r="JAV42" s="12"/>
      <c r="JAW42" s="12"/>
      <c r="JAX42" s="12"/>
      <c r="JAY42" s="12"/>
      <c r="JAZ42" s="12"/>
      <c r="JBA42" s="12"/>
      <c r="JBB42" s="12"/>
      <c r="JBC42" s="12"/>
      <c r="JBD42" s="12"/>
      <c r="JBE42" s="12"/>
      <c r="JBF42" s="12"/>
      <c r="JBG42" s="12"/>
      <c r="JBH42" s="12"/>
      <c r="JBI42" s="12"/>
      <c r="JBJ42" s="12"/>
      <c r="JBK42" s="12"/>
      <c r="JBL42" s="12"/>
      <c r="JBM42" s="12"/>
      <c r="JBN42" s="12"/>
      <c r="JBO42" s="12"/>
      <c r="JBP42" s="12"/>
      <c r="JBQ42" s="12"/>
      <c r="JBR42" s="12"/>
      <c r="JBS42" s="12"/>
      <c r="JBT42" s="12"/>
      <c r="JBU42" s="12"/>
      <c r="JBV42" s="12"/>
      <c r="JBW42" s="12"/>
      <c r="JBX42" s="12"/>
      <c r="JBY42" s="12"/>
      <c r="JBZ42" s="12"/>
      <c r="JCA42" s="12"/>
      <c r="JCB42" s="12"/>
      <c r="JCC42" s="12"/>
      <c r="JCD42" s="12"/>
      <c r="JCE42" s="12"/>
      <c r="JCF42" s="12"/>
      <c r="JCG42" s="12"/>
      <c r="JCH42" s="12"/>
      <c r="JCI42" s="12"/>
      <c r="JCJ42" s="12"/>
      <c r="JCK42" s="12"/>
      <c r="JCL42" s="12"/>
      <c r="JCM42" s="12"/>
      <c r="JCN42" s="12"/>
      <c r="JCO42" s="12"/>
      <c r="JCP42" s="12"/>
      <c r="JCQ42" s="12"/>
      <c r="JCR42" s="12"/>
      <c r="JCS42" s="12"/>
      <c r="JCT42" s="12"/>
      <c r="JCU42" s="12"/>
      <c r="JCV42" s="12"/>
      <c r="JCW42" s="12"/>
      <c r="JCX42" s="12"/>
      <c r="JCY42" s="12"/>
      <c r="JCZ42" s="12"/>
      <c r="JDA42" s="12"/>
      <c r="JDB42" s="12"/>
      <c r="JDC42" s="12"/>
      <c r="JDD42" s="12"/>
      <c r="JDE42" s="12"/>
      <c r="JDF42" s="12"/>
      <c r="JDG42" s="12"/>
      <c r="JDH42" s="12"/>
      <c r="JDI42" s="12"/>
      <c r="JDJ42" s="12"/>
      <c r="JDK42" s="12"/>
      <c r="JDL42" s="12"/>
      <c r="JDM42" s="12"/>
      <c r="JDN42" s="12"/>
      <c r="JDO42" s="12"/>
      <c r="JDP42" s="12"/>
      <c r="JDQ42" s="12"/>
      <c r="JDR42" s="12"/>
      <c r="JDS42" s="12"/>
      <c r="JDT42" s="12"/>
      <c r="JDU42" s="12"/>
      <c r="JDV42" s="12"/>
      <c r="JDW42" s="12"/>
      <c r="JDX42" s="12"/>
      <c r="JDY42" s="12"/>
      <c r="JDZ42" s="12"/>
      <c r="JEA42" s="12"/>
      <c r="JEB42" s="12"/>
      <c r="JEC42" s="12"/>
      <c r="JED42" s="12"/>
      <c r="JEE42" s="12"/>
      <c r="JEF42" s="12"/>
      <c r="JEG42" s="12"/>
      <c r="JEH42" s="12"/>
      <c r="JEI42" s="12"/>
      <c r="JEJ42" s="12"/>
      <c r="JEK42" s="12"/>
      <c r="JEL42" s="12"/>
      <c r="JEM42" s="12"/>
      <c r="JEN42" s="12"/>
      <c r="JEO42" s="12"/>
      <c r="JEP42" s="12"/>
      <c r="JEQ42" s="12"/>
      <c r="JER42" s="12"/>
      <c r="JES42" s="12"/>
      <c r="JET42" s="12"/>
      <c r="JEU42" s="12"/>
      <c r="JEV42" s="12"/>
      <c r="JEW42" s="12"/>
      <c r="JEX42" s="12"/>
      <c r="JEY42" s="12"/>
      <c r="JEZ42" s="12"/>
      <c r="JFA42" s="12"/>
      <c r="JFB42" s="12"/>
      <c r="JFC42" s="12"/>
      <c r="JFD42" s="12"/>
      <c r="JFE42" s="12"/>
      <c r="JFF42" s="12"/>
      <c r="JFG42" s="12"/>
      <c r="JFH42" s="12"/>
      <c r="JFI42" s="12"/>
      <c r="JFJ42" s="12"/>
      <c r="JFK42" s="12"/>
      <c r="JFL42" s="12"/>
      <c r="JFM42" s="12"/>
      <c r="JFN42" s="12"/>
      <c r="JFO42" s="12"/>
      <c r="JFP42" s="12"/>
      <c r="JFQ42" s="12"/>
      <c r="JFR42" s="12"/>
      <c r="JFS42" s="12"/>
      <c r="JFT42" s="12"/>
      <c r="JFU42" s="12"/>
      <c r="JFV42" s="12"/>
      <c r="JFW42" s="12"/>
      <c r="JFX42" s="12"/>
      <c r="JFY42" s="12"/>
      <c r="JFZ42" s="12"/>
      <c r="JGA42" s="12"/>
      <c r="JGB42" s="12"/>
      <c r="JGC42" s="12"/>
      <c r="JGD42" s="12"/>
      <c r="JGE42" s="12"/>
      <c r="JGF42" s="12"/>
      <c r="JGG42" s="12"/>
      <c r="JGH42" s="12"/>
      <c r="JGI42" s="12"/>
      <c r="JGJ42" s="12"/>
      <c r="JGK42" s="12"/>
      <c r="JGL42" s="12"/>
      <c r="JGM42" s="12"/>
      <c r="JGN42" s="12"/>
      <c r="JGO42" s="12"/>
      <c r="JGP42" s="12"/>
      <c r="JGQ42" s="12"/>
      <c r="JGR42" s="12"/>
      <c r="JGS42" s="12"/>
      <c r="JGT42" s="12"/>
      <c r="JGU42" s="12"/>
      <c r="JGV42" s="12"/>
      <c r="JGW42" s="12"/>
      <c r="JGX42" s="12"/>
      <c r="JGY42" s="12"/>
      <c r="JGZ42" s="12"/>
      <c r="JHA42" s="12"/>
      <c r="JHB42" s="12"/>
      <c r="JHC42" s="12"/>
      <c r="JHD42" s="12"/>
      <c r="JHE42" s="12"/>
      <c r="JHF42" s="12"/>
      <c r="JHG42" s="12"/>
      <c r="JHH42" s="12"/>
      <c r="JHI42" s="12"/>
      <c r="JHJ42" s="12"/>
      <c r="JHK42" s="12"/>
      <c r="JHL42" s="12"/>
      <c r="JHM42" s="12"/>
      <c r="JHN42" s="12"/>
      <c r="JHO42" s="12"/>
      <c r="JHP42" s="12"/>
      <c r="JHQ42" s="12"/>
      <c r="JHR42" s="12"/>
      <c r="JHS42" s="12"/>
      <c r="JHT42" s="12"/>
      <c r="JHU42" s="12"/>
      <c r="JHV42" s="12"/>
      <c r="JHW42" s="12"/>
      <c r="JHX42" s="12"/>
      <c r="JHY42" s="12"/>
      <c r="JHZ42" s="12"/>
      <c r="JIA42" s="12"/>
      <c r="JIB42" s="12"/>
      <c r="JIC42" s="12"/>
      <c r="JID42" s="12"/>
      <c r="JIE42" s="12"/>
      <c r="JIF42" s="12"/>
      <c r="JIG42" s="12"/>
      <c r="JIH42" s="12"/>
      <c r="JII42" s="12"/>
      <c r="JIJ42" s="12"/>
      <c r="JIK42" s="12"/>
      <c r="JIL42" s="12"/>
      <c r="JIM42" s="12"/>
      <c r="JIN42" s="12"/>
      <c r="JIO42" s="12"/>
      <c r="JIP42" s="12"/>
      <c r="JIQ42" s="12"/>
      <c r="JIR42" s="12"/>
      <c r="JIS42" s="12"/>
      <c r="JIT42" s="12"/>
      <c r="JIU42" s="12"/>
      <c r="JIV42" s="12"/>
      <c r="JIW42" s="12"/>
      <c r="JIX42" s="12"/>
      <c r="JIY42" s="12"/>
      <c r="JIZ42" s="12"/>
      <c r="JJA42" s="12"/>
      <c r="JJB42" s="12"/>
      <c r="JJC42" s="12"/>
      <c r="JJD42" s="12"/>
      <c r="JJE42" s="12"/>
      <c r="JJF42" s="12"/>
      <c r="JJG42" s="12"/>
      <c r="JJH42" s="12"/>
      <c r="JJI42" s="12"/>
      <c r="JJJ42" s="12"/>
      <c r="JJK42" s="12"/>
      <c r="JJL42" s="12"/>
      <c r="JJM42" s="12"/>
      <c r="JJN42" s="12"/>
      <c r="JJO42" s="12"/>
      <c r="JJP42" s="12"/>
      <c r="JJQ42" s="12"/>
      <c r="JJR42" s="12"/>
      <c r="JJS42" s="12"/>
      <c r="JJT42" s="12"/>
      <c r="JJU42" s="12"/>
      <c r="JJV42" s="12"/>
      <c r="JJW42" s="12"/>
      <c r="JJX42" s="12"/>
      <c r="JJY42" s="12"/>
      <c r="JJZ42" s="12"/>
      <c r="JKA42" s="12"/>
      <c r="JKB42" s="12"/>
      <c r="JKC42" s="12"/>
      <c r="JKD42" s="12"/>
      <c r="JKE42" s="12"/>
      <c r="JKF42" s="12"/>
      <c r="JKG42" s="12"/>
      <c r="JKH42" s="12"/>
      <c r="JKI42" s="12"/>
      <c r="JKJ42" s="12"/>
      <c r="JKK42" s="12"/>
      <c r="JKL42" s="12"/>
      <c r="JKM42" s="12"/>
      <c r="JKN42" s="12"/>
      <c r="JKO42" s="12"/>
      <c r="JKP42" s="12"/>
      <c r="JKQ42" s="12"/>
      <c r="JKR42" s="12"/>
      <c r="JKS42" s="12"/>
      <c r="JKT42" s="12"/>
      <c r="JKU42" s="12"/>
      <c r="JKV42" s="12"/>
      <c r="JKW42" s="12"/>
      <c r="JKX42" s="12"/>
      <c r="JKY42" s="12"/>
      <c r="JKZ42" s="12"/>
      <c r="JLA42" s="12"/>
      <c r="JLB42" s="12"/>
      <c r="JLC42" s="12"/>
      <c r="JLD42" s="12"/>
      <c r="JLE42" s="12"/>
      <c r="JLF42" s="12"/>
      <c r="JLG42" s="12"/>
      <c r="JLH42" s="12"/>
      <c r="JLI42" s="12"/>
      <c r="JLJ42" s="12"/>
      <c r="JLK42" s="12"/>
      <c r="JLL42" s="12"/>
      <c r="JLM42" s="12"/>
      <c r="JLN42" s="12"/>
      <c r="JLO42" s="12"/>
      <c r="JLP42" s="12"/>
      <c r="JLQ42" s="12"/>
      <c r="JLR42" s="12"/>
      <c r="JLS42" s="12"/>
      <c r="JLT42" s="12"/>
      <c r="JLU42" s="12"/>
      <c r="JLV42" s="12"/>
      <c r="JLW42" s="12"/>
      <c r="JLX42" s="12"/>
      <c r="JLY42" s="12"/>
      <c r="JLZ42" s="12"/>
      <c r="JMA42" s="12"/>
      <c r="JMB42" s="12"/>
      <c r="JMC42" s="12"/>
      <c r="JMD42" s="12"/>
      <c r="JME42" s="12"/>
      <c r="JMF42" s="12"/>
      <c r="JMG42" s="12"/>
      <c r="JMH42" s="12"/>
      <c r="JMI42" s="12"/>
      <c r="JMJ42" s="12"/>
      <c r="JMK42" s="12"/>
      <c r="JML42" s="12"/>
      <c r="JMM42" s="12"/>
      <c r="JMN42" s="12"/>
      <c r="JMO42" s="12"/>
      <c r="JMP42" s="12"/>
      <c r="JMQ42" s="12"/>
      <c r="JMR42" s="12"/>
      <c r="JMS42" s="12"/>
      <c r="JMT42" s="12"/>
      <c r="JMU42" s="12"/>
      <c r="JMV42" s="12"/>
      <c r="JMW42" s="12"/>
      <c r="JMX42" s="12"/>
      <c r="JMY42" s="12"/>
      <c r="JMZ42" s="12"/>
      <c r="JNA42" s="12"/>
      <c r="JNB42" s="12"/>
      <c r="JNC42" s="12"/>
      <c r="JND42" s="12"/>
      <c r="JNE42" s="12"/>
      <c r="JNF42" s="12"/>
      <c r="JNG42" s="12"/>
      <c r="JNH42" s="12"/>
      <c r="JNI42" s="12"/>
      <c r="JNJ42" s="12"/>
      <c r="JNK42" s="12"/>
      <c r="JNL42" s="12"/>
      <c r="JNM42" s="12"/>
      <c r="JNN42" s="12"/>
      <c r="JNO42" s="12"/>
      <c r="JNP42" s="12"/>
      <c r="JNQ42" s="12"/>
      <c r="JNR42" s="12"/>
      <c r="JNS42" s="12"/>
      <c r="JNT42" s="12"/>
      <c r="JNU42" s="12"/>
      <c r="JNV42" s="12"/>
      <c r="JNW42" s="12"/>
      <c r="JNX42" s="12"/>
      <c r="JNY42" s="12"/>
      <c r="JNZ42" s="12"/>
      <c r="JOA42" s="12"/>
      <c r="JOB42" s="12"/>
      <c r="JOC42" s="12"/>
      <c r="JOD42" s="12"/>
      <c r="JOE42" s="12"/>
      <c r="JOF42" s="12"/>
      <c r="JOG42" s="12"/>
      <c r="JOH42" s="12"/>
      <c r="JOI42" s="12"/>
      <c r="JOJ42" s="12"/>
      <c r="JOK42" s="12"/>
      <c r="JOL42" s="12"/>
      <c r="JOM42" s="12"/>
      <c r="JON42" s="12"/>
      <c r="JOO42" s="12"/>
      <c r="JOP42" s="12"/>
      <c r="JOQ42" s="12"/>
      <c r="JOR42" s="12"/>
      <c r="JOS42" s="12"/>
      <c r="JOT42" s="12"/>
      <c r="JOU42" s="12"/>
      <c r="JOV42" s="12"/>
      <c r="JOW42" s="12"/>
      <c r="JOX42" s="12"/>
      <c r="JOY42" s="12"/>
      <c r="JOZ42" s="12"/>
      <c r="JPA42" s="12"/>
      <c r="JPB42" s="12"/>
      <c r="JPC42" s="12"/>
      <c r="JPD42" s="12"/>
      <c r="JPE42" s="12"/>
      <c r="JPF42" s="12"/>
      <c r="JPG42" s="12"/>
      <c r="JPH42" s="12"/>
      <c r="JPI42" s="12"/>
      <c r="JPJ42" s="12"/>
      <c r="JPK42" s="12"/>
      <c r="JPL42" s="12"/>
      <c r="JPM42" s="12"/>
      <c r="JPN42" s="12"/>
      <c r="JPO42" s="12"/>
      <c r="JPP42" s="12"/>
      <c r="JPQ42" s="12"/>
      <c r="JPR42" s="12"/>
      <c r="JPS42" s="12"/>
      <c r="JPT42" s="12"/>
      <c r="JPU42" s="12"/>
      <c r="JPV42" s="12"/>
      <c r="JPW42" s="12"/>
      <c r="JPX42" s="12"/>
      <c r="JPY42" s="12"/>
      <c r="JPZ42" s="12"/>
      <c r="JQA42" s="12"/>
      <c r="JQB42" s="12"/>
      <c r="JQC42" s="12"/>
      <c r="JQD42" s="12"/>
      <c r="JQE42" s="12"/>
      <c r="JQF42" s="12"/>
      <c r="JQG42" s="12"/>
      <c r="JQH42" s="12"/>
      <c r="JQI42" s="12"/>
      <c r="JQJ42" s="12"/>
      <c r="JQK42" s="12"/>
      <c r="JQL42" s="12"/>
      <c r="JQM42" s="12"/>
      <c r="JQN42" s="12"/>
      <c r="JQO42" s="12"/>
      <c r="JQP42" s="12"/>
      <c r="JQQ42" s="12"/>
      <c r="JQR42" s="12"/>
      <c r="JQS42" s="12"/>
      <c r="JQT42" s="12"/>
      <c r="JQU42" s="12"/>
      <c r="JQV42" s="12"/>
      <c r="JQW42" s="12"/>
      <c r="JQX42" s="12"/>
      <c r="JQY42" s="12"/>
      <c r="JQZ42" s="12"/>
      <c r="JRA42" s="12"/>
      <c r="JRB42" s="12"/>
      <c r="JRC42" s="12"/>
      <c r="JRD42" s="12"/>
      <c r="JRE42" s="12"/>
      <c r="JRF42" s="12"/>
      <c r="JRG42" s="12"/>
      <c r="JRH42" s="12"/>
      <c r="JRI42" s="12"/>
      <c r="JRJ42" s="12"/>
      <c r="JRK42" s="12"/>
      <c r="JRL42" s="12"/>
      <c r="JRM42" s="12"/>
      <c r="JRN42" s="12"/>
      <c r="JRO42" s="12"/>
      <c r="JRP42" s="12"/>
      <c r="JRQ42" s="12"/>
      <c r="JRR42" s="12"/>
      <c r="JRS42" s="12"/>
      <c r="JRT42" s="12"/>
      <c r="JRU42" s="12"/>
      <c r="JRV42" s="12"/>
      <c r="JRW42" s="12"/>
      <c r="JRX42" s="12"/>
      <c r="JRY42" s="12"/>
      <c r="JRZ42" s="12"/>
      <c r="JSA42" s="12"/>
      <c r="JSB42" s="12"/>
      <c r="JSC42" s="12"/>
      <c r="JSD42" s="12"/>
      <c r="JSE42" s="12"/>
      <c r="JSF42" s="12"/>
      <c r="JSG42" s="12"/>
      <c r="JSH42" s="12"/>
      <c r="JSI42" s="12"/>
      <c r="JSJ42" s="12"/>
      <c r="JSK42" s="12"/>
      <c r="JSL42" s="12"/>
      <c r="JSM42" s="12"/>
      <c r="JSN42" s="12"/>
      <c r="JSO42" s="12"/>
      <c r="JSP42" s="12"/>
      <c r="JSQ42" s="12"/>
      <c r="JSR42" s="12"/>
      <c r="JSS42" s="12"/>
      <c r="JST42" s="12"/>
      <c r="JSU42" s="12"/>
      <c r="JSV42" s="12"/>
      <c r="JSW42" s="12"/>
      <c r="JSX42" s="12"/>
      <c r="JSY42" s="12"/>
      <c r="JSZ42" s="12"/>
      <c r="JTA42" s="12"/>
      <c r="JTB42" s="12"/>
      <c r="JTC42" s="12"/>
      <c r="JTD42" s="12"/>
      <c r="JTE42" s="12"/>
      <c r="JTF42" s="12"/>
      <c r="JTG42" s="12"/>
      <c r="JTH42" s="12"/>
      <c r="JTI42" s="12"/>
      <c r="JTJ42" s="12"/>
      <c r="JTK42" s="12"/>
      <c r="JTL42" s="12"/>
      <c r="JTM42" s="12"/>
      <c r="JTN42" s="12"/>
      <c r="JTO42" s="12"/>
      <c r="JTP42" s="12"/>
      <c r="JTQ42" s="12"/>
      <c r="JTR42" s="12"/>
      <c r="JTS42" s="12"/>
      <c r="JTT42" s="12"/>
      <c r="JTU42" s="12"/>
      <c r="JTV42" s="12"/>
      <c r="JTW42" s="12"/>
      <c r="JTX42" s="12"/>
      <c r="JTY42" s="12"/>
      <c r="JTZ42" s="12"/>
      <c r="JUA42" s="12"/>
      <c r="JUB42" s="12"/>
      <c r="JUC42" s="12"/>
      <c r="JUD42" s="12"/>
      <c r="JUE42" s="12"/>
      <c r="JUF42" s="12"/>
      <c r="JUG42" s="12"/>
      <c r="JUH42" s="12"/>
      <c r="JUI42" s="12"/>
      <c r="JUJ42" s="12"/>
      <c r="JUK42" s="12"/>
      <c r="JUL42" s="12"/>
      <c r="JUM42" s="12"/>
      <c r="JUN42" s="12"/>
      <c r="JUO42" s="12"/>
      <c r="JUP42" s="12"/>
      <c r="JUQ42" s="12"/>
      <c r="JUR42" s="12"/>
      <c r="JUS42" s="12"/>
      <c r="JUT42" s="12"/>
      <c r="JUU42" s="12"/>
      <c r="JUV42" s="12"/>
      <c r="JUW42" s="12"/>
      <c r="JUX42" s="12"/>
      <c r="JUY42" s="12"/>
      <c r="JUZ42" s="12"/>
      <c r="JVA42" s="12"/>
      <c r="JVB42" s="12"/>
      <c r="JVC42" s="12"/>
      <c r="JVD42" s="12"/>
      <c r="JVE42" s="12"/>
      <c r="JVF42" s="12"/>
      <c r="JVG42" s="12"/>
      <c r="JVH42" s="12"/>
      <c r="JVI42" s="12"/>
      <c r="JVJ42" s="12"/>
      <c r="JVK42" s="12"/>
      <c r="JVL42" s="12"/>
      <c r="JVM42" s="12"/>
      <c r="JVN42" s="12"/>
      <c r="JVO42" s="12"/>
      <c r="JVP42" s="12"/>
      <c r="JVQ42" s="12"/>
      <c r="JVR42" s="12"/>
      <c r="JVS42" s="12"/>
      <c r="JVT42" s="12"/>
      <c r="JVU42" s="12"/>
      <c r="JVV42" s="12"/>
      <c r="JVW42" s="12"/>
      <c r="JVX42" s="12"/>
      <c r="JVY42" s="12"/>
      <c r="JVZ42" s="12"/>
      <c r="JWA42" s="12"/>
      <c r="JWB42" s="12"/>
      <c r="JWC42" s="12"/>
      <c r="JWD42" s="12"/>
      <c r="JWE42" s="12"/>
      <c r="JWF42" s="12"/>
      <c r="JWG42" s="12"/>
      <c r="JWH42" s="12"/>
      <c r="JWI42" s="12"/>
      <c r="JWJ42" s="12"/>
      <c r="JWK42" s="12"/>
      <c r="JWL42" s="12"/>
      <c r="JWM42" s="12"/>
      <c r="JWN42" s="12"/>
      <c r="JWO42" s="12"/>
      <c r="JWP42" s="12"/>
      <c r="JWQ42" s="12"/>
      <c r="JWR42" s="12"/>
      <c r="JWS42" s="12"/>
      <c r="JWT42" s="12"/>
      <c r="JWU42" s="12"/>
      <c r="JWV42" s="12"/>
      <c r="JWW42" s="12"/>
      <c r="JWX42" s="12"/>
      <c r="JWY42" s="12"/>
      <c r="JWZ42" s="12"/>
      <c r="JXA42" s="12"/>
      <c r="JXB42" s="12"/>
      <c r="JXC42" s="12"/>
      <c r="JXD42" s="12"/>
      <c r="JXE42" s="12"/>
      <c r="JXF42" s="12"/>
      <c r="JXG42" s="12"/>
      <c r="JXH42" s="12"/>
      <c r="JXI42" s="12"/>
      <c r="JXJ42" s="12"/>
      <c r="JXK42" s="12"/>
      <c r="JXL42" s="12"/>
      <c r="JXM42" s="12"/>
      <c r="JXN42" s="12"/>
      <c r="JXO42" s="12"/>
      <c r="JXP42" s="12"/>
      <c r="JXQ42" s="12"/>
      <c r="JXR42" s="12"/>
      <c r="JXS42" s="12"/>
      <c r="JXT42" s="12"/>
      <c r="JXU42" s="12"/>
      <c r="JXV42" s="12"/>
      <c r="JXW42" s="12"/>
      <c r="JXX42" s="12"/>
      <c r="JXY42" s="12"/>
      <c r="JXZ42" s="12"/>
      <c r="JYA42" s="12"/>
      <c r="JYB42" s="12"/>
      <c r="JYC42" s="12"/>
      <c r="JYD42" s="12"/>
      <c r="JYE42" s="12"/>
      <c r="JYF42" s="12"/>
      <c r="JYG42" s="12"/>
      <c r="JYH42" s="12"/>
      <c r="JYI42" s="12"/>
      <c r="JYJ42" s="12"/>
      <c r="JYK42" s="12"/>
      <c r="JYL42" s="12"/>
      <c r="JYM42" s="12"/>
      <c r="JYN42" s="12"/>
      <c r="JYO42" s="12"/>
      <c r="JYP42" s="12"/>
      <c r="JYQ42" s="12"/>
      <c r="JYR42" s="12"/>
      <c r="JYS42" s="12"/>
      <c r="JYT42" s="12"/>
      <c r="JYU42" s="12"/>
      <c r="JYV42" s="12"/>
      <c r="JYW42" s="12"/>
      <c r="JYX42" s="12"/>
      <c r="JYY42" s="12"/>
      <c r="JYZ42" s="12"/>
      <c r="JZA42" s="12"/>
      <c r="JZB42" s="12"/>
      <c r="JZC42" s="12"/>
      <c r="JZD42" s="12"/>
      <c r="JZE42" s="12"/>
      <c r="JZF42" s="12"/>
      <c r="JZG42" s="12"/>
      <c r="JZH42" s="12"/>
      <c r="JZI42" s="12"/>
      <c r="JZJ42" s="12"/>
      <c r="JZK42" s="12"/>
      <c r="JZL42" s="12"/>
      <c r="JZM42" s="12"/>
      <c r="JZN42" s="12"/>
      <c r="JZO42" s="12"/>
      <c r="JZP42" s="12"/>
      <c r="JZQ42" s="12"/>
      <c r="JZR42" s="12"/>
      <c r="JZS42" s="12"/>
      <c r="JZT42" s="12"/>
      <c r="JZU42" s="12"/>
      <c r="JZV42" s="12"/>
      <c r="JZW42" s="12"/>
      <c r="JZX42" s="12"/>
      <c r="JZY42" s="12"/>
      <c r="JZZ42" s="12"/>
      <c r="KAA42" s="12"/>
      <c r="KAB42" s="12"/>
      <c r="KAC42" s="12"/>
      <c r="KAD42" s="12"/>
      <c r="KAE42" s="12"/>
      <c r="KAF42" s="12"/>
      <c r="KAG42" s="12"/>
      <c r="KAH42" s="12"/>
      <c r="KAI42" s="12"/>
      <c r="KAJ42" s="12"/>
      <c r="KAK42" s="12"/>
      <c r="KAL42" s="12"/>
      <c r="KAM42" s="12"/>
      <c r="KAN42" s="12"/>
      <c r="KAO42" s="12"/>
      <c r="KAP42" s="12"/>
      <c r="KAQ42" s="12"/>
      <c r="KAR42" s="12"/>
      <c r="KAS42" s="12"/>
      <c r="KAT42" s="12"/>
      <c r="KAU42" s="12"/>
      <c r="KAV42" s="12"/>
      <c r="KAW42" s="12"/>
      <c r="KAX42" s="12"/>
      <c r="KAY42" s="12"/>
      <c r="KAZ42" s="12"/>
      <c r="KBA42" s="12"/>
      <c r="KBB42" s="12"/>
      <c r="KBC42" s="12"/>
      <c r="KBD42" s="12"/>
      <c r="KBE42" s="12"/>
      <c r="KBF42" s="12"/>
      <c r="KBG42" s="12"/>
      <c r="KBH42" s="12"/>
      <c r="KBI42" s="12"/>
      <c r="KBJ42" s="12"/>
      <c r="KBK42" s="12"/>
      <c r="KBL42" s="12"/>
      <c r="KBM42" s="12"/>
      <c r="KBN42" s="12"/>
      <c r="KBO42" s="12"/>
      <c r="KBP42" s="12"/>
      <c r="KBQ42" s="12"/>
      <c r="KBR42" s="12"/>
      <c r="KBS42" s="12"/>
      <c r="KBT42" s="12"/>
      <c r="KBU42" s="12"/>
      <c r="KBV42" s="12"/>
      <c r="KBW42" s="12"/>
      <c r="KBX42" s="12"/>
      <c r="KBY42" s="12"/>
      <c r="KBZ42" s="12"/>
      <c r="KCA42" s="12"/>
      <c r="KCB42" s="12"/>
      <c r="KCC42" s="12"/>
      <c r="KCD42" s="12"/>
      <c r="KCE42" s="12"/>
      <c r="KCF42" s="12"/>
      <c r="KCG42" s="12"/>
      <c r="KCH42" s="12"/>
      <c r="KCI42" s="12"/>
      <c r="KCJ42" s="12"/>
      <c r="KCK42" s="12"/>
      <c r="KCL42" s="12"/>
      <c r="KCM42" s="12"/>
      <c r="KCN42" s="12"/>
      <c r="KCO42" s="12"/>
      <c r="KCP42" s="12"/>
      <c r="KCQ42" s="12"/>
      <c r="KCR42" s="12"/>
      <c r="KCS42" s="12"/>
      <c r="KCT42" s="12"/>
      <c r="KCU42" s="12"/>
      <c r="KCV42" s="12"/>
      <c r="KCW42" s="12"/>
      <c r="KCX42" s="12"/>
      <c r="KCY42" s="12"/>
      <c r="KCZ42" s="12"/>
      <c r="KDA42" s="12"/>
      <c r="KDB42" s="12"/>
      <c r="KDC42" s="12"/>
      <c r="KDD42" s="12"/>
      <c r="KDE42" s="12"/>
      <c r="KDF42" s="12"/>
      <c r="KDG42" s="12"/>
      <c r="KDH42" s="12"/>
      <c r="KDI42" s="12"/>
      <c r="KDJ42" s="12"/>
      <c r="KDK42" s="12"/>
      <c r="KDL42" s="12"/>
      <c r="KDM42" s="12"/>
      <c r="KDN42" s="12"/>
      <c r="KDO42" s="12"/>
      <c r="KDP42" s="12"/>
      <c r="KDQ42" s="12"/>
      <c r="KDR42" s="12"/>
      <c r="KDS42" s="12"/>
      <c r="KDT42" s="12"/>
      <c r="KDU42" s="12"/>
      <c r="KDV42" s="12"/>
      <c r="KDW42" s="12"/>
      <c r="KDX42" s="12"/>
      <c r="KDY42" s="12"/>
      <c r="KDZ42" s="12"/>
      <c r="KEA42" s="12"/>
      <c r="KEB42" s="12"/>
      <c r="KEC42" s="12"/>
      <c r="KED42" s="12"/>
      <c r="KEE42" s="12"/>
      <c r="KEF42" s="12"/>
      <c r="KEG42" s="12"/>
      <c r="KEH42" s="12"/>
      <c r="KEI42" s="12"/>
      <c r="KEJ42" s="12"/>
      <c r="KEK42" s="12"/>
      <c r="KEL42" s="12"/>
      <c r="KEM42" s="12"/>
      <c r="KEN42" s="12"/>
      <c r="KEO42" s="12"/>
      <c r="KEP42" s="12"/>
      <c r="KEQ42" s="12"/>
      <c r="KER42" s="12"/>
      <c r="KES42" s="12"/>
      <c r="KET42" s="12"/>
      <c r="KEU42" s="12"/>
      <c r="KEV42" s="12"/>
      <c r="KEW42" s="12"/>
      <c r="KEX42" s="12"/>
      <c r="KEY42" s="12"/>
      <c r="KEZ42" s="12"/>
      <c r="KFA42" s="12"/>
      <c r="KFB42" s="12"/>
      <c r="KFC42" s="12"/>
      <c r="KFD42" s="12"/>
      <c r="KFE42" s="12"/>
      <c r="KFF42" s="12"/>
      <c r="KFG42" s="12"/>
      <c r="KFH42" s="12"/>
      <c r="KFI42" s="12"/>
      <c r="KFJ42" s="12"/>
      <c r="KFK42" s="12"/>
      <c r="KFL42" s="12"/>
      <c r="KFM42" s="12"/>
      <c r="KFN42" s="12"/>
      <c r="KFO42" s="12"/>
      <c r="KFP42" s="12"/>
      <c r="KFQ42" s="12"/>
      <c r="KFR42" s="12"/>
      <c r="KFS42" s="12"/>
      <c r="KFT42" s="12"/>
      <c r="KFU42" s="12"/>
      <c r="KFV42" s="12"/>
      <c r="KFW42" s="12"/>
      <c r="KFX42" s="12"/>
      <c r="KFY42" s="12"/>
      <c r="KFZ42" s="12"/>
      <c r="KGA42" s="12"/>
      <c r="KGB42" s="12"/>
      <c r="KGC42" s="12"/>
      <c r="KGD42" s="12"/>
      <c r="KGE42" s="12"/>
      <c r="KGF42" s="12"/>
      <c r="KGG42" s="12"/>
      <c r="KGH42" s="12"/>
      <c r="KGI42" s="12"/>
      <c r="KGJ42" s="12"/>
      <c r="KGK42" s="12"/>
      <c r="KGL42" s="12"/>
      <c r="KGM42" s="12"/>
      <c r="KGN42" s="12"/>
      <c r="KGO42" s="12"/>
      <c r="KGP42" s="12"/>
      <c r="KGQ42" s="12"/>
      <c r="KGR42" s="12"/>
      <c r="KGS42" s="12"/>
      <c r="KGT42" s="12"/>
      <c r="KGU42" s="12"/>
      <c r="KGV42" s="12"/>
      <c r="KGW42" s="12"/>
      <c r="KGX42" s="12"/>
      <c r="KGY42" s="12"/>
      <c r="KGZ42" s="12"/>
      <c r="KHA42" s="12"/>
      <c r="KHB42" s="12"/>
      <c r="KHC42" s="12"/>
      <c r="KHD42" s="12"/>
      <c r="KHE42" s="12"/>
      <c r="KHF42" s="12"/>
      <c r="KHG42" s="12"/>
      <c r="KHH42" s="12"/>
      <c r="KHI42" s="12"/>
      <c r="KHJ42" s="12"/>
      <c r="KHK42" s="12"/>
      <c r="KHL42" s="12"/>
      <c r="KHM42" s="12"/>
      <c r="KHN42" s="12"/>
      <c r="KHO42" s="12"/>
      <c r="KHP42" s="12"/>
      <c r="KHQ42" s="12"/>
      <c r="KHR42" s="12"/>
      <c r="KHS42" s="12"/>
      <c r="KHT42" s="12"/>
      <c r="KHU42" s="12"/>
      <c r="KHV42" s="12"/>
      <c r="KHW42" s="12"/>
      <c r="KHX42" s="12"/>
      <c r="KHY42" s="12"/>
      <c r="KHZ42" s="12"/>
      <c r="KIA42" s="12"/>
      <c r="KIB42" s="12"/>
      <c r="KIC42" s="12"/>
      <c r="KID42" s="12"/>
      <c r="KIE42" s="12"/>
      <c r="KIF42" s="12"/>
      <c r="KIG42" s="12"/>
      <c r="KIH42" s="12"/>
      <c r="KII42" s="12"/>
      <c r="KIJ42" s="12"/>
      <c r="KIK42" s="12"/>
      <c r="KIL42" s="12"/>
      <c r="KIM42" s="12"/>
      <c r="KIN42" s="12"/>
      <c r="KIO42" s="12"/>
      <c r="KIP42" s="12"/>
      <c r="KIQ42" s="12"/>
      <c r="KIR42" s="12"/>
      <c r="KIS42" s="12"/>
      <c r="KIT42" s="12"/>
      <c r="KIU42" s="12"/>
      <c r="KIV42" s="12"/>
      <c r="KIW42" s="12"/>
      <c r="KIX42" s="12"/>
      <c r="KIY42" s="12"/>
      <c r="KIZ42" s="12"/>
      <c r="KJA42" s="12"/>
      <c r="KJB42" s="12"/>
      <c r="KJC42" s="12"/>
      <c r="KJD42" s="12"/>
      <c r="KJE42" s="12"/>
      <c r="KJF42" s="12"/>
      <c r="KJG42" s="12"/>
      <c r="KJH42" s="12"/>
      <c r="KJI42" s="12"/>
      <c r="KJJ42" s="12"/>
      <c r="KJK42" s="12"/>
      <c r="KJL42" s="12"/>
      <c r="KJM42" s="12"/>
      <c r="KJN42" s="12"/>
      <c r="KJO42" s="12"/>
      <c r="KJP42" s="12"/>
      <c r="KJQ42" s="12"/>
      <c r="KJR42" s="12"/>
      <c r="KJS42" s="12"/>
      <c r="KJT42" s="12"/>
      <c r="KJU42" s="12"/>
      <c r="KJV42" s="12"/>
      <c r="KJW42" s="12"/>
      <c r="KJX42" s="12"/>
      <c r="KJY42" s="12"/>
      <c r="KJZ42" s="12"/>
      <c r="KKA42" s="12"/>
      <c r="KKB42" s="12"/>
      <c r="KKC42" s="12"/>
      <c r="KKD42" s="12"/>
      <c r="KKE42" s="12"/>
      <c r="KKF42" s="12"/>
      <c r="KKG42" s="12"/>
      <c r="KKH42" s="12"/>
      <c r="KKI42" s="12"/>
      <c r="KKJ42" s="12"/>
      <c r="KKK42" s="12"/>
      <c r="KKL42" s="12"/>
      <c r="KKM42" s="12"/>
      <c r="KKN42" s="12"/>
      <c r="KKO42" s="12"/>
      <c r="KKP42" s="12"/>
      <c r="KKQ42" s="12"/>
      <c r="KKR42" s="12"/>
      <c r="KKS42" s="12"/>
      <c r="KKT42" s="12"/>
      <c r="KKU42" s="12"/>
      <c r="KKV42" s="12"/>
      <c r="KKW42" s="12"/>
      <c r="KKX42" s="12"/>
      <c r="KKY42" s="12"/>
      <c r="KKZ42" s="12"/>
      <c r="KLA42" s="12"/>
      <c r="KLB42" s="12"/>
      <c r="KLC42" s="12"/>
      <c r="KLD42" s="12"/>
      <c r="KLE42" s="12"/>
      <c r="KLF42" s="12"/>
      <c r="KLG42" s="12"/>
      <c r="KLH42" s="12"/>
      <c r="KLI42" s="12"/>
      <c r="KLJ42" s="12"/>
      <c r="KLK42" s="12"/>
      <c r="KLL42" s="12"/>
      <c r="KLM42" s="12"/>
      <c r="KLN42" s="12"/>
      <c r="KLO42" s="12"/>
      <c r="KLP42" s="12"/>
      <c r="KLQ42" s="12"/>
      <c r="KLR42" s="12"/>
      <c r="KLS42" s="12"/>
      <c r="KLT42" s="12"/>
      <c r="KLU42" s="12"/>
      <c r="KLV42" s="12"/>
      <c r="KLW42" s="12"/>
      <c r="KLX42" s="12"/>
      <c r="KLY42" s="12"/>
      <c r="KLZ42" s="12"/>
      <c r="KMA42" s="12"/>
      <c r="KMB42" s="12"/>
      <c r="KMC42" s="12"/>
      <c r="KMD42" s="12"/>
      <c r="KME42" s="12"/>
      <c r="KMF42" s="12"/>
      <c r="KMG42" s="12"/>
      <c r="KMH42" s="12"/>
      <c r="KMI42" s="12"/>
      <c r="KMJ42" s="12"/>
      <c r="KMK42" s="12"/>
      <c r="KML42" s="12"/>
      <c r="KMM42" s="12"/>
      <c r="KMN42" s="12"/>
      <c r="KMO42" s="12"/>
      <c r="KMP42" s="12"/>
      <c r="KMQ42" s="12"/>
      <c r="KMR42" s="12"/>
      <c r="KMS42" s="12"/>
      <c r="KMT42" s="12"/>
      <c r="KMU42" s="12"/>
      <c r="KMV42" s="12"/>
      <c r="KMW42" s="12"/>
      <c r="KMX42" s="12"/>
      <c r="KMY42" s="12"/>
      <c r="KMZ42" s="12"/>
      <c r="KNA42" s="12"/>
      <c r="KNB42" s="12"/>
      <c r="KNC42" s="12"/>
      <c r="KND42" s="12"/>
      <c r="KNE42" s="12"/>
      <c r="KNF42" s="12"/>
      <c r="KNG42" s="12"/>
      <c r="KNH42" s="12"/>
      <c r="KNI42" s="12"/>
      <c r="KNJ42" s="12"/>
      <c r="KNK42" s="12"/>
      <c r="KNL42" s="12"/>
      <c r="KNM42" s="12"/>
      <c r="KNN42" s="12"/>
      <c r="KNO42" s="12"/>
      <c r="KNP42" s="12"/>
      <c r="KNQ42" s="12"/>
      <c r="KNR42" s="12"/>
      <c r="KNS42" s="12"/>
      <c r="KNT42" s="12"/>
      <c r="KNU42" s="12"/>
      <c r="KNV42" s="12"/>
      <c r="KNW42" s="12"/>
      <c r="KNX42" s="12"/>
      <c r="KNY42" s="12"/>
      <c r="KNZ42" s="12"/>
      <c r="KOA42" s="12"/>
      <c r="KOB42" s="12"/>
      <c r="KOC42" s="12"/>
      <c r="KOD42" s="12"/>
      <c r="KOE42" s="12"/>
      <c r="KOF42" s="12"/>
      <c r="KOG42" s="12"/>
      <c r="KOH42" s="12"/>
      <c r="KOI42" s="12"/>
      <c r="KOJ42" s="12"/>
      <c r="KOK42" s="12"/>
      <c r="KOL42" s="12"/>
      <c r="KOM42" s="12"/>
      <c r="KON42" s="12"/>
      <c r="KOO42" s="12"/>
      <c r="KOP42" s="12"/>
      <c r="KOQ42" s="12"/>
      <c r="KOR42" s="12"/>
      <c r="KOS42" s="12"/>
      <c r="KOT42" s="12"/>
      <c r="KOU42" s="12"/>
      <c r="KOV42" s="12"/>
      <c r="KOW42" s="12"/>
      <c r="KOX42" s="12"/>
      <c r="KOY42" s="12"/>
      <c r="KOZ42" s="12"/>
      <c r="KPA42" s="12"/>
      <c r="KPB42" s="12"/>
      <c r="KPC42" s="12"/>
      <c r="KPD42" s="12"/>
      <c r="KPE42" s="12"/>
      <c r="KPF42" s="12"/>
      <c r="KPG42" s="12"/>
      <c r="KPH42" s="12"/>
      <c r="KPI42" s="12"/>
      <c r="KPJ42" s="12"/>
      <c r="KPK42" s="12"/>
      <c r="KPL42" s="12"/>
      <c r="KPM42" s="12"/>
      <c r="KPN42" s="12"/>
      <c r="KPO42" s="12"/>
      <c r="KPP42" s="12"/>
      <c r="KPQ42" s="12"/>
      <c r="KPR42" s="12"/>
      <c r="KPS42" s="12"/>
      <c r="KPT42" s="12"/>
      <c r="KPU42" s="12"/>
      <c r="KPV42" s="12"/>
      <c r="KPW42" s="12"/>
      <c r="KPX42" s="12"/>
      <c r="KPY42" s="12"/>
      <c r="KPZ42" s="12"/>
      <c r="KQA42" s="12"/>
      <c r="KQB42" s="12"/>
      <c r="KQC42" s="12"/>
      <c r="KQD42" s="12"/>
      <c r="KQE42" s="12"/>
      <c r="KQF42" s="12"/>
      <c r="KQG42" s="12"/>
      <c r="KQH42" s="12"/>
      <c r="KQI42" s="12"/>
      <c r="KQJ42" s="12"/>
      <c r="KQK42" s="12"/>
      <c r="KQL42" s="12"/>
      <c r="KQM42" s="12"/>
      <c r="KQN42" s="12"/>
      <c r="KQO42" s="12"/>
      <c r="KQP42" s="12"/>
      <c r="KQQ42" s="12"/>
      <c r="KQR42" s="12"/>
      <c r="KQS42" s="12"/>
      <c r="KQT42" s="12"/>
      <c r="KQU42" s="12"/>
      <c r="KQV42" s="12"/>
      <c r="KQW42" s="12"/>
      <c r="KQX42" s="12"/>
      <c r="KQY42" s="12"/>
      <c r="KQZ42" s="12"/>
      <c r="KRA42" s="12"/>
      <c r="KRB42" s="12"/>
      <c r="KRC42" s="12"/>
      <c r="KRD42" s="12"/>
      <c r="KRE42" s="12"/>
      <c r="KRF42" s="12"/>
      <c r="KRG42" s="12"/>
      <c r="KRH42" s="12"/>
      <c r="KRI42" s="12"/>
      <c r="KRJ42" s="12"/>
      <c r="KRK42" s="12"/>
      <c r="KRL42" s="12"/>
      <c r="KRM42" s="12"/>
      <c r="KRN42" s="12"/>
      <c r="KRO42" s="12"/>
      <c r="KRP42" s="12"/>
      <c r="KRQ42" s="12"/>
      <c r="KRR42" s="12"/>
      <c r="KRS42" s="12"/>
      <c r="KRT42" s="12"/>
      <c r="KRU42" s="12"/>
      <c r="KRV42" s="12"/>
      <c r="KRW42" s="12"/>
      <c r="KRX42" s="12"/>
      <c r="KRY42" s="12"/>
      <c r="KRZ42" s="12"/>
      <c r="KSA42" s="12"/>
      <c r="KSB42" s="12"/>
      <c r="KSC42" s="12"/>
      <c r="KSD42" s="12"/>
      <c r="KSE42" s="12"/>
      <c r="KSF42" s="12"/>
      <c r="KSG42" s="12"/>
      <c r="KSH42" s="12"/>
      <c r="KSI42" s="12"/>
      <c r="KSJ42" s="12"/>
      <c r="KSK42" s="12"/>
      <c r="KSL42" s="12"/>
      <c r="KSM42" s="12"/>
      <c r="KSN42" s="12"/>
      <c r="KSO42" s="12"/>
      <c r="KSP42" s="12"/>
      <c r="KSQ42" s="12"/>
      <c r="KSR42" s="12"/>
      <c r="KSS42" s="12"/>
      <c r="KST42" s="12"/>
      <c r="KSU42" s="12"/>
      <c r="KSV42" s="12"/>
      <c r="KSW42" s="12"/>
      <c r="KSX42" s="12"/>
      <c r="KSY42" s="12"/>
      <c r="KSZ42" s="12"/>
      <c r="KTA42" s="12"/>
      <c r="KTB42" s="12"/>
      <c r="KTC42" s="12"/>
      <c r="KTD42" s="12"/>
      <c r="KTE42" s="12"/>
      <c r="KTF42" s="12"/>
      <c r="KTG42" s="12"/>
      <c r="KTH42" s="12"/>
      <c r="KTI42" s="12"/>
      <c r="KTJ42" s="12"/>
      <c r="KTK42" s="12"/>
      <c r="KTL42" s="12"/>
      <c r="KTM42" s="12"/>
      <c r="KTN42" s="12"/>
      <c r="KTO42" s="12"/>
      <c r="KTP42" s="12"/>
      <c r="KTQ42" s="12"/>
      <c r="KTR42" s="12"/>
      <c r="KTS42" s="12"/>
      <c r="KTT42" s="12"/>
      <c r="KTU42" s="12"/>
      <c r="KTV42" s="12"/>
      <c r="KTW42" s="12"/>
      <c r="KTX42" s="12"/>
      <c r="KTY42" s="12"/>
      <c r="KTZ42" s="12"/>
      <c r="KUA42" s="12"/>
      <c r="KUB42" s="12"/>
      <c r="KUC42" s="12"/>
      <c r="KUD42" s="12"/>
      <c r="KUE42" s="12"/>
      <c r="KUF42" s="12"/>
      <c r="KUG42" s="12"/>
      <c r="KUH42" s="12"/>
      <c r="KUI42" s="12"/>
      <c r="KUJ42" s="12"/>
      <c r="KUK42" s="12"/>
      <c r="KUL42" s="12"/>
      <c r="KUM42" s="12"/>
      <c r="KUN42" s="12"/>
      <c r="KUO42" s="12"/>
      <c r="KUP42" s="12"/>
      <c r="KUQ42" s="12"/>
      <c r="KUR42" s="12"/>
      <c r="KUS42" s="12"/>
      <c r="KUT42" s="12"/>
      <c r="KUU42" s="12"/>
      <c r="KUV42" s="12"/>
      <c r="KUW42" s="12"/>
      <c r="KUX42" s="12"/>
      <c r="KUY42" s="12"/>
      <c r="KUZ42" s="12"/>
      <c r="KVA42" s="12"/>
      <c r="KVB42" s="12"/>
      <c r="KVC42" s="12"/>
      <c r="KVD42" s="12"/>
      <c r="KVE42" s="12"/>
      <c r="KVF42" s="12"/>
      <c r="KVG42" s="12"/>
      <c r="KVH42" s="12"/>
      <c r="KVI42" s="12"/>
      <c r="KVJ42" s="12"/>
      <c r="KVK42" s="12"/>
      <c r="KVL42" s="12"/>
      <c r="KVM42" s="12"/>
      <c r="KVN42" s="12"/>
      <c r="KVO42" s="12"/>
      <c r="KVP42" s="12"/>
      <c r="KVQ42" s="12"/>
      <c r="KVR42" s="12"/>
      <c r="KVS42" s="12"/>
      <c r="KVT42" s="12"/>
      <c r="KVU42" s="12"/>
      <c r="KVV42" s="12"/>
      <c r="KVW42" s="12"/>
      <c r="KVX42" s="12"/>
      <c r="KVY42" s="12"/>
      <c r="KVZ42" s="12"/>
      <c r="KWA42" s="12"/>
      <c r="KWB42" s="12"/>
      <c r="KWC42" s="12"/>
      <c r="KWD42" s="12"/>
      <c r="KWE42" s="12"/>
      <c r="KWF42" s="12"/>
      <c r="KWG42" s="12"/>
      <c r="KWH42" s="12"/>
      <c r="KWI42" s="12"/>
      <c r="KWJ42" s="12"/>
      <c r="KWK42" s="12"/>
      <c r="KWL42" s="12"/>
      <c r="KWM42" s="12"/>
      <c r="KWN42" s="12"/>
      <c r="KWO42" s="12"/>
      <c r="KWP42" s="12"/>
      <c r="KWQ42" s="12"/>
      <c r="KWR42" s="12"/>
      <c r="KWS42" s="12"/>
      <c r="KWT42" s="12"/>
      <c r="KWU42" s="12"/>
      <c r="KWV42" s="12"/>
      <c r="KWW42" s="12"/>
      <c r="KWX42" s="12"/>
      <c r="KWY42" s="12"/>
      <c r="KWZ42" s="12"/>
      <c r="KXA42" s="12"/>
      <c r="KXB42" s="12"/>
      <c r="KXC42" s="12"/>
      <c r="KXD42" s="12"/>
      <c r="KXE42" s="12"/>
      <c r="KXF42" s="12"/>
      <c r="KXG42" s="12"/>
      <c r="KXH42" s="12"/>
      <c r="KXI42" s="12"/>
      <c r="KXJ42" s="12"/>
      <c r="KXK42" s="12"/>
      <c r="KXL42" s="12"/>
      <c r="KXM42" s="12"/>
      <c r="KXN42" s="12"/>
      <c r="KXO42" s="12"/>
      <c r="KXP42" s="12"/>
      <c r="KXQ42" s="12"/>
      <c r="KXR42" s="12"/>
      <c r="KXS42" s="12"/>
      <c r="KXT42" s="12"/>
      <c r="KXU42" s="12"/>
      <c r="KXV42" s="12"/>
      <c r="KXW42" s="12"/>
      <c r="KXX42" s="12"/>
      <c r="KXY42" s="12"/>
      <c r="KXZ42" s="12"/>
      <c r="KYA42" s="12"/>
      <c r="KYB42" s="12"/>
      <c r="KYC42" s="12"/>
      <c r="KYD42" s="12"/>
      <c r="KYE42" s="12"/>
      <c r="KYF42" s="12"/>
      <c r="KYG42" s="12"/>
      <c r="KYH42" s="12"/>
      <c r="KYI42" s="12"/>
      <c r="KYJ42" s="12"/>
      <c r="KYK42" s="12"/>
      <c r="KYL42" s="12"/>
      <c r="KYM42" s="12"/>
      <c r="KYN42" s="12"/>
      <c r="KYO42" s="12"/>
      <c r="KYP42" s="12"/>
      <c r="KYQ42" s="12"/>
      <c r="KYR42" s="12"/>
      <c r="KYS42" s="12"/>
      <c r="KYT42" s="12"/>
      <c r="KYU42" s="12"/>
      <c r="KYV42" s="12"/>
      <c r="KYW42" s="12"/>
      <c r="KYX42" s="12"/>
      <c r="KYY42" s="12"/>
      <c r="KYZ42" s="12"/>
      <c r="KZA42" s="12"/>
      <c r="KZB42" s="12"/>
      <c r="KZC42" s="12"/>
      <c r="KZD42" s="12"/>
      <c r="KZE42" s="12"/>
      <c r="KZF42" s="12"/>
      <c r="KZG42" s="12"/>
      <c r="KZH42" s="12"/>
      <c r="KZI42" s="12"/>
      <c r="KZJ42" s="12"/>
      <c r="KZK42" s="12"/>
      <c r="KZL42" s="12"/>
      <c r="KZM42" s="12"/>
      <c r="KZN42" s="12"/>
      <c r="KZO42" s="12"/>
      <c r="KZP42" s="12"/>
      <c r="KZQ42" s="12"/>
      <c r="KZR42" s="12"/>
      <c r="KZS42" s="12"/>
      <c r="KZT42" s="12"/>
      <c r="KZU42" s="12"/>
      <c r="KZV42" s="12"/>
      <c r="KZW42" s="12"/>
      <c r="KZX42" s="12"/>
      <c r="KZY42" s="12"/>
      <c r="KZZ42" s="12"/>
      <c r="LAA42" s="12"/>
      <c r="LAB42" s="12"/>
      <c r="LAC42" s="12"/>
      <c r="LAD42" s="12"/>
      <c r="LAE42" s="12"/>
      <c r="LAF42" s="12"/>
      <c r="LAG42" s="12"/>
      <c r="LAH42" s="12"/>
      <c r="LAI42" s="12"/>
      <c r="LAJ42" s="12"/>
      <c r="LAK42" s="12"/>
      <c r="LAL42" s="12"/>
      <c r="LAM42" s="12"/>
      <c r="LAN42" s="12"/>
      <c r="LAO42" s="12"/>
      <c r="LAP42" s="12"/>
      <c r="LAQ42" s="12"/>
      <c r="LAR42" s="12"/>
      <c r="LAS42" s="12"/>
      <c r="LAT42" s="12"/>
      <c r="LAU42" s="12"/>
      <c r="LAV42" s="12"/>
      <c r="LAW42" s="12"/>
      <c r="LAX42" s="12"/>
      <c r="LAY42" s="12"/>
      <c r="LAZ42" s="12"/>
      <c r="LBA42" s="12"/>
      <c r="LBB42" s="12"/>
      <c r="LBC42" s="12"/>
      <c r="LBD42" s="12"/>
      <c r="LBE42" s="12"/>
      <c r="LBF42" s="12"/>
      <c r="LBG42" s="12"/>
      <c r="LBH42" s="12"/>
      <c r="LBI42" s="12"/>
      <c r="LBJ42" s="12"/>
      <c r="LBK42" s="12"/>
      <c r="LBL42" s="12"/>
      <c r="LBM42" s="12"/>
      <c r="LBN42" s="12"/>
      <c r="LBO42" s="12"/>
      <c r="LBP42" s="12"/>
      <c r="LBQ42" s="12"/>
      <c r="LBR42" s="12"/>
      <c r="LBS42" s="12"/>
      <c r="LBT42" s="12"/>
      <c r="LBU42" s="12"/>
      <c r="LBV42" s="12"/>
      <c r="LBW42" s="12"/>
      <c r="LBX42" s="12"/>
      <c r="LBY42" s="12"/>
      <c r="LBZ42" s="12"/>
      <c r="LCA42" s="12"/>
      <c r="LCB42" s="12"/>
      <c r="LCC42" s="12"/>
      <c r="LCD42" s="12"/>
      <c r="LCE42" s="12"/>
      <c r="LCF42" s="12"/>
      <c r="LCG42" s="12"/>
      <c r="LCH42" s="12"/>
      <c r="LCI42" s="12"/>
      <c r="LCJ42" s="12"/>
      <c r="LCK42" s="12"/>
      <c r="LCL42" s="12"/>
      <c r="LCM42" s="12"/>
      <c r="LCN42" s="12"/>
      <c r="LCO42" s="12"/>
      <c r="LCP42" s="12"/>
      <c r="LCQ42" s="12"/>
      <c r="LCR42" s="12"/>
      <c r="LCS42" s="12"/>
      <c r="LCT42" s="12"/>
      <c r="LCU42" s="12"/>
      <c r="LCV42" s="12"/>
      <c r="LCW42" s="12"/>
      <c r="LCX42" s="12"/>
      <c r="LCY42" s="12"/>
      <c r="LCZ42" s="12"/>
      <c r="LDA42" s="12"/>
      <c r="LDB42" s="12"/>
      <c r="LDC42" s="12"/>
      <c r="LDD42" s="12"/>
      <c r="LDE42" s="12"/>
      <c r="LDF42" s="12"/>
      <c r="LDG42" s="12"/>
      <c r="LDH42" s="12"/>
      <c r="LDI42" s="12"/>
      <c r="LDJ42" s="12"/>
      <c r="LDK42" s="12"/>
      <c r="LDL42" s="12"/>
      <c r="LDM42" s="12"/>
      <c r="LDN42" s="12"/>
      <c r="LDO42" s="12"/>
      <c r="LDP42" s="12"/>
      <c r="LDQ42" s="12"/>
      <c r="LDR42" s="12"/>
      <c r="LDS42" s="12"/>
      <c r="LDT42" s="12"/>
      <c r="LDU42" s="12"/>
      <c r="LDV42" s="12"/>
      <c r="LDW42" s="12"/>
      <c r="LDX42" s="12"/>
      <c r="LDY42" s="12"/>
      <c r="LDZ42" s="12"/>
      <c r="LEA42" s="12"/>
      <c r="LEB42" s="12"/>
      <c r="LEC42" s="12"/>
      <c r="LED42" s="12"/>
      <c r="LEE42" s="12"/>
      <c r="LEF42" s="12"/>
      <c r="LEG42" s="12"/>
      <c r="LEH42" s="12"/>
      <c r="LEI42" s="12"/>
      <c r="LEJ42" s="12"/>
      <c r="LEK42" s="12"/>
      <c r="LEL42" s="12"/>
      <c r="LEM42" s="12"/>
      <c r="LEN42" s="12"/>
      <c r="LEO42" s="12"/>
      <c r="LEP42" s="12"/>
      <c r="LEQ42" s="12"/>
      <c r="LER42" s="12"/>
      <c r="LES42" s="12"/>
      <c r="LET42" s="12"/>
      <c r="LEU42" s="12"/>
      <c r="LEV42" s="12"/>
      <c r="LEW42" s="12"/>
      <c r="LEX42" s="12"/>
      <c r="LEY42" s="12"/>
      <c r="LEZ42" s="12"/>
      <c r="LFA42" s="12"/>
      <c r="LFB42" s="12"/>
      <c r="LFC42" s="12"/>
      <c r="LFD42" s="12"/>
      <c r="LFE42" s="12"/>
      <c r="LFF42" s="12"/>
      <c r="LFG42" s="12"/>
      <c r="LFH42" s="12"/>
      <c r="LFI42" s="12"/>
      <c r="LFJ42" s="12"/>
      <c r="LFK42" s="12"/>
      <c r="LFL42" s="12"/>
      <c r="LFM42" s="12"/>
      <c r="LFN42" s="12"/>
      <c r="LFO42" s="12"/>
      <c r="LFP42" s="12"/>
      <c r="LFQ42" s="12"/>
      <c r="LFR42" s="12"/>
      <c r="LFS42" s="12"/>
      <c r="LFT42" s="12"/>
      <c r="LFU42" s="12"/>
      <c r="LFV42" s="12"/>
      <c r="LFW42" s="12"/>
      <c r="LFX42" s="12"/>
      <c r="LFY42" s="12"/>
      <c r="LFZ42" s="12"/>
      <c r="LGA42" s="12"/>
      <c r="LGB42" s="12"/>
      <c r="LGC42" s="12"/>
      <c r="LGD42" s="12"/>
      <c r="LGE42" s="12"/>
      <c r="LGF42" s="12"/>
      <c r="LGG42" s="12"/>
      <c r="LGH42" s="12"/>
      <c r="LGI42" s="12"/>
      <c r="LGJ42" s="12"/>
      <c r="LGK42" s="12"/>
      <c r="LGL42" s="12"/>
      <c r="LGM42" s="12"/>
      <c r="LGN42" s="12"/>
      <c r="LGO42" s="12"/>
      <c r="LGP42" s="12"/>
      <c r="LGQ42" s="12"/>
      <c r="LGR42" s="12"/>
      <c r="LGS42" s="12"/>
      <c r="LGT42" s="12"/>
      <c r="LGU42" s="12"/>
      <c r="LGV42" s="12"/>
      <c r="LGW42" s="12"/>
      <c r="LGX42" s="12"/>
      <c r="LGY42" s="12"/>
      <c r="LGZ42" s="12"/>
      <c r="LHA42" s="12"/>
      <c r="LHB42" s="12"/>
      <c r="LHC42" s="12"/>
      <c r="LHD42" s="12"/>
      <c r="LHE42" s="12"/>
      <c r="LHF42" s="12"/>
      <c r="LHG42" s="12"/>
      <c r="LHH42" s="12"/>
      <c r="LHI42" s="12"/>
      <c r="LHJ42" s="12"/>
      <c r="LHK42" s="12"/>
      <c r="LHL42" s="12"/>
      <c r="LHM42" s="12"/>
      <c r="LHN42" s="12"/>
      <c r="LHO42" s="12"/>
      <c r="LHP42" s="12"/>
      <c r="LHQ42" s="12"/>
      <c r="LHR42" s="12"/>
      <c r="LHS42" s="12"/>
      <c r="LHT42" s="12"/>
      <c r="LHU42" s="12"/>
      <c r="LHV42" s="12"/>
      <c r="LHW42" s="12"/>
      <c r="LHX42" s="12"/>
      <c r="LHY42" s="12"/>
      <c r="LHZ42" s="12"/>
      <c r="LIA42" s="12"/>
      <c r="LIB42" s="12"/>
      <c r="LIC42" s="12"/>
      <c r="LID42" s="12"/>
      <c r="LIE42" s="12"/>
      <c r="LIF42" s="12"/>
      <c r="LIG42" s="12"/>
      <c r="LIH42" s="12"/>
      <c r="LII42" s="12"/>
      <c r="LIJ42" s="12"/>
      <c r="LIK42" s="12"/>
      <c r="LIL42" s="12"/>
      <c r="LIM42" s="12"/>
      <c r="LIN42" s="12"/>
      <c r="LIO42" s="12"/>
      <c r="LIP42" s="12"/>
      <c r="LIQ42" s="12"/>
      <c r="LIR42" s="12"/>
      <c r="LIS42" s="12"/>
      <c r="LIT42" s="12"/>
      <c r="LIU42" s="12"/>
      <c r="LIV42" s="12"/>
      <c r="LIW42" s="12"/>
      <c r="LIX42" s="12"/>
      <c r="LIY42" s="12"/>
      <c r="LIZ42" s="12"/>
      <c r="LJA42" s="12"/>
      <c r="LJB42" s="12"/>
      <c r="LJC42" s="12"/>
      <c r="LJD42" s="12"/>
      <c r="LJE42" s="12"/>
      <c r="LJF42" s="12"/>
      <c r="LJG42" s="12"/>
      <c r="LJH42" s="12"/>
      <c r="LJI42" s="12"/>
      <c r="LJJ42" s="12"/>
      <c r="LJK42" s="12"/>
      <c r="LJL42" s="12"/>
      <c r="LJM42" s="12"/>
      <c r="LJN42" s="12"/>
      <c r="LJO42" s="12"/>
      <c r="LJP42" s="12"/>
      <c r="LJQ42" s="12"/>
      <c r="LJR42" s="12"/>
      <c r="LJS42" s="12"/>
      <c r="LJT42" s="12"/>
      <c r="LJU42" s="12"/>
      <c r="LJV42" s="12"/>
      <c r="LJW42" s="12"/>
      <c r="LJX42" s="12"/>
      <c r="LJY42" s="12"/>
      <c r="LJZ42" s="12"/>
      <c r="LKA42" s="12"/>
      <c r="LKB42" s="12"/>
      <c r="LKC42" s="12"/>
      <c r="LKD42" s="12"/>
      <c r="LKE42" s="12"/>
      <c r="LKF42" s="12"/>
      <c r="LKG42" s="12"/>
      <c r="LKH42" s="12"/>
      <c r="LKI42" s="12"/>
      <c r="LKJ42" s="12"/>
      <c r="LKK42" s="12"/>
      <c r="LKL42" s="12"/>
      <c r="LKM42" s="12"/>
      <c r="LKN42" s="12"/>
      <c r="LKO42" s="12"/>
      <c r="LKP42" s="12"/>
      <c r="LKQ42" s="12"/>
      <c r="LKR42" s="12"/>
      <c r="LKS42" s="12"/>
      <c r="LKT42" s="12"/>
      <c r="LKU42" s="12"/>
      <c r="LKV42" s="12"/>
      <c r="LKW42" s="12"/>
      <c r="LKX42" s="12"/>
      <c r="LKY42" s="12"/>
      <c r="LKZ42" s="12"/>
      <c r="LLA42" s="12"/>
      <c r="LLB42" s="12"/>
      <c r="LLC42" s="12"/>
      <c r="LLD42" s="12"/>
      <c r="LLE42" s="12"/>
      <c r="LLF42" s="12"/>
      <c r="LLG42" s="12"/>
      <c r="LLH42" s="12"/>
      <c r="LLI42" s="12"/>
      <c r="LLJ42" s="12"/>
      <c r="LLK42" s="12"/>
      <c r="LLL42" s="12"/>
      <c r="LLM42" s="12"/>
      <c r="LLN42" s="12"/>
      <c r="LLO42" s="12"/>
      <c r="LLP42" s="12"/>
      <c r="LLQ42" s="12"/>
      <c r="LLR42" s="12"/>
      <c r="LLS42" s="12"/>
      <c r="LLT42" s="12"/>
      <c r="LLU42" s="12"/>
      <c r="LLV42" s="12"/>
      <c r="LLW42" s="12"/>
      <c r="LLX42" s="12"/>
      <c r="LLY42" s="12"/>
      <c r="LLZ42" s="12"/>
      <c r="LMA42" s="12"/>
      <c r="LMB42" s="12"/>
      <c r="LMC42" s="12"/>
      <c r="LMD42" s="12"/>
      <c r="LME42" s="12"/>
      <c r="LMF42" s="12"/>
      <c r="LMG42" s="12"/>
      <c r="LMH42" s="12"/>
      <c r="LMI42" s="12"/>
      <c r="LMJ42" s="12"/>
      <c r="LMK42" s="12"/>
      <c r="LML42" s="12"/>
      <c r="LMM42" s="12"/>
      <c r="LMN42" s="12"/>
      <c r="LMO42" s="12"/>
      <c r="LMP42" s="12"/>
      <c r="LMQ42" s="12"/>
      <c r="LMR42" s="12"/>
      <c r="LMS42" s="12"/>
      <c r="LMT42" s="12"/>
      <c r="LMU42" s="12"/>
      <c r="LMV42" s="12"/>
      <c r="LMW42" s="12"/>
      <c r="LMX42" s="12"/>
      <c r="LMY42" s="12"/>
      <c r="LMZ42" s="12"/>
      <c r="LNA42" s="12"/>
      <c r="LNB42" s="12"/>
      <c r="LNC42" s="12"/>
      <c r="LND42" s="12"/>
      <c r="LNE42" s="12"/>
      <c r="LNF42" s="12"/>
      <c r="LNG42" s="12"/>
      <c r="LNH42" s="12"/>
      <c r="LNI42" s="12"/>
      <c r="LNJ42" s="12"/>
      <c r="LNK42" s="12"/>
      <c r="LNL42" s="12"/>
      <c r="LNM42" s="12"/>
      <c r="LNN42" s="12"/>
      <c r="LNO42" s="12"/>
      <c r="LNP42" s="12"/>
      <c r="LNQ42" s="12"/>
      <c r="LNR42" s="12"/>
      <c r="LNS42" s="12"/>
      <c r="LNT42" s="12"/>
      <c r="LNU42" s="12"/>
      <c r="LNV42" s="12"/>
      <c r="LNW42" s="12"/>
      <c r="LNX42" s="12"/>
      <c r="LNY42" s="12"/>
      <c r="LNZ42" s="12"/>
      <c r="LOA42" s="12"/>
      <c r="LOB42" s="12"/>
      <c r="LOC42" s="12"/>
      <c r="LOD42" s="12"/>
      <c r="LOE42" s="12"/>
      <c r="LOF42" s="12"/>
      <c r="LOG42" s="12"/>
      <c r="LOH42" s="12"/>
      <c r="LOI42" s="12"/>
      <c r="LOJ42" s="12"/>
      <c r="LOK42" s="12"/>
      <c r="LOL42" s="12"/>
      <c r="LOM42" s="12"/>
      <c r="LON42" s="12"/>
      <c r="LOO42" s="12"/>
      <c r="LOP42" s="12"/>
      <c r="LOQ42" s="12"/>
      <c r="LOR42" s="12"/>
      <c r="LOS42" s="12"/>
      <c r="LOT42" s="12"/>
      <c r="LOU42" s="12"/>
      <c r="LOV42" s="12"/>
      <c r="LOW42" s="12"/>
      <c r="LOX42" s="12"/>
      <c r="LOY42" s="12"/>
      <c r="LOZ42" s="12"/>
      <c r="LPA42" s="12"/>
      <c r="LPB42" s="12"/>
      <c r="LPC42" s="12"/>
      <c r="LPD42" s="12"/>
      <c r="LPE42" s="12"/>
      <c r="LPF42" s="12"/>
      <c r="LPG42" s="12"/>
      <c r="LPH42" s="12"/>
      <c r="LPI42" s="12"/>
      <c r="LPJ42" s="12"/>
      <c r="LPK42" s="12"/>
      <c r="LPL42" s="12"/>
      <c r="LPM42" s="12"/>
      <c r="LPN42" s="12"/>
      <c r="LPO42" s="12"/>
      <c r="LPP42" s="12"/>
      <c r="LPQ42" s="12"/>
      <c r="LPR42" s="12"/>
      <c r="LPS42" s="12"/>
      <c r="LPT42" s="12"/>
      <c r="LPU42" s="12"/>
      <c r="LPV42" s="12"/>
      <c r="LPW42" s="12"/>
      <c r="LPX42" s="12"/>
      <c r="LPY42" s="12"/>
      <c r="LPZ42" s="12"/>
      <c r="LQA42" s="12"/>
      <c r="LQB42" s="12"/>
      <c r="LQC42" s="12"/>
      <c r="LQD42" s="12"/>
      <c r="LQE42" s="12"/>
      <c r="LQF42" s="12"/>
      <c r="LQG42" s="12"/>
      <c r="LQH42" s="12"/>
      <c r="LQI42" s="12"/>
      <c r="LQJ42" s="12"/>
      <c r="LQK42" s="12"/>
      <c r="LQL42" s="12"/>
      <c r="LQM42" s="12"/>
      <c r="LQN42" s="12"/>
      <c r="LQO42" s="12"/>
      <c r="LQP42" s="12"/>
      <c r="LQQ42" s="12"/>
      <c r="LQR42" s="12"/>
      <c r="LQS42" s="12"/>
      <c r="LQT42" s="12"/>
      <c r="LQU42" s="12"/>
      <c r="LQV42" s="12"/>
      <c r="LQW42" s="12"/>
      <c r="LQX42" s="12"/>
      <c r="LQY42" s="12"/>
      <c r="LQZ42" s="12"/>
      <c r="LRA42" s="12"/>
      <c r="LRB42" s="12"/>
      <c r="LRC42" s="12"/>
      <c r="LRD42" s="12"/>
      <c r="LRE42" s="12"/>
      <c r="LRF42" s="12"/>
      <c r="LRG42" s="12"/>
      <c r="LRH42" s="12"/>
      <c r="LRI42" s="12"/>
      <c r="LRJ42" s="12"/>
      <c r="LRK42" s="12"/>
      <c r="LRL42" s="12"/>
      <c r="LRM42" s="12"/>
      <c r="LRN42" s="12"/>
      <c r="LRO42" s="12"/>
      <c r="LRP42" s="12"/>
      <c r="LRQ42" s="12"/>
      <c r="LRR42" s="12"/>
      <c r="LRS42" s="12"/>
      <c r="LRT42" s="12"/>
      <c r="LRU42" s="12"/>
      <c r="LRV42" s="12"/>
      <c r="LRW42" s="12"/>
      <c r="LRX42" s="12"/>
      <c r="LRY42" s="12"/>
      <c r="LRZ42" s="12"/>
      <c r="LSA42" s="12"/>
      <c r="LSB42" s="12"/>
      <c r="LSC42" s="12"/>
      <c r="LSD42" s="12"/>
      <c r="LSE42" s="12"/>
      <c r="LSF42" s="12"/>
      <c r="LSG42" s="12"/>
      <c r="LSH42" s="12"/>
      <c r="LSI42" s="12"/>
      <c r="LSJ42" s="12"/>
      <c r="LSK42" s="12"/>
      <c r="LSL42" s="12"/>
      <c r="LSM42" s="12"/>
      <c r="LSN42" s="12"/>
      <c r="LSO42" s="12"/>
      <c r="LSP42" s="12"/>
      <c r="LSQ42" s="12"/>
      <c r="LSR42" s="12"/>
      <c r="LSS42" s="12"/>
      <c r="LST42" s="12"/>
      <c r="LSU42" s="12"/>
      <c r="LSV42" s="12"/>
      <c r="LSW42" s="12"/>
      <c r="LSX42" s="12"/>
      <c r="LSY42" s="12"/>
      <c r="LSZ42" s="12"/>
      <c r="LTA42" s="12"/>
      <c r="LTB42" s="12"/>
      <c r="LTC42" s="12"/>
      <c r="LTD42" s="12"/>
      <c r="LTE42" s="12"/>
      <c r="LTF42" s="12"/>
      <c r="LTG42" s="12"/>
      <c r="LTH42" s="12"/>
      <c r="LTI42" s="12"/>
      <c r="LTJ42" s="12"/>
      <c r="LTK42" s="12"/>
      <c r="LTL42" s="12"/>
      <c r="LTM42" s="12"/>
      <c r="LTN42" s="12"/>
      <c r="LTO42" s="12"/>
      <c r="LTP42" s="12"/>
      <c r="LTQ42" s="12"/>
      <c r="LTR42" s="12"/>
      <c r="LTS42" s="12"/>
      <c r="LTT42" s="12"/>
      <c r="LTU42" s="12"/>
      <c r="LTV42" s="12"/>
      <c r="LTW42" s="12"/>
      <c r="LTX42" s="12"/>
      <c r="LTY42" s="12"/>
      <c r="LTZ42" s="12"/>
      <c r="LUA42" s="12"/>
      <c r="LUB42" s="12"/>
      <c r="LUC42" s="12"/>
      <c r="LUD42" s="12"/>
      <c r="LUE42" s="12"/>
      <c r="LUF42" s="12"/>
      <c r="LUG42" s="12"/>
      <c r="LUH42" s="12"/>
      <c r="LUI42" s="12"/>
      <c r="LUJ42" s="12"/>
      <c r="LUK42" s="12"/>
      <c r="LUL42" s="12"/>
      <c r="LUM42" s="12"/>
      <c r="LUN42" s="12"/>
      <c r="LUO42" s="12"/>
      <c r="LUP42" s="12"/>
      <c r="LUQ42" s="12"/>
      <c r="LUR42" s="12"/>
      <c r="LUS42" s="12"/>
      <c r="LUT42" s="12"/>
      <c r="LUU42" s="12"/>
      <c r="LUV42" s="12"/>
      <c r="LUW42" s="12"/>
      <c r="LUX42" s="12"/>
      <c r="LUY42" s="12"/>
      <c r="LUZ42" s="12"/>
      <c r="LVA42" s="12"/>
      <c r="LVB42" s="12"/>
      <c r="LVC42" s="12"/>
      <c r="LVD42" s="12"/>
      <c r="LVE42" s="12"/>
      <c r="LVF42" s="12"/>
      <c r="LVG42" s="12"/>
      <c r="LVH42" s="12"/>
      <c r="LVI42" s="12"/>
      <c r="LVJ42" s="12"/>
      <c r="LVK42" s="12"/>
      <c r="LVL42" s="12"/>
      <c r="LVM42" s="12"/>
      <c r="LVN42" s="12"/>
      <c r="LVO42" s="12"/>
      <c r="LVP42" s="12"/>
      <c r="LVQ42" s="12"/>
      <c r="LVR42" s="12"/>
      <c r="LVS42" s="12"/>
      <c r="LVT42" s="12"/>
      <c r="LVU42" s="12"/>
      <c r="LVV42" s="12"/>
      <c r="LVW42" s="12"/>
      <c r="LVX42" s="12"/>
      <c r="LVY42" s="12"/>
      <c r="LVZ42" s="12"/>
      <c r="LWA42" s="12"/>
      <c r="LWB42" s="12"/>
      <c r="LWC42" s="12"/>
      <c r="LWD42" s="12"/>
      <c r="LWE42" s="12"/>
      <c r="LWF42" s="12"/>
      <c r="LWG42" s="12"/>
      <c r="LWH42" s="12"/>
      <c r="LWI42" s="12"/>
      <c r="LWJ42" s="12"/>
      <c r="LWK42" s="12"/>
      <c r="LWL42" s="12"/>
      <c r="LWM42" s="12"/>
      <c r="LWN42" s="12"/>
      <c r="LWO42" s="12"/>
      <c r="LWP42" s="12"/>
      <c r="LWQ42" s="12"/>
      <c r="LWR42" s="12"/>
      <c r="LWS42" s="12"/>
      <c r="LWT42" s="12"/>
      <c r="LWU42" s="12"/>
      <c r="LWV42" s="12"/>
      <c r="LWW42" s="12"/>
      <c r="LWX42" s="12"/>
      <c r="LWY42" s="12"/>
      <c r="LWZ42" s="12"/>
      <c r="LXA42" s="12"/>
      <c r="LXB42" s="12"/>
      <c r="LXC42" s="12"/>
      <c r="LXD42" s="12"/>
      <c r="LXE42" s="12"/>
      <c r="LXF42" s="12"/>
      <c r="LXG42" s="12"/>
      <c r="LXH42" s="12"/>
      <c r="LXI42" s="12"/>
      <c r="LXJ42" s="12"/>
      <c r="LXK42" s="12"/>
      <c r="LXL42" s="12"/>
      <c r="LXM42" s="12"/>
      <c r="LXN42" s="12"/>
      <c r="LXO42" s="12"/>
      <c r="LXP42" s="12"/>
      <c r="LXQ42" s="12"/>
      <c r="LXR42" s="12"/>
      <c r="LXS42" s="12"/>
      <c r="LXT42" s="12"/>
      <c r="LXU42" s="12"/>
      <c r="LXV42" s="12"/>
      <c r="LXW42" s="12"/>
      <c r="LXX42" s="12"/>
      <c r="LXY42" s="12"/>
      <c r="LXZ42" s="12"/>
      <c r="LYA42" s="12"/>
      <c r="LYB42" s="12"/>
      <c r="LYC42" s="12"/>
      <c r="LYD42" s="12"/>
      <c r="LYE42" s="12"/>
      <c r="LYF42" s="12"/>
      <c r="LYG42" s="12"/>
      <c r="LYH42" s="12"/>
      <c r="LYI42" s="12"/>
      <c r="LYJ42" s="12"/>
      <c r="LYK42" s="12"/>
      <c r="LYL42" s="12"/>
      <c r="LYM42" s="12"/>
      <c r="LYN42" s="12"/>
      <c r="LYO42" s="12"/>
      <c r="LYP42" s="12"/>
      <c r="LYQ42" s="12"/>
      <c r="LYR42" s="12"/>
      <c r="LYS42" s="12"/>
      <c r="LYT42" s="12"/>
      <c r="LYU42" s="12"/>
      <c r="LYV42" s="12"/>
      <c r="LYW42" s="12"/>
      <c r="LYX42" s="12"/>
      <c r="LYY42" s="12"/>
      <c r="LYZ42" s="12"/>
      <c r="LZA42" s="12"/>
      <c r="LZB42" s="12"/>
      <c r="LZC42" s="12"/>
      <c r="LZD42" s="12"/>
      <c r="LZE42" s="12"/>
      <c r="LZF42" s="12"/>
      <c r="LZG42" s="12"/>
      <c r="LZH42" s="12"/>
      <c r="LZI42" s="12"/>
      <c r="LZJ42" s="12"/>
      <c r="LZK42" s="12"/>
      <c r="LZL42" s="12"/>
      <c r="LZM42" s="12"/>
      <c r="LZN42" s="12"/>
      <c r="LZO42" s="12"/>
      <c r="LZP42" s="12"/>
      <c r="LZQ42" s="12"/>
      <c r="LZR42" s="12"/>
      <c r="LZS42" s="12"/>
      <c r="LZT42" s="12"/>
      <c r="LZU42" s="12"/>
      <c r="LZV42" s="12"/>
      <c r="LZW42" s="12"/>
      <c r="LZX42" s="12"/>
      <c r="LZY42" s="12"/>
      <c r="LZZ42" s="12"/>
      <c r="MAA42" s="12"/>
      <c r="MAB42" s="12"/>
      <c r="MAC42" s="12"/>
      <c r="MAD42" s="12"/>
      <c r="MAE42" s="12"/>
      <c r="MAF42" s="12"/>
      <c r="MAG42" s="12"/>
      <c r="MAH42" s="12"/>
      <c r="MAI42" s="12"/>
      <c r="MAJ42" s="12"/>
      <c r="MAK42" s="12"/>
      <c r="MAL42" s="12"/>
      <c r="MAM42" s="12"/>
      <c r="MAN42" s="12"/>
      <c r="MAO42" s="12"/>
      <c r="MAP42" s="12"/>
      <c r="MAQ42" s="12"/>
      <c r="MAR42" s="12"/>
      <c r="MAS42" s="12"/>
      <c r="MAT42" s="12"/>
      <c r="MAU42" s="12"/>
      <c r="MAV42" s="12"/>
      <c r="MAW42" s="12"/>
      <c r="MAX42" s="12"/>
      <c r="MAY42" s="12"/>
      <c r="MAZ42" s="12"/>
      <c r="MBA42" s="12"/>
      <c r="MBB42" s="12"/>
      <c r="MBC42" s="12"/>
      <c r="MBD42" s="12"/>
      <c r="MBE42" s="12"/>
      <c r="MBF42" s="12"/>
      <c r="MBG42" s="12"/>
      <c r="MBH42" s="12"/>
      <c r="MBI42" s="12"/>
      <c r="MBJ42" s="12"/>
      <c r="MBK42" s="12"/>
      <c r="MBL42" s="12"/>
      <c r="MBM42" s="12"/>
      <c r="MBN42" s="12"/>
      <c r="MBO42" s="12"/>
      <c r="MBP42" s="12"/>
      <c r="MBQ42" s="12"/>
      <c r="MBR42" s="12"/>
      <c r="MBS42" s="12"/>
      <c r="MBT42" s="12"/>
      <c r="MBU42" s="12"/>
      <c r="MBV42" s="12"/>
      <c r="MBW42" s="12"/>
      <c r="MBX42" s="12"/>
      <c r="MBY42" s="12"/>
      <c r="MBZ42" s="12"/>
      <c r="MCA42" s="12"/>
      <c r="MCB42" s="12"/>
      <c r="MCC42" s="12"/>
      <c r="MCD42" s="12"/>
      <c r="MCE42" s="12"/>
      <c r="MCF42" s="12"/>
      <c r="MCG42" s="12"/>
      <c r="MCH42" s="12"/>
      <c r="MCI42" s="12"/>
      <c r="MCJ42" s="12"/>
      <c r="MCK42" s="12"/>
      <c r="MCL42" s="12"/>
      <c r="MCM42" s="12"/>
      <c r="MCN42" s="12"/>
      <c r="MCO42" s="12"/>
      <c r="MCP42" s="12"/>
      <c r="MCQ42" s="12"/>
      <c r="MCR42" s="12"/>
      <c r="MCS42" s="12"/>
      <c r="MCT42" s="12"/>
      <c r="MCU42" s="12"/>
      <c r="MCV42" s="12"/>
      <c r="MCW42" s="12"/>
      <c r="MCX42" s="12"/>
      <c r="MCY42" s="12"/>
      <c r="MCZ42" s="12"/>
      <c r="MDA42" s="12"/>
      <c r="MDB42" s="12"/>
      <c r="MDC42" s="12"/>
      <c r="MDD42" s="12"/>
      <c r="MDE42" s="12"/>
      <c r="MDF42" s="12"/>
      <c r="MDG42" s="12"/>
      <c r="MDH42" s="12"/>
      <c r="MDI42" s="12"/>
      <c r="MDJ42" s="12"/>
      <c r="MDK42" s="12"/>
      <c r="MDL42" s="12"/>
      <c r="MDM42" s="12"/>
      <c r="MDN42" s="12"/>
      <c r="MDO42" s="12"/>
      <c r="MDP42" s="12"/>
      <c r="MDQ42" s="12"/>
      <c r="MDR42" s="12"/>
      <c r="MDS42" s="12"/>
      <c r="MDT42" s="12"/>
      <c r="MDU42" s="12"/>
      <c r="MDV42" s="12"/>
      <c r="MDW42" s="12"/>
      <c r="MDX42" s="12"/>
      <c r="MDY42" s="12"/>
      <c r="MDZ42" s="12"/>
      <c r="MEA42" s="12"/>
      <c r="MEB42" s="12"/>
      <c r="MEC42" s="12"/>
      <c r="MED42" s="12"/>
      <c r="MEE42" s="12"/>
      <c r="MEF42" s="12"/>
      <c r="MEG42" s="12"/>
      <c r="MEH42" s="12"/>
      <c r="MEI42" s="12"/>
      <c r="MEJ42" s="12"/>
      <c r="MEK42" s="12"/>
      <c r="MEL42" s="12"/>
      <c r="MEM42" s="12"/>
      <c r="MEN42" s="12"/>
      <c r="MEO42" s="12"/>
      <c r="MEP42" s="12"/>
      <c r="MEQ42" s="12"/>
      <c r="MER42" s="12"/>
      <c r="MES42" s="12"/>
      <c r="MET42" s="12"/>
      <c r="MEU42" s="12"/>
      <c r="MEV42" s="12"/>
      <c r="MEW42" s="12"/>
      <c r="MEX42" s="12"/>
      <c r="MEY42" s="12"/>
      <c r="MEZ42" s="12"/>
      <c r="MFA42" s="12"/>
      <c r="MFB42" s="12"/>
      <c r="MFC42" s="12"/>
      <c r="MFD42" s="12"/>
      <c r="MFE42" s="12"/>
      <c r="MFF42" s="12"/>
      <c r="MFG42" s="12"/>
      <c r="MFH42" s="12"/>
      <c r="MFI42" s="12"/>
      <c r="MFJ42" s="12"/>
      <c r="MFK42" s="12"/>
      <c r="MFL42" s="12"/>
      <c r="MFM42" s="12"/>
      <c r="MFN42" s="12"/>
      <c r="MFO42" s="12"/>
      <c r="MFP42" s="12"/>
      <c r="MFQ42" s="12"/>
      <c r="MFR42" s="12"/>
      <c r="MFS42" s="12"/>
      <c r="MFT42" s="12"/>
      <c r="MFU42" s="12"/>
      <c r="MFV42" s="12"/>
      <c r="MFW42" s="12"/>
      <c r="MFX42" s="12"/>
      <c r="MFY42" s="12"/>
      <c r="MFZ42" s="12"/>
      <c r="MGA42" s="12"/>
      <c r="MGB42" s="12"/>
      <c r="MGC42" s="12"/>
      <c r="MGD42" s="12"/>
      <c r="MGE42" s="12"/>
      <c r="MGF42" s="12"/>
      <c r="MGG42" s="12"/>
      <c r="MGH42" s="12"/>
      <c r="MGI42" s="12"/>
      <c r="MGJ42" s="12"/>
      <c r="MGK42" s="12"/>
      <c r="MGL42" s="12"/>
      <c r="MGM42" s="12"/>
      <c r="MGN42" s="12"/>
      <c r="MGO42" s="12"/>
      <c r="MGP42" s="12"/>
      <c r="MGQ42" s="12"/>
      <c r="MGR42" s="12"/>
      <c r="MGS42" s="12"/>
      <c r="MGT42" s="12"/>
      <c r="MGU42" s="12"/>
      <c r="MGV42" s="12"/>
      <c r="MGW42" s="12"/>
      <c r="MGX42" s="12"/>
      <c r="MGY42" s="12"/>
      <c r="MGZ42" s="12"/>
      <c r="MHA42" s="12"/>
      <c r="MHB42" s="12"/>
      <c r="MHC42" s="12"/>
      <c r="MHD42" s="12"/>
      <c r="MHE42" s="12"/>
      <c r="MHF42" s="12"/>
      <c r="MHG42" s="12"/>
      <c r="MHH42" s="12"/>
      <c r="MHI42" s="12"/>
      <c r="MHJ42" s="12"/>
      <c r="MHK42" s="12"/>
      <c r="MHL42" s="12"/>
      <c r="MHM42" s="12"/>
      <c r="MHN42" s="12"/>
      <c r="MHO42" s="12"/>
      <c r="MHP42" s="12"/>
      <c r="MHQ42" s="12"/>
      <c r="MHR42" s="12"/>
      <c r="MHS42" s="12"/>
      <c r="MHT42" s="12"/>
      <c r="MHU42" s="12"/>
      <c r="MHV42" s="12"/>
      <c r="MHW42" s="12"/>
      <c r="MHX42" s="12"/>
      <c r="MHY42" s="12"/>
      <c r="MHZ42" s="12"/>
      <c r="MIA42" s="12"/>
      <c r="MIB42" s="12"/>
      <c r="MIC42" s="12"/>
      <c r="MID42" s="12"/>
      <c r="MIE42" s="12"/>
      <c r="MIF42" s="12"/>
      <c r="MIG42" s="12"/>
      <c r="MIH42" s="12"/>
      <c r="MII42" s="12"/>
      <c r="MIJ42" s="12"/>
      <c r="MIK42" s="12"/>
      <c r="MIL42" s="12"/>
      <c r="MIM42" s="12"/>
      <c r="MIN42" s="12"/>
      <c r="MIO42" s="12"/>
      <c r="MIP42" s="12"/>
      <c r="MIQ42" s="12"/>
      <c r="MIR42" s="12"/>
      <c r="MIS42" s="12"/>
      <c r="MIT42" s="12"/>
      <c r="MIU42" s="12"/>
      <c r="MIV42" s="12"/>
      <c r="MIW42" s="12"/>
      <c r="MIX42" s="12"/>
      <c r="MIY42" s="12"/>
      <c r="MIZ42" s="12"/>
      <c r="MJA42" s="12"/>
      <c r="MJB42" s="12"/>
      <c r="MJC42" s="12"/>
      <c r="MJD42" s="12"/>
      <c r="MJE42" s="12"/>
      <c r="MJF42" s="12"/>
      <c r="MJG42" s="12"/>
      <c r="MJH42" s="12"/>
      <c r="MJI42" s="12"/>
      <c r="MJJ42" s="12"/>
      <c r="MJK42" s="12"/>
      <c r="MJL42" s="12"/>
      <c r="MJM42" s="12"/>
      <c r="MJN42" s="12"/>
      <c r="MJO42" s="12"/>
      <c r="MJP42" s="12"/>
      <c r="MJQ42" s="12"/>
      <c r="MJR42" s="12"/>
      <c r="MJS42" s="12"/>
      <c r="MJT42" s="12"/>
      <c r="MJU42" s="12"/>
      <c r="MJV42" s="12"/>
      <c r="MJW42" s="12"/>
      <c r="MJX42" s="12"/>
      <c r="MJY42" s="12"/>
      <c r="MJZ42" s="12"/>
      <c r="MKA42" s="12"/>
      <c r="MKB42" s="12"/>
      <c r="MKC42" s="12"/>
      <c r="MKD42" s="12"/>
      <c r="MKE42" s="12"/>
      <c r="MKF42" s="12"/>
      <c r="MKG42" s="12"/>
      <c r="MKH42" s="12"/>
      <c r="MKI42" s="12"/>
      <c r="MKJ42" s="12"/>
      <c r="MKK42" s="12"/>
      <c r="MKL42" s="12"/>
      <c r="MKM42" s="12"/>
      <c r="MKN42" s="12"/>
      <c r="MKO42" s="12"/>
      <c r="MKP42" s="12"/>
      <c r="MKQ42" s="12"/>
      <c r="MKR42" s="12"/>
      <c r="MKS42" s="12"/>
      <c r="MKT42" s="12"/>
      <c r="MKU42" s="12"/>
      <c r="MKV42" s="12"/>
      <c r="MKW42" s="12"/>
      <c r="MKX42" s="12"/>
      <c r="MKY42" s="12"/>
      <c r="MKZ42" s="12"/>
      <c r="MLA42" s="12"/>
      <c r="MLB42" s="12"/>
      <c r="MLC42" s="12"/>
      <c r="MLD42" s="12"/>
      <c r="MLE42" s="12"/>
      <c r="MLF42" s="12"/>
      <c r="MLG42" s="12"/>
      <c r="MLH42" s="12"/>
      <c r="MLI42" s="12"/>
      <c r="MLJ42" s="12"/>
      <c r="MLK42" s="12"/>
      <c r="MLL42" s="12"/>
      <c r="MLM42" s="12"/>
      <c r="MLN42" s="12"/>
      <c r="MLO42" s="12"/>
      <c r="MLP42" s="12"/>
      <c r="MLQ42" s="12"/>
      <c r="MLR42" s="12"/>
      <c r="MLS42" s="12"/>
      <c r="MLT42" s="12"/>
      <c r="MLU42" s="12"/>
      <c r="MLV42" s="12"/>
      <c r="MLW42" s="12"/>
      <c r="MLX42" s="12"/>
      <c r="MLY42" s="12"/>
      <c r="MLZ42" s="12"/>
      <c r="MMA42" s="12"/>
      <c r="MMB42" s="12"/>
      <c r="MMC42" s="12"/>
      <c r="MMD42" s="12"/>
      <c r="MME42" s="12"/>
      <c r="MMF42" s="12"/>
      <c r="MMG42" s="12"/>
      <c r="MMH42" s="12"/>
      <c r="MMI42" s="12"/>
      <c r="MMJ42" s="12"/>
      <c r="MMK42" s="12"/>
      <c r="MML42" s="12"/>
      <c r="MMM42" s="12"/>
      <c r="MMN42" s="12"/>
      <c r="MMO42" s="12"/>
      <c r="MMP42" s="12"/>
      <c r="MMQ42" s="12"/>
      <c r="MMR42" s="12"/>
      <c r="MMS42" s="12"/>
      <c r="MMT42" s="12"/>
      <c r="MMU42" s="12"/>
      <c r="MMV42" s="12"/>
      <c r="MMW42" s="12"/>
      <c r="MMX42" s="12"/>
      <c r="MMY42" s="12"/>
      <c r="MMZ42" s="12"/>
      <c r="MNA42" s="12"/>
      <c r="MNB42" s="12"/>
      <c r="MNC42" s="12"/>
      <c r="MND42" s="12"/>
      <c r="MNE42" s="12"/>
      <c r="MNF42" s="12"/>
      <c r="MNG42" s="12"/>
      <c r="MNH42" s="12"/>
      <c r="MNI42" s="12"/>
      <c r="MNJ42" s="12"/>
      <c r="MNK42" s="12"/>
      <c r="MNL42" s="12"/>
      <c r="MNM42" s="12"/>
      <c r="MNN42" s="12"/>
      <c r="MNO42" s="12"/>
      <c r="MNP42" s="12"/>
      <c r="MNQ42" s="12"/>
      <c r="MNR42" s="12"/>
      <c r="MNS42" s="12"/>
      <c r="MNT42" s="12"/>
      <c r="MNU42" s="12"/>
      <c r="MNV42" s="12"/>
      <c r="MNW42" s="12"/>
      <c r="MNX42" s="12"/>
      <c r="MNY42" s="12"/>
      <c r="MNZ42" s="12"/>
      <c r="MOA42" s="12"/>
      <c r="MOB42" s="12"/>
      <c r="MOC42" s="12"/>
      <c r="MOD42" s="12"/>
      <c r="MOE42" s="12"/>
      <c r="MOF42" s="12"/>
      <c r="MOG42" s="12"/>
      <c r="MOH42" s="12"/>
      <c r="MOI42" s="12"/>
      <c r="MOJ42" s="12"/>
      <c r="MOK42" s="12"/>
      <c r="MOL42" s="12"/>
      <c r="MOM42" s="12"/>
      <c r="MON42" s="12"/>
      <c r="MOO42" s="12"/>
      <c r="MOP42" s="12"/>
      <c r="MOQ42" s="12"/>
      <c r="MOR42" s="12"/>
      <c r="MOS42" s="12"/>
      <c r="MOT42" s="12"/>
      <c r="MOU42" s="12"/>
      <c r="MOV42" s="12"/>
      <c r="MOW42" s="12"/>
      <c r="MOX42" s="12"/>
      <c r="MOY42" s="12"/>
      <c r="MOZ42" s="12"/>
      <c r="MPA42" s="12"/>
      <c r="MPB42" s="12"/>
      <c r="MPC42" s="12"/>
      <c r="MPD42" s="12"/>
      <c r="MPE42" s="12"/>
      <c r="MPF42" s="12"/>
      <c r="MPG42" s="12"/>
      <c r="MPH42" s="12"/>
      <c r="MPI42" s="12"/>
      <c r="MPJ42" s="12"/>
      <c r="MPK42" s="12"/>
      <c r="MPL42" s="12"/>
      <c r="MPM42" s="12"/>
      <c r="MPN42" s="12"/>
      <c r="MPO42" s="12"/>
      <c r="MPP42" s="12"/>
      <c r="MPQ42" s="12"/>
      <c r="MPR42" s="12"/>
      <c r="MPS42" s="12"/>
      <c r="MPT42" s="12"/>
      <c r="MPU42" s="12"/>
      <c r="MPV42" s="12"/>
      <c r="MPW42" s="12"/>
      <c r="MPX42" s="12"/>
      <c r="MPY42" s="12"/>
      <c r="MPZ42" s="12"/>
      <c r="MQA42" s="12"/>
      <c r="MQB42" s="12"/>
      <c r="MQC42" s="12"/>
      <c r="MQD42" s="12"/>
      <c r="MQE42" s="12"/>
      <c r="MQF42" s="12"/>
      <c r="MQG42" s="12"/>
      <c r="MQH42" s="12"/>
      <c r="MQI42" s="12"/>
      <c r="MQJ42" s="12"/>
      <c r="MQK42" s="12"/>
      <c r="MQL42" s="12"/>
      <c r="MQM42" s="12"/>
      <c r="MQN42" s="12"/>
      <c r="MQO42" s="12"/>
      <c r="MQP42" s="12"/>
      <c r="MQQ42" s="12"/>
      <c r="MQR42" s="12"/>
      <c r="MQS42" s="12"/>
      <c r="MQT42" s="12"/>
      <c r="MQU42" s="12"/>
      <c r="MQV42" s="12"/>
      <c r="MQW42" s="12"/>
      <c r="MQX42" s="12"/>
      <c r="MQY42" s="12"/>
      <c r="MQZ42" s="12"/>
      <c r="MRA42" s="12"/>
      <c r="MRB42" s="12"/>
      <c r="MRC42" s="12"/>
      <c r="MRD42" s="12"/>
      <c r="MRE42" s="12"/>
      <c r="MRF42" s="12"/>
      <c r="MRG42" s="12"/>
      <c r="MRH42" s="12"/>
      <c r="MRI42" s="12"/>
      <c r="MRJ42" s="12"/>
      <c r="MRK42" s="12"/>
      <c r="MRL42" s="12"/>
      <c r="MRM42" s="12"/>
      <c r="MRN42" s="12"/>
      <c r="MRO42" s="12"/>
      <c r="MRP42" s="12"/>
      <c r="MRQ42" s="12"/>
      <c r="MRR42" s="12"/>
      <c r="MRS42" s="12"/>
      <c r="MRT42" s="12"/>
      <c r="MRU42" s="12"/>
      <c r="MRV42" s="12"/>
      <c r="MRW42" s="12"/>
      <c r="MRX42" s="12"/>
      <c r="MRY42" s="12"/>
      <c r="MRZ42" s="12"/>
      <c r="MSA42" s="12"/>
      <c r="MSB42" s="12"/>
      <c r="MSC42" s="12"/>
      <c r="MSD42" s="12"/>
      <c r="MSE42" s="12"/>
      <c r="MSF42" s="12"/>
      <c r="MSG42" s="12"/>
      <c r="MSH42" s="12"/>
      <c r="MSI42" s="12"/>
      <c r="MSJ42" s="12"/>
      <c r="MSK42" s="12"/>
      <c r="MSL42" s="12"/>
      <c r="MSM42" s="12"/>
      <c r="MSN42" s="12"/>
      <c r="MSO42" s="12"/>
      <c r="MSP42" s="12"/>
      <c r="MSQ42" s="12"/>
      <c r="MSR42" s="12"/>
      <c r="MSS42" s="12"/>
      <c r="MST42" s="12"/>
      <c r="MSU42" s="12"/>
      <c r="MSV42" s="12"/>
      <c r="MSW42" s="12"/>
      <c r="MSX42" s="12"/>
      <c r="MSY42" s="12"/>
      <c r="MSZ42" s="12"/>
      <c r="MTA42" s="12"/>
      <c r="MTB42" s="12"/>
      <c r="MTC42" s="12"/>
      <c r="MTD42" s="12"/>
      <c r="MTE42" s="12"/>
      <c r="MTF42" s="12"/>
      <c r="MTG42" s="12"/>
      <c r="MTH42" s="12"/>
      <c r="MTI42" s="12"/>
      <c r="MTJ42" s="12"/>
      <c r="MTK42" s="12"/>
      <c r="MTL42" s="12"/>
      <c r="MTM42" s="12"/>
      <c r="MTN42" s="12"/>
      <c r="MTO42" s="12"/>
      <c r="MTP42" s="12"/>
      <c r="MTQ42" s="12"/>
      <c r="MTR42" s="12"/>
      <c r="MTS42" s="12"/>
      <c r="MTT42" s="12"/>
      <c r="MTU42" s="12"/>
      <c r="MTV42" s="12"/>
      <c r="MTW42" s="12"/>
      <c r="MTX42" s="12"/>
      <c r="MTY42" s="12"/>
      <c r="MTZ42" s="12"/>
      <c r="MUA42" s="12"/>
      <c r="MUB42" s="12"/>
      <c r="MUC42" s="12"/>
      <c r="MUD42" s="12"/>
      <c r="MUE42" s="12"/>
      <c r="MUF42" s="12"/>
      <c r="MUG42" s="12"/>
      <c r="MUH42" s="12"/>
      <c r="MUI42" s="12"/>
      <c r="MUJ42" s="12"/>
      <c r="MUK42" s="12"/>
      <c r="MUL42" s="12"/>
      <c r="MUM42" s="12"/>
      <c r="MUN42" s="12"/>
      <c r="MUO42" s="12"/>
      <c r="MUP42" s="12"/>
      <c r="MUQ42" s="12"/>
      <c r="MUR42" s="12"/>
      <c r="MUS42" s="12"/>
      <c r="MUT42" s="12"/>
      <c r="MUU42" s="12"/>
      <c r="MUV42" s="12"/>
      <c r="MUW42" s="12"/>
      <c r="MUX42" s="12"/>
      <c r="MUY42" s="12"/>
      <c r="MUZ42" s="12"/>
      <c r="MVA42" s="12"/>
      <c r="MVB42" s="12"/>
      <c r="MVC42" s="12"/>
      <c r="MVD42" s="12"/>
      <c r="MVE42" s="12"/>
      <c r="MVF42" s="12"/>
      <c r="MVG42" s="12"/>
      <c r="MVH42" s="12"/>
      <c r="MVI42" s="12"/>
      <c r="MVJ42" s="12"/>
      <c r="MVK42" s="12"/>
      <c r="MVL42" s="12"/>
      <c r="MVM42" s="12"/>
      <c r="MVN42" s="12"/>
      <c r="MVO42" s="12"/>
      <c r="MVP42" s="12"/>
      <c r="MVQ42" s="12"/>
      <c r="MVR42" s="12"/>
      <c r="MVS42" s="12"/>
      <c r="MVT42" s="12"/>
      <c r="MVU42" s="12"/>
      <c r="MVV42" s="12"/>
      <c r="MVW42" s="12"/>
      <c r="MVX42" s="12"/>
      <c r="MVY42" s="12"/>
      <c r="MVZ42" s="12"/>
      <c r="MWA42" s="12"/>
      <c r="MWB42" s="12"/>
      <c r="MWC42" s="12"/>
      <c r="MWD42" s="12"/>
      <c r="MWE42" s="12"/>
      <c r="MWF42" s="12"/>
      <c r="MWG42" s="12"/>
      <c r="MWH42" s="12"/>
      <c r="MWI42" s="12"/>
      <c r="MWJ42" s="12"/>
      <c r="MWK42" s="12"/>
      <c r="MWL42" s="12"/>
      <c r="MWM42" s="12"/>
      <c r="MWN42" s="12"/>
      <c r="MWO42" s="12"/>
      <c r="MWP42" s="12"/>
      <c r="MWQ42" s="12"/>
      <c r="MWR42" s="12"/>
      <c r="MWS42" s="12"/>
      <c r="MWT42" s="12"/>
      <c r="MWU42" s="12"/>
      <c r="MWV42" s="12"/>
      <c r="MWW42" s="12"/>
      <c r="MWX42" s="12"/>
      <c r="MWY42" s="12"/>
      <c r="MWZ42" s="12"/>
      <c r="MXA42" s="12"/>
      <c r="MXB42" s="12"/>
      <c r="MXC42" s="12"/>
      <c r="MXD42" s="12"/>
      <c r="MXE42" s="12"/>
      <c r="MXF42" s="12"/>
      <c r="MXG42" s="12"/>
      <c r="MXH42" s="12"/>
      <c r="MXI42" s="12"/>
      <c r="MXJ42" s="12"/>
      <c r="MXK42" s="12"/>
      <c r="MXL42" s="12"/>
      <c r="MXM42" s="12"/>
      <c r="MXN42" s="12"/>
      <c r="MXO42" s="12"/>
      <c r="MXP42" s="12"/>
      <c r="MXQ42" s="12"/>
      <c r="MXR42" s="12"/>
      <c r="MXS42" s="12"/>
      <c r="MXT42" s="12"/>
      <c r="MXU42" s="12"/>
      <c r="MXV42" s="12"/>
      <c r="MXW42" s="12"/>
      <c r="MXX42" s="12"/>
      <c r="MXY42" s="12"/>
      <c r="MXZ42" s="12"/>
      <c r="MYA42" s="12"/>
      <c r="MYB42" s="12"/>
      <c r="MYC42" s="12"/>
      <c r="MYD42" s="12"/>
      <c r="MYE42" s="12"/>
      <c r="MYF42" s="12"/>
      <c r="MYG42" s="12"/>
      <c r="MYH42" s="12"/>
      <c r="MYI42" s="12"/>
      <c r="MYJ42" s="12"/>
      <c r="MYK42" s="12"/>
      <c r="MYL42" s="12"/>
      <c r="MYM42" s="12"/>
      <c r="MYN42" s="12"/>
      <c r="MYO42" s="12"/>
      <c r="MYP42" s="12"/>
      <c r="MYQ42" s="12"/>
      <c r="MYR42" s="12"/>
      <c r="MYS42" s="12"/>
      <c r="MYT42" s="12"/>
      <c r="MYU42" s="12"/>
      <c r="MYV42" s="12"/>
      <c r="MYW42" s="12"/>
      <c r="MYX42" s="12"/>
      <c r="MYY42" s="12"/>
      <c r="MYZ42" s="12"/>
      <c r="MZA42" s="12"/>
      <c r="MZB42" s="12"/>
      <c r="MZC42" s="12"/>
      <c r="MZD42" s="12"/>
      <c r="MZE42" s="12"/>
      <c r="MZF42" s="12"/>
      <c r="MZG42" s="12"/>
      <c r="MZH42" s="12"/>
      <c r="MZI42" s="12"/>
      <c r="MZJ42" s="12"/>
      <c r="MZK42" s="12"/>
      <c r="MZL42" s="12"/>
      <c r="MZM42" s="12"/>
      <c r="MZN42" s="12"/>
      <c r="MZO42" s="12"/>
      <c r="MZP42" s="12"/>
      <c r="MZQ42" s="12"/>
      <c r="MZR42" s="12"/>
      <c r="MZS42" s="12"/>
      <c r="MZT42" s="12"/>
      <c r="MZU42" s="12"/>
      <c r="MZV42" s="12"/>
      <c r="MZW42" s="12"/>
      <c r="MZX42" s="12"/>
      <c r="MZY42" s="12"/>
      <c r="MZZ42" s="12"/>
      <c r="NAA42" s="12"/>
      <c r="NAB42" s="12"/>
      <c r="NAC42" s="12"/>
      <c r="NAD42" s="12"/>
      <c r="NAE42" s="12"/>
      <c r="NAF42" s="12"/>
      <c r="NAG42" s="12"/>
      <c r="NAH42" s="12"/>
      <c r="NAI42" s="12"/>
      <c r="NAJ42" s="12"/>
      <c r="NAK42" s="12"/>
      <c r="NAL42" s="12"/>
      <c r="NAM42" s="12"/>
      <c r="NAN42" s="12"/>
      <c r="NAO42" s="12"/>
      <c r="NAP42" s="12"/>
      <c r="NAQ42" s="12"/>
      <c r="NAR42" s="12"/>
      <c r="NAS42" s="12"/>
      <c r="NAT42" s="12"/>
      <c r="NAU42" s="12"/>
      <c r="NAV42" s="12"/>
      <c r="NAW42" s="12"/>
      <c r="NAX42" s="12"/>
      <c r="NAY42" s="12"/>
      <c r="NAZ42" s="12"/>
      <c r="NBA42" s="12"/>
      <c r="NBB42" s="12"/>
      <c r="NBC42" s="12"/>
      <c r="NBD42" s="12"/>
      <c r="NBE42" s="12"/>
      <c r="NBF42" s="12"/>
      <c r="NBG42" s="12"/>
      <c r="NBH42" s="12"/>
      <c r="NBI42" s="12"/>
      <c r="NBJ42" s="12"/>
      <c r="NBK42" s="12"/>
      <c r="NBL42" s="12"/>
      <c r="NBM42" s="12"/>
      <c r="NBN42" s="12"/>
      <c r="NBO42" s="12"/>
      <c r="NBP42" s="12"/>
      <c r="NBQ42" s="12"/>
      <c r="NBR42" s="12"/>
      <c r="NBS42" s="12"/>
      <c r="NBT42" s="12"/>
      <c r="NBU42" s="12"/>
      <c r="NBV42" s="12"/>
      <c r="NBW42" s="12"/>
      <c r="NBX42" s="12"/>
      <c r="NBY42" s="12"/>
      <c r="NBZ42" s="12"/>
      <c r="NCA42" s="12"/>
      <c r="NCB42" s="12"/>
      <c r="NCC42" s="12"/>
      <c r="NCD42" s="12"/>
      <c r="NCE42" s="12"/>
      <c r="NCF42" s="12"/>
      <c r="NCG42" s="12"/>
      <c r="NCH42" s="12"/>
      <c r="NCI42" s="12"/>
      <c r="NCJ42" s="12"/>
      <c r="NCK42" s="12"/>
      <c r="NCL42" s="12"/>
      <c r="NCM42" s="12"/>
      <c r="NCN42" s="12"/>
      <c r="NCO42" s="12"/>
      <c r="NCP42" s="12"/>
      <c r="NCQ42" s="12"/>
      <c r="NCR42" s="12"/>
      <c r="NCS42" s="12"/>
      <c r="NCT42" s="12"/>
      <c r="NCU42" s="12"/>
      <c r="NCV42" s="12"/>
      <c r="NCW42" s="12"/>
      <c r="NCX42" s="12"/>
      <c r="NCY42" s="12"/>
      <c r="NCZ42" s="12"/>
      <c r="NDA42" s="12"/>
      <c r="NDB42" s="12"/>
      <c r="NDC42" s="12"/>
      <c r="NDD42" s="12"/>
      <c r="NDE42" s="12"/>
      <c r="NDF42" s="12"/>
      <c r="NDG42" s="12"/>
      <c r="NDH42" s="12"/>
      <c r="NDI42" s="12"/>
      <c r="NDJ42" s="12"/>
      <c r="NDK42" s="12"/>
      <c r="NDL42" s="12"/>
      <c r="NDM42" s="12"/>
      <c r="NDN42" s="12"/>
      <c r="NDO42" s="12"/>
      <c r="NDP42" s="12"/>
      <c r="NDQ42" s="12"/>
      <c r="NDR42" s="12"/>
      <c r="NDS42" s="12"/>
      <c r="NDT42" s="12"/>
      <c r="NDU42" s="12"/>
      <c r="NDV42" s="12"/>
      <c r="NDW42" s="12"/>
      <c r="NDX42" s="12"/>
      <c r="NDY42" s="12"/>
      <c r="NDZ42" s="12"/>
      <c r="NEA42" s="12"/>
      <c r="NEB42" s="12"/>
      <c r="NEC42" s="12"/>
      <c r="NED42" s="12"/>
      <c r="NEE42" s="12"/>
      <c r="NEF42" s="12"/>
      <c r="NEG42" s="12"/>
      <c r="NEH42" s="12"/>
      <c r="NEI42" s="12"/>
      <c r="NEJ42" s="12"/>
      <c r="NEK42" s="12"/>
      <c r="NEL42" s="12"/>
      <c r="NEM42" s="12"/>
      <c r="NEN42" s="12"/>
      <c r="NEO42" s="12"/>
      <c r="NEP42" s="12"/>
      <c r="NEQ42" s="12"/>
      <c r="NER42" s="12"/>
      <c r="NES42" s="12"/>
      <c r="NET42" s="12"/>
      <c r="NEU42" s="12"/>
      <c r="NEV42" s="12"/>
      <c r="NEW42" s="12"/>
      <c r="NEX42" s="12"/>
      <c r="NEY42" s="12"/>
      <c r="NEZ42" s="12"/>
      <c r="NFA42" s="12"/>
      <c r="NFB42" s="12"/>
      <c r="NFC42" s="12"/>
      <c r="NFD42" s="12"/>
      <c r="NFE42" s="12"/>
      <c r="NFF42" s="12"/>
      <c r="NFG42" s="12"/>
      <c r="NFH42" s="12"/>
      <c r="NFI42" s="12"/>
      <c r="NFJ42" s="12"/>
      <c r="NFK42" s="12"/>
      <c r="NFL42" s="12"/>
      <c r="NFM42" s="12"/>
      <c r="NFN42" s="12"/>
      <c r="NFO42" s="12"/>
      <c r="NFP42" s="12"/>
      <c r="NFQ42" s="12"/>
      <c r="NFR42" s="12"/>
      <c r="NFS42" s="12"/>
      <c r="NFT42" s="12"/>
      <c r="NFU42" s="12"/>
      <c r="NFV42" s="12"/>
      <c r="NFW42" s="12"/>
      <c r="NFX42" s="12"/>
      <c r="NFY42" s="12"/>
      <c r="NFZ42" s="12"/>
      <c r="NGA42" s="12"/>
      <c r="NGB42" s="12"/>
      <c r="NGC42" s="12"/>
      <c r="NGD42" s="12"/>
      <c r="NGE42" s="12"/>
      <c r="NGF42" s="12"/>
      <c r="NGG42" s="12"/>
      <c r="NGH42" s="12"/>
      <c r="NGI42" s="12"/>
      <c r="NGJ42" s="12"/>
      <c r="NGK42" s="12"/>
      <c r="NGL42" s="12"/>
      <c r="NGM42" s="12"/>
      <c r="NGN42" s="12"/>
      <c r="NGO42" s="12"/>
      <c r="NGP42" s="12"/>
      <c r="NGQ42" s="12"/>
      <c r="NGR42" s="12"/>
      <c r="NGS42" s="12"/>
      <c r="NGT42" s="12"/>
      <c r="NGU42" s="12"/>
      <c r="NGV42" s="12"/>
      <c r="NGW42" s="12"/>
      <c r="NGX42" s="12"/>
      <c r="NGY42" s="12"/>
      <c r="NGZ42" s="12"/>
      <c r="NHA42" s="12"/>
      <c r="NHB42" s="12"/>
      <c r="NHC42" s="12"/>
      <c r="NHD42" s="12"/>
      <c r="NHE42" s="12"/>
      <c r="NHF42" s="12"/>
      <c r="NHG42" s="12"/>
      <c r="NHH42" s="12"/>
      <c r="NHI42" s="12"/>
      <c r="NHJ42" s="12"/>
      <c r="NHK42" s="12"/>
      <c r="NHL42" s="12"/>
      <c r="NHM42" s="12"/>
      <c r="NHN42" s="12"/>
      <c r="NHO42" s="12"/>
      <c r="NHP42" s="12"/>
      <c r="NHQ42" s="12"/>
      <c r="NHR42" s="12"/>
      <c r="NHS42" s="12"/>
      <c r="NHT42" s="12"/>
      <c r="NHU42" s="12"/>
      <c r="NHV42" s="12"/>
      <c r="NHW42" s="12"/>
      <c r="NHX42" s="12"/>
      <c r="NHY42" s="12"/>
      <c r="NHZ42" s="12"/>
      <c r="NIA42" s="12"/>
      <c r="NIB42" s="12"/>
      <c r="NIC42" s="12"/>
      <c r="NID42" s="12"/>
      <c r="NIE42" s="12"/>
      <c r="NIF42" s="12"/>
      <c r="NIG42" s="12"/>
      <c r="NIH42" s="12"/>
      <c r="NII42" s="12"/>
      <c r="NIJ42" s="12"/>
      <c r="NIK42" s="12"/>
      <c r="NIL42" s="12"/>
      <c r="NIM42" s="12"/>
      <c r="NIN42" s="12"/>
      <c r="NIO42" s="12"/>
      <c r="NIP42" s="12"/>
      <c r="NIQ42" s="12"/>
      <c r="NIR42" s="12"/>
      <c r="NIS42" s="12"/>
      <c r="NIT42" s="12"/>
      <c r="NIU42" s="12"/>
      <c r="NIV42" s="12"/>
      <c r="NIW42" s="12"/>
      <c r="NIX42" s="12"/>
      <c r="NIY42" s="12"/>
      <c r="NIZ42" s="12"/>
      <c r="NJA42" s="12"/>
      <c r="NJB42" s="12"/>
      <c r="NJC42" s="12"/>
      <c r="NJD42" s="12"/>
      <c r="NJE42" s="12"/>
      <c r="NJF42" s="12"/>
      <c r="NJG42" s="12"/>
      <c r="NJH42" s="12"/>
      <c r="NJI42" s="12"/>
      <c r="NJJ42" s="12"/>
      <c r="NJK42" s="12"/>
      <c r="NJL42" s="12"/>
      <c r="NJM42" s="12"/>
      <c r="NJN42" s="12"/>
      <c r="NJO42" s="12"/>
      <c r="NJP42" s="12"/>
      <c r="NJQ42" s="12"/>
      <c r="NJR42" s="12"/>
      <c r="NJS42" s="12"/>
      <c r="NJT42" s="12"/>
      <c r="NJU42" s="12"/>
      <c r="NJV42" s="12"/>
      <c r="NJW42" s="12"/>
      <c r="NJX42" s="12"/>
      <c r="NJY42" s="12"/>
      <c r="NJZ42" s="12"/>
      <c r="NKA42" s="12"/>
      <c r="NKB42" s="12"/>
      <c r="NKC42" s="12"/>
      <c r="NKD42" s="12"/>
      <c r="NKE42" s="12"/>
      <c r="NKF42" s="12"/>
      <c r="NKG42" s="12"/>
      <c r="NKH42" s="12"/>
      <c r="NKI42" s="12"/>
      <c r="NKJ42" s="12"/>
      <c r="NKK42" s="12"/>
      <c r="NKL42" s="12"/>
      <c r="NKM42" s="12"/>
      <c r="NKN42" s="12"/>
      <c r="NKO42" s="12"/>
      <c r="NKP42" s="12"/>
      <c r="NKQ42" s="12"/>
      <c r="NKR42" s="12"/>
      <c r="NKS42" s="12"/>
      <c r="NKT42" s="12"/>
      <c r="NKU42" s="12"/>
      <c r="NKV42" s="12"/>
      <c r="NKW42" s="12"/>
      <c r="NKX42" s="12"/>
      <c r="NKY42" s="12"/>
      <c r="NKZ42" s="12"/>
      <c r="NLA42" s="12"/>
      <c r="NLB42" s="12"/>
      <c r="NLC42" s="12"/>
      <c r="NLD42" s="12"/>
      <c r="NLE42" s="12"/>
      <c r="NLF42" s="12"/>
      <c r="NLG42" s="12"/>
      <c r="NLH42" s="12"/>
      <c r="NLI42" s="12"/>
      <c r="NLJ42" s="12"/>
      <c r="NLK42" s="12"/>
      <c r="NLL42" s="12"/>
      <c r="NLM42" s="12"/>
      <c r="NLN42" s="12"/>
      <c r="NLO42" s="12"/>
      <c r="NLP42" s="12"/>
      <c r="NLQ42" s="12"/>
      <c r="NLR42" s="12"/>
      <c r="NLS42" s="12"/>
      <c r="NLT42" s="12"/>
      <c r="NLU42" s="12"/>
      <c r="NLV42" s="12"/>
      <c r="NLW42" s="12"/>
      <c r="NLX42" s="12"/>
      <c r="NLY42" s="12"/>
      <c r="NLZ42" s="12"/>
      <c r="NMA42" s="12"/>
      <c r="NMB42" s="12"/>
      <c r="NMC42" s="12"/>
      <c r="NMD42" s="12"/>
      <c r="NME42" s="12"/>
      <c r="NMF42" s="12"/>
      <c r="NMG42" s="12"/>
      <c r="NMH42" s="12"/>
      <c r="NMI42" s="12"/>
      <c r="NMJ42" s="12"/>
      <c r="NMK42" s="12"/>
      <c r="NML42" s="12"/>
      <c r="NMM42" s="12"/>
      <c r="NMN42" s="12"/>
      <c r="NMO42" s="12"/>
      <c r="NMP42" s="12"/>
      <c r="NMQ42" s="12"/>
      <c r="NMR42" s="12"/>
      <c r="NMS42" s="12"/>
      <c r="NMT42" s="12"/>
      <c r="NMU42" s="12"/>
      <c r="NMV42" s="12"/>
      <c r="NMW42" s="12"/>
      <c r="NMX42" s="12"/>
      <c r="NMY42" s="12"/>
      <c r="NMZ42" s="12"/>
      <c r="NNA42" s="12"/>
      <c r="NNB42" s="12"/>
      <c r="NNC42" s="12"/>
      <c r="NND42" s="12"/>
      <c r="NNE42" s="12"/>
      <c r="NNF42" s="12"/>
      <c r="NNG42" s="12"/>
      <c r="NNH42" s="12"/>
      <c r="NNI42" s="12"/>
      <c r="NNJ42" s="12"/>
      <c r="NNK42" s="12"/>
      <c r="NNL42" s="12"/>
      <c r="NNM42" s="12"/>
      <c r="NNN42" s="12"/>
      <c r="NNO42" s="12"/>
      <c r="NNP42" s="12"/>
      <c r="NNQ42" s="12"/>
      <c r="NNR42" s="12"/>
      <c r="NNS42" s="12"/>
      <c r="NNT42" s="12"/>
      <c r="NNU42" s="12"/>
      <c r="NNV42" s="12"/>
      <c r="NNW42" s="12"/>
      <c r="NNX42" s="12"/>
      <c r="NNY42" s="12"/>
      <c r="NNZ42" s="12"/>
      <c r="NOA42" s="12"/>
      <c r="NOB42" s="12"/>
      <c r="NOC42" s="12"/>
      <c r="NOD42" s="12"/>
      <c r="NOE42" s="12"/>
      <c r="NOF42" s="12"/>
      <c r="NOG42" s="12"/>
      <c r="NOH42" s="12"/>
      <c r="NOI42" s="12"/>
      <c r="NOJ42" s="12"/>
      <c r="NOK42" s="12"/>
      <c r="NOL42" s="12"/>
      <c r="NOM42" s="12"/>
      <c r="NON42" s="12"/>
      <c r="NOO42" s="12"/>
      <c r="NOP42" s="12"/>
      <c r="NOQ42" s="12"/>
      <c r="NOR42" s="12"/>
      <c r="NOS42" s="12"/>
      <c r="NOT42" s="12"/>
      <c r="NOU42" s="12"/>
      <c r="NOV42" s="12"/>
      <c r="NOW42" s="12"/>
      <c r="NOX42" s="12"/>
      <c r="NOY42" s="12"/>
      <c r="NOZ42" s="12"/>
      <c r="NPA42" s="12"/>
      <c r="NPB42" s="12"/>
      <c r="NPC42" s="12"/>
      <c r="NPD42" s="12"/>
      <c r="NPE42" s="12"/>
      <c r="NPF42" s="12"/>
      <c r="NPG42" s="12"/>
      <c r="NPH42" s="12"/>
      <c r="NPI42" s="12"/>
      <c r="NPJ42" s="12"/>
      <c r="NPK42" s="12"/>
      <c r="NPL42" s="12"/>
      <c r="NPM42" s="12"/>
      <c r="NPN42" s="12"/>
      <c r="NPO42" s="12"/>
      <c r="NPP42" s="12"/>
      <c r="NPQ42" s="12"/>
      <c r="NPR42" s="12"/>
      <c r="NPS42" s="12"/>
      <c r="NPT42" s="12"/>
      <c r="NPU42" s="12"/>
      <c r="NPV42" s="12"/>
      <c r="NPW42" s="12"/>
      <c r="NPX42" s="12"/>
      <c r="NPY42" s="12"/>
      <c r="NPZ42" s="12"/>
      <c r="NQA42" s="12"/>
      <c r="NQB42" s="12"/>
      <c r="NQC42" s="12"/>
      <c r="NQD42" s="12"/>
      <c r="NQE42" s="12"/>
      <c r="NQF42" s="12"/>
      <c r="NQG42" s="12"/>
      <c r="NQH42" s="12"/>
      <c r="NQI42" s="12"/>
      <c r="NQJ42" s="12"/>
      <c r="NQK42" s="12"/>
      <c r="NQL42" s="12"/>
      <c r="NQM42" s="12"/>
      <c r="NQN42" s="12"/>
      <c r="NQO42" s="12"/>
      <c r="NQP42" s="12"/>
      <c r="NQQ42" s="12"/>
      <c r="NQR42" s="12"/>
      <c r="NQS42" s="12"/>
      <c r="NQT42" s="12"/>
      <c r="NQU42" s="12"/>
      <c r="NQV42" s="12"/>
      <c r="NQW42" s="12"/>
      <c r="NQX42" s="12"/>
      <c r="NQY42" s="12"/>
      <c r="NQZ42" s="12"/>
      <c r="NRA42" s="12"/>
      <c r="NRB42" s="12"/>
      <c r="NRC42" s="12"/>
      <c r="NRD42" s="12"/>
      <c r="NRE42" s="12"/>
      <c r="NRF42" s="12"/>
      <c r="NRG42" s="12"/>
      <c r="NRH42" s="12"/>
      <c r="NRI42" s="12"/>
      <c r="NRJ42" s="12"/>
      <c r="NRK42" s="12"/>
      <c r="NRL42" s="12"/>
      <c r="NRM42" s="12"/>
      <c r="NRN42" s="12"/>
      <c r="NRO42" s="12"/>
      <c r="NRP42" s="12"/>
      <c r="NRQ42" s="12"/>
      <c r="NRR42" s="12"/>
      <c r="NRS42" s="12"/>
      <c r="NRT42" s="12"/>
      <c r="NRU42" s="12"/>
      <c r="NRV42" s="12"/>
      <c r="NRW42" s="12"/>
      <c r="NRX42" s="12"/>
      <c r="NRY42" s="12"/>
      <c r="NRZ42" s="12"/>
      <c r="NSA42" s="12"/>
      <c r="NSB42" s="12"/>
      <c r="NSC42" s="12"/>
      <c r="NSD42" s="12"/>
      <c r="NSE42" s="12"/>
      <c r="NSF42" s="12"/>
      <c r="NSG42" s="12"/>
      <c r="NSH42" s="12"/>
      <c r="NSI42" s="12"/>
      <c r="NSJ42" s="12"/>
      <c r="NSK42" s="12"/>
      <c r="NSL42" s="12"/>
      <c r="NSM42" s="12"/>
      <c r="NSN42" s="12"/>
      <c r="NSO42" s="12"/>
      <c r="NSP42" s="12"/>
      <c r="NSQ42" s="12"/>
      <c r="NSR42" s="12"/>
      <c r="NSS42" s="12"/>
      <c r="NST42" s="12"/>
      <c r="NSU42" s="12"/>
      <c r="NSV42" s="12"/>
      <c r="NSW42" s="12"/>
      <c r="NSX42" s="12"/>
      <c r="NSY42" s="12"/>
      <c r="NSZ42" s="12"/>
      <c r="NTA42" s="12"/>
      <c r="NTB42" s="12"/>
      <c r="NTC42" s="12"/>
      <c r="NTD42" s="12"/>
      <c r="NTE42" s="12"/>
      <c r="NTF42" s="12"/>
      <c r="NTG42" s="12"/>
      <c r="NTH42" s="12"/>
      <c r="NTI42" s="12"/>
      <c r="NTJ42" s="12"/>
      <c r="NTK42" s="12"/>
      <c r="NTL42" s="12"/>
      <c r="NTM42" s="12"/>
      <c r="NTN42" s="12"/>
      <c r="NTO42" s="12"/>
      <c r="NTP42" s="12"/>
      <c r="NTQ42" s="12"/>
      <c r="NTR42" s="12"/>
      <c r="NTS42" s="12"/>
      <c r="NTT42" s="12"/>
      <c r="NTU42" s="12"/>
      <c r="NTV42" s="12"/>
      <c r="NTW42" s="12"/>
      <c r="NTX42" s="12"/>
      <c r="NTY42" s="12"/>
      <c r="NTZ42" s="12"/>
      <c r="NUA42" s="12"/>
      <c r="NUB42" s="12"/>
      <c r="NUC42" s="12"/>
      <c r="NUD42" s="12"/>
      <c r="NUE42" s="12"/>
      <c r="NUF42" s="12"/>
      <c r="NUG42" s="12"/>
      <c r="NUH42" s="12"/>
      <c r="NUI42" s="12"/>
      <c r="NUJ42" s="12"/>
      <c r="NUK42" s="12"/>
      <c r="NUL42" s="12"/>
      <c r="NUM42" s="12"/>
      <c r="NUN42" s="12"/>
      <c r="NUO42" s="12"/>
      <c r="NUP42" s="12"/>
      <c r="NUQ42" s="12"/>
      <c r="NUR42" s="12"/>
      <c r="NUS42" s="12"/>
      <c r="NUT42" s="12"/>
      <c r="NUU42" s="12"/>
      <c r="NUV42" s="12"/>
      <c r="NUW42" s="12"/>
      <c r="NUX42" s="12"/>
      <c r="NUY42" s="12"/>
      <c r="NUZ42" s="12"/>
      <c r="NVA42" s="12"/>
      <c r="NVB42" s="12"/>
      <c r="NVC42" s="12"/>
      <c r="NVD42" s="12"/>
      <c r="NVE42" s="12"/>
      <c r="NVF42" s="12"/>
      <c r="NVG42" s="12"/>
      <c r="NVH42" s="12"/>
      <c r="NVI42" s="12"/>
      <c r="NVJ42" s="12"/>
      <c r="NVK42" s="12"/>
      <c r="NVL42" s="12"/>
      <c r="NVM42" s="12"/>
      <c r="NVN42" s="12"/>
      <c r="NVO42" s="12"/>
      <c r="NVP42" s="12"/>
      <c r="NVQ42" s="12"/>
      <c r="NVR42" s="12"/>
      <c r="NVS42" s="12"/>
      <c r="NVT42" s="12"/>
      <c r="NVU42" s="12"/>
      <c r="NVV42" s="12"/>
      <c r="NVW42" s="12"/>
      <c r="NVX42" s="12"/>
      <c r="NVY42" s="12"/>
      <c r="NVZ42" s="12"/>
      <c r="NWA42" s="12"/>
      <c r="NWB42" s="12"/>
      <c r="NWC42" s="12"/>
      <c r="NWD42" s="12"/>
      <c r="NWE42" s="12"/>
      <c r="NWF42" s="12"/>
      <c r="NWG42" s="12"/>
      <c r="NWH42" s="12"/>
      <c r="NWI42" s="12"/>
      <c r="NWJ42" s="12"/>
      <c r="NWK42" s="12"/>
      <c r="NWL42" s="12"/>
      <c r="NWM42" s="12"/>
      <c r="NWN42" s="12"/>
      <c r="NWO42" s="12"/>
      <c r="NWP42" s="12"/>
      <c r="NWQ42" s="12"/>
      <c r="NWR42" s="12"/>
      <c r="NWS42" s="12"/>
      <c r="NWT42" s="12"/>
      <c r="NWU42" s="12"/>
      <c r="NWV42" s="12"/>
      <c r="NWW42" s="12"/>
      <c r="NWX42" s="12"/>
      <c r="NWY42" s="12"/>
      <c r="NWZ42" s="12"/>
      <c r="NXA42" s="12"/>
      <c r="NXB42" s="12"/>
      <c r="NXC42" s="12"/>
      <c r="NXD42" s="12"/>
      <c r="NXE42" s="12"/>
      <c r="NXF42" s="12"/>
      <c r="NXG42" s="12"/>
      <c r="NXH42" s="12"/>
      <c r="NXI42" s="12"/>
      <c r="NXJ42" s="12"/>
      <c r="NXK42" s="12"/>
      <c r="NXL42" s="12"/>
      <c r="NXM42" s="12"/>
      <c r="NXN42" s="12"/>
      <c r="NXO42" s="12"/>
      <c r="NXP42" s="12"/>
      <c r="NXQ42" s="12"/>
      <c r="NXR42" s="12"/>
      <c r="NXS42" s="12"/>
      <c r="NXT42" s="12"/>
      <c r="NXU42" s="12"/>
      <c r="NXV42" s="12"/>
      <c r="NXW42" s="12"/>
      <c r="NXX42" s="12"/>
      <c r="NXY42" s="12"/>
      <c r="NXZ42" s="12"/>
      <c r="NYA42" s="12"/>
      <c r="NYB42" s="12"/>
      <c r="NYC42" s="12"/>
      <c r="NYD42" s="12"/>
      <c r="NYE42" s="12"/>
      <c r="NYF42" s="12"/>
      <c r="NYG42" s="12"/>
      <c r="NYH42" s="12"/>
      <c r="NYI42" s="12"/>
      <c r="NYJ42" s="12"/>
      <c r="NYK42" s="12"/>
      <c r="NYL42" s="12"/>
      <c r="NYM42" s="12"/>
      <c r="NYN42" s="12"/>
      <c r="NYO42" s="12"/>
      <c r="NYP42" s="12"/>
      <c r="NYQ42" s="12"/>
      <c r="NYR42" s="12"/>
      <c r="NYS42" s="12"/>
      <c r="NYT42" s="12"/>
      <c r="NYU42" s="12"/>
      <c r="NYV42" s="12"/>
      <c r="NYW42" s="12"/>
      <c r="NYX42" s="12"/>
      <c r="NYY42" s="12"/>
      <c r="NYZ42" s="12"/>
      <c r="NZA42" s="12"/>
      <c r="NZB42" s="12"/>
      <c r="NZC42" s="12"/>
      <c r="NZD42" s="12"/>
      <c r="NZE42" s="12"/>
      <c r="NZF42" s="12"/>
      <c r="NZG42" s="12"/>
      <c r="NZH42" s="12"/>
      <c r="NZI42" s="12"/>
      <c r="NZJ42" s="12"/>
      <c r="NZK42" s="12"/>
      <c r="NZL42" s="12"/>
      <c r="NZM42" s="12"/>
      <c r="NZN42" s="12"/>
      <c r="NZO42" s="12"/>
      <c r="NZP42" s="12"/>
      <c r="NZQ42" s="12"/>
      <c r="NZR42" s="12"/>
      <c r="NZS42" s="12"/>
      <c r="NZT42" s="12"/>
      <c r="NZU42" s="12"/>
      <c r="NZV42" s="12"/>
      <c r="NZW42" s="12"/>
      <c r="NZX42" s="12"/>
      <c r="NZY42" s="12"/>
      <c r="NZZ42" s="12"/>
      <c r="OAA42" s="12"/>
      <c r="OAB42" s="12"/>
      <c r="OAC42" s="12"/>
      <c r="OAD42" s="12"/>
      <c r="OAE42" s="12"/>
      <c r="OAF42" s="12"/>
      <c r="OAG42" s="12"/>
      <c r="OAH42" s="12"/>
      <c r="OAI42" s="12"/>
      <c r="OAJ42" s="12"/>
      <c r="OAK42" s="12"/>
      <c r="OAL42" s="12"/>
      <c r="OAM42" s="12"/>
      <c r="OAN42" s="12"/>
      <c r="OAO42" s="12"/>
      <c r="OAP42" s="12"/>
      <c r="OAQ42" s="12"/>
      <c r="OAR42" s="12"/>
      <c r="OAS42" s="12"/>
      <c r="OAT42" s="12"/>
      <c r="OAU42" s="12"/>
      <c r="OAV42" s="12"/>
      <c r="OAW42" s="12"/>
      <c r="OAX42" s="12"/>
      <c r="OAY42" s="12"/>
      <c r="OAZ42" s="12"/>
      <c r="OBA42" s="12"/>
      <c r="OBB42" s="12"/>
      <c r="OBC42" s="12"/>
      <c r="OBD42" s="12"/>
      <c r="OBE42" s="12"/>
      <c r="OBF42" s="12"/>
      <c r="OBG42" s="12"/>
      <c r="OBH42" s="12"/>
      <c r="OBI42" s="12"/>
      <c r="OBJ42" s="12"/>
      <c r="OBK42" s="12"/>
      <c r="OBL42" s="12"/>
      <c r="OBM42" s="12"/>
      <c r="OBN42" s="12"/>
      <c r="OBO42" s="12"/>
      <c r="OBP42" s="12"/>
      <c r="OBQ42" s="12"/>
      <c r="OBR42" s="12"/>
      <c r="OBS42" s="12"/>
      <c r="OBT42" s="12"/>
      <c r="OBU42" s="12"/>
      <c r="OBV42" s="12"/>
      <c r="OBW42" s="12"/>
      <c r="OBX42" s="12"/>
      <c r="OBY42" s="12"/>
      <c r="OBZ42" s="12"/>
      <c r="OCA42" s="12"/>
      <c r="OCB42" s="12"/>
      <c r="OCC42" s="12"/>
      <c r="OCD42" s="12"/>
      <c r="OCE42" s="12"/>
      <c r="OCF42" s="12"/>
      <c r="OCG42" s="12"/>
      <c r="OCH42" s="12"/>
      <c r="OCI42" s="12"/>
      <c r="OCJ42" s="12"/>
      <c r="OCK42" s="12"/>
      <c r="OCL42" s="12"/>
      <c r="OCM42" s="12"/>
      <c r="OCN42" s="12"/>
      <c r="OCO42" s="12"/>
      <c r="OCP42" s="12"/>
      <c r="OCQ42" s="12"/>
      <c r="OCR42" s="12"/>
      <c r="OCS42" s="12"/>
      <c r="OCT42" s="12"/>
      <c r="OCU42" s="12"/>
      <c r="OCV42" s="12"/>
      <c r="OCW42" s="12"/>
      <c r="OCX42" s="12"/>
      <c r="OCY42" s="12"/>
      <c r="OCZ42" s="12"/>
      <c r="ODA42" s="12"/>
      <c r="ODB42" s="12"/>
      <c r="ODC42" s="12"/>
      <c r="ODD42" s="12"/>
      <c r="ODE42" s="12"/>
      <c r="ODF42" s="12"/>
      <c r="ODG42" s="12"/>
      <c r="ODH42" s="12"/>
      <c r="ODI42" s="12"/>
      <c r="ODJ42" s="12"/>
      <c r="ODK42" s="12"/>
      <c r="ODL42" s="12"/>
      <c r="ODM42" s="12"/>
      <c r="ODN42" s="12"/>
      <c r="ODO42" s="12"/>
      <c r="ODP42" s="12"/>
      <c r="ODQ42" s="12"/>
      <c r="ODR42" s="12"/>
      <c r="ODS42" s="12"/>
      <c r="ODT42" s="12"/>
      <c r="ODU42" s="12"/>
      <c r="ODV42" s="12"/>
      <c r="ODW42" s="12"/>
      <c r="ODX42" s="12"/>
      <c r="ODY42" s="12"/>
      <c r="ODZ42" s="12"/>
      <c r="OEA42" s="12"/>
      <c r="OEB42" s="12"/>
      <c r="OEC42" s="12"/>
      <c r="OED42" s="12"/>
      <c r="OEE42" s="12"/>
      <c r="OEF42" s="12"/>
      <c r="OEG42" s="12"/>
      <c r="OEH42" s="12"/>
      <c r="OEI42" s="12"/>
      <c r="OEJ42" s="12"/>
      <c r="OEK42" s="12"/>
      <c r="OEL42" s="12"/>
      <c r="OEM42" s="12"/>
      <c r="OEN42" s="12"/>
      <c r="OEO42" s="12"/>
      <c r="OEP42" s="12"/>
      <c r="OEQ42" s="12"/>
      <c r="OER42" s="12"/>
      <c r="OES42" s="12"/>
      <c r="OET42" s="12"/>
      <c r="OEU42" s="12"/>
      <c r="OEV42" s="12"/>
      <c r="OEW42" s="12"/>
      <c r="OEX42" s="12"/>
      <c r="OEY42" s="12"/>
      <c r="OEZ42" s="12"/>
      <c r="OFA42" s="12"/>
      <c r="OFB42" s="12"/>
      <c r="OFC42" s="12"/>
      <c r="OFD42" s="12"/>
      <c r="OFE42" s="12"/>
      <c r="OFF42" s="12"/>
      <c r="OFG42" s="12"/>
      <c r="OFH42" s="12"/>
      <c r="OFI42" s="12"/>
      <c r="OFJ42" s="12"/>
      <c r="OFK42" s="12"/>
      <c r="OFL42" s="12"/>
      <c r="OFM42" s="12"/>
      <c r="OFN42" s="12"/>
      <c r="OFO42" s="12"/>
      <c r="OFP42" s="12"/>
      <c r="OFQ42" s="12"/>
      <c r="OFR42" s="12"/>
      <c r="OFS42" s="12"/>
      <c r="OFT42" s="12"/>
      <c r="OFU42" s="12"/>
      <c r="OFV42" s="12"/>
      <c r="OFW42" s="12"/>
      <c r="OFX42" s="12"/>
      <c r="OFY42" s="12"/>
      <c r="OFZ42" s="12"/>
      <c r="OGA42" s="12"/>
      <c r="OGB42" s="12"/>
      <c r="OGC42" s="12"/>
      <c r="OGD42" s="12"/>
      <c r="OGE42" s="12"/>
      <c r="OGF42" s="12"/>
      <c r="OGG42" s="12"/>
      <c r="OGH42" s="12"/>
      <c r="OGI42" s="12"/>
      <c r="OGJ42" s="12"/>
      <c r="OGK42" s="12"/>
      <c r="OGL42" s="12"/>
      <c r="OGM42" s="12"/>
      <c r="OGN42" s="12"/>
      <c r="OGO42" s="12"/>
      <c r="OGP42" s="12"/>
      <c r="OGQ42" s="12"/>
      <c r="OGR42" s="12"/>
      <c r="OGS42" s="12"/>
      <c r="OGT42" s="12"/>
      <c r="OGU42" s="12"/>
      <c r="OGV42" s="12"/>
      <c r="OGW42" s="12"/>
      <c r="OGX42" s="12"/>
      <c r="OGY42" s="12"/>
      <c r="OGZ42" s="12"/>
      <c r="OHA42" s="12"/>
      <c r="OHB42" s="12"/>
      <c r="OHC42" s="12"/>
      <c r="OHD42" s="12"/>
      <c r="OHE42" s="12"/>
      <c r="OHF42" s="12"/>
      <c r="OHG42" s="12"/>
      <c r="OHH42" s="12"/>
      <c r="OHI42" s="12"/>
      <c r="OHJ42" s="12"/>
      <c r="OHK42" s="12"/>
      <c r="OHL42" s="12"/>
      <c r="OHM42" s="12"/>
      <c r="OHN42" s="12"/>
      <c r="OHO42" s="12"/>
      <c r="OHP42" s="12"/>
      <c r="OHQ42" s="12"/>
      <c r="OHR42" s="12"/>
      <c r="OHS42" s="12"/>
      <c r="OHT42" s="12"/>
      <c r="OHU42" s="12"/>
      <c r="OHV42" s="12"/>
      <c r="OHW42" s="12"/>
      <c r="OHX42" s="12"/>
      <c r="OHY42" s="12"/>
      <c r="OHZ42" s="12"/>
      <c r="OIA42" s="12"/>
      <c r="OIB42" s="12"/>
      <c r="OIC42" s="12"/>
      <c r="OID42" s="12"/>
      <c r="OIE42" s="12"/>
      <c r="OIF42" s="12"/>
      <c r="OIG42" s="12"/>
      <c r="OIH42" s="12"/>
      <c r="OII42" s="12"/>
      <c r="OIJ42" s="12"/>
      <c r="OIK42" s="12"/>
      <c r="OIL42" s="12"/>
      <c r="OIM42" s="12"/>
      <c r="OIN42" s="12"/>
      <c r="OIO42" s="12"/>
      <c r="OIP42" s="12"/>
      <c r="OIQ42" s="12"/>
      <c r="OIR42" s="12"/>
      <c r="OIS42" s="12"/>
      <c r="OIT42" s="12"/>
      <c r="OIU42" s="12"/>
      <c r="OIV42" s="12"/>
      <c r="OIW42" s="12"/>
      <c r="OIX42" s="12"/>
      <c r="OIY42" s="12"/>
      <c r="OIZ42" s="12"/>
      <c r="OJA42" s="12"/>
      <c r="OJB42" s="12"/>
      <c r="OJC42" s="12"/>
      <c r="OJD42" s="12"/>
      <c r="OJE42" s="12"/>
      <c r="OJF42" s="12"/>
      <c r="OJG42" s="12"/>
      <c r="OJH42" s="12"/>
      <c r="OJI42" s="12"/>
      <c r="OJJ42" s="12"/>
      <c r="OJK42" s="12"/>
      <c r="OJL42" s="12"/>
      <c r="OJM42" s="12"/>
      <c r="OJN42" s="12"/>
      <c r="OJO42" s="12"/>
      <c r="OJP42" s="12"/>
      <c r="OJQ42" s="12"/>
      <c r="OJR42" s="12"/>
      <c r="OJS42" s="12"/>
      <c r="OJT42" s="12"/>
      <c r="OJU42" s="12"/>
      <c r="OJV42" s="12"/>
      <c r="OJW42" s="12"/>
      <c r="OJX42" s="12"/>
      <c r="OJY42" s="12"/>
      <c r="OJZ42" s="12"/>
      <c r="OKA42" s="12"/>
      <c r="OKB42" s="12"/>
      <c r="OKC42" s="12"/>
      <c r="OKD42" s="12"/>
      <c r="OKE42" s="12"/>
      <c r="OKF42" s="12"/>
      <c r="OKG42" s="12"/>
      <c r="OKH42" s="12"/>
      <c r="OKI42" s="12"/>
      <c r="OKJ42" s="12"/>
      <c r="OKK42" s="12"/>
      <c r="OKL42" s="12"/>
      <c r="OKM42" s="12"/>
      <c r="OKN42" s="12"/>
      <c r="OKO42" s="12"/>
      <c r="OKP42" s="12"/>
      <c r="OKQ42" s="12"/>
      <c r="OKR42" s="12"/>
      <c r="OKS42" s="12"/>
      <c r="OKT42" s="12"/>
      <c r="OKU42" s="12"/>
      <c r="OKV42" s="12"/>
      <c r="OKW42" s="12"/>
      <c r="OKX42" s="12"/>
      <c r="OKY42" s="12"/>
      <c r="OKZ42" s="12"/>
      <c r="OLA42" s="12"/>
      <c r="OLB42" s="12"/>
      <c r="OLC42" s="12"/>
      <c r="OLD42" s="12"/>
      <c r="OLE42" s="12"/>
      <c r="OLF42" s="12"/>
      <c r="OLG42" s="12"/>
      <c r="OLH42" s="12"/>
      <c r="OLI42" s="12"/>
      <c r="OLJ42" s="12"/>
      <c r="OLK42" s="12"/>
      <c r="OLL42" s="12"/>
      <c r="OLM42" s="12"/>
      <c r="OLN42" s="12"/>
      <c r="OLO42" s="12"/>
      <c r="OLP42" s="12"/>
      <c r="OLQ42" s="12"/>
      <c r="OLR42" s="12"/>
      <c r="OLS42" s="12"/>
      <c r="OLT42" s="12"/>
      <c r="OLU42" s="12"/>
      <c r="OLV42" s="12"/>
      <c r="OLW42" s="12"/>
      <c r="OLX42" s="12"/>
      <c r="OLY42" s="12"/>
      <c r="OLZ42" s="12"/>
      <c r="OMA42" s="12"/>
      <c r="OMB42" s="12"/>
      <c r="OMC42" s="12"/>
      <c r="OMD42" s="12"/>
      <c r="OME42" s="12"/>
      <c r="OMF42" s="12"/>
      <c r="OMG42" s="12"/>
      <c r="OMH42" s="12"/>
      <c r="OMI42" s="12"/>
      <c r="OMJ42" s="12"/>
      <c r="OMK42" s="12"/>
      <c r="OML42" s="12"/>
      <c r="OMM42" s="12"/>
      <c r="OMN42" s="12"/>
      <c r="OMO42" s="12"/>
      <c r="OMP42" s="12"/>
      <c r="OMQ42" s="12"/>
      <c r="OMR42" s="12"/>
      <c r="OMS42" s="12"/>
      <c r="OMT42" s="12"/>
      <c r="OMU42" s="12"/>
      <c r="OMV42" s="12"/>
      <c r="OMW42" s="12"/>
      <c r="OMX42" s="12"/>
      <c r="OMY42" s="12"/>
      <c r="OMZ42" s="12"/>
      <c r="ONA42" s="12"/>
      <c r="ONB42" s="12"/>
      <c r="ONC42" s="12"/>
      <c r="OND42" s="12"/>
      <c r="ONE42" s="12"/>
      <c r="ONF42" s="12"/>
      <c r="ONG42" s="12"/>
      <c r="ONH42" s="12"/>
      <c r="ONI42" s="12"/>
      <c r="ONJ42" s="12"/>
      <c r="ONK42" s="12"/>
      <c r="ONL42" s="12"/>
      <c r="ONM42" s="12"/>
      <c r="ONN42" s="12"/>
      <c r="ONO42" s="12"/>
      <c r="ONP42" s="12"/>
      <c r="ONQ42" s="12"/>
      <c r="ONR42" s="12"/>
      <c r="ONS42" s="12"/>
      <c r="ONT42" s="12"/>
      <c r="ONU42" s="12"/>
      <c r="ONV42" s="12"/>
      <c r="ONW42" s="12"/>
      <c r="ONX42" s="12"/>
      <c r="ONY42" s="12"/>
      <c r="ONZ42" s="12"/>
      <c r="OOA42" s="12"/>
      <c r="OOB42" s="12"/>
      <c r="OOC42" s="12"/>
      <c r="OOD42" s="12"/>
      <c r="OOE42" s="12"/>
      <c r="OOF42" s="12"/>
      <c r="OOG42" s="12"/>
      <c r="OOH42" s="12"/>
      <c r="OOI42" s="12"/>
      <c r="OOJ42" s="12"/>
      <c r="OOK42" s="12"/>
      <c r="OOL42" s="12"/>
      <c r="OOM42" s="12"/>
      <c r="OON42" s="12"/>
      <c r="OOO42" s="12"/>
      <c r="OOP42" s="12"/>
      <c r="OOQ42" s="12"/>
      <c r="OOR42" s="12"/>
      <c r="OOS42" s="12"/>
      <c r="OOT42" s="12"/>
      <c r="OOU42" s="12"/>
      <c r="OOV42" s="12"/>
      <c r="OOW42" s="12"/>
      <c r="OOX42" s="12"/>
      <c r="OOY42" s="12"/>
      <c r="OOZ42" s="12"/>
      <c r="OPA42" s="12"/>
      <c r="OPB42" s="12"/>
      <c r="OPC42" s="12"/>
      <c r="OPD42" s="12"/>
      <c r="OPE42" s="12"/>
      <c r="OPF42" s="12"/>
      <c r="OPG42" s="12"/>
      <c r="OPH42" s="12"/>
      <c r="OPI42" s="12"/>
      <c r="OPJ42" s="12"/>
      <c r="OPK42" s="12"/>
      <c r="OPL42" s="12"/>
      <c r="OPM42" s="12"/>
      <c r="OPN42" s="12"/>
      <c r="OPO42" s="12"/>
      <c r="OPP42" s="12"/>
      <c r="OPQ42" s="12"/>
      <c r="OPR42" s="12"/>
      <c r="OPS42" s="12"/>
      <c r="OPT42" s="12"/>
      <c r="OPU42" s="12"/>
      <c r="OPV42" s="12"/>
      <c r="OPW42" s="12"/>
      <c r="OPX42" s="12"/>
      <c r="OPY42" s="12"/>
      <c r="OPZ42" s="12"/>
      <c r="OQA42" s="12"/>
      <c r="OQB42" s="12"/>
      <c r="OQC42" s="12"/>
      <c r="OQD42" s="12"/>
      <c r="OQE42" s="12"/>
      <c r="OQF42" s="12"/>
      <c r="OQG42" s="12"/>
      <c r="OQH42" s="12"/>
      <c r="OQI42" s="12"/>
      <c r="OQJ42" s="12"/>
      <c r="OQK42" s="12"/>
      <c r="OQL42" s="12"/>
      <c r="OQM42" s="12"/>
      <c r="OQN42" s="12"/>
      <c r="OQO42" s="12"/>
      <c r="OQP42" s="12"/>
      <c r="OQQ42" s="12"/>
      <c r="OQR42" s="12"/>
      <c r="OQS42" s="12"/>
      <c r="OQT42" s="12"/>
      <c r="OQU42" s="12"/>
      <c r="OQV42" s="12"/>
      <c r="OQW42" s="12"/>
      <c r="OQX42" s="12"/>
      <c r="OQY42" s="12"/>
      <c r="OQZ42" s="12"/>
      <c r="ORA42" s="12"/>
      <c r="ORB42" s="12"/>
      <c r="ORC42" s="12"/>
      <c r="ORD42" s="12"/>
      <c r="ORE42" s="12"/>
      <c r="ORF42" s="12"/>
      <c r="ORG42" s="12"/>
      <c r="ORH42" s="12"/>
      <c r="ORI42" s="12"/>
      <c r="ORJ42" s="12"/>
      <c r="ORK42" s="12"/>
      <c r="ORL42" s="12"/>
      <c r="ORM42" s="12"/>
      <c r="ORN42" s="12"/>
      <c r="ORO42" s="12"/>
      <c r="ORP42" s="12"/>
      <c r="ORQ42" s="12"/>
      <c r="ORR42" s="12"/>
      <c r="ORS42" s="12"/>
      <c r="ORT42" s="12"/>
      <c r="ORU42" s="12"/>
      <c r="ORV42" s="12"/>
      <c r="ORW42" s="12"/>
      <c r="ORX42" s="12"/>
      <c r="ORY42" s="12"/>
      <c r="ORZ42" s="12"/>
      <c r="OSA42" s="12"/>
      <c r="OSB42" s="12"/>
      <c r="OSC42" s="12"/>
      <c r="OSD42" s="12"/>
      <c r="OSE42" s="12"/>
      <c r="OSF42" s="12"/>
      <c r="OSG42" s="12"/>
      <c r="OSH42" s="12"/>
      <c r="OSI42" s="12"/>
      <c r="OSJ42" s="12"/>
      <c r="OSK42" s="12"/>
      <c r="OSL42" s="12"/>
      <c r="OSM42" s="12"/>
      <c r="OSN42" s="12"/>
      <c r="OSO42" s="12"/>
      <c r="OSP42" s="12"/>
      <c r="OSQ42" s="12"/>
      <c r="OSR42" s="12"/>
      <c r="OSS42" s="12"/>
      <c r="OST42" s="12"/>
      <c r="OSU42" s="12"/>
      <c r="OSV42" s="12"/>
      <c r="OSW42" s="12"/>
      <c r="OSX42" s="12"/>
      <c r="OSY42" s="12"/>
      <c r="OSZ42" s="12"/>
      <c r="OTA42" s="12"/>
      <c r="OTB42" s="12"/>
      <c r="OTC42" s="12"/>
      <c r="OTD42" s="12"/>
      <c r="OTE42" s="12"/>
      <c r="OTF42" s="12"/>
      <c r="OTG42" s="12"/>
      <c r="OTH42" s="12"/>
      <c r="OTI42" s="12"/>
      <c r="OTJ42" s="12"/>
      <c r="OTK42" s="12"/>
      <c r="OTL42" s="12"/>
      <c r="OTM42" s="12"/>
      <c r="OTN42" s="12"/>
      <c r="OTO42" s="12"/>
      <c r="OTP42" s="12"/>
      <c r="OTQ42" s="12"/>
      <c r="OTR42" s="12"/>
      <c r="OTS42" s="12"/>
      <c r="OTT42" s="12"/>
      <c r="OTU42" s="12"/>
      <c r="OTV42" s="12"/>
      <c r="OTW42" s="12"/>
      <c r="OTX42" s="12"/>
      <c r="OTY42" s="12"/>
      <c r="OTZ42" s="12"/>
      <c r="OUA42" s="12"/>
      <c r="OUB42" s="12"/>
      <c r="OUC42" s="12"/>
      <c r="OUD42" s="12"/>
      <c r="OUE42" s="12"/>
      <c r="OUF42" s="12"/>
      <c r="OUG42" s="12"/>
      <c r="OUH42" s="12"/>
      <c r="OUI42" s="12"/>
      <c r="OUJ42" s="12"/>
      <c r="OUK42" s="12"/>
      <c r="OUL42" s="12"/>
      <c r="OUM42" s="12"/>
      <c r="OUN42" s="12"/>
      <c r="OUO42" s="12"/>
      <c r="OUP42" s="12"/>
      <c r="OUQ42" s="12"/>
      <c r="OUR42" s="12"/>
      <c r="OUS42" s="12"/>
      <c r="OUT42" s="12"/>
      <c r="OUU42" s="12"/>
      <c r="OUV42" s="12"/>
      <c r="OUW42" s="12"/>
      <c r="OUX42" s="12"/>
      <c r="OUY42" s="12"/>
      <c r="OUZ42" s="12"/>
      <c r="OVA42" s="12"/>
      <c r="OVB42" s="12"/>
      <c r="OVC42" s="12"/>
      <c r="OVD42" s="12"/>
      <c r="OVE42" s="12"/>
      <c r="OVF42" s="12"/>
      <c r="OVG42" s="12"/>
      <c r="OVH42" s="12"/>
      <c r="OVI42" s="12"/>
      <c r="OVJ42" s="12"/>
      <c r="OVK42" s="12"/>
      <c r="OVL42" s="12"/>
      <c r="OVM42" s="12"/>
      <c r="OVN42" s="12"/>
      <c r="OVO42" s="12"/>
      <c r="OVP42" s="12"/>
      <c r="OVQ42" s="12"/>
      <c r="OVR42" s="12"/>
      <c r="OVS42" s="12"/>
      <c r="OVT42" s="12"/>
      <c r="OVU42" s="12"/>
      <c r="OVV42" s="12"/>
      <c r="OVW42" s="12"/>
      <c r="OVX42" s="12"/>
      <c r="OVY42" s="12"/>
      <c r="OVZ42" s="12"/>
      <c r="OWA42" s="12"/>
      <c r="OWB42" s="12"/>
      <c r="OWC42" s="12"/>
      <c r="OWD42" s="12"/>
      <c r="OWE42" s="12"/>
      <c r="OWF42" s="12"/>
      <c r="OWG42" s="12"/>
      <c r="OWH42" s="12"/>
      <c r="OWI42" s="12"/>
      <c r="OWJ42" s="12"/>
      <c r="OWK42" s="12"/>
      <c r="OWL42" s="12"/>
      <c r="OWM42" s="12"/>
      <c r="OWN42" s="12"/>
      <c r="OWO42" s="12"/>
      <c r="OWP42" s="12"/>
      <c r="OWQ42" s="12"/>
      <c r="OWR42" s="12"/>
      <c r="OWS42" s="12"/>
      <c r="OWT42" s="12"/>
      <c r="OWU42" s="12"/>
      <c r="OWV42" s="12"/>
      <c r="OWW42" s="12"/>
      <c r="OWX42" s="12"/>
      <c r="OWY42" s="12"/>
      <c r="OWZ42" s="12"/>
      <c r="OXA42" s="12"/>
      <c r="OXB42" s="12"/>
      <c r="OXC42" s="12"/>
      <c r="OXD42" s="12"/>
      <c r="OXE42" s="12"/>
      <c r="OXF42" s="12"/>
      <c r="OXG42" s="12"/>
      <c r="OXH42" s="12"/>
      <c r="OXI42" s="12"/>
      <c r="OXJ42" s="12"/>
      <c r="OXK42" s="12"/>
      <c r="OXL42" s="12"/>
      <c r="OXM42" s="12"/>
      <c r="OXN42" s="12"/>
      <c r="OXO42" s="12"/>
      <c r="OXP42" s="12"/>
      <c r="OXQ42" s="12"/>
      <c r="OXR42" s="12"/>
      <c r="OXS42" s="12"/>
      <c r="OXT42" s="12"/>
      <c r="OXU42" s="12"/>
      <c r="OXV42" s="12"/>
      <c r="OXW42" s="12"/>
      <c r="OXX42" s="12"/>
      <c r="OXY42" s="12"/>
      <c r="OXZ42" s="12"/>
      <c r="OYA42" s="12"/>
      <c r="OYB42" s="12"/>
      <c r="OYC42" s="12"/>
      <c r="OYD42" s="12"/>
      <c r="OYE42" s="12"/>
      <c r="OYF42" s="12"/>
      <c r="OYG42" s="12"/>
      <c r="OYH42" s="12"/>
      <c r="OYI42" s="12"/>
      <c r="OYJ42" s="12"/>
      <c r="OYK42" s="12"/>
      <c r="OYL42" s="12"/>
      <c r="OYM42" s="12"/>
      <c r="OYN42" s="12"/>
      <c r="OYO42" s="12"/>
      <c r="OYP42" s="12"/>
      <c r="OYQ42" s="12"/>
      <c r="OYR42" s="12"/>
      <c r="OYS42" s="12"/>
      <c r="OYT42" s="12"/>
      <c r="OYU42" s="12"/>
      <c r="OYV42" s="12"/>
      <c r="OYW42" s="12"/>
      <c r="OYX42" s="12"/>
      <c r="OYY42" s="12"/>
      <c r="OYZ42" s="12"/>
      <c r="OZA42" s="12"/>
      <c r="OZB42" s="12"/>
      <c r="OZC42" s="12"/>
      <c r="OZD42" s="12"/>
      <c r="OZE42" s="12"/>
      <c r="OZF42" s="12"/>
      <c r="OZG42" s="12"/>
      <c r="OZH42" s="12"/>
      <c r="OZI42" s="12"/>
      <c r="OZJ42" s="12"/>
      <c r="OZK42" s="12"/>
      <c r="OZL42" s="12"/>
      <c r="OZM42" s="12"/>
      <c r="OZN42" s="12"/>
      <c r="OZO42" s="12"/>
      <c r="OZP42" s="12"/>
      <c r="OZQ42" s="12"/>
      <c r="OZR42" s="12"/>
      <c r="OZS42" s="12"/>
      <c r="OZT42" s="12"/>
      <c r="OZU42" s="12"/>
      <c r="OZV42" s="12"/>
      <c r="OZW42" s="12"/>
      <c r="OZX42" s="12"/>
      <c r="OZY42" s="12"/>
      <c r="OZZ42" s="12"/>
      <c r="PAA42" s="12"/>
      <c r="PAB42" s="12"/>
      <c r="PAC42" s="12"/>
      <c r="PAD42" s="12"/>
      <c r="PAE42" s="12"/>
      <c r="PAF42" s="12"/>
      <c r="PAG42" s="12"/>
      <c r="PAH42" s="12"/>
      <c r="PAI42" s="12"/>
      <c r="PAJ42" s="12"/>
      <c r="PAK42" s="12"/>
      <c r="PAL42" s="12"/>
      <c r="PAM42" s="12"/>
      <c r="PAN42" s="12"/>
      <c r="PAO42" s="12"/>
      <c r="PAP42" s="12"/>
      <c r="PAQ42" s="12"/>
      <c r="PAR42" s="12"/>
      <c r="PAS42" s="12"/>
      <c r="PAT42" s="12"/>
      <c r="PAU42" s="12"/>
      <c r="PAV42" s="12"/>
      <c r="PAW42" s="12"/>
      <c r="PAX42" s="12"/>
      <c r="PAY42" s="12"/>
      <c r="PAZ42" s="12"/>
      <c r="PBA42" s="12"/>
      <c r="PBB42" s="12"/>
      <c r="PBC42" s="12"/>
      <c r="PBD42" s="12"/>
      <c r="PBE42" s="12"/>
      <c r="PBF42" s="12"/>
      <c r="PBG42" s="12"/>
      <c r="PBH42" s="12"/>
      <c r="PBI42" s="12"/>
      <c r="PBJ42" s="12"/>
      <c r="PBK42" s="12"/>
      <c r="PBL42" s="12"/>
      <c r="PBM42" s="12"/>
      <c r="PBN42" s="12"/>
      <c r="PBO42" s="12"/>
      <c r="PBP42" s="12"/>
      <c r="PBQ42" s="12"/>
      <c r="PBR42" s="12"/>
      <c r="PBS42" s="12"/>
      <c r="PBT42" s="12"/>
      <c r="PBU42" s="12"/>
      <c r="PBV42" s="12"/>
      <c r="PBW42" s="12"/>
      <c r="PBX42" s="12"/>
      <c r="PBY42" s="12"/>
      <c r="PBZ42" s="12"/>
      <c r="PCA42" s="12"/>
      <c r="PCB42" s="12"/>
      <c r="PCC42" s="12"/>
      <c r="PCD42" s="12"/>
      <c r="PCE42" s="12"/>
      <c r="PCF42" s="12"/>
      <c r="PCG42" s="12"/>
      <c r="PCH42" s="12"/>
      <c r="PCI42" s="12"/>
      <c r="PCJ42" s="12"/>
      <c r="PCK42" s="12"/>
      <c r="PCL42" s="12"/>
      <c r="PCM42" s="12"/>
      <c r="PCN42" s="12"/>
      <c r="PCO42" s="12"/>
      <c r="PCP42" s="12"/>
      <c r="PCQ42" s="12"/>
      <c r="PCR42" s="12"/>
      <c r="PCS42" s="12"/>
      <c r="PCT42" s="12"/>
      <c r="PCU42" s="12"/>
      <c r="PCV42" s="12"/>
      <c r="PCW42" s="12"/>
      <c r="PCX42" s="12"/>
      <c r="PCY42" s="12"/>
      <c r="PCZ42" s="12"/>
      <c r="PDA42" s="12"/>
      <c r="PDB42" s="12"/>
      <c r="PDC42" s="12"/>
      <c r="PDD42" s="12"/>
      <c r="PDE42" s="12"/>
      <c r="PDF42" s="12"/>
      <c r="PDG42" s="12"/>
      <c r="PDH42" s="12"/>
      <c r="PDI42" s="12"/>
      <c r="PDJ42" s="12"/>
      <c r="PDK42" s="12"/>
      <c r="PDL42" s="12"/>
      <c r="PDM42" s="12"/>
      <c r="PDN42" s="12"/>
      <c r="PDO42" s="12"/>
      <c r="PDP42" s="12"/>
      <c r="PDQ42" s="12"/>
      <c r="PDR42" s="12"/>
      <c r="PDS42" s="12"/>
      <c r="PDT42" s="12"/>
      <c r="PDU42" s="12"/>
      <c r="PDV42" s="12"/>
      <c r="PDW42" s="12"/>
      <c r="PDX42" s="12"/>
      <c r="PDY42" s="12"/>
      <c r="PDZ42" s="12"/>
      <c r="PEA42" s="12"/>
      <c r="PEB42" s="12"/>
      <c r="PEC42" s="12"/>
      <c r="PED42" s="12"/>
      <c r="PEE42" s="12"/>
      <c r="PEF42" s="12"/>
      <c r="PEG42" s="12"/>
      <c r="PEH42" s="12"/>
      <c r="PEI42" s="12"/>
      <c r="PEJ42" s="12"/>
      <c r="PEK42" s="12"/>
      <c r="PEL42" s="12"/>
      <c r="PEM42" s="12"/>
      <c r="PEN42" s="12"/>
      <c r="PEO42" s="12"/>
      <c r="PEP42" s="12"/>
      <c r="PEQ42" s="12"/>
      <c r="PER42" s="12"/>
      <c r="PES42" s="12"/>
      <c r="PET42" s="12"/>
      <c r="PEU42" s="12"/>
      <c r="PEV42" s="12"/>
      <c r="PEW42" s="12"/>
      <c r="PEX42" s="12"/>
      <c r="PEY42" s="12"/>
      <c r="PEZ42" s="12"/>
      <c r="PFA42" s="12"/>
      <c r="PFB42" s="12"/>
      <c r="PFC42" s="12"/>
      <c r="PFD42" s="12"/>
      <c r="PFE42" s="12"/>
      <c r="PFF42" s="12"/>
      <c r="PFG42" s="12"/>
      <c r="PFH42" s="12"/>
      <c r="PFI42" s="12"/>
      <c r="PFJ42" s="12"/>
      <c r="PFK42" s="12"/>
      <c r="PFL42" s="12"/>
      <c r="PFM42" s="12"/>
      <c r="PFN42" s="12"/>
      <c r="PFO42" s="12"/>
      <c r="PFP42" s="12"/>
      <c r="PFQ42" s="12"/>
      <c r="PFR42" s="12"/>
      <c r="PFS42" s="12"/>
      <c r="PFT42" s="12"/>
      <c r="PFU42" s="12"/>
      <c r="PFV42" s="12"/>
      <c r="PFW42" s="12"/>
      <c r="PFX42" s="12"/>
      <c r="PFY42" s="12"/>
      <c r="PFZ42" s="12"/>
      <c r="PGA42" s="12"/>
      <c r="PGB42" s="12"/>
      <c r="PGC42" s="12"/>
      <c r="PGD42" s="12"/>
      <c r="PGE42" s="12"/>
      <c r="PGF42" s="12"/>
      <c r="PGG42" s="12"/>
      <c r="PGH42" s="12"/>
      <c r="PGI42" s="12"/>
      <c r="PGJ42" s="12"/>
      <c r="PGK42" s="12"/>
      <c r="PGL42" s="12"/>
      <c r="PGM42" s="12"/>
      <c r="PGN42" s="12"/>
      <c r="PGO42" s="12"/>
      <c r="PGP42" s="12"/>
      <c r="PGQ42" s="12"/>
      <c r="PGR42" s="12"/>
      <c r="PGS42" s="12"/>
      <c r="PGT42" s="12"/>
      <c r="PGU42" s="12"/>
      <c r="PGV42" s="12"/>
      <c r="PGW42" s="12"/>
      <c r="PGX42" s="12"/>
      <c r="PGY42" s="12"/>
      <c r="PGZ42" s="12"/>
      <c r="PHA42" s="12"/>
      <c r="PHB42" s="12"/>
      <c r="PHC42" s="12"/>
      <c r="PHD42" s="12"/>
      <c r="PHE42" s="12"/>
      <c r="PHF42" s="12"/>
      <c r="PHG42" s="12"/>
      <c r="PHH42" s="12"/>
      <c r="PHI42" s="12"/>
      <c r="PHJ42" s="12"/>
      <c r="PHK42" s="12"/>
      <c r="PHL42" s="12"/>
      <c r="PHM42" s="12"/>
      <c r="PHN42" s="12"/>
      <c r="PHO42" s="12"/>
      <c r="PHP42" s="12"/>
      <c r="PHQ42" s="12"/>
      <c r="PHR42" s="12"/>
      <c r="PHS42" s="12"/>
      <c r="PHT42" s="12"/>
      <c r="PHU42" s="12"/>
      <c r="PHV42" s="12"/>
      <c r="PHW42" s="12"/>
      <c r="PHX42" s="12"/>
      <c r="PHY42" s="12"/>
      <c r="PHZ42" s="12"/>
      <c r="PIA42" s="12"/>
      <c r="PIB42" s="12"/>
      <c r="PIC42" s="12"/>
      <c r="PID42" s="12"/>
      <c r="PIE42" s="12"/>
      <c r="PIF42" s="12"/>
      <c r="PIG42" s="12"/>
      <c r="PIH42" s="12"/>
      <c r="PII42" s="12"/>
      <c r="PIJ42" s="12"/>
      <c r="PIK42" s="12"/>
      <c r="PIL42" s="12"/>
      <c r="PIM42" s="12"/>
      <c r="PIN42" s="12"/>
      <c r="PIO42" s="12"/>
      <c r="PIP42" s="12"/>
      <c r="PIQ42" s="12"/>
      <c r="PIR42" s="12"/>
      <c r="PIS42" s="12"/>
      <c r="PIT42" s="12"/>
      <c r="PIU42" s="12"/>
      <c r="PIV42" s="12"/>
      <c r="PIW42" s="12"/>
      <c r="PIX42" s="12"/>
      <c r="PIY42" s="12"/>
      <c r="PIZ42" s="12"/>
      <c r="PJA42" s="12"/>
      <c r="PJB42" s="12"/>
      <c r="PJC42" s="12"/>
      <c r="PJD42" s="12"/>
      <c r="PJE42" s="12"/>
      <c r="PJF42" s="12"/>
      <c r="PJG42" s="12"/>
      <c r="PJH42" s="12"/>
      <c r="PJI42" s="12"/>
      <c r="PJJ42" s="12"/>
      <c r="PJK42" s="12"/>
      <c r="PJL42" s="12"/>
      <c r="PJM42" s="12"/>
      <c r="PJN42" s="12"/>
      <c r="PJO42" s="12"/>
      <c r="PJP42" s="12"/>
      <c r="PJQ42" s="12"/>
      <c r="PJR42" s="12"/>
      <c r="PJS42" s="12"/>
      <c r="PJT42" s="12"/>
      <c r="PJU42" s="12"/>
      <c r="PJV42" s="12"/>
      <c r="PJW42" s="12"/>
      <c r="PJX42" s="12"/>
      <c r="PJY42" s="12"/>
      <c r="PJZ42" s="12"/>
      <c r="PKA42" s="12"/>
      <c r="PKB42" s="12"/>
      <c r="PKC42" s="12"/>
      <c r="PKD42" s="12"/>
      <c r="PKE42" s="12"/>
      <c r="PKF42" s="12"/>
      <c r="PKG42" s="12"/>
      <c r="PKH42" s="12"/>
      <c r="PKI42" s="12"/>
      <c r="PKJ42" s="12"/>
      <c r="PKK42" s="12"/>
      <c r="PKL42" s="12"/>
      <c r="PKM42" s="12"/>
      <c r="PKN42" s="12"/>
      <c r="PKO42" s="12"/>
      <c r="PKP42" s="12"/>
      <c r="PKQ42" s="12"/>
      <c r="PKR42" s="12"/>
      <c r="PKS42" s="12"/>
      <c r="PKT42" s="12"/>
      <c r="PKU42" s="12"/>
      <c r="PKV42" s="12"/>
      <c r="PKW42" s="12"/>
      <c r="PKX42" s="12"/>
      <c r="PKY42" s="12"/>
      <c r="PKZ42" s="12"/>
      <c r="PLA42" s="12"/>
      <c r="PLB42" s="12"/>
      <c r="PLC42" s="12"/>
      <c r="PLD42" s="12"/>
      <c r="PLE42" s="12"/>
      <c r="PLF42" s="12"/>
      <c r="PLG42" s="12"/>
      <c r="PLH42" s="12"/>
      <c r="PLI42" s="12"/>
      <c r="PLJ42" s="12"/>
      <c r="PLK42" s="12"/>
      <c r="PLL42" s="12"/>
      <c r="PLM42" s="12"/>
      <c r="PLN42" s="12"/>
      <c r="PLO42" s="12"/>
      <c r="PLP42" s="12"/>
      <c r="PLQ42" s="12"/>
      <c r="PLR42" s="12"/>
      <c r="PLS42" s="12"/>
      <c r="PLT42" s="12"/>
      <c r="PLU42" s="12"/>
      <c r="PLV42" s="12"/>
      <c r="PLW42" s="12"/>
      <c r="PLX42" s="12"/>
      <c r="PLY42" s="12"/>
      <c r="PLZ42" s="12"/>
      <c r="PMA42" s="12"/>
      <c r="PMB42" s="12"/>
      <c r="PMC42" s="12"/>
      <c r="PMD42" s="12"/>
      <c r="PME42" s="12"/>
      <c r="PMF42" s="12"/>
      <c r="PMG42" s="12"/>
      <c r="PMH42" s="12"/>
      <c r="PMI42" s="12"/>
      <c r="PMJ42" s="12"/>
      <c r="PMK42" s="12"/>
      <c r="PML42" s="12"/>
      <c r="PMM42" s="12"/>
      <c r="PMN42" s="12"/>
      <c r="PMO42" s="12"/>
      <c r="PMP42" s="12"/>
      <c r="PMQ42" s="12"/>
      <c r="PMR42" s="12"/>
      <c r="PMS42" s="12"/>
      <c r="PMT42" s="12"/>
      <c r="PMU42" s="12"/>
      <c r="PMV42" s="12"/>
      <c r="PMW42" s="12"/>
      <c r="PMX42" s="12"/>
      <c r="PMY42" s="12"/>
      <c r="PMZ42" s="12"/>
      <c r="PNA42" s="12"/>
      <c r="PNB42" s="12"/>
      <c r="PNC42" s="12"/>
      <c r="PND42" s="12"/>
      <c r="PNE42" s="12"/>
      <c r="PNF42" s="12"/>
      <c r="PNG42" s="12"/>
      <c r="PNH42" s="12"/>
      <c r="PNI42" s="12"/>
      <c r="PNJ42" s="12"/>
      <c r="PNK42" s="12"/>
      <c r="PNL42" s="12"/>
      <c r="PNM42" s="12"/>
      <c r="PNN42" s="12"/>
      <c r="PNO42" s="12"/>
      <c r="PNP42" s="12"/>
      <c r="PNQ42" s="12"/>
      <c r="PNR42" s="12"/>
      <c r="PNS42" s="12"/>
      <c r="PNT42" s="12"/>
      <c r="PNU42" s="12"/>
      <c r="PNV42" s="12"/>
      <c r="PNW42" s="12"/>
      <c r="PNX42" s="12"/>
      <c r="PNY42" s="12"/>
      <c r="PNZ42" s="12"/>
      <c r="POA42" s="12"/>
      <c r="POB42" s="12"/>
      <c r="POC42" s="12"/>
      <c r="POD42" s="12"/>
      <c r="POE42" s="12"/>
      <c r="POF42" s="12"/>
      <c r="POG42" s="12"/>
      <c r="POH42" s="12"/>
      <c r="POI42" s="12"/>
      <c r="POJ42" s="12"/>
      <c r="POK42" s="12"/>
      <c r="POL42" s="12"/>
      <c r="POM42" s="12"/>
      <c r="PON42" s="12"/>
      <c r="POO42" s="12"/>
      <c r="POP42" s="12"/>
      <c r="POQ42" s="12"/>
      <c r="POR42" s="12"/>
      <c r="POS42" s="12"/>
      <c r="POT42" s="12"/>
      <c r="POU42" s="12"/>
      <c r="POV42" s="12"/>
      <c r="POW42" s="12"/>
      <c r="POX42" s="12"/>
      <c r="POY42" s="12"/>
      <c r="POZ42" s="12"/>
      <c r="PPA42" s="12"/>
      <c r="PPB42" s="12"/>
      <c r="PPC42" s="12"/>
      <c r="PPD42" s="12"/>
      <c r="PPE42" s="12"/>
      <c r="PPF42" s="12"/>
      <c r="PPG42" s="12"/>
      <c r="PPH42" s="12"/>
      <c r="PPI42" s="12"/>
      <c r="PPJ42" s="12"/>
      <c r="PPK42" s="12"/>
      <c r="PPL42" s="12"/>
      <c r="PPM42" s="12"/>
      <c r="PPN42" s="12"/>
      <c r="PPO42" s="12"/>
      <c r="PPP42" s="12"/>
      <c r="PPQ42" s="12"/>
      <c r="PPR42" s="12"/>
      <c r="PPS42" s="12"/>
      <c r="PPT42" s="12"/>
      <c r="PPU42" s="12"/>
      <c r="PPV42" s="12"/>
      <c r="PPW42" s="12"/>
      <c r="PPX42" s="12"/>
      <c r="PPY42" s="12"/>
      <c r="PPZ42" s="12"/>
      <c r="PQA42" s="12"/>
      <c r="PQB42" s="12"/>
      <c r="PQC42" s="12"/>
      <c r="PQD42" s="12"/>
      <c r="PQE42" s="12"/>
      <c r="PQF42" s="12"/>
      <c r="PQG42" s="12"/>
      <c r="PQH42" s="12"/>
      <c r="PQI42" s="12"/>
      <c r="PQJ42" s="12"/>
      <c r="PQK42" s="12"/>
      <c r="PQL42" s="12"/>
      <c r="PQM42" s="12"/>
      <c r="PQN42" s="12"/>
      <c r="PQO42" s="12"/>
      <c r="PQP42" s="12"/>
      <c r="PQQ42" s="12"/>
      <c r="PQR42" s="12"/>
      <c r="PQS42" s="12"/>
      <c r="PQT42" s="12"/>
      <c r="PQU42" s="12"/>
      <c r="PQV42" s="12"/>
      <c r="PQW42" s="12"/>
      <c r="PQX42" s="12"/>
      <c r="PQY42" s="12"/>
      <c r="PQZ42" s="12"/>
      <c r="PRA42" s="12"/>
      <c r="PRB42" s="12"/>
      <c r="PRC42" s="12"/>
      <c r="PRD42" s="12"/>
      <c r="PRE42" s="12"/>
      <c r="PRF42" s="12"/>
      <c r="PRG42" s="12"/>
      <c r="PRH42" s="12"/>
      <c r="PRI42" s="12"/>
      <c r="PRJ42" s="12"/>
      <c r="PRK42" s="12"/>
      <c r="PRL42" s="12"/>
      <c r="PRM42" s="12"/>
      <c r="PRN42" s="12"/>
      <c r="PRO42" s="12"/>
      <c r="PRP42" s="12"/>
      <c r="PRQ42" s="12"/>
      <c r="PRR42" s="12"/>
      <c r="PRS42" s="12"/>
      <c r="PRT42" s="12"/>
      <c r="PRU42" s="12"/>
      <c r="PRV42" s="12"/>
      <c r="PRW42" s="12"/>
      <c r="PRX42" s="12"/>
      <c r="PRY42" s="12"/>
      <c r="PRZ42" s="12"/>
      <c r="PSA42" s="12"/>
      <c r="PSB42" s="12"/>
      <c r="PSC42" s="12"/>
      <c r="PSD42" s="12"/>
      <c r="PSE42" s="12"/>
      <c r="PSF42" s="12"/>
      <c r="PSG42" s="12"/>
      <c r="PSH42" s="12"/>
      <c r="PSI42" s="12"/>
      <c r="PSJ42" s="12"/>
      <c r="PSK42" s="12"/>
      <c r="PSL42" s="12"/>
      <c r="PSM42" s="12"/>
      <c r="PSN42" s="12"/>
      <c r="PSO42" s="12"/>
      <c r="PSP42" s="12"/>
      <c r="PSQ42" s="12"/>
      <c r="PSR42" s="12"/>
      <c r="PSS42" s="12"/>
      <c r="PST42" s="12"/>
      <c r="PSU42" s="12"/>
      <c r="PSV42" s="12"/>
      <c r="PSW42" s="12"/>
      <c r="PSX42" s="12"/>
      <c r="PSY42" s="12"/>
      <c r="PSZ42" s="12"/>
      <c r="PTA42" s="12"/>
      <c r="PTB42" s="12"/>
      <c r="PTC42" s="12"/>
      <c r="PTD42" s="12"/>
      <c r="PTE42" s="12"/>
      <c r="PTF42" s="12"/>
      <c r="PTG42" s="12"/>
      <c r="PTH42" s="12"/>
      <c r="PTI42" s="12"/>
      <c r="PTJ42" s="12"/>
      <c r="PTK42" s="12"/>
      <c r="PTL42" s="12"/>
      <c r="PTM42" s="12"/>
      <c r="PTN42" s="12"/>
      <c r="PTO42" s="12"/>
      <c r="PTP42" s="12"/>
      <c r="PTQ42" s="12"/>
      <c r="PTR42" s="12"/>
      <c r="PTS42" s="12"/>
      <c r="PTT42" s="12"/>
      <c r="PTU42" s="12"/>
      <c r="PTV42" s="12"/>
      <c r="PTW42" s="12"/>
      <c r="PTX42" s="12"/>
      <c r="PTY42" s="12"/>
      <c r="PTZ42" s="12"/>
      <c r="PUA42" s="12"/>
      <c r="PUB42" s="12"/>
      <c r="PUC42" s="12"/>
      <c r="PUD42" s="12"/>
      <c r="PUE42" s="12"/>
      <c r="PUF42" s="12"/>
      <c r="PUG42" s="12"/>
      <c r="PUH42" s="12"/>
      <c r="PUI42" s="12"/>
      <c r="PUJ42" s="12"/>
      <c r="PUK42" s="12"/>
      <c r="PUL42" s="12"/>
      <c r="PUM42" s="12"/>
      <c r="PUN42" s="12"/>
      <c r="PUO42" s="12"/>
      <c r="PUP42" s="12"/>
      <c r="PUQ42" s="12"/>
      <c r="PUR42" s="12"/>
      <c r="PUS42" s="12"/>
      <c r="PUT42" s="12"/>
      <c r="PUU42" s="12"/>
      <c r="PUV42" s="12"/>
      <c r="PUW42" s="12"/>
      <c r="PUX42" s="12"/>
      <c r="PUY42" s="12"/>
      <c r="PUZ42" s="12"/>
      <c r="PVA42" s="12"/>
      <c r="PVB42" s="12"/>
      <c r="PVC42" s="12"/>
      <c r="PVD42" s="12"/>
      <c r="PVE42" s="12"/>
      <c r="PVF42" s="12"/>
      <c r="PVG42" s="12"/>
      <c r="PVH42" s="12"/>
      <c r="PVI42" s="12"/>
      <c r="PVJ42" s="12"/>
      <c r="PVK42" s="12"/>
      <c r="PVL42" s="12"/>
      <c r="PVM42" s="12"/>
      <c r="PVN42" s="12"/>
      <c r="PVO42" s="12"/>
      <c r="PVP42" s="12"/>
      <c r="PVQ42" s="12"/>
      <c r="PVR42" s="12"/>
      <c r="PVS42" s="12"/>
      <c r="PVT42" s="12"/>
      <c r="PVU42" s="12"/>
      <c r="PVV42" s="12"/>
      <c r="PVW42" s="12"/>
      <c r="PVX42" s="12"/>
      <c r="PVY42" s="12"/>
      <c r="PVZ42" s="12"/>
      <c r="PWA42" s="12"/>
      <c r="PWB42" s="12"/>
      <c r="PWC42" s="12"/>
      <c r="PWD42" s="12"/>
      <c r="PWE42" s="12"/>
      <c r="PWF42" s="12"/>
      <c r="PWG42" s="12"/>
      <c r="PWH42" s="12"/>
      <c r="PWI42" s="12"/>
      <c r="PWJ42" s="12"/>
      <c r="PWK42" s="12"/>
      <c r="PWL42" s="12"/>
      <c r="PWM42" s="12"/>
      <c r="PWN42" s="12"/>
      <c r="PWO42" s="12"/>
      <c r="PWP42" s="12"/>
      <c r="PWQ42" s="12"/>
      <c r="PWR42" s="12"/>
      <c r="PWS42" s="12"/>
      <c r="PWT42" s="12"/>
      <c r="PWU42" s="12"/>
      <c r="PWV42" s="12"/>
      <c r="PWW42" s="12"/>
      <c r="PWX42" s="12"/>
      <c r="PWY42" s="12"/>
      <c r="PWZ42" s="12"/>
      <c r="PXA42" s="12"/>
      <c r="PXB42" s="12"/>
      <c r="PXC42" s="12"/>
      <c r="PXD42" s="12"/>
      <c r="PXE42" s="12"/>
      <c r="PXF42" s="12"/>
      <c r="PXG42" s="12"/>
      <c r="PXH42" s="12"/>
      <c r="PXI42" s="12"/>
      <c r="PXJ42" s="12"/>
      <c r="PXK42" s="12"/>
      <c r="PXL42" s="12"/>
      <c r="PXM42" s="12"/>
      <c r="PXN42" s="12"/>
      <c r="PXO42" s="12"/>
      <c r="PXP42" s="12"/>
      <c r="PXQ42" s="12"/>
      <c r="PXR42" s="12"/>
      <c r="PXS42" s="12"/>
      <c r="PXT42" s="12"/>
      <c r="PXU42" s="12"/>
      <c r="PXV42" s="12"/>
      <c r="PXW42" s="12"/>
      <c r="PXX42" s="12"/>
      <c r="PXY42" s="12"/>
      <c r="PXZ42" s="12"/>
      <c r="PYA42" s="12"/>
      <c r="PYB42" s="12"/>
      <c r="PYC42" s="12"/>
      <c r="PYD42" s="12"/>
      <c r="PYE42" s="12"/>
      <c r="PYF42" s="12"/>
      <c r="PYG42" s="12"/>
      <c r="PYH42" s="12"/>
      <c r="PYI42" s="12"/>
      <c r="PYJ42" s="12"/>
      <c r="PYK42" s="12"/>
      <c r="PYL42" s="12"/>
      <c r="PYM42" s="12"/>
      <c r="PYN42" s="12"/>
      <c r="PYO42" s="12"/>
      <c r="PYP42" s="12"/>
      <c r="PYQ42" s="12"/>
      <c r="PYR42" s="12"/>
      <c r="PYS42" s="12"/>
      <c r="PYT42" s="12"/>
      <c r="PYU42" s="12"/>
      <c r="PYV42" s="12"/>
      <c r="PYW42" s="12"/>
      <c r="PYX42" s="12"/>
      <c r="PYY42" s="12"/>
      <c r="PYZ42" s="12"/>
      <c r="PZA42" s="12"/>
      <c r="PZB42" s="12"/>
      <c r="PZC42" s="12"/>
      <c r="PZD42" s="12"/>
      <c r="PZE42" s="12"/>
      <c r="PZF42" s="12"/>
      <c r="PZG42" s="12"/>
      <c r="PZH42" s="12"/>
      <c r="PZI42" s="12"/>
      <c r="PZJ42" s="12"/>
      <c r="PZK42" s="12"/>
      <c r="PZL42" s="12"/>
      <c r="PZM42" s="12"/>
      <c r="PZN42" s="12"/>
      <c r="PZO42" s="12"/>
      <c r="PZP42" s="12"/>
      <c r="PZQ42" s="12"/>
      <c r="PZR42" s="12"/>
      <c r="PZS42" s="12"/>
      <c r="PZT42" s="12"/>
      <c r="PZU42" s="12"/>
      <c r="PZV42" s="12"/>
      <c r="PZW42" s="12"/>
      <c r="PZX42" s="12"/>
      <c r="PZY42" s="12"/>
      <c r="PZZ42" s="12"/>
      <c r="QAA42" s="12"/>
      <c r="QAB42" s="12"/>
      <c r="QAC42" s="12"/>
      <c r="QAD42" s="12"/>
      <c r="QAE42" s="12"/>
      <c r="QAF42" s="12"/>
      <c r="QAG42" s="12"/>
      <c r="QAH42" s="12"/>
      <c r="QAI42" s="12"/>
      <c r="QAJ42" s="12"/>
      <c r="QAK42" s="12"/>
      <c r="QAL42" s="12"/>
      <c r="QAM42" s="12"/>
      <c r="QAN42" s="12"/>
      <c r="QAO42" s="12"/>
      <c r="QAP42" s="12"/>
      <c r="QAQ42" s="12"/>
      <c r="QAR42" s="12"/>
      <c r="QAS42" s="12"/>
      <c r="QAT42" s="12"/>
      <c r="QAU42" s="12"/>
      <c r="QAV42" s="12"/>
      <c r="QAW42" s="12"/>
      <c r="QAX42" s="12"/>
      <c r="QAY42" s="12"/>
      <c r="QAZ42" s="12"/>
      <c r="QBA42" s="12"/>
      <c r="QBB42" s="12"/>
      <c r="QBC42" s="12"/>
      <c r="QBD42" s="12"/>
      <c r="QBE42" s="12"/>
      <c r="QBF42" s="12"/>
      <c r="QBG42" s="12"/>
      <c r="QBH42" s="12"/>
      <c r="QBI42" s="12"/>
      <c r="QBJ42" s="12"/>
      <c r="QBK42" s="12"/>
      <c r="QBL42" s="12"/>
      <c r="QBM42" s="12"/>
      <c r="QBN42" s="12"/>
      <c r="QBO42" s="12"/>
      <c r="QBP42" s="12"/>
      <c r="QBQ42" s="12"/>
      <c r="QBR42" s="12"/>
      <c r="QBS42" s="12"/>
      <c r="QBT42" s="12"/>
      <c r="QBU42" s="12"/>
      <c r="QBV42" s="12"/>
      <c r="QBW42" s="12"/>
      <c r="QBX42" s="12"/>
      <c r="QBY42" s="12"/>
      <c r="QBZ42" s="12"/>
      <c r="QCA42" s="12"/>
      <c r="QCB42" s="12"/>
      <c r="QCC42" s="12"/>
      <c r="QCD42" s="12"/>
      <c r="QCE42" s="12"/>
      <c r="QCF42" s="12"/>
      <c r="QCG42" s="12"/>
      <c r="QCH42" s="12"/>
      <c r="QCI42" s="12"/>
      <c r="QCJ42" s="12"/>
      <c r="QCK42" s="12"/>
      <c r="QCL42" s="12"/>
      <c r="QCM42" s="12"/>
      <c r="QCN42" s="12"/>
      <c r="QCO42" s="12"/>
      <c r="QCP42" s="12"/>
      <c r="QCQ42" s="12"/>
      <c r="QCR42" s="12"/>
      <c r="QCS42" s="12"/>
      <c r="QCT42" s="12"/>
      <c r="QCU42" s="12"/>
      <c r="QCV42" s="12"/>
      <c r="QCW42" s="12"/>
      <c r="QCX42" s="12"/>
      <c r="QCY42" s="12"/>
      <c r="QCZ42" s="12"/>
      <c r="QDA42" s="12"/>
      <c r="QDB42" s="12"/>
      <c r="QDC42" s="12"/>
      <c r="QDD42" s="12"/>
      <c r="QDE42" s="12"/>
      <c r="QDF42" s="12"/>
      <c r="QDG42" s="12"/>
      <c r="QDH42" s="12"/>
      <c r="QDI42" s="12"/>
      <c r="QDJ42" s="12"/>
      <c r="QDK42" s="12"/>
      <c r="QDL42" s="12"/>
      <c r="QDM42" s="12"/>
      <c r="QDN42" s="12"/>
      <c r="QDO42" s="12"/>
      <c r="QDP42" s="12"/>
      <c r="QDQ42" s="12"/>
      <c r="QDR42" s="12"/>
      <c r="QDS42" s="12"/>
      <c r="QDT42" s="12"/>
      <c r="QDU42" s="12"/>
      <c r="QDV42" s="12"/>
      <c r="QDW42" s="12"/>
      <c r="QDX42" s="12"/>
      <c r="QDY42" s="12"/>
      <c r="QDZ42" s="12"/>
      <c r="QEA42" s="12"/>
      <c r="QEB42" s="12"/>
      <c r="QEC42" s="12"/>
      <c r="QED42" s="12"/>
      <c r="QEE42" s="12"/>
      <c r="QEF42" s="12"/>
      <c r="QEG42" s="12"/>
      <c r="QEH42" s="12"/>
      <c r="QEI42" s="12"/>
      <c r="QEJ42" s="12"/>
      <c r="QEK42" s="12"/>
      <c r="QEL42" s="12"/>
      <c r="QEM42" s="12"/>
      <c r="QEN42" s="12"/>
      <c r="QEO42" s="12"/>
      <c r="QEP42" s="12"/>
      <c r="QEQ42" s="12"/>
      <c r="QER42" s="12"/>
      <c r="QES42" s="12"/>
      <c r="QET42" s="12"/>
      <c r="QEU42" s="12"/>
      <c r="QEV42" s="12"/>
      <c r="QEW42" s="12"/>
      <c r="QEX42" s="12"/>
      <c r="QEY42" s="12"/>
      <c r="QEZ42" s="12"/>
      <c r="QFA42" s="12"/>
      <c r="QFB42" s="12"/>
      <c r="QFC42" s="12"/>
      <c r="QFD42" s="12"/>
      <c r="QFE42" s="12"/>
      <c r="QFF42" s="12"/>
      <c r="QFG42" s="12"/>
      <c r="QFH42" s="12"/>
      <c r="QFI42" s="12"/>
      <c r="QFJ42" s="12"/>
      <c r="QFK42" s="12"/>
      <c r="QFL42" s="12"/>
      <c r="QFM42" s="12"/>
      <c r="QFN42" s="12"/>
      <c r="QFO42" s="12"/>
      <c r="QFP42" s="12"/>
      <c r="QFQ42" s="12"/>
      <c r="QFR42" s="12"/>
      <c r="QFS42" s="12"/>
      <c r="QFT42" s="12"/>
      <c r="QFU42" s="12"/>
      <c r="QFV42" s="12"/>
      <c r="QFW42" s="12"/>
      <c r="QFX42" s="12"/>
      <c r="QFY42" s="12"/>
      <c r="QFZ42" s="12"/>
      <c r="QGA42" s="12"/>
      <c r="QGB42" s="12"/>
      <c r="QGC42" s="12"/>
      <c r="QGD42" s="12"/>
      <c r="QGE42" s="12"/>
      <c r="QGF42" s="12"/>
      <c r="QGG42" s="12"/>
      <c r="QGH42" s="12"/>
      <c r="QGI42" s="12"/>
      <c r="QGJ42" s="12"/>
      <c r="QGK42" s="12"/>
      <c r="QGL42" s="12"/>
      <c r="QGM42" s="12"/>
      <c r="QGN42" s="12"/>
      <c r="QGO42" s="12"/>
      <c r="QGP42" s="12"/>
      <c r="QGQ42" s="12"/>
      <c r="QGR42" s="12"/>
      <c r="QGS42" s="12"/>
      <c r="QGT42" s="12"/>
      <c r="QGU42" s="12"/>
      <c r="QGV42" s="12"/>
      <c r="QGW42" s="12"/>
      <c r="QGX42" s="12"/>
      <c r="QGY42" s="12"/>
      <c r="QGZ42" s="12"/>
      <c r="QHA42" s="12"/>
      <c r="QHB42" s="12"/>
      <c r="QHC42" s="12"/>
      <c r="QHD42" s="12"/>
      <c r="QHE42" s="12"/>
      <c r="QHF42" s="12"/>
      <c r="QHG42" s="12"/>
      <c r="QHH42" s="12"/>
      <c r="QHI42" s="12"/>
      <c r="QHJ42" s="12"/>
      <c r="QHK42" s="12"/>
      <c r="QHL42" s="12"/>
      <c r="QHM42" s="12"/>
      <c r="QHN42" s="12"/>
      <c r="QHO42" s="12"/>
      <c r="QHP42" s="12"/>
      <c r="QHQ42" s="12"/>
      <c r="QHR42" s="12"/>
      <c r="QHS42" s="12"/>
      <c r="QHT42" s="12"/>
      <c r="QHU42" s="12"/>
      <c r="QHV42" s="12"/>
      <c r="QHW42" s="12"/>
      <c r="QHX42" s="12"/>
      <c r="QHY42" s="12"/>
      <c r="QHZ42" s="12"/>
      <c r="QIA42" s="12"/>
      <c r="QIB42" s="12"/>
      <c r="QIC42" s="12"/>
      <c r="QID42" s="12"/>
      <c r="QIE42" s="12"/>
      <c r="QIF42" s="12"/>
      <c r="QIG42" s="12"/>
      <c r="QIH42" s="12"/>
      <c r="QII42" s="12"/>
      <c r="QIJ42" s="12"/>
      <c r="QIK42" s="12"/>
      <c r="QIL42" s="12"/>
      <c r="QIM42" s="12"/>
      <c r="QIN42" s="12"/>
      <c r="QIO42" s="12"/>
      <c r="QIP42" s="12"/>
      <c r="QIQ42" s="12"/>
      <c r="QIR42" s="12"/>
      <c r="QIS42" s="12"/>
      <c r="QIT42" s="12"/>
      <c r="QIU42" s="12"/>
      <c r="QIV42" s="12"/>
      <c r="QIW42" s="12"/>
      <c r="QIX42" s="12"/>
      <c r="QIY42" s="12"/>
      <c r="QIZ42" s="12"/>
      <c r="QJA42" s="12"/>
      <c r="QJB42" s="12"/>
      <c r="QJC42" s="12"/>
      <c r="QJD42" s="12"/>
      <c r="QJE42" s="12"/>
      <c r="QJF42" s="12"/>
      <c r="QJG42" s="12"/>
      <c r="QJH42" s="12"/>
      <c r="QJI42" s="12"/>
      <c r="QJJ42" s="12"/>
      <c r="QJK42" s="12"/>
      <c r="QJL42" s="12"/>
      <c r="QJM42" s="12"/>
      <c r="QJN42" s="12"/>
      <c r="QJO42" s="12"/>
      <c r="QJP42" s="12"/>
      <c r="QJQ42" s="12"/>
      <c r="QJR42" s="12"/>
      <c r="QJS42" s="12"/>
      <c r="QJT42" s="12"/>
      <c r="QJU42" s="12"/>
      <c r="QJV42" s="12"/>
      <c r="QJW42" s="12"/>
      <c r="QJX42" s="12"/>
      <c r="QJY42" s="12"/>
      <c r="QJZ42" s="12"/>
      <c r="QKA42" s="12"/>
      <c r="QKB42" s="12"/>
      <c r="QKC42" s="12"/>
      <c r="QKD42" s="12"/>
      <c r="QKE42" s="12"/>
      <c r="QKF42" s="12"/>
      <c r="QKG42" s="12"/>
      <c r="QKH42" s="12"/>
      <c r="QKI42" s="12"/>
      <c r="QKJ42" s="12"/>
      <c r="QKK42" s="12"/>
      <c r="QKL42" s="12"/>
      <c r="QKM42" s="12"/>
      <c r="QKN42" s="12"/>
      <c r="QKO42" s="12"/>
      <c r="QKP42" s="12"/>
      <c r="QKQ42" s="12"/>
      <c r="QKR42" s="12"/>
      <c r="QKS42" s="12"/>
      <c r="QKT42" s="12"/>
      <c r="QKU42" s="12"/>
      <c r="QKV42" s="12"/>
      <c r="QKW42" s="12"/>
      <c r="QKX42" s="12"/>
      <c r="QKY42" s="12"/>
      <c r="QKZ42" s="12"/>
      <c r="QLA42" s="12"/>
      <c r="QLB42" s="12"/>
      <c r="QLC42" s="12"/>
      <c r="QLD42" s="12"/>
      <c r="QLE42" s="12"/>
      <c r="QLF42" s="12"/>
      <c r="QLG42" s="12"/>
      <c r="QLH42" s="12"/>
      <c r="QLI42" s="12"/>
      <c r="QLJ42" s="12"/>
      <c r="QLK42" s="12"/>
      <c r="QLL42" s="12"/>
      <c r="QLM42" s="12"/>
      <c r="QLN42" s="12"/>
      <c r="QLO42" s="12"/>
      <c r="QLP42" s="12"/>
      <c r="QLQ42" s="12"/>
      <c r="QLR42" s="12"/>
      <c r="QLS42" s="12"/>
      <c r="QLT42" s="12"/>
      <c r="QLU42" s="12"/>
      <c r="QLV42" s="12"/>
      <c r="QLW42" s="12"/>
      <c r="QLX42" s="12"/>
      <c r="QLY42" s="12"/>
      <c r="QLZ42" s="12"/>
      <c r="QMA42" s="12"/>
      <c r="QMB42" s="12"/>
      <c r="QMC42" s="12"/>
      <c r="QMD42" s="12"/>
      <c r="QME42" s="12"/>
      <c r="QMF42" s="12"/>
      <c r="QMG42" s="12"/>
      <c r="QMH42" s="12"/>
      <c r="QMI42" s="12"/>
      <c r="QMJ42" s="12"/>
      <c r="QMK42" s="12"/>
      <c r="QML42" s="12"/>
      <c r="QMM42" s="12"/>
      <c r="QMN42" s="12"/>
      <c r="QMO42" s="12"/>
      <c r="QMP42" s="12"/>
      <c r="QMQ42" s="12"/>
      <c r="QMR42" s="12"/>
      <c r="QMS42" s="12"/>
      <c r="QMT42" s="12"/>
      <c r="QMU42" s="12"/>
      <c r="QMV42" s="12"/>
      <c r="QMW42" s="12"/>
      <c r="QMX42" s="12"/>
      <c r="QMY42" s="12"/>
      <c r="QMZ42" s="12"/>
      <c r="QNA42" s="12"/>
      <c r="QNB42" s="12"/>
      <c r="QNC42" s="12"/>
      <c r="QND42" s="12"/>
      <c r="QNE42" s="12"/>
      <c r="QNF42" s="12"/>
      <c r="QNG42" s="12"/>
      <c r="QNH42" s="12"/>
      <c r="QNI42" s="12"/>
      <c r="QNJ42" s="12"/>
      <c r="QNK42" s="12"/>
      <c r="QNL42" s="12"/>
      <c r="QNM42" s="12"/>
      <c r="QNN42" s="12"/>
      <c r="QNO42" s="12"/>
      <c r="QNP42" s="12"/>
      <c r="QNQ42" s="12"/>
      <c r="QNR42" s="12"/>
      <c r="QNS42" s="12"/>
      <c r="QNT42" s="12"/>
      <c r="QNU42" s="12"/>
      <c r="QNV42" s="12"/>
      <c r="QNW42" s="12"/>
      <c r="QNX42" s="12"/>
      <c r="QNY42" s="12"/>
      <c r="QNZ42" s="12"/>
      <c r="QOA42" s="12"/>
      <c r="QOB42" s="12"/>
      <c r="QOC42" s="12"/>
      <c r="QOD42" s="12"/>
      <c r="QOE42" s="12"/>
      <c r="QOF42" s="12"/>
      <c r="QOG42" s="12"/>
      <c r="QOH42" s="12"/>
      <c r="QOI42" s="12"/>
      <c r="QOJ42" s="12"/>
      <c r="QOK42" s="12"/>
      <c r="QOL42" s="12"/>
      <c r="QOM42" s="12"/>
      <c r="QON42" s="12"/>
      <c r="QOO42" s="12"/>
      <c r="QOP42" s="12"/>
      <c r="QOQ42" s="12"/>
      <c r="QOR42" s="12"/>
      <c r="QOS42" s="12"/>
      <c r="QOT42" s="12"/>
      <c r="QOU42" s="12"/>
      <c r="QOV42" s="12"/>
      <c r="QOW42" s="12"/>
      <c r="QOX42" s="12"/>
      <c r="QOY42" s="12"/>
      <c r="QOZ42" s="12"/>
      <c r="QPA42" s="12"/>
      <c r="QPB42" s="12"/>
      <c r="QPC42" s="12"/>
      <c r="QPD42" s="12"/>
      <c r="QPE42" s="12"/>
      <c r="QPF42" s="12"/>
      <c r="QPG42" s="12"/>
      <c r="QPH42" s="12"/>
      <c r="QPI42" s="12"/>
      <c r="QPJ42" s="12"/>
      <c r="QPK42" s="12"/>
      <c r="QPL42" s="12"/>
      <c r="QPM42" s="12"/>
      <c r="QPN42" s="12"/>
      <c r="QPO42" s="12"/>
      <c r="QPP42" s="12"/>
      <c r="QPQ42" s="12"/>
      <c r="QPR42" s="12"/>
      <c r="QPS42" s="12"/>
      <c r="QPT42" s="12"/>
      <c r="QPU42" s="12"/>
      <c r="QPV42" s="12"/>
      <c r="QPW42" s="12"/>
      <c r="QPX42" s="12"/>
      <c r="QPY42" s="12"/>
      <c r="QPZ42" s="12"/>
      <c r="QQA42" s="12"/>
      <c r="QQB42" s="12"/>
      <c r="QQC42" s="12"/>
      <c r="QQD42" s="12"/>
      <c r="QQE42" s="12"/>
      <c r="QQF42" s="12"/>
      <c r="QQG42" s="12"/>
      <c r="QQH42" s="12"/>
      <c r="QQI42" s="12"/>
      <c r="QQJ42" s="12"/>
      <c r="QQK42" s="12"/>
      <c r="QQL42" s="12"/>
      <c r="QQM42" s="12"/>
      <c r="QQN42" s="12"/>
      <c r="QQO42" s="12"/>
      <c r="QQP42" s="12"/>
      <c r="QQQ42" s="12"/>
      <c r="QQR42" s="12"/>
      <c r="QQS42" s="12"/>
      <c r="QQT42" s="12"/>
      <c r="QQU42" s="12"/>
      <c r="QQV42" s="12"/>
      <c r="QQW42" s="12"/>
      <c r="QQX42" s="12"/>
      <c r="QQY42" s="12"/>
      <c r="QQZ42" s="12"/>
      <c r="QRA42" s="12"/>
      <c r="QRB42" s="12"/>
      <c r="QRC42" s="12"/>
      <c r="QRD42" s="12"/>
      <c r="QRE42" s="12"/>
      <c r="QRF42" s="12"/>
      <c r="QRG42" s="12"/>
      <c r="QRH42" s="12"/>
      <c r="QRI42" s="12"/>
      <c r="QRJ42" s="12"/>
      <c r="QRK42" s="12"/>
      <c r="QRL42" s="12"/>
      <c r="QRM42" s="12"/>
      <c r="QRN42" s="12"/>
      <c r="QRO42" s="12"/>
      <c r="QRP42" s="12"/>
      <c r="QRQ42" s="12"/>
      <c r="QRR42" s="12"/>
      <c r="QRS42" s="12"/>
      <c r="QRT42" s="12"/>
      <c r="QRU42" s="12"/>
      <c r="QRV42" s="12"/>
      <c r="QRW42" s="12"/>
      <c r="QRX42" s="12"/>
      <c r="QRY42" s="12"/>
      <c r="QRZ42" s="12"/>
      <c r="QSA42" s="12"/>
      <c r="QSB42" s="12"/>
      <c r="QSC42" s="12"/>
      <c r="QSD42" s="12"/>
      <c r="QSE42" s="12"/>
      <c r="QSF42" s="12"/>
      <c r="QSG42" s="12"/>
      <c r="QSH42" s="12"/>
      <c r="QSI42" s="12"/>
      <c r="QSJ42" s="12"/>
      <c r="QSK42" s="12"/>
      <c r="QSL42" s="12"/>
      <c r="QSM42" s="12"/>
      <c r="QSN42" s="12"/>
      <c r="QSO42" s="12"/>
      <c r="QSP42" s="12"/>
      <c r="QSQ42" s="12"/>
      <c r="QSR42" s="12"/>
      <c r="QSS42" s="12"/>
      <c r="QST42" s="12"/>
      <c r="QSU42" s="12"/>
      <c r="QSV42" s="12"/>
      <c r="QSW42" s="12"/>
      <c r="QSX42" s="12"/>
      <c r="QSY42" s="12"/>
      <c r="QSZ42" s="12"/>
      <c r="QTA42" s="12"/>
      <c r="QTB42" s="12"/>
      <c r="QTC42" s="12"/>
      <c r="QTD42" s="12"/>
      <c r="QTE42" s="12"/>
      <c r="QTF42" s="12"/>
      <c r="QTG42" s="12"/>
      <c r="QTH42" s="12"/>
      <c r="QTI42" s="12"/>
      <c r="QTJ42" s="12"/>
      <c r="QTK42" s="12"/>
      <c r="QTL42" s="12"/>
      <c r="QTM42" s="12"/>
      <c r="QTN42" s="12"/>
      <c r="QTO42" s="12"/>
      <c r="QTP42" s="12"/>
      <c r="QTQ42" s="12"/>
      <c r="QTR42" s="12"/>
      <c r="QTS42" s="12"/>
      <c r="QTT42" s="12"/>
      <c r="QTU42" s="12"/>
      <c r="QTV42" s="12"/>
      <c r="QTW42" s="12"/>
      <c r="QTX42" s="12"/>
      <c r="QTY42" s="12"/>
      <c r="QTZ42" s="12"/>
      <c r="QUA42" s="12"/>
      <c r="QUB42" s="12"/>
      <c r="QUC42" s="12"/>
      <c r="QUD42" s="12"/>
      <c r="QUE42" s="12"/>
      <c r="QUF42" s="12"/>
      <c r="QUG42" s="12"/>
      <c r="QUH42" s="12"/>
      <c r="QUI42" s="12"/>
      <c r="QUJ42" s="12"/>
      <c r="QUK42" s="12"/>
      <c r="QUL42" s="12"/>
      <c r="QUM42" s="12"/>
      <c r="QUN42" s="12"/>
      <c r="QUO42" s="12"/>
      <c r="QUP42" s="12"/>
      <c r="QUQ42" s="12"/>
      <c r="QUR42" s="12"/>
      <c r="QUS42" s="12"/>
      <c r="QUT42" s="12"/>
      <c r="QUU42" s="12"/>
      <c r="QUV42" s="12"/>
      <c r="QUW42" s="12"/>
      <c r="QUX42" s="12"/>
      <c r="QUY42" s="12"/>
      <c r="QUZ42" s="12"/>
      <c r="QVA42" s="12"/>
      <c r="QVB42" s="12"/>
      <c r="QVC42" s="12"/>
      <c r="QVD42" s="12"/>
      <c r="QVE42" s="12"/>
      <c r="QVF42" s="12"/>
      <c r="QVG42" s="12"/>
      <c r="QVH42" s="12"/>
      <c r="QVI42" s="12"/>
      <c r="QVJ42" s="12"/>
      <c r="QVK42" s="12"/>
      <c r="QVL42" s="12"/>
      <c r="QVM42" s="12"/>
      <c r="QVN42" s="12"/>
      <c r="QVO42" s="12"/>
      <c r="QVP42" s="12"/>
      <c r="QVQ42" s="12"/>
      <c r="QVR42" s="12"/>
      <c r="QVS42" s="12"/>
      <c r="QVT42" s="12"/>
      <c r="QVU42" s="12"/>
      <c r="QVV42" s="12"/>
      <c r="QVW42" s="12"/>
      <c r="QVX42" s="12"/>
      <c r="QVY42" s="12"/>
      <c r="QVZ42" s="12"/>
      <c r="QWA42" s="12"/>
      <c r="QWB42" s="12"/>
      <c r="QWC42" s="12"/>
      <c r="QWD42" s="12"/>
      <c r="QWE42" s="12"/>
      <c r="QWF42" s="12"/>
      <c r="QWG42" s="12"/>
      <c r="QWH42" s="12"/>
      <c r="QWI42" s="12"/>
      <c r="QWJ42" s="12"/>
      <c r="QWK42" s="12"/>
      <c r="QWL42" s="12"/>
      <c r="QWM42" s="12"/>
      <c r="QWN42" s="12"/>
      <c r="QWO42" s="12"/>
      <c r="QWP42" s="12"/>
      <c r="QWQ42" s="12"/>
      <c r="QWR42" s="12"/>
      <c r="QWS42" s="12"/>
      <c r="QWT42" s="12"/>
      <c r="QWU42" s="12"/>
      <c r="QWV42" s="12"/>
      <c r="QWW42" s="12"/>
      <c r="QWX42" s="12"/>
      <c r="QWY42" s="12"/>
      <c r="QWZ42" s="12"/>
      <c r="QXA42" s="12"/>
      <c r="QXB42" s="12"/>
      <c r="QXC42" s="12"/>
      <c r="QXD42" s="12"/>
      <c r="QXE42" s="12"/>
      <c r="QXF42" s="12"/>
      <c r="QXG42" s="12"/>
      <c r="QXH42" s="12"/>
      <c r="QXI42" s="12"/>
      <c r="QXJ42" s="12"/>
      <c r="QXK42" s="12"/>
      <c r="QXL42" s="12"/>
      <c r="QXM42" s="12"/>
      <c r="QXN42" s="12"/>
      <c r="QXO42" s="12"/>
      <c r="QXP42" s="12"/>
      <c r="QXQ42" s="12"/>
      <c r="QXR42" s="12"/>
      <c r="QXS42" s="12"/>
      <c r="QXT42" s="12"/>
      <c r="QXU42" s="12"/>
      <c r="QXV42" s="12"/>
      <c r="QXW42" s="12"/>
      <c r="QXX42" s="12"/>
      <c r="QXY42" s="12"/>
      <c r="QXZ42" s="12"/>
      <c r="QYA42" s="12"/>
      <c r="QYB42" s="12"/>
      <c r="QYC42" s="12"/>
      <c r="QYD42" s="12"/>
      <c r="QYE42" s="12"/>
      <c r="QYF42" s="12"/>
      <c r="QYG42" s="12"/>
      <c r="QYH42" s="12"/>
      <c r="QYI42" s="12"/>
      <c r="QYJ42" s="12"/>
      <c r="QYK42" s="12"/>
      <c r="QYL42" s="12"/>
      <c r="QYM42" s="12"/>
      <c r="QYN42" s="12"/>
      <c r="QYO42" s="12"/>
      <c r="QYP42" s="12"/>
      <c r="QYQ42" s="12"/>
      <c r="QYR42" s="12"/>
      <c r="QYS42" s="12"/>
      <c r="QYT42" s="12"/>
      <c r="QYU42" s="12"/>
      <c r="QYV42" s="12"/>
      <c r="QYW42" s="12"/>
      <c r="QYX42" s="12"/>
      <c r="QYY42" s="12"/>
      <c r="QYZ42" s="12"/>
      <c r="QZA42" s="12"/>
      <c r="QZB42" s="12"/>
      <c r="QZC42" s="12"/>
      <c r="QZD42" s="12"/>
      <c r="QZE42" s="12"/>
      <c r="QZF42" s="12"/>
      <c r="QZG42" s="12"/>
      <c r="QZH42" s="12"/>
      <c r="QZI42" s="12"/>
      <c r="QZJ42" s="12"/>
      <c r="QZK42" s="12"/>
      <c r="QZL42" s="12"/>
      <c r="QZM42" s="12"/>
      <c r="QZN42" s="12"/>
      <c r="QZO42" s="12"/>
      <c r="QZP42" s="12"/>
      <c r="QZQ42" s="12"/>
      <c r="QZR42" s="12"/>
      <c r="QZS42" s="12"/>
      <c r="QZT42" s="12"/>
      <c r="QZU42" s="12"/>
      <c r="QZV42" s="12"/>
      <c r="QZW42" s="12"/>
      <c r="QZX42" s="12"/>
      <c r="QZY42" s="12"/>
      <c r="QZZ42" s="12"/>
      <c r="RAA42" s="12"/>
      <c r="RAB42" s="12"/>
      <c r="RAC42" s="12"/>
      <c r="RAD42" s="12"/>
      <c r="RAE42" s="12"/>
      <c r="RAF42" s="12"/>
      <c r="RAG42" s="12"/>
      <c r="RAH42" s="12"/>
      <c r="RAI42" s="12"/>
      <c r="RAJ42" s="12"/>
      <c r="RAK42" s="12"/>
      <c r="RAL42" s="12"/>
      <c r="RAM42" s="12"/>
      <c r="RAN42" s="12"/>
      <c r="RAO42" s="12"/>
      <c r="RAP42" s="12"/>
      <c r="RAQ42" s="12"/>
      <c r="RAR42" s="12"/>
      <c r="RAS42" s="12"/>
      <c r="RAT42" s="12"/>
      <c r="RAU42" s="12"/>
      <c r="RAV42" s="12"/>
      <c r="RAW42" s="12"/>
      <c r="RAX42" s="12"/>
      <c r="RAY42" s="12"/>
      <c r="RAZ42" s="12"/>
      <c r="RBA42" s="12"/>
      <c r="RBB42" s="12"/>
      <c r="RBC42" s="12"/>
      <c r="RBD42" s="12"/>
      <c r="RBE42" s="12"/>
      <c r="RBF42" s="12"/>
      <c r="RBG42" s="12"/>
      <c r="RBH42" s="12"/>
      <c r="RBI42" s="12"/>
      <c r="RBJ42" s="12"/>
      <c r="RBK42" s="12"/>
      <c r="RBL42" s="12"/>
      <c r="RBM42" s="12"/>
      <c r="RBN42" s="12"/>
      <c r="RBO42" s="12"/>
      <c r="RBP42" s="12"/>
      <c r="RBQ42" s="12"/>
      <c r="RBR42" s="12"/>
      <c r="RBS42" s="12"/>
      <c r="RBT42" s="12"/>
      <c r="RBU42" s="12"/>
      <c r="RBV42" s="12"/>
      <c r="RBW42" s="12"/>
      <c r="RBX42" s="12"/>
      <c r="RBY42" s="12"/>
      <c r="RBZ42" s="12"/>
      <c r="RCA42" s="12"/>
      <c r="RCB42" s="12"/>
      <c r="RCC42" s="12"/>
      <c r="RCD42" s="12"/>
      <c r="RCE42" s="12"/>
      <c r="RCF42" s="12"/>
      <c r="RCG42" s="12"/>
      <c r="RCH42" s="12"/>
      <c r="RCI42" s="12"/>
      <c r="RCJ42" s="12"/>
      <c r="RCK42" s="12"/>
      <c r="RCL42" s="12"/>
      <c r="RCM42" s="12"/>
      <c r="RCN42" s="12"/>
      <c r="RCO42" s="12"/>
      <c r="RCP42" s="12"/>
      <c r="RCQ42" s="12"/>
      <c r="RCR42" s="12"/>
      <c r="RCS42" s="12"/>
      <c r="RCT42" s="12"/>
      <c r="RCU42" s="12"/>
      <c r="RCV42" s="12"/>
      <c r="RCW42" s="12"/>
      <c r="RCX42" s="12"/>
      <c r="RCY42" s="12"/>
      <c r="RCZ42" s="12"/>
      <c r="RDA42" s="12"/>
      <c r="RDB42" s="12"/>
      <c r="RDC42" s="12"/>
      <c r="RDD42" s="12"/>
      <c r="RDE42" s="12"/>
      <c r="RDF42" s="12"/>
      <c r="RDG42" s="12"/>
      <c r="RDH42" s="12"/>
      <c r="RDI42" s="12"/>
      <c r="RDJ42" s="12"/>
      <c r="RDK42" s="12"/>
      <c r="RDL42" s="12"/>
      <c r="RDM42" s="12"/>
      <c r="RDN42" s="12"/>
      <c r="RDO42" s="12"/>
      <c r="RDP42" s="12"/>
      <c r="RDQ42" s="12"/>
      <c r="RDR42" s="12"/>
      <c r="RDS42" s="12"/>
      <c r="RDT42" s="12"/>
      <c r="RDU42" s="12"/>
      <c r="RDV42" s="12"/>
      <c r="RDW42" s="12"/>
      <c r="RDX42" s="12"/>
      <c r="RDY42" s="12"/>
      <c r="RDZ42" s="12"/>
      <c r="REA42" s="12"/>
      <c r="REB42" s="12"/>
      <c r="REC42" s="12"/>
      <c r="RED42" s="12"/>
      <c r="REE42" s="12"/>
      <c r="REF42" s="12"/>
      <c r="REG42" s="12"/>
      <c r="REH42" s="12"/>
      <c r="REI42" s="12"/>
      <c r="REJ42" s="12"/>
      <c r="REK42" s="12"/>
      <c r="REL42" s="12"/>
      <c r="REM42" s="12"/>
      <c r="REN42" s="12"/>
      <c r="REO42" s="12"/>
      <c r="REP42" s="12"/>
      <c r="REQ42" s="12"/>
      <c r="RER42" s="12"/>
      <c r="RES42" s="12"/>
      <c r="RET42" s="12"/>
      <c r="REU42" s="12"/>
      <c r="REV42" s="12"/>
      <c r="REW42" s="12"/>
      <c r="REX42" s="12"/>
      <c r="REY42" s="12"/>
      <c r="REZ42" s="12"/>
      <c r="RFA42" s="12"/>
      <c r="RFB42" s="12"/>
      <c r="RFC42" s="12"/>
      <c r="RFD42" s="12"/>
      <c r="RFE42" s="12"/>
      <c r="RFF42" s="12"/>
      <c r="RFG42" s="12"/>
      <c r="RFH42" s="12"/>
      <c r="RFI42" s="12"/>
      <c r="RFJ42" s="12"/>
      <c r="RFK42" s="12"/>
      <c r="RFL42" s="12"/>
      <c r="RFM42" s="12"/>
      <c r="RFN42" s="12"/>
      <c r="RFO42" s="12"/>
      <c r="RFP42" s="12"/>
      <c r="RFQ42" s="12"/>
      <c r="RFR42" s="12"/>
      <c r="RFS42" s="12"/>
      <c r="RFT42" s="12"/>
      <c r="RFU42" s="12"/>
      <c r="RFV42" s="12"/>
      <c r="RFW42" s="12"/>
      <c r="RFX42" s="12"/>
      <c r="RFY42" s="12"/>
      <c r="RFZ42" s="12"/>
      <c r="RGA42" s="12"/>
      <c r="RGB42" s="12"/>
      <c r="RGC42" s="12"/>
      <c r="RGD42" s="12"/>
      <c r="RGE42" s="12"/>
      <c r="RGF42" s="12"/>
      <c r="RGG42" s="12"/>
      <c r="RGH42" s="12"/>
      <c r="RGI42" s="12"/>
      <c r="RGJ42" s="12"/>
      <c r="RGK42" s="12"/>
      <c r="RGL42" s="12"/>
      <c r="RGM42" s="12"/>
      <c r="RGN42" s="12"/>
      <c r="RGO42" s="12"/>
      <c r="RGP42" s="12"/>
      <c r="RGQ42" s="12"/>
      <c r="RGR42" s="12"/>
      <c r="RGS42" s="12"/>
      <c r="RGT42" s="12"/>
      <c r="RGU42" s="12"/>
      <c r="RGV42" s="12"/>
      <c r="RGW42" s="12"/>
      <c r="RGX42" s="12"/>
      <c r="RGY42" s="12"/>
      <c r="RGZ42" s="12"/>
      <c r="RHA42" s="12"/>
      <c r="RHB42" s="12"/>
      <c r="RHC42" s="12"/>
      <c r="RHD42" s="12"/>
      <c r="RHE42" s="12"/>
      <c r="RHF42" s="12"/>
      <c r="RHG42" s="12"/>
      <c r="RHH42" s="12"/>
      <c r="RHI42" s="12"/>
      <c r="RHJ42" s="12"/>
      <c r="RHK42" s="12"/>
      <c r="RHL42" s="12"/>
      <c r="RHM42" s="12"/>
      <c r="RHN42" s="12"/>
      <c r="RHO42" s="12"/>
      <c r="RHP42" s="12"/>
      <c r="RHQ42" s="12"/>
      <c r="RHR42" s="12"/>
      <c r="RHS42" s="12"/>
      <c r="RHT42" s="12"/>
      <c r="RHU42" s="12"/>
      <c r="RHV42" s="12"/>
      <c r="RHW42" s="12"/>
      <c r="RHX42" s="12"/>
      <c r="RHY42" s="12"/>
      <c r="RHZ42" s="12"/>
      <c r="RIA42" s="12"/>
      <c r="RIB42" s="12"/>
      <c r="RIC42" s="12"/>
      <c r="RID42" s="12"/>
      <c r="RIE42" s="12"/>
      <c r="RIF42" s="12"/>
      <c r="RIG42" s="12"/>
      <c r="RIH42" s="12"/>
      <c r="RII42" s="12"/>
      <c r="RIJ42" s="12"/>
      <c r="RIK42" s="12"/>
      <c r="RIL42" s="12"/>
      <c r="RIM42" s="12"/>
      <c r="RIN42" s="12"/>
      <c r="RIO42" s="12"/>
      <c r="RIP42" s="12"/>
      <c r="RIQ42" s="12"/>
      <c r="RIR42" s="12"/>
      <c r="RIS42" s="12"/>
      <c r="RIT42" s="12"/>
      <c r="RIU42" s="12"/>
      <c r="RIV42" s="12"/>
      <c r="RIW42" s="12"/>
      <c r="RIX42" s="12"/>
      <c r="RIY42" s="12"/>
      <c r="RIZ42" s="12"/>
      <c r="RJA42" s="12"/>
      <c r="RJB42" s="12"/>
      <c r="RJC42" s="12"/>
      <c r="RJD42" s="12"/>
      <c r="RJE42" s="12"/>
      <c r="RJF42" s="12"/>
      <c r="RJG42" s="12"/>
      <c r="RJH42" s="12"/>
      <c r="RJI42" s="12"/>
      <c r="RJJ42" s="12"/>
      <c r="RJK42" s="12"/>
      <c r="RJL42" s="12"/>
      <c r="RJM42" s="12"/>
      <c r="RJN42" s="12"/>
      <c r="RJO42" s="12"/>
      <c r="RJP42" s="12"/>
      <c r="RJQ42" s="12"/>
      <c r="RJR42" s="12"/>
      <c r="RJS42" s="12"/>
      <c r="RJT42" s="12"/>
      <c r="RJU42" s="12"/>
      <c r="RJV42" s="12"/>
      <c r="RJW42" s="12"/>
      <c r="RJX42" s="12"/>
      <c r="RJY42" s="12"/>
      <c r="RJZ42" s="12"/>
      <c r="RKA42" s="12"/>
      <c r="RKB42" s="12"/>
      <c r="RKC42" s="12"/>
      <c r="RKD42" s="12"/>
      <c r="RKE42" s="12"/>
      <c r="RKF42" s="12"/>
      <c r="RKG42" s="12"/>
      <c r="RKH42" s="12"/>
      <c r="RKI42" s="12"/>
      <c r="RKJ42" s="12"/>
      <c r="RKK42" s="12"/>
      <c r="RKL42" s="12"/>
      <c r="RKM42" s="12"/>
      <c r="RKN42" s="12"/>
      <c r="RKO42" s="12"/>
      <c r="RKP42" s="12"/>
      <c r="RKQ42" s="12"/>
      <c r="RKR42" s="12"/>
      <c r="RKS42" s="12"/>
      <c r="RKT42" s="12"/>
      <c r="RKU42" s="12"/>
      <c r="RKV42" s="12"/>
      <c r="RKW42" s="12"/>
      <c r="RKX42" s="12"/>
      <c r="RKY42" s="12"/>
      <c r="RKZ42" s="12"/>
      <c r="RLA42" s="12"/>
      <c r="RLB42" s="12"/>
      <c r="RLC42" s="12"/>
      <c r="RLD42" s="12"/>
      <c r="RLE42" s="12"/>
      <c r="RLF42" s="12"/>
      <c r="RLG42" s="12"/>
      <c r="RLH42" s="12"/>
      <c r="RLI42" s="12"/>
      <c r="RLJ42" s="12"/>
      <c r="RLK42" s="12"/>
      <c r="RLL42" s="12"/>
      <c r="RLM42" s="12"/>
      <c r="RLN42" s="12"/>
      <c r="RLO42" s="12"/>
      <c r="RLP42" s="12"/>
      <c r="RLQ42" s="12"/>
      <c r="RLR42" s="12"/>
      <c r="RLS42" s="12"/>
      <c r="RLT42" s="12"/>
      <c r="RLU42" s="12"/>
      <c r="RLV42" s="12"/>
      <c r="RLW42" s="12"/>
      <c r="RLX42" s="12"/>
      <c r="RLY42" s="12"/>
      <c r="RLZ42" s="12"/>
      <c r="RMA42" s="12"/>
      <c r="RMB42" s="12"/>
      <c r="RMC42" s="12"/>
      <c r="RMD42" s="12"/>
      <c r="RME42" s="12"/>
      <c r="RMF42" s="12"/>
      <c r="RMG42" s="12"/>
      <c r="RMH42" s="12"/>
      <c r="RMI42" s="12"/>
      <c r="RMJ42" s="12"/>
      <c r="RMK42" s="12"/>
      <c r="RML42" s="12"/>
      <c r="RMM42" s="12"/>
      <c r="RMN42" s="12"/>
      <c r="RMO42" s="12"/>
      <c r="RMP42" s="12"/>
      <c r="RMQ42" s="12"/>
      <c r="RMR42" s="12"/>
      <c r="RMS42" s="12"/>
      <c r="RMT42" s="12"/>
      <c r="RMU42" s="12"/>
      <c r="RMV42" s="12"/>
      <c r="RMW42" s="12"/>
      <c r="RMX42" s="12"/>
      <c r="RMY42" s="12"/>
      <c r="RMZ42" s="12"/>
      <c r="RNA42" s="12"/>
      <c r="RNB42" s="12"/>
      <c r="RNC42" s="12"/>
      <c r="RND42" s="12"/>
      <c r="RNE42" s="12"/>
      <c r="RNF42" s="12"/>
      <c r="RNG42" s="12"/>
      <c r="RNH42" s="12"/>
      <c r="RNI42" s="12"/>
      <c r="RNJ42" s="12"/>
      <c r="RNK42" s="12"/>
      <c r="RNL42" s="12"/>
      <c r="RNM42" s="12"/>
      <c r="RNN42" s="12"/>
      <c r="RNO42" s="12"/>
      <c r="RNP42" s="12"/>
      <c r="RNQ42" s="12"/>
      <c r="RNR42" s="12"/>
      <c r="RNS42" s="12"/>
      <c r="RNT42" s="12"/>
      <c r="RNU42" s="12"/>
      <c r="RNV42" s="12"/>
      <c r="RNW42" s="12"/>
      <c r="RNX42" s="12"/>
      <c r="RNY42" s="12"/>
      <c r="RNZ42" s="12"/>
      <c r="ROA42" s="12"/>
      <c r="ROB42" s="12"/>
      <c r="ROC42" s="12"/>
      <c r="ROD42" s="12"/>
      <c r="ROE42" s="12"/>
      <c r="ROF42" s="12"/>
      <c r="ROG42" s="12"/>
      <c r="ROH42" s="12"/>
      <c r="ROI42" s="12"/>
      <c r="ROJ42" s="12"/>
      <c r="ROK42" s="12"/>
      <c r="ROL42" s="12"/>
      <c r="ROM42" s="12"/>
      <c r="RON42" s="12"/>
      <c r="ROO42" s="12"/>
      <c r="ROP42" s="12"/>
      <c r="ROQ42" s="12"/>
      <c r="ROR42" s="12"/>
      <c r="ROS42" s="12"/>
      <c r="ROT42" s="12"/>
      <c r="ROU42" s="12"/>
      <c r="ROV42" s="12"/>
      <c r="ROW42" s="12"/>
      <c r="ROX42" s="12"/>
      <c r="ROY42" s="12"/>
      <c r="ROZ42" s="12"/>
      <c r="RPA42" s="12"/>
      <c r="RPB42" s="12"/>
      <c r="RPC42" s="12"/>
      <c r="RPD42" s="12"/>
      <c r="RPE42" s="12"/>
      <c r="RPF42" s="12"/>
      <c r="RPG42" s="12"/>
      <c r="RPH42" s="12"/>
      <c r="RPI42" s="12"/>
      <c r="RPJ42" s="12"/>
      <c r="RPK42" s="12"/>
      <c r="RPL42" s="12"/>
      <c r="RPM42" s="12"/>
      <c r="RPN42" s="12"/>
      <c r="RPO42" s="12"/>
      <c r="RPP42" s="12"/>
      <c r="RPQ42" s="12"/>
      <c r="RPR42" s="12"/>
      <c r="RPS42" s="12"/>
      <c r="RPT42" s="12"/>
      <c r="RPU42" s="12"/>
      <c r="RPV42" s="12"/>
      <c r="RPW42" s="12"/>
      <c r="RPX42" s="12"/>
      <c r="RPY42" s="12"/>
      <c r="RPZ42" s="12"/>
      <c r="RQA42" s="12"/>
      <c r="RQB42" s="12"/>
      <c r="RQC42" s="12"/>
      <c r="RQD42" s="12"/>
      <c r="RQE42" s="12"/>
      <c r="RQF42" s="12"/>
      <c r="RQG42" s="12"/>
      <c r="RQH42" s="12"/>
      <c r="RQI42" s="12"/>
      <c r="RQJ42" s="12"/>
      <c r="RQK42" s="12"/>
      <c r="RQL42" s="12"/>
      <c r="RQM42" s="12"/>
      <c r="RQN42" s="12"/>
      <c r="RQO42" s="12"/>
      <c r="RQP42" s="12"/>
      <c r="RQQ42" s="12"/>
      <c r="RQR42" s="12"/>
      <c r="RQS42" s="12"/>
      <c r="RQT42" s="12"/>
      <c r="RQU42" s="12"/>
      <c r="RQV42" s="12"/>
      <c r="RQW42" s="12"/>
      <c r="RQX42" s="12"/>
      <c r="RQY42" s="12"/>
      <c r="RQZ42" s="12"/>
      <c r="RRA42" s="12"/>
      <c r="RRB42" s="12"/>
      <c r="RRC42" s="12"/>
      <c r="RRD42" s="12"/>
      <c r="RRE42" s="12"/>
      <c r="RRF42" s="12"/>
      <c r="RRG42" s="12"/>
      <c r="RRH42" s="12"/>
      <c r="RRI42" s="12"/>
      <c r="RRJ42" s="12"/>
      <c r="RRK42" s="12"/>
      <c r="RRL42" s="12"/>
      <c r="RRM42" s="12"/>
      <c r="RRN42" s="12"/>
      <c r="RRO42" s="12"/>
      <c r="RRP42" s="12"/>
      <c r="RRQ42" s="12"/>
      <c r="RRR42" s="12"/>
      <c r="RRS42" s="12"/>
      <c r="RRT42" s="12"/>
      <c r="RRU42" s="12"/>
      <c r="RRV42" s="12"/>
      <c r="RRW42" s="12"/>
      <c r="RRX42" s="12"/>
      <c r="RRY42" s="12"/>
      <c r="RRZ42" s="12"/>
      <c r="RSA42" s="12"/>
      <c r="RSB42" s="12"/>
      <c r="RSC42" s="12"/>
      <c r="RSD42" s="12"/>
      <c r="RSE42" s="12"/>
      <c r="RSF42" s="12"/>
      <c r="RSG42" s="12"/>
      <c r="RSH42" s="12"/>
      <c r="RSI42" s="12"/>
      <c r="RSJ42" s="12"/>
      <c r="RSK42" s="12"/>
      <c r="RSL42" s="12"/>
      <c r="RSM42" s="12"/>
      <c r="RSN42" s="12"/>
      <c r="RSO42" s="12"/>
      <c r="RSP42" s="12"/>
      <c r="RSQ42" s="12"/>
      <c r="RSR42" s="12"/>
      <c r="RSS42" s="12"/>
      <c r="RST42" s="12"/>
      <c r="RSU42" s="12"/>
      <c r="RSV42" s="12"/>
      <c r="RSW42" s="12"/>
      <c r="RSX42" s="12"/>
      <c r="RSY42" s="12"/>
      <c r="RSZ42" s="12"/>
      <c r="RTA42" s="12"/>
      <c r="RTB42" s="12"/>
      <c r="RTC42" s="12"/>
      <c r="RTD42" s="12"/>
      <c r="RTE42" s="12"/>
      <c r="RTF42" s="12"/>
      <c r="RTG42" s="12"/>
      <c r="RTH42" s="12"/>
      <c r="RTI42" s="12"/>
      <c r="RTJ42" s="12"/>
      <c r="RTK42" s="12"/>
      <c r="RTL42" s="12"/>
      <c r="RTM42" s="12"/>
      <c r="RTN42" s="12"/>
      <c r="RTO42" s="12"/>
      <c r="RTP42" s="12"/>
      <c r="RTQ42" s="12"/>
      <c r="RTR42" s="12"/>
      <c r="RTS42" s="12"/>
      <c r="RTT42" s="12"/>
      <c r="RTU42" s="12"/>
      <c r="RTV42" s="12"/>
      <c r="RTW42" s="12"/>
      <c r="RTX42" s="12"/>
      <c r="RTY42" s="12"/>
      <c r="RTZ42" s="12"/>
      <c r="RUA42" s="12"/>
      <c r="RUB42" s="12"/>
      <c r="RUC42" s="12"/>
      <c r="RUD42" s="12"/>
      <c r="RUE42" s="12"/>
      <c r="RUF42" s="12"/>
      <c r="RUG42" s="12"/>
      <c r="RUH42" s="12"/>
      <c r="RUI42" s="12"/>
      <c r="RUJ42" s="12"/>
      <c r="RUK42" s="12"/>
      <c r="RUL42" s="12"/>
      <c r="RUM42" s="12"/>
      <c r="RUN42" s="12"/>
      <c r="RUO42" s="12"/>
      <c r="RUP42" s="12"/>
      <c r="RUQ42" s="12"/>
      <c r="RUR42" s="12"/>
      <c r="RUS42" s="12"/>
      <c r="RUT42" s="12"/>
      <c r="RUU42" s="12"/>
      <c r="RUV42" s="12"/>
      <c r="RUW42" s="12"/>
      <c r="RUX42" s="12"/>
      <c r="RUY42" s="12"/>
      <c r="RUZ42" s="12"/>
      <c r="RVA42" s="12"/>
      <c r="RVB42" s="12"/>
      <c r="RVC42" s="12"/>
      <c r="RVD42" s="12"/>
      <c r="RVE42" s="12"/>
      <c r="RVF42" s="12"/>
      <c r="RVG42" s="12"/>
      <c r="RVH42" s="12"/>
      <c r="RVI42" s="12"/>
      <c r="RVJ42" s="12"/>
      <c r="RVK42" s="12"/>
      <c r="RVL42" s="12"/>
      <c r="RVM42" s="12"/>
      <c r="RVN42" s="12"/>
      <c r="RVO42" s="12"/>
      <c r="RVP42" s="12"/>
      <c r="RVQ42" s="12"/>
      <c r="RVR42" s="12"/>
      <c r="RVS42" s="12"/>
      <c r="RVT42" s="12"/>
      <c r="RVU42" s="12"/>
      <c r="RVV42" s="12"/>
      <c r="RVW42" s="12"/>
      <c r="RVX42" s="12"/>
      <c r="RVY42" s="12"/>
      <c r="RVZ42" s="12"/>
      <c r="RWA42" s="12"/>
      <c r="RWB42" s="12"/>
      <c r="RWC42" s="12"/>
      <c r="RWD42" s="12"/>
      <c r="RWE42" s="12"/>
      <c r="RWF42" s="12"/>
      <c r="RWG42" s="12"/>
      <c r="RWH42" s="12"/>
      <c r="RWI42" s="12"/>
      <c r="RWJ42" s="12"/>
      <c r="RWK42" s="12"/>
      <c r="RWL42" s="12"/>
      <c r="RWM42" s="12"/>
      <c r="RWN42" s="12"/>
      <c r="RWO42" s="12"/>
      <c r="RWP42" s="12"/>
      <c r="RWQ42" s="12"/>
      <c r="RWR42" s="12"/>
      <c r="RWS42" s="12"/>
      <c r="RWT42" s="12"/>
      <c r="RWU42" s="12"/>
      <c r="RWV42" s="12"/>
      <c r="RWW42" s="12"/>
      <c r="RWX42" s="12"/>
      <c r="RWY42" s="12"/>
      <c r="RWZ42" s="12"/>
      <c r="RXA42" s="12"/>
      <c r="RXB42" s="12"/>
      <c r="RXC42" s="12"/>
      <c r="RXD42" s="12"/>
      <c r="RXE42" s="12"/>
      <c r="RXF42" s="12"/>
      <c r="RXG42" s="12"/>
      <c r="RXH42" s="12"/>
      <c r="RXI42" s="12"/>
      <c r="RXJ42" s="12"/>
      <c r="RXK42" s="12"/>
      <c r="RXL42" s="12"/>
      <c r="RXM42" s="12"/>
      <c r="RXN42" s="12"/>
      <c r="RXO42" s="12"/>
      <c r="RXP42" s="12"/>
      <c r="RXQ42" s="12"/>
      <c r="RXR42" s="12"/>
      <c r="RXS42" s="12"/>
      <c r="RXT42" s="12"/>
      <c r="RXU42" s="12"/>
      <c r="RXV42" s="12"/>
      <c r="RXW42" s="12"/>
      <c r="RXX42" s="12"/>
      <c r="RXY42" s="12"/>
      <c r="RXZ42" s="12"/>
      <c r="RYA42" s="12"/>
      <c r="RYB42" s="12"/>
      <c r="RYC42" s="12"/>
      <c r="RYD42" s="12"/>
      <c r="RYE42" s="12"/>
      <c r="RYF42" s="12"/>
      <c r="RYG42" s="12"/>
      <c r="RYH42" s="12"/>
      <c r="RYI42" s="12"/>
      <c r="RYJ42" s="12"/>
      <c r="RYK42" s="12"/>
      <c r="RYL42" s="12"/>
      <c r="RYM42" s="12"/>
      <c r="RYN42" s="12"/>
      <c r="RYO42" s="12"/>
      <c r="RYP42" s="12"/>
      <c r="RYQ42" s="12"/>
      <c r="RYR42" s="12"/>
      <c r="RYS42" s="12"/>
      <c r="RYT42" s="12"/>
      <c r="RYU42" s="12"/>
      <c r="RYV42" s="12"/>
      <c r="RYW42" s="12"/>
      <c r="RYX42" s="12"/>
      <c r="RYY42" s="12"/>
      <c r="RYZ42" s="12"/>
      <c r="RZA42" s="12"/>
      <c r="RZB42" s="12"/>
      <c r="RZC42" s="12"/>
      <c r="RZD42" s="12"/>
      <c r="RZE42" s="12"/>
      <c r="RZF42" s="12"/>
      <c r="RZG42" s="12"/>
      <c r="RZH42" s="12"/>
      <c r="RZI42" s="12"/>
      <c r="RZJ42" s="12"/>
      <c r="RZK42" s="12"/>
      <c r="RZL42" s="12"/>
      <c r="RZM42" s="12"/>
      <c r="RZN42" s="12"/>
      <c r="RZO42" s="12"/>
      <c r="RZP42" s="12"/>
      <c r="RZQ42" s="12"/>
      <c r="RZR42" s="12"/>
      <c r="RZS42" s="12"/>
      <c r="RZT42" s="12"/>
      <c r="RZU42" s="12"/>
      <c r="RZV42" s="12"/>
      <c r="RZW42" s="12"/>
      <c r="RZX42" s="12"/>
      <c r="RZY42" s="12"/>
      <c r="RZZ42" s="12"/>
      <c r="SAA42" s="12"/>
      <c r="SAB42" s="12"/>
      <c r="SAC42" s="12"/>
      <c r="SAD42" s="12"/>
      <c r="SAE42" s="12"/>
      <c r="SAF42" s="12"/>
      <c r="SAG42" s="12"/>
      <c r="SAH42" s="12"/>
      <c r="SAI42" s="12"/>
      <c r="SAJ42" s="12"/>
      <c r="SAK42" s="12"/>
      <c r="SAL42" s="12"/>
      <c r="SAM42" s="12"/>
      <c r="SAN42" s="12"/>
      <c r="SAO42" s="12"/>
      <c r="SAP42" s="12"/>
      <c r="SAQ42" s="12"/>
      <c r="SAR42" s="12"/>
      <c r="SAS42" s="12"/>
      <c r="SAT42" s="12"/>
      <c r="SAU42" s="12"/>
      <c r="SAV42" s="12"/>
      <c r="SAW42" s="12"/>
      <c r="SAX42" s="12"/>
      <c r="SAY42" s="12"/>
      <c r="SAZ42" s="12"/>
      <c r="SBA42" s="12"/>
      <c r="SBB42" s="12"/>
      <c r="SBC42" s="12"/>
      <c r="SBD42" s="12"/>
      <c r="SBE42" s="12"/>
      <c r="SBF42" s="12"/>
      <c r="SBG42" s="12"/>
      <c r="SBH42" s="12"/>
      <c r="SBI42" s="12"/>
      <c r="SBJ42" s="12"/>
      <c r="SBK42" s="12"/>
      <c r="SBL42" s="12"/>
      <c r="SBM42" s="12"/>
      <c r="SBN42" s="12"/>
      <c r="SBO42" s="12"/>
      <c r="SBP42" s="12"/>
      <c r="SBQ42" s="12"/>
      <c r="SBR42" s="12"/>
      <c r="SBS42" s="12"/>
      <c r="SBT42" s="12"/>
      <c r="SBU42" s="12"/>
      <c r="SBV42" s="12"/>
      <c r="SBW42" s="12"/>
      <c r="SBX42" s="12"/>
      <c r="SBY42" s="12"/>
      <c r="SBZ42" s="12"/>
      <c r="SCA42" s="12"/>
      <c r="SCB42" s="12"/>
      <c r="SCC42" s="12"/>
      <c r="SCD42" s="12"/>
      <c r="SCE42" s="12"/>
      <c r="SCF42" s="12"/>
      <c r="SCG42" s="12"/>
      <c r="SCH42" s="12"/>
      <c r="SCI42" s="12"/>
      <c r="SCJ42" s="12"/>
      <c r="SCK42" s="12"/>
      <c r="SCL42" s="12"/>
      <c r="SCM42" s="12"/>
      <c r="SCN42" s="12"/>
      <c r="SCO42" s="12"/>
      <c r="SCP42" s="12"/>
      <c r="SCQ42" s="12"/>
      <c r="SCR42" s="12"/>
      <c r="SCS42" s="12"/>
      <c r="SCT42" s="12"/>
      <c r="SCU42" s="12"/>
      <c r="SCV42" s="12"/>
      <c r="SCW42" s="12"/>
      <c r="SCX42" s="12"/>
      <c r="SCY42" s="12"/>
      <c r="SCZ42" s="12"/>
      <c r="SDA42" s="12"/>
      <c r="SDB42" s="12"/>
      <c r="SDC42" s="12"/>
      <c r="SDD42" s="12"/>
      <c r="SDE42" s="12"/>
      <c r="SDF42" s="12"/>
      <c r="SDG42" s="12"/>
      <c r="SDH42" s="12"/>
      <c r="SDI42" s="12"/>
      <c r="SDJ42" s="12"/>
      <c r="SDK42" s="12"/>
      <c r="SDL42" s="12"/>
      <c r="SDM42" s="12"/>
      <c r="SDN42" s="12"/>
      <c r="SDO42" s="12"/>
      <c r="SDP42" s="12"/>
      <c r="SDQ42" s="12"/>
      <c r="SDR42" s="12"/>
      <c r="SDS42" s="12"/>
      <c r="SDT42" s="12"/>
      <c r="SDU42" s="12"/>
      <c r="SDV42" s="12"/>
      <c r="SDW42" s="12"/>
      <c r="SDX42" s="12"/>
      <c r="SDY42" s="12"/>
      <c r="SDZ42" s="12"/>
      <c r="SEA42" s="12"/>
      <c r="SEB42" s="12"/>
      <c r="SEC42" s="12"/>
      <c r="SED42" s="12"/>
      <c r="SEE42" s="12"/>
      <c r="SEF42" s="12"/>
      <c r="SEG42" s="12"/>
      <c r="SEH42" s="12"/>
      <c r="SEI42" s="12"/>
      <c r="SEJ42" s="12"/>
      <c r="SEK42" s="12"/>
      <c r="SEL42" s="12"/>
      <c r="SEM42" s="12"/>
      <c r="SEN42" s="12"/>
      <c r="SEO42" s="12"/>
      <c r="SEP42" s="12"/>
      <c r="SEQ42" s="12"/>
      <c r="SER42" s="12"/>
      <c r="SES42" s="12"/>
      <c r="SET42" s="12"/>
      <c r="SEU42" s="12"/>
      <c r="SEV42" s="12"/>
      <c r="SEW42" s="12"/>
      <c r="SEX42" s="12"/>
      <c r="SEY42" s="12"/>
      <c r="SEZ42" s="12"/>
      <c r="SFA42" s="12"/>
      <c r="SFB42" s="12"/>
      <c r="SFC42" s="12"/>
      <c r="SFD42" s="12"/>
      <c r="SFE42" s="12"/>
      <c r="SFF42" s="12"/>
      <c r="SFG42" s="12"/>
      <c r="SFH42" s="12"/>
      <c r="SFI42" s="12"/>
      <c r="SFJ42" s="12"/>
      <c r="SFK42" s="12"/>
      <c r="SFL42" s="12"/>
      <c r="SFM42" s="12"/>
      <c r="SFN42" s="12"/>
      <c r="SFO42" s="12"/>
      <c r="SFP42" s="12"/>
      <c r="SFQ42" s="12"/>
      <c r="SFR42" s="12"/>
      <c r="SFS42" s="12"/>
      <c r="SFT42" s="12"/>
      <c r="SFU42" s="12"/>
      <c r="SFV42" s="12"/>
      <c r="SFW42" s="12"/>
      <c r="SFX42" s="12"/>
      <c r="SFY42" s="12"/>
      <c r="SFZ42" s="12"/>
      <c r="SGA42" s="12"/>
      <c r="SGB42" s="12"/>
      <c r="SGC42" s="12"/>
      <c r="SGD42" s="12"/>
      <c r="SGE42" s="12"/>
      <c r="SGF42" s="12"/>
      <c r="SGG42" s="12"/>
      <c r="SGH42" s="12"/>
      <c r="SGI42" s="12"/>
      <c r="SGJ42" s="12"/>
      <c r="SGK42" s="12"/>
      <c r="SGL42" s="12"/>
      <c r="SGM42" s="12"/>
      <c r="SGN42" s="12"/>
      <c r="SGO42" s="12"/>
      <c r="SGP42" s="12"/>
      <c r="SGQ42" s="12"/>
      <c r="SGR42" s="12"/>
      <c r="SGS42" s="12"/>
      <c r="SGT42" s="12"/>
      <c r="SGU42" s="12"/>
      <c r="SGV42" s="12"/>
      <c r="SGW42" s="12"/>
      <c r="SGX42" s="12"/>
      <c r="SGY42" s="12"/>
      <c r="SGZ42" s="12"/>
      <c r="SHA42" s="12"/>
      <c r="SHB42" s="12"/>
      <c r="SHC42" s="12"/>
      <c r="SHD42" s="12"/>
      <c r="SHE42" s="12"/>
      <c r="SHF42" s="12"/>
      <c r="SHG42" s="12"/>
      <c r="SHH42" s="12"/>
      <c r="SHI42" s="12"/>
      <c r="SHJ42" s="12"/>
      <c r="SHK42" s="12"/>
      <c r="SHL42" s="12"/>
      <c r="SHM42" s="12"/>
      <c r="SHN42" s="12"/>
      <c r="SHO42" s="12"/>
      <c r="SHP42" s="12"/>
      <c r="SHQ42" s="12"/>
      <c r="SHR42" s="12"/>
      <c r="SHS42" s="12"/>
      <c r="SHT42" s="12"/>
      <c r="SHU42" s="12"/>
      <c r="SHV42" s="12"/>
      <c r="SHW42" s="12"/>
      <c r="SHX42" s="12"/>
      <c r="SHY42" s="12"/>
      <c r="SHZ42" s="12"/>
      <c r="SIA42" s="12"/>
      <c r="SIB42" s="12"/>
      <c r="SIC42" s="12"/>
      <c r="SID42" s="12"/>
      <c r="SIE42" s="12"/>
      <c r="SIF42" s="12"/>
      <c r="SIG42" s="12"/>
      <c r="SIH42" s="12"/>
      <c r="SII42" s="12"/>
      <c r="SIJ42" s="12"/>
      <c r="SIK42" s="12"/>
      <c r="SIL42" s="12"/>
      <c r="SIM42" s="12"/>
      <c r="SIN42" s="12"/>
      <c r="SIO42" s="12"/>
      <c r="SIP42" s="12"/>
      <c r="SIQ42" s="12"/>
      <c r="SIR42" s="12"/>
      <c r="SIS42" s="12"/>
      <c r="SIT42" s="12"/>
      <c r="SIU42" s="12"/>
      <c r="SIV42" s="12"/>
      <c r="SIW42" s="12"/>
      <c r="SIX42" s="12"/>
      <c r="SIY42" s="12"/>
      <c r="SIZ42" s="12"/>
      <c r="SJA42" s="12"/>
      <c r="SJB42" s="12"/>
      <c r="SJC42" s="12"/>
      <c r="SJD42" s="12"/>
      <c r="SJE42" s="12"/>
      <c r="SJF42" s="12"/>
      <c r="SJG42" s="12"/>
      <c r="SJH42" s="12"/>
      <c r="SJI42" s="12"/>
      <c r="SJJ42" s="12"/>
      <c r="SJK42" s="12"/>
      <c r="SJL42" s="12"/>
      <c r="SJM42" s="12"/>
      <c r="SJN42" s="12"/>
      <c r="SJO42" s="12"/>
      <c r="SJP42" s="12"/>
      <c r="SJQ42" s="12"/>
      <c r="SJR42" s="12"/>
      <c r="SJS42" s="12"/>
      <c r="SJT42" s="12"/>
      <c r="SJU42" s="12"/>
      <c r="SJV42" s="12"/>
      <c r="SJW42" s="12"/>
      <c r="SJX42" s="12"/>
      <c r="SJY42" s="12"/>
      <c r="SJZ42" s="12"/>
      <c r="SKA42" s="12"/>
      <c r="SKB42" s="12"/>
      <c r="SKC42" s="12"/>
      <c r="SKD42" s="12"/>
      <c r="SKE42" s="12"/>
      <c r="SKF42" s="12"/>
      <c r="SKG42" s="12"/>
      <c r="SKH42" s="12"/>
      <c r="SKI42" s="12"/>
      <c r="SKJ42" s="12"/>
      <c r="SKK42" s="12"/>
      <c r="SKL42" s="12"/>
      <c r="SKM42" s="12"/>
      <c r="SKN42" s="12"/>
      <c r="SKO42" s="12"/>
      <c r="SKP42" s="12"/>
      <c r="SKQ42" s="12"/>
      <c r="SKR42" s="12"/>
      <c r="SKS42" s="12"/>
      <c r="SKT42" s="12"/>
      <c r="SKU42" s="12"/>
      <c r="SKV42" s="12"/>
      <c r="SKW42" s="12"/>
      <c r="SKX42" s="12"/>
      <c r="SKY42" s="12"/>
      <c r="SKZ42" s="12"/>
      <c r="SLA42" s="12"/>
      <c r="SLB42" s="12"/>
      <c r="SLC42" s="12"/>
      <c r="SLD42" s="12"/>
      <c r="SLE42" s="12"/>
      <c r="SLF42" s="12"/>
      <c r="SLG42" s="12"/>
      <c r="SLH42" s="12"/>
      <c r="SLI42" s="12"/>
      <c r="SLJ42" s="12"/>
      <c r="SLK42" s="12"/>
      <c r="SLL42" s="12"/>
      <c r="SLM42" s="12"/>
      <c r="SLN42" s="12"/>
      <c r="SLO42" s="12"/>
      <c r="SLP42" s="12"/>
      <c r="SLQ42" s="12"/>
      <c r="SLR42" s="12"/>
      <c r="SLS42" s="12"/>
      <c r="SLT42" s="12"/>
      <c r="SLU42" s="12"/>
      <c r="SLV42" s="12"/>
      <c r="SLW42" s="12"/>
      <c r="SLX42" s="12"/>
      <c r="SLY42" s="12"/>
      <c r="SLZ42" s="12"/>
      <c r="SMA42" s="12"/>
      <c r="SMB42" s="12"/>
      <c r="SMC42" s="12"/>
      <c r="SMD42" s="12"/>
      <c r="SME42" s="12"/>
      <c r="SMF42" s="12"/>
      <c r="SMG42" s="12"/>
      <c r="SMH42" s="12"/>
      <c r="SMI42" s="12"/>
      <c r="SMJ42" s="12"/>
      <c r="SMK42" s="12"/>
      <c r="SML42" s="12"/>
      <c r="SMM42" s="12"/>
      <c r="SMN42" s="12"/>
      <c r="SMO42" s="12"/>
      <c r="SMP42" s="12"/>
      <c r="SMQ42" s="12"/>
      <c r="SMR42" s="12"/>
      <c r="SMS42" s="12"/>
      <c r="SMT42" s="12"/>
      <c r="SMU42" s="12"/>
      <c r="SMV42" s="12"/>
      <c r="SMW42" s="12"/>
      <c r="SMX42" s="12"/>
      <c r="SMY42" s="12"/>
      <c r="SMZ42" s="12"/>
      <c r="SNA42" s="12"/>
      <c r="SNB42" s="12"/>
      <c r="SNC42" s="12"/>
      <c r="SND42" s="12"/>
      <c r="SNE42" s="12"/>
      <c r="SNF42" s="12"/>
      <c r="SNG42" s="12"/>
      <c r="SNH42" s="12"/>
      <c r="SNI42" s="12"/>
      <c r="SNJ42" s="12"/>
      <c r="SNK42" s="12"/>
      <c r="SNL42" s="12"/>
      <c r="SNM42" s="12"/>
      <c r="SNN42" s="12"/>
      <c r="SNO42" s="12"/>
      <c r="SNP42" s="12"/>
      <c r="SNQ42" s="12"/>
      <c r="SNR42" s="12"/>
      <c r="SNS42" s="12"/>
      <c r="SNT42" s="12"/>
      <c r="SNU42" s="12"/>
      <c r="SNV42" s="12"/>
      <c r="SNW42" s="12"/>
      <c r="SNX42" s="12"/>
      <c r="SNY42" s="12"/>
      <c r="SNZ42" s="12"/>
      <c r="SOA42" s="12"/>
      <c r="SOB42" s="12"/>
      <c r="SOC42" s="12"/>
      <c r="SOD42" s="12"/>
      <c r="SOE42" s="12"/>
      <c r="SOF42" s="12"/>
      <c r="SOG42" s="12"/>
      <c r="SOH42" s="12"/>
      <c r="SOI42" s="12"/>
      <c r="SOJ42" s="12"/>
      <c r="SOK42" s="12"/>
      <c r="SOL42" s="12"/>
      <c r="SOM42" s="12"/>
      <c r="SON42" s="12"/>
      <c r="SOO42" s="12"/>
      <c r="SOP42" s="12"/>
      <c r="SOQ42" s="12"/>
      <c r="SOR42" s="12"/>
      <c r="SOS42" s="12"/>
      <c r="SOT42" s="12"/>
      <c r="SOU42" s="12"/>
      <c r="SOV42" s="12"/>
      <c r="SOW42" s="12"/>
      <c r="SOX42" s="12"/>
      <c r="SOY42" s="12"/>
      <c r="SOZ42" s="12"/>
      <c r="SPA42" s="12"/>
      <c r="SPB42" s="12"/>
      <c r="SPC42" s="12"/>
      <c r="SPD42" s="12"/>
      <c r="SPE42" s="12"/>
      <c r="SPF42" s="12"/>
      <c r="SPG42" s="12"/>
      <c r="SPH42" s="12"/>
      <c r="SPI42" s="12"/>
      <c r="SPJ42" s="12"/>
      <c r="SPK42" s="12"/>
      <c r="SPL42" s="12"/>
      <c r="SPM42" s="12"/>
      <c r="SPN42" s="12"/>
      <c r="SPO42" s="12"/>
      <c r="SPP42" s="12"/>
      <c r="SPQ42" s="12"/>
      <c r="SPR42" s="12"/>
      <c r="SPS42" s="12"/>
      <c r="SPT42" s="12"/>
      <c r="SPU42" s="12"/>
      <c r="SPV42" s="12"/>
      <c r="SPW42" s="12"/>
      <c r="SPX42" s="12"/>
      <c r="SPY42" s="12"/>
      <c r="SPZ42" s="12"/>
      <c r="SQA42" s="12"/>
      <c r="SQB42" s="12"/>
      <c r="SQC42" s="12"/>
      <c r="SQD42" s="12"/>
      <c r="SQE42" s="12"/>
      <c r="SQF42" s="12"/>
      <c r="SQG42" s="12"/>
      <c r="SQH42" s="12"/>
      <c r="SQI42" s="12"/>
      <c r="SQJ42" s="12"/>
      <c r="SQK42" s="12"/>
      <c r="SQL42" s="12"/>
      <c r="SQM42" s="12"/>
      <c r="SQN42" s="12"/>
      <c r="SQO42" s="12"/>
      <c r="SQP42" s="12"/>
      <c r="SQQ42" s="12"/>
      <c r="SQR42" s="12"/>
      <c r="SQS42" s="12"/>
      <c r="SQT42" s="12"/>
      <c r="SQU42" s="12"/>
      <c r="SQV42" s="12"/>
      <c r="SQW42" s="12"/>
      <c r="SQX42" s="12"/>
      <c r="SQY42" s="12"/>
      <c r="SQZ42" s="12"/>
      <c r="SRA42" s="12"/>
      <c r="SRB42" s="12"/>
      <c r="SRC42" s="12"/>
      <c r="SRD42" s="12"/>
      <c r="SRE42" s="12"/>
      <c r="SRF42" s="12"/>
      <c r="SRG42" s="12"/>
      <c r="SRH42" s="12"/>
      <c r="SRI42" s="12"/>
      <c r="SRJ42" s="12"/>
      <c r="SRK42" s="12"/>
      <c r="SRL42" s="12"/>
      <c r="SRM42" s="12"/>
      <c r="SRN42" s="12"/>
      <c r="SRO42" s="12"/>
      <c r="SRP42" s="12"/>
      <c r="SRQ42" s="12"/>
      <c r="SRR42" s="12"/>
      <c r="SRS42" s="12"/>
      <c r="SRT42" s="12"/>
      <c r="SRU42" s="12"/>
      <c r="SRV42" s="12"/>
      <c r="SRW42" s="12"/>
      <c r="SRX42" s="12"/>
      <c r="SRY42" s="12"/>
      <c r="SRZ42" s="12"/>
      <c r="SSA42" s="12"/>
      <c r="SSB42" s="12"/>
      <c r="SSC42" s="12"/>
      <c r="SSD42" s="12"/>
      <c r="SSE42" s="12"/>
      <c r="SSF42" s="12"/>
      <c r="SSG42" s="12"/>
      <c r="SSH42" s="12"/>
      <c r="SSI42" s="12"/>
      <c r="SSJ42" s="12"/>
      <c r="SSK42" s="12"/>
      <c r="SSL42" s="12"/>
      <c r="SSM42" s="12"/>
      <c r="SSN42" s="12"/>
      <c r="SSO42" s="12"/>
      <c r="SSP42" s="12"/>
      <c r="SSQ42" s="12"/>
      <c r="SSR42" s="12"/>
      <c r="SSS42" s="12"/>
      <c r="SST42" s="12"/>
      <c r="SSU42" s="12"/>
      <c r="SSV42" s="12"/>
      <c r="SSW42" s="12"/>
      <c r="SSX42" s="12"/>
      <c r="SSY42" s="12"/>
      <c r="SSZ42" s="12"/>
      <c r="STA42" s="12"/>
      <c r="STB42" s="12"/>
      <c r="STC42" s="12"/>
      <c r="STD42" s="12"/>
      <c r="STE42" s="12"/>
      <c r="STF42" s="12"/>
      <c r="STG42" s="12"/>
      <c r="STH42" s="12"/>
      <c r="STI42" s="12"/>
      <c r="STJ42" s="12"/>
      <c r="STK42" s="12"/>
      <c r="STL42" s="12"/>
      <c r="STM42" s="12"/>
      <c r="STN42" s="12"/>
      <c r="STO42" s="12"/>
      <c r="STP42" s="12"/>
      <c r="STQ42" s="12"/>
      <c r="STR42" s="12"/>
      <c r="STS42" s="12"/>
      <c r="STT42" s="12"/>
      <c r="STU42" s="12"/>
      <c r="STV42" s="12"/>
      <c r="STW42" s="12"/>
      <c r="STX42" s="12"/>
      <c r="STY42" s="12"/>
      <c r="STZ42" s="12"/>
      <c r="SUA42" s="12"/>
      <c r="SUB42" s="12"/>
      <c r="SUC42" s="12"/>
      <c r="SUD42" s="12"/>
      <c r="SUE42" s="12"/>
      <c r="SUF42" s="12"/>
      <c r="SUG42" s="12"/>
      <c r="SUH42" s="12"/>
      <c r="SUI42" s="12"/>
      <c r="SUJ42" s="12"/>
      <c r="SUK42" s="12"/>
      <c r="SUL42" s="12"/>
      <c r="SUM42" s="12"/>
      <c r="SUN42" s="12"/>
      <c r="SUO42" s="12"/>
      <c r="SUP42" s="12"/>
      <c r="SUQ42" s="12"/>
      <c r="SUR42" s="12"/>
      <c r="SUS42" s="12"/>
      <c r="SUT42" s="12"/>
      <c r="SUU42" s="12"/>
      <c r="SUV42" s="12"/>
      <c r="SUW42" s="12"/>
      <c r="SUX42" s="12"/>
      <c r="SUY42" s="12"/>
      <c r="SUZ42" s="12"/>
      <c r="SVA42" s="12"/>
      <c r="SVB42" s="12"/>
      <c r="SVC42" s="12"/>
      <c r="SVD42" s="12"/>
      <c r="SVE42" s="12"/>
      <c r="SVF42" s="12"/>
      <c r="SVG42" s="12"/>
      <c r="SVH42" s="12"/>
      <c r="SVI42" s="12"/>
      <c r="SVJ42" s="12"/>
      <c r="SVK42" s="12"/>
      <c r="SVL42" s="12"/>
      <c r="SVM42" s="12"/>
      <c r="SVN42" s="12"/>
      <c r="SVO42" s="12"/>
      <c r="SVP42" s="12"/>
      <c r="SVQ42" s="12"/>
      <c r="SVR42" s="12"/>
      <c r="SVS42" s="12"/>
      <c r="SVT42" s="12"/>
      <c r="SVU42" s="12"/>
      <c r="SVV42" s="12"/>
      <c r="SVW42" s="12"/>
      <c r="SVX42" s="12"/>
      <c r="SVY42" s="12"/>
      <c r="SVZ42" s="12"/>
      <c r="SWA42" s="12"/>
      <c r="SWB42" s="12"/>
      <c r="SWC42" s="12"/>
      <c r="SWD42" s="12"/>
      <c r="SWE42" s="12"/>
      <c r="SWF42" s="12"/>
      <c r="SWG42" s="12"/>
      <c r="SWH42" s="12"/>
      <c r="SWI42" s="12"/>
      <c r="SWJ42" s="12"/>
      <c r="SWK42" s="12"/>
      <c r="SWL42" s="12"/>
      <c r="SWM42" s="12"/>
      <c r="SWN42" s="12"/>
      <c r="SWO42" s="12"/>
      <c r="SWP42" s="12"/>
      <c r="SWQ42" s="12"/>
      <c r="SWR42" s="12"/>
      <c r="SWS42" s="12"/>
      <c r="SWT42" s="12"/>
      <c r="SWU42" s="12"/>
      <c r="SWV42" s="12"/>
      <c r="SWW42" s="12"/>
      <c r="SWX42" s="12"/>
      <c r="SWY42" s="12"/>
      <c r="SWZ42" s="12"/>
      <c r="SXA42" s="12"/>
      <c r="SXB42" s="12"/>
      <c r="SXC42" s="12"/>
      <c r="SXD42" s="12"/>
      <c r="SXE42" s="12"/>
      <c r="SXF42" s="12"/>
      <c r="SXG42" s="12"/>
      <c r="SXH42" s="12"/>
      <c r="SXI42" s="12"/>
      <c r="SXJ42" s="12"/>
      <c r="SXK42" s="12"/>
      <c r="SXL42" s="12"/>
      <c r="SXM42" s="12"/>
      <c r="SXN42" s="12"/>
      <c r="SXO42" s="12"/>
      <c r="SXP42" s="12"/>
      <c r="SXQ42" s="12"/>
      <c r="SXR42" s="12"/>
      <c r="SXS42" s="12"/>
      <c r="SXT42" s="12"/>
      <c r="SXU42" s="12"/>
      <c r="SXV42" s="12"/>
      <c r="SXW42" s="12"/>
      <c r="SXX42" s="12"/>
      <c r="SXY42" s="12"/>
      <c r="SXZ42" s="12"/>
      <c r="SYA42" s="12"/>
      <c r="SYB42" s="12"/>
      <c r="SYC42" s="12"/>
      <c r="SYD42" s="12"/>
      <c r="SYE42" s="12"/>
      <c r="SYF42" s="12"/>
      <c r="SYG42" s="12"/>
      <c r="SYH42" s="12"/>
      <c r="SYI42" s="12"/>
      <c r="SYJ42" s="12"/>
      <c r="SYK42" s="12"/>
      <c r="SYL42" s="12"/>
      <c r="SYM42" s="12"/>
      <c r="SYN42" s="12"/>
      <c r="SYO42" s="12"/>
      <c r="SYP42" s="12"/>
      <c r="SYQ42" s="12"/>
      <c r="SYR42" s="12"/>
      <c r="SYS42" s="12"/>
      <c r="SYT42" s="12"/>
      <c r="SYU42" s="12"/>
      <c r="SYV42" s="12"/>
      <c r="SYW42" s="12"/>
      <c r="SYX42" s="12"/>
      <c r="SYY42" s="12"/>
      <c r="SYZ42" s="12"/>
      <c r="SZA42" s="12"/>
      <c r="SZB42" s="12"/>
      <c r="SZC42" s="12"/>
      <c r="SZD42" s="12"/>
      <c r="SZE42" s="12"/>
      <c r="SZF42" s="12"/>
      <c r="SZG42" s="12"/>
      <c r="SZH42" s="12"/>
      <c r="SZI42" s="12"/>
      <c r="SZJ42" s="12"/>
      <c r="SZK42" s="12"/>
      <c r="SZL42" s="12"/>
      <c r="SZM42" s="12"/>
      <c r="SZN42" s="12"/>
      <c r="SZO42" s="12"/>
      <c r="SZP42" s="12"/>
      <c r="SZQ42" s="12"/>
      <c r="SZR42" s="12"/>
      <c r="SZS42" s="12"/>
      <c r="SZT42" s="12"/>
      <c r="SZU42" s="12"/>
      <c r="SZV42" s="12"/>
      <c r="SZW42" s="12"/>
      <c r="SZX42" s="12"/>
      <c r="SZY42" s="12"/>
      <c r="SZZ42" s="12"/>
      <c r="TAA42" s="12"/>
      <c r="TAB42" s="12"/>
      <c r="TAC42" s="12"/>
      <c r="TAD42" s="12"/>
      <c r="TAE42" s="12"/>
      <c r="TAF42" s="12"/>
      <c r="TAG42" s="12"/>
      <c r="TAH42" s="12"/>
      <c r="TAI42" s="12"/>
      <c r="TAJ42" s="12"/>
      <c r="TAK42" s="12"/>
      <c r="TAL42" s="12"/>
      <c r="TAM42" s="12"/>
      <c r="TAN42" s="12"/>
      <c r="TAO42" s="12"/>
      <c r="TAP42" s="12"/>
      <c r="TAQ42" s="12"/>
      <c r="TAR42" s="12"/>
      <c r="TAS42" s="12"/>
      <c r="TAT42" s="12"/>
      <c r="TAU42" s="12"/>
      <c r="TAV42" s="12"/>
      <c r="TAW42" s="12"/>
      <c r="TAX42" s="12"/>
      <c r="TAY42" s="12"/>
      <c r="TAZ42" s="12"/>
      <c r="TBA42" s="12"/>
      <c r="TBB42" s="12"/>
      <c r="TBC42" s="12"/>
      <c r="TBD42" s="12"/>
      <c r="TBE42" s="12"/>
      <c r="TBF42" s="12"/>
      <c r="TBG42" s="12"/>
      <c r="TBH42" s="12"/>
      <c r="TBI42" s="12"/>
      <c r="TBJ42" s="12"/>
      <c r="TBK42" s="12"/>
      <c r="TBL42" s="12"/>
      <c r="TBM42" s="12"/>
      <c r="TBN42" s="12"/>
      <c r="TBO42" s="12"/>
      <c r="TBP42" s="12"/>
      <c r="TBQ42" s="12"/>
      <c r="TBR42" s="12"/>
      <c r="TBS42" s="12"/>
      <c r="TBT42" s="12"/>
      <c r="TBU42" s="12"/>
      <c r="TBV42" s="12"/>
      <c r="TBW42" s="12"/>
      <c r="TBX42" s="12"/>
      <c r="TBY42" s="12"/>
      <c r="TBZ42" s="12"/>
      <c r="TCA42" s="12"/>
      <c r="TCB42" s="12"/>
      <c r="TCC42" s="12"/>
      <c r="TCD42" s="12"/>
      <c r="TCE42" s="12"/>
      <c r="TCF42" s="12"/>
      <c r="TCG42" s="12"/>
      <c r="TCH42" s="12"/>
      <c r="TCI42" s="12"/>
      <c r="TCJ42" s="12"/>
      <c r="TCK42" s="12"/>
      <c r="TCL42" s="12"/>
      <c r="TCM42" s="12"/>
      <c r="TCN42" s="12"/>
      <c r="TCO42" s="12"/>
      <c r="TCP42" s="12"/>
      <c r="TCQ42" s="12"/>
      <c r="TCR42" s="12"/>
      <c r="TCS42" s="12"/>
      <c r="TCT42" s="12"/>
      <c r="TCU42" s="12"/>
      <c r="TCV42" s="12"/>
      <c r="TCW42" s="12"/>
      <c r="TCX42" s="12"/>
      <c r="TCY42" s="12"/>
      <c r="TCZ42" s="12"/>
      <c r="TDA42" s="12"/>
      <c r="TDB42" s="12"/>
      <c r="TDC42" s="12"/>
      <c r="TDD42" s="12"/>
      <c r="TDE42" s="12"/>
      <c r="TDF42" s="12"/>
      <c r="TDG42" s="12"/>
      <c r="TDH42" s="12"/>
      <c r="TDI42" s="12"/>
      <c r="TDJ42" s="12"/>
      <c r="TDK42" s="12"/>
      <c r="TDL42" s="12"/>
      <c r="TDM42" s="12"/>
      <c r="TDN42" s="12"/>
      <c r="TDO42" s="12"/>
      <c r="TDP42" s="12"/>
      <c r="TDQ42" s="12"/>
      <c r="TDR42" s="12"/>
      <c r="TDS42" s="12"/>
      <c r="TDT42" s="12"/>
      <c r="TDU42" s="12"/>
      <c r="TDV42" s="12"/>
      <c r="TDW42" s="12"/>
      <c r="TDX42" s="12"/>
      <c r="TDY42" s="12"/>
      <c r="TDZ42" s="12"/>
      <c r="TEA42" s="12"/>
      <c r="TEB42" s="12"/>
      <c r="TEC42" s="12"/>
      <c r="TED42" s="12"/>
      <c r="TEE42" s="12"/>
      <c r="TEF42" s="12"/>
      <c r="TEG42" s="12"/>
      <c r="TEH42" s="12"/>
      <c r="TEI42" s="12"/>
      <c r="TEJ42" s="12"/>
      <c r="TEK42" s="12"/>
      <c r="TEL42" s="12"/>
      <c r="TEM42" s="12"/>
      <c r="TEN42" s="12"/>
      <c r="TEO42" s="12"/>
      <c r="TEP42" s="12"/>
      <c r="TEQ42" s="12"/>
      <c r="TER42" s="12"/>
      <c r="TES42" s="12"/>
      <c r="TET42" s="12"/>
      <c r="TEU42" s="12"/>
      <c r="TEV42" s="12"/>
      <c r="TEW42" s="12"/>
      <c r="TEX42" s="12"/>
      <c r="TEY42" s="12"/>
      <c r="TEZ42" s="12"/>
      <c r="TFA42" s="12"/>
      <c r="TFB42" s="12"/>
      <c r="TFC42" s="12"/>
      <c r="TFD42" s="12"/>
      <c r="TFE42" s="12"/>
      <c r="TFF42" s="12"/>
      <c r="TFG42" s="12"/>
      <c r="TFH42" s="12"/>
      <c r="TFI42" s="12"/>
      <c r="TFJ42" s="12"/>
      <c r="TFK42" s="12"/>
      <c r="TFL42" s="12"/>
      <c r="TFM42" s="12"/>
      <c r="TFN42" s="12"/>
      <c r="TFO42" s="12"/>
      <c r="TFP42" s="12"/>
      <c r="TFQ42" s="12"/>
      <c r="TFR42" s="12"/>
      <c r="TFS42" s="12"/>
      <c r="TFT42" s="12"/>
      <c r="TFU42" s="12"/>
      <c r="TFV42" s="12"/>
      <c r="TFW42" s="12"/>
      <c r="TFX42" s="12"/>
      <c r="TFY42" s="12"/>
      <c r="TFZ42" s="12"/>
      <c r="TGA42" s="12"/>
      <c r="TGB42" s="12"/>
      <c r="TGC42" s="12"/>
      <c r="TGD42" s="12"/>
      <c r="TGE42" s="12"/>
      <c r="TGF42" s="12"/>
      <c r="TGG42" s="12"/>
      <c r="TGH42" s="12"/>
      <c r="TGI42" s="12"/>
      <c r="TGJ42" s="12"/>
      <c r="TGK42" s="12"/>
      <c r="TGL42" s="12"/>
      <c r="TGM42" s="12"/>
      <c r="TGN42" s="12"/>
      <c r="TGO42" s="12"/>
      <c r="TGP42" s="12"/>
      <c r="TGQ42" s="12"/>
      <c r="TGR42" s="12"/>
      <c r="TGS42" s="12"/>
      <c r="TGT42" s="12"/>
      <c r="TGU42" s="12"/>
      <c r="TGV42" s="12"/>
      <c r="TGW42" s="12"/>
      <c r="TGX42" s="12"/>
      <c r="TGY42" s="12"/>
      <c r="TGZ42" s="12"/>
      <c r="THA42" s="12"/>
      <c r="THB42" s="12"/>
      <c r="THC42" s="12"/>
      <c r="THD42" s="12"/>
      <c r="THE42" s="12"/>
      <c r="THF42" s="12"/>
      <c r="THG42" s="12"/>
      <c r="THH42" s="12"/>
      <c r="THI42" s="12"/>
      <c r="THJ42" s="12"/>
      <c r="THK42" s="12"/>
      <c r="THL42" s="12"/>
      <c r="THM42" s="12"/>
      <c r="THN42" s="12"/>
      <c r="THO42" s="12"/>
      <c r="THP42" s="12"/>
      <c r="THQ42" s="12"/>
      <c r="THR42" s="12"/>
      <c r="THS42" s="12"/>
      <c r="THT42" s="12"/>
      <c r="THU42" s="12"/>
      <c r="THV42" s="12"/>
      <c r="THW42" s="12"/>
      <c r="THX42" s="12"/>
      <c r="THY42" s="12"/>
      <c r="THZ42" s="12"/>
      <c r="TIA42" s="12"/>
      <c r="TIB42" s="12"/>
      <c r="TIC42" s="12"/>
      <c r="TID42" s="12"/>
      <c r="TIE42" s="12"/>
      <c r="TIF42" s="12"/>
      <c r="TIG42" s="12"/>
      <c r="TIH42" s="12"/>
      <c r="TII42" s="12"/>
      <c r="TIJ42" s="12"/>
      <c r="TIK42" s="12"/>
      <c r="TIL42" s="12"/>
      <c r="TIM42" s="12"/>
      <c r="TIN42" s="12"/>
      <c r="TIO42" s="12"/>
      <c r="TIP42" s="12"/>
      <c r="TIQ42" s="12"/>
      <c r="TIR42" s="12"/>
      <c r="TIS42" s="12"/>
      <c r="TIT42" s="12"/>
      <c r="TIU42" s="12"/>
      <c r="TIV42" s="12"/>
      <c r="TIW42" s="12"/>
      <c r="TIX42" s="12"/>
      <c r="TIY42" s="12"/>
      <c r="TIZ42" s="12"/>
      <c r="TJA42" s="12"/>
      <c r="TJB42" s="12"/>
      <c r="TJC42" s="12"/>
      <c r="TJD42" s="12"/>
      <c r="TJE42" s="12"/>
      <c r="TJF42" s="12"/>
      <c r="TJG42" s="12"/>
      <c r="TJH42" s="12"/>
      <c r="TJI42" s="12"/>
      <c r="TJJ42" s="12"/>
      <c r="TJK42" s="12"/>
      <c r="TJL42" s="12"/>
      <c r="TJM42" s="12"/>
      <c r="TJN42" s="12"/>
      <c r="TJO42" s="12"/>
      <c r="TJP42" s="12"/>
      <c r="TJQ42" s="12"/>
      <c r="TJR42" s="12"/>
      <c r="TJS42" s="12"/>
      <c r="TJT42" s="12"/>
      <c r="TJU42" s="12"/>
      <c r="TJV42" s="12"/>
      <c r="TJW42" s="12"/>
      <c r="TJX42" s="12"/>
      <c r="TJY42" s="12"/>
      <c r="TJZ42" s="12"/>
      <c r="TKA42" s="12"/>
      <c r="TKB42" s="12"/>
      <c r="TKC42" s="12"/>
      <c r="TKD42" s="12"/>
      <c r="TKE42" s="12"/>
      <c r="TKF42" s="12"/>
      <c r="TKG42" s="12"/>
      <c r="TKH42" s="12"/>
      <c r="TKI42" s="12"/>
      <c r="TKJ42" s="12"/>
      <c r="TKK42" s="12"/>
      <c r="TKL42" s="12"/>
      <c r="TKM42" s="12"/>
      <c r="TKN42" s="12"/>
      <c r="TKO42" s="12"/>
      <c r="TKP42" s="12"/>
      <c r="TKQ42" s="12"/>
      <c r="TKR42" s="12"/>
      <c r="TKS42" s="12"/>
      <c r="TKT42" s="12"/>
      <c r="TKU42" s="12"/>
      <c r="TKV42" s="12"/>
      <c r="TKW42" s="12"/>
      <c r="TKX42" s="12"/>
      <c r="TKY42" s="12"/>
      <c r="TKZ42" s="12"/>
      <c r="TLA42" s="12"/>
      <c r="TLB42" s="12"/>
      <c r="TLC42" s="12"/>
      <c r="TLD42" s="12"/>
      <c r="TLE42" s="12"/>
      <c r="TLF42" s="12"/>
      <c r="TLG42" s="12"/>
      <c r="TLH42" s="12"/>
      <c r="TLI42" s="12"/>
      <c r="TLJ42" s="12"/>
      <c r="TLK42" s="12"/>
      <c r="TLL42" s="12"/>
      <c r="TLM42" s="12"/>
      <c r="TLN42" s="12"/>
      <c r="TLO42" s="12"/>
      <c r="TLP42" s="12"/>
      <c r="TLQ42" s="12"/>
      <c r="TLR42" s="12"/>
      <c r="TLS42" s="12"/>
      <c r="TLT42" s="12"/>
      <c r="TLU42" s="12"/>
      <c r="TLV42" s="12"/>
      <c r="TLW42" s="12"/>
      <c r="TLX42" s="12"/>
      <c r="TLY42" s="12"/>
      <c r="TLZ42" s="12"/>
      <c r="TMA42" s="12"/>
      <c r="TMB42" s="12"/>
      <c r="TMC42" s="12"/>
      <c r="TMD42" s="12"/>
      <c r="TME42" s="12"/>
      <c r="TMF42" s="12"/>
      <c r="TMG42" s="12"/>
      <c r="TMH42" s="12"/>
      <c r="TMI42" s="12"/>
      <c r="TMJ42" s="12"/>
      <c r="TMK42" s="12"/>
      <c r="TML42" s="12"/>
      <c r="TMM42" s="12"/>
      <c r="TMN42" s="12"/>
      <c r="TMO42" s="12"/>
      <c r="TMP42" s="12"/>
      <c r="TMQ42" s="12"/>
      <c r="TMR42" s="12"/>
      <c r="TMS42" s="12"/>
      <c r="TMT42" s="12"/>
      <c r="TMU42" s="12"/>
      <c r="TMV42" s="12"/>
      <c r="TMW42" s="12"/>
      <c r="TMX42" s="12"/>
      <c r="TMY42" s="12"/>
      <c r="TMZ42" s="12"/>
      <c r="TNA42" s="12"/>
      <c r="TNB42" s="12"/>
      <c r="TNC42" s="12"/>
      <c r="TND42" s="12"/>
      <c r="TNE42" s="12"/>
      <c r="TNF42" s="12"/>
      <c r="TNG42" s="12"/>
      <c r="TNH42" s="12"/>
      <c r="TNI42" s="12"/>
      <c r="TNJ42" s="12"/>
      <c r="TNK42" s="12"/>
      <c r="TNL42" s="12"/>
      <c r="TNM42" s="12"/>
      <c r="TNN42" s="12"/>
      <c r="TNO42" s="12"/>
      <c r="TNP42" s="12"/>
      <c r="TNQ42" s="12"/>
      <c r="TNR42" s="12"/>
      <c r="TNS42" s="12"/>
      <c r="TNT42" s="12"/>
      <c r="TNU42" s="12"/>
      <c r="TNV42" s="12"/>
      <c r="TNW42" s="12"/>
      <c r="TNX42" s="12"/>
      <c r="TNY42" s="12"/>
      <c r="TNZ42" s="12"/>
      <c r="TOA42" s="12"/>
      <c r="TOB42" s="12"/>
      <c r="TOC42" s="12"/>
      <c r="TOD42" s="12"/>
      <c r="TOE42" s="12"/>
      <c r="TOF42" s="12"/>
      <c r="TOG42" s="12"/>
      <c r="TOH42" s="12"/>
      <c r="TOI42" s="12"/>
      <c r="TOJ42" s="12"/>
      <c r="TOK42" s="12"/>
      <c r="TOL42" s="12"/>
      <c r="TOM42" s="12"/>
      <c r="TON42" s="12"/>
      <c r="TOO42" s="12"/>
      <c r="TOP42" s="12"/>
      <c r="TOQ42" s="12"/>
      <c r="TOR42" s="12"/>
      <c r="TOS42" s="12"/>
      <c r="TOT42" s="12"/>
      <c r="TOU42" s="12"/>
      <c r="TOV42" s="12"/>
      <c r="TOW42" s="12"/>
      <c r="TOX42" s="12"/>
      <c r="TOY42" s="12"/>
      <c r="TOZ42" s="12"/>
      <c r="TPA42" s="12"/>
      <c r="TPB42" s="12"/>
      <c r="TPC42" s="12"/>
      <c r="TPD42" s="12"/>
      <c r="TPE42" s="12"/>
      <c r="TPF42" s="12"/>
      <c r="TPG42" s="12"/>
      <c r="TPH42" s="12"/>
      <c r="TPI42" s="12"/>
      <c r="TPJ42" s="12"/>
      <c r="TPK42" s="12"/>
      <c r="TPL42" s="12"/>
      <c r="TPM42" s="12"/>
      <c r="TPN42" s="12"/>
      <c r="TPO42" s="12"/>
      <c r="TPP42" s="12"/>
      <c r="TPQ42" s="12"/>
      <c r="TPR42" s="12"/>
      <c r="TPS42" s="12"/>
      <c r="TPT42" s="12"/>
      <c r="TPU42" s="12"/>
      <c r="TPV42" s="12"/>
      <c r="TPW42" s="12"/>
      <c r="TPX42" s="12"/>
      <c r="TPY42" s="12"/>
      <c r="TPZ42" s="12"/>
      <c r="TQA42" s="12"/>
      <c r="TQB42" s="12"/>
      <c r="TQC42" s="12"/>
      <c r="TQD42" s="12"/>
      <c r="TQE42" s="12"/>
      <c r="TQF42" s="12"/>
      <c r="TQG42" s="12"/>
      <c r="TQH42" s="12"/>
      <c r="TQI42" s="12"/>
      <c r="TQJ42" s="12"/>
      <c r="TQK42" s="12"/>
      <c r="TQL42" s="12"/>
      <c r="TQM42" s="12"/>
      <c r="TQN42" s="12"/>
      <c r="TQO42" s="12"/>
      <c r="TQP42" s="12"/>
      <c r="TQQ42" s="12"/>
      <c r="TQR42" s="12"/>
      <c r="TQS42" s="12"/>
      <c r="TQT42" s="12"/>
      <c r="TQU42" s="12"/>
      <c r="TQV42" s="12"/>
      <c r="TQW42" s="12"/>
      <c r="TQX42" s="12"/>
      <c r="TQY42" s="12"/>
      <c r="TQZ42" s="12"/>
      <c r="TRA42" s="12"/>
      <c r="TRB42" s="12"/>
      <c r="TRC42" s="12"/>
      <c r="TRD42" s="12"/>
      <c r="TRE42" s="12"/>
      <c r="TRF42" s="12"/>
      <c r="TRG42" s="12"/>
      <c r="TRH42" s="12"/>
      <c r="TRI42" s="12"/>
      <c r="TRJ42" s="12"/>
      <c r="TRK42" s="12"/>
      <c r="TRL42" s="12"/>
      <c r="TRM42" s="12"/>
      <c r="TRN42" s="12"/>
      <c r="TRO42" s="12"/>
      <c r="TRP42" s="12"/>
      <c r="TRQ42" s="12"/>
      <c r="TRR42" s="12"/>
      <c r="TRS42" s="12"/>
      <c r="TRT42" s="12"/>
      <c r="TRU42" s="12"/>
      <c r="TRV42" s="12"/>
      <c r="TRW42" s="12"/>
      <c r="TRX42" s="12"/>
      <c r="TRY42" s="12"/>
      <c r="TRZ42" s="12"/>
      <c r="TSA42" s="12"/>
      <c r="TSB42" s="12"/>
      <c r="TSC42" s="12"/>
      <c r="TSD42" s="12"/>
      <c r="TSE42" s="12"/>
      <c r="TSF42" s="12"/>
      <c r="TSG42" s="12"/>
      <c r="TSH42" s="12"/>
      <c r="TSI42" s="12"/>
      <c r="TSJ42" s="12"/>
      <c r="TSK42" s="12"/>
      <c r="TSL42" s="12"/>
      <c r="TSM42" s="12"/>
      <c r="TSN42" s="12"/>
      <c r="TSO42" s="12"/>
      <c r="TSP42" s="12"/>
      <c r="TSQ42" s="12"/>
      <c r="TSR42" s="12"/>
      <c r="TSS42" s="12"/>
      <c r="TST42" s="12"/>
      <c r="TSU42" s="12"/>
      <c r="TSV42" s="12"/>
      <c r="TSW42" s="12"/>
      <c r="TSX42" s="12"/>
      <c r="TSY42" s="12"/>
      <c r="TSZ42" s="12"/>
      <c r="TTA42" s="12"/>
      <c r="TTB42" s="12"/>
      <c r="TTC42" s="12"/>
      <c r="TTD42" s="12"/>
      <c r="TTE42" s="12"/>
      <c r="TTF42" s="12"/>
      <c r="TTG42" s="12"/>
      <c r="TTH42" s="12"/>
      <c r="TTI42" s="12"/>
      <c r="TTJ42" s="12"/>
      <c r="TTK42" s="12"/>
      <c r="TTL42" s="12"/>
      <c r="TTM42" s="12"/>
      <c r="TTN42" s="12"/>
      <c r="TTO42" s="12"/>
      <c r="TTP42" s="12"/>
      <c r="TTQ42" s="12"/>
      <c r="TTR42" s="12"/>
      <c r="TTS42" s="12"/>
      <c r="TTT42" s="12"/>
      <c r="TTU42" s="12"/>
      <c r="TTV42" s="12"/>
      <c r="TTW42" s="12"/>
      <c r="TTX42" s="12"/>
      <c r="TTY42" s="12"/>
      <c r="TTZ42" s="12"/>
      <c r="TUA42" s="12"/>
      <c r="TUB42" s="12"/>
      <c r="TUC42" s="12"/>
      <c r="TUD42" s="12"/>
      <c r="TUE42" s="12"/>
      <c r="TUF42" s="12"/>
      <c r="TUG42" s="12"/>
      <c r="TUH42" s="12"/>
      <c r="TUI42" s="12"/>
      <c r="TUJ42" s="12"/>
      <c r="TUK42" s="12"/>
      <c r="TUL42" s="12"/>
      <c r="TUM42" s="12"/>
      <c r="TUN42" s="12"/>
      <c r="TUO42" s="12"/>
      <c r="TUP42" s="12"/>
      <c r="TUQ42" s="12"/>
      <c r="TUR42" s="12"/>
      <c r="TUS42" s="12"/>
      <c r="TUT42" s="12"/>
      <c r="TUU42" s="12"/>
      <c r="TUV42" s="12"/>
      <c r="TUW42" s="12"/>
      <c r="TUX42" s="12"/>
      <c r="TUY42" s="12"/>
      <c r="TUZ42" s="12"/>
      <c r="TVA42" s="12"/>
      <c r="TVB42" s="12"/>
      <c r="TVC42" s="12"/>
      <c r="TVD42" s="12"/>
      <c r="TVE42" s="12"/>
      <c r="TVF42" s="12"/>
      <c r="TVG42" s="12"/>
      <c r="TVH42" s="12"/>
      <c r="TVI42" s="12"/>
      <c r="TVJ42" s="12"/>
      <c r="TVK42" s="12"/>
      <c r="TVL42" s="12"/>
      <c r="TVM42" s="12"/>
      <c r="TVN42" s="12"/>
      <c r="TVO42" s="12"/>
      <c r="TVP42" s="12"/>
      <c r="TVQ42" s="12"/>
      <c r="TVR42" s="12"/>
      <c r="TVS42" s="12"/>
      <c r="TVT42" s="12"/>
      <c r="TVU42" s="12"/>
      <c r="TVV42" s="12"/>
      <c r="TVW42" s="12"/>
      <c r="TVX42" s="12"/>
      <c r="TVY42" s="12"/>
      <c r="TVZ42" s="12"/>
      <c r="TWA42" s="12"/>
      <c r="TWB42" s="12"/>
      <c r="TWC42" s="12"/>
      <c r="TWD42" s="12"/>
      <c r="TWE42" s="12"/>
      <c r="TWF42" s="12"/>
      <c r="TWG42" s="12"/>
      <c r="TWH42" s="12"/>
      <c r="TWI42" s="12"/>
      <c r="TWJ42" s="12"/>
      <c r="TWK42" s="12"/>
      <c r="TWL42" s="12"/>
      <c r="TWM42" s="12"/>
      <c r="TWN42" s="12"/>
      <c r="TWO42" s="12"/>
      <c r="TWP42" s="12"/>
      <c r="TWQ42" s="12"/>
      <c r="TWR42" s="12"/>
      <c r="TWS42" s="12"/>
      <c r="TWT42" s="12"/>
      <c r="TWU42" s="12"/>
      <c r="TWV42" s="12"/>
      <c r="TWW42" s="12"/>
      <c r="TWX42" s="12"/>
      <c r="TWY42" s="12"/>
      <c r="TWZ42" s="12"/>
      <c r="TXA42" s="12"/>
      <c r="TXB42" s="12"/>
      <c r="TXC42" s="12"/>
      <c r="TXD42" s="12"/>
      <c r="TXE42" s="12"/>
      <c r="TXF42" s="12"/>
      <c r="TXG42" s="12"/>
      <c r="TXH42" s="12"/>
      <c r="TXI42" s="12"/>
      <c r="TXJ42" s="12"/>
      <c r="TXK42" s="12"/>
      <c r="TXL42" s="12"/>
      <c r="TXM42" s="12"/>
      <c r="TXN42" s="12"/>
      <c r="TXO42" s="12"/>
      <c r="TXP42" s="12"/>
      <c r="TXQ42" s="12"/>
      <c r="TXR42" s="12"/>
      <c r="TXS42" s="12"/>
      <c r="TXT42" s="12"/>
      <c r="TXU42" s="12"/>
      <c r="TXV42" s="12"/>
      <c r="TXW42" s="12"/>
      <c r="TXX42" s="12"/>
      <c r="TXY42" s="12"/>
      <c r="TXZ42" s="12"/>
      <c r="TYA42" s="12"/>
      <c r="TYB42" s="12"/>
      <c r="TYC42" s="12"/>
      <c r="TYD42" s="12"/>
      <c r="TYE42" s="12"/>
      <c r="TYF42" s="12"/>
      <c r="TYG42" s="12"/>
      <c r="TYH42" s="12"/>
      <c r="TYI42" s="12"/>
      <c r="TYJ42" s="12"/>
      <c r="TYK42" s="12"/>
      <c r="TYL42" s="12"/>
      <c r="TYM42" s="12"/>
      <c r="TYN42" s="12"/>
      <c r="TYO42" s="12"/>
      <c r="TYP42" s="12"/>
      <c r="TYQ42" s="12"/>
      <c r="TYR42" s="12"/>
      <c r="TYS42" s="12"/>
      <c r="TYT42" s="12"/>
      <c r="TYU42" s="12"/>
      <c r="TYV42" s="12"/>
      <c r="TYW42" s="12"/>
      <c r="TYX42" s="12"/>
      <c r="TYY42" s="12"/>
      <c r="TYZ42" s="12"/>
      <c r="TZA42" s="12"/>
      <c r="TZB42" s="12"/>
      <c r="TZC42" s="12"/>
      <c r="TZD42" s="12"/>
      <c r="TZE42" s="12"/>
      <c r="TZF42" s="12"/>
      <c r="TZG42" s="12"/>
      <c r="TZH42" s="12"/>
      <c r="TZI42" s="12"/>
      <c r="TZJ42" s="12"/>
      <c r="TZK42" s="12"/>
      <c r="TZL42" s="12"/>
      <c r="TZM42" s="12"/>
      <c r="TZN42" s="12"/>
      <c r="TZO42" s="12"/>
      <c r="TZP42" s="12"/>
      <c r="TZQ42" s="12"/>
      <c r="TZR42" s="12"/>
      <c r="TZS42" s="12"/>
      <c r="TZT42" s="12"/>
      <c r="TZU42" s="12"/>
      <c r="TZV42" s="12"/>
      <c r="TZW42" s="12"/>
      <c r="TZX42" s="12"/>
      <c r="TZY42" s="12"/>
      <c r="TZZ42" s="12"/>
      <c r="UAA42" s="12"/>
      <c r="UAB42" s="12"/>
      <c r="UAC42" s="12"/>
      <c r="UAD42" s="12"/>
      <c r="UAE42" s="12"/>
      <c r="UAF42" s="12"/>
      <c r="UAG42" s="12"/>
      <c r="UAH42" s="12"/>
      <c r="UAI42" s="12"/>
      <c r="UAJ42" s="12"/>
      <c r="UAK42" s="12"/>
      <c r="UAL42" s="12"/>
      <c r="UAM42" s="12"/>
      <c r="UAN42" s="12"/>
      <c r="UAO42" s="12"/>
      <c r="UAP42" s="12"/>
      <c r="UAQ42" s="12"/>
      <c r="UAR42" s="12"/>
      <c r="UAS42" s="12"/>
      <c r="UAT42" s="12"/>
      <c r="UAU42" s="12"/>
      <c r="UAV42" s="12"/>
      <c r="UAW42" s="12"/>
      <c r="UAX42" s="12"/>
      <c r="UAY42" s="12"/>
      <c r="UAZ42" s="12"/>
      <c r="UBA42" s="12"/>
      <c r="UBB42" s="12"/>
      <c r="UBC42" s="12"/>
      <c r="UBD42" s="12"/>
      <c r="UBE42" s="12"/>
      <c r="UBF42" s="12"/>
      <c r="UBG42" s="12"/>
      <c r="UBH42" s="12"/>
      <c r="UBI42" s="12"/>
      <c r="UBJ42" s="12"/>
      <c r="UBK42" s="12"/>
      <c r="UBL42" s="12"/>
      <c r="UBM42" s="12"/>
      <c r="UBN42" s="12"/>
      <c r="UBO42" s="12"/>
      <c r="UBP42" s="12"/>
      <c r="UBQ42" s="12"/>
      <c r="UBR42" s="12"/>
      <c r="UBS42" s="12"/>
      <c r="UBT42" s="12"/>
      <c r="UBU42" s="12"/>
      <c r="UBV42" s="12"/>
      <c r="UBW42" s="12"/>
      <c r="UBX42" s="12"/>
      <c r="UBY42" s="12"/>
      <c r="UBZ42" s="12"/>
      <c r="UCA42" s="12"/>
      <c r="UCB42" s="12"/>
      <c r="UCC42" s="12"/>
      <c r="UCD42" s="12"/>
      <c r="UCE42" s="12"/>
      <c r="UCF42" s="12"/>
      <c r="UCG42" s="12"/>
      <c r="UCH42" s="12"/>
      <c r="UCI42" s="12"/>
      <c r="UCJ42" s="12"/>
      <c r="UCK42" s="12"/>
      <c r="UCL42" s="12"/>
      <c r="UCM42" s="12"/>
      <c r="UCN42" s="12"/>
      <c r="UCO42" s="12"/>
      <c r="UCP42" s="12"/>
      <c r="UCQ42" s="12"/>
      <c r="UCR42" s="12"/>
      <c r="UCS42" s="12"/>
      <c r="UCT42" s="12"/>
      <c r="UCU42" s="12"/>
      <c r="UCV42" s="12"/>
      <c r="UCW42" s="12"/>
      <c r="UCX42" s="12"/>
      <c r="UCY42" s="12"/>
      <c r="UCZ42" s="12"/>
      <c r="UDA42" s="12"/>
      <c r="UDB42" s="12"/>
      <c r="UDC42" s="12"/>
      <c r="UDD42" s="12"/>
      <c r="UDE42" s="12"/>
      <c r="UDF42" s="12"/>
      <c r="UDG42" s="12"/>
      <c r="UDH42" s="12"/>
      <c r="UDI42" s="12"/>
      <c r="UDJ42" s="12"/>
      <c r="UDK42" s="12"/>
      <c r="UDL42" s="12"/>
      <c r="UDM42" s="12"/>
      <c r="UDN42" s="12"/>
      <c r="UDO42" s="12"/>
      <c r="UDP42" s="12"/>
      <c r="UDQ42" s="12"/>
      <c r="UDR42" s="12"/>
      <c r="UDS42" s="12"/>
      <c r="UDT42" s="12"/>
      <c r="UDU42" s="12"/>
      <c r="UDV42" s="12"/>
      <c r="UDW42" s="12"/>
      <c r="UDX42" s="12"/>
      <c r="UDY42" s="12"/>
      <c r="UDZ42" s="12"/>
      <c r="UEA42" s="12"/>
      <c r="UEB42" s="12"/>
      <c r="UEC42" s="12"/>
      <c r="UED42" s="12"/>
      <c r="UEE42" s="12"/>
      <c r="UEF42" s="12"/>
      <c r="UEG42" s="12"/>
      <c r="UEH42" s="12"/>
      <c r="UEI42" s="12"/>
      <c r="UEJ42" s="12"/>
      <c r="UEK42" s="12"/>
      <c r="UEL42" s="12"/>
      <c r="UEM42" s="12"/>
      <c r="UEN42" s="12"/>
      <c r="UEO42" s="12"/>
      <c r="UEP42" s="12"/>
      <c r="UEQ42" s="12"/>
      <c r="UER42" s="12"/>
      <c r="UES42" s="12"/>
      <c r="UET42" s="12"/>
      <c r="UEU42" s="12"/>
      <c r="UEV42" s="12"/>
      <c r="UEW42" s="12"/>
      <c r="UEX42" s="12"/>
      <c r="UEY42" s="12"/>
      <c r="UEZ42" s="12"/>
      <c r="UFA42" s="12"/>
      <c r="UFB42" s="12"/>
      <c r="UFC42" s="12"/>
      <c r="UFD42" s="12"/>
      <c r="UFE42" s="12"/>
      <c r="UFF42" s="12"/>
      <c r="UFG42" s="12"/>
      <c r="UFH42" s="12"/>
      <c r="UFI42" s="12"/>
      <c r="UFJ42" s="12"/>
      <c r="UFK42" s="12"/>
      <c r="UFL42" s="12"/>
      <c r="UFM42" s="12"/>
      <c r="UFN42" s="12"/>
      <c r="UFO42" s="12"/>
      <c r="UFP42" s="12"/>
      <c r="UFQ42" s="12"/>
      <c r="UFR42" s="12"/>
      <c r="UFS42" s="12"/>
      <c r="UFT42" s="12"/>
      <c r="UFU42" s="12"/>
      <c r="UFV42" s="12"/>
      <c r="UFW42" s="12"/>
      <c r="UFX42" s="12"/>
      <c r="UFY42" s="12"/>
      <c r="UFZ42" s="12"/>
      <c r="UGA42" s="12"/>
      <c r="UGB42" s="12"/>
      <c r="UGC42" s="12"/>
      <c r="UGD42" s="12"/>
      <c r="UGE42" s="12"/>
      <c r="UGF42" s="12"/>
      <c r="UGG42" s="12"/>
      <c r="UGH42" s="12"/>
      <c r="UGI42" s="12"/>
      <c r="UGJ42" s="12"/>
      <c r="UGK42" s="12"/>
      <c r="UGL42" s="12"/>
      <c r="UGM42" s="12"/>
      <c r="UGN42" s="12"/>
      <c r="UGO42" s="12"/>
      <c r="UGP42" s="12"/>
      <c r="UGQ42" s="12"/>
      <c r="UGR42" s="12"/>
      <c r="UGS42" s="12"/>
      <c r="UGT42" s="12"/>
      <c r="UGU42" s="12"/>
      <c r="UGV42" s="12"/>
      <c r="UGW42" s="12"/>
      <c r="UGX42" s="12"/>
      <c r="UGY42" s="12"/>
      <c r="UGZ42" s="12"/>
      <c r="UHA42" s="12"/>
      <c r="UHB42" s="12"/>
      <c r="UHC42" s="12"/>
      <c r="UHD42" s="12"/>
      <c r="UHE42" s="12"/>
      <c r="UHF42" s="12"/>
      <c r="UHG42" s="12"/>
      <c r="UHH42" s="12"/>
      <c r="UHI42" s="12"/>
      <c r="UHJ42" s="12"/>
      <c r="UHK42" s="12"/>
      <c r="UHL42" s="12"/>
      <c r="UHM42" s="12"/>
      <c r="UHN42" s="12"/>
      <c r="UHO42" s="12"/>
      <c r="UHP42" s="12"/>
      <c r="UHQ42" s="12"/>
      <c r="UHR42" s="12"/>
      <c r="UHS42" s="12"/>
      <c r="UHT42" s="12"/>
      <c r="UHU42" s="12"/>
      <c r="UHV42" s="12"/>
      <c r="UHW42" s="12"/>
      <c r="UHX42" s="12"/>
      <c r="UHY42" s="12"/>
      <c r="UHZ42" s="12"/>
      <c r="UIA42" s="12"/>
      <c r="UIB42" s="12"/>
      <c r="UIC42" s="12"/>
      <c r="UID42" s="12"/>
      <c r="UIE42" s="12"/>
      <c r="UIF42" s="12"/>
      <c r="UIG42" s="12"/>
      <c r="UIH42" s="12"/>
      <c r="UII42" s="12"/>
      <c r="UIJ42" s="12"/>
      <c r="UIK42" s="12"/>
      <c r="UIL42" s="12"/>
      <c r="UIM42" s="12"/>
      <c r="UIN42" s="12"/>
      <c r="UIO42" s="12"/>
      <c r="UIP42" s="12"/>
      <c r="UIQ42" s="12"/>
      <c r="UIR42" s="12"/>
      <c r="UIS42" s="12"/>
      <c r="UIT42" s="12"/>
      <c r="UIU42" s="12"/>
      <c r="UIV42" s="12"/>
      <c r="UIW42" s="12"/>
      <c r="UIX42" s="12"/>
      <c r="UIY42" s="12"/>
      <c r="UIZ42" s="12"/>
      <c r="UJA42" s="12"/>
      <c r="UJB42" s="12"/>
      <c r="UJC42" s="12"/>
      <c r="UJD42" s="12"/>
      <c r="UJE42" s="12"/>
      <c r="UJF42" s="12"/>
      <c r="UJG42" s="12"/>
      <c r="UJH42" s="12"/>
      <c r="UJI42" s="12"/>
      <c r="UJJ42" s="12"/>
      <c r="UJK42" s="12"/>
      <c r="UJL42" s="12"/>
      <c r="UJM42" s="12"/>
      <c r="UJN42" s="12"/>
      <c r="UJO42" s="12"/>
      <c r="UJP42" s="12"/>
      <c r="UJQ42" s="12"/>
      <c r="UJR42" s="12"/>
      <c r="UJS42" s="12"/>
      <c r="UJT42" s="12"/>
      <c r="UJU42" s="12"/>
      <c r="UJV42" s="12"/>
      <c r="UJW42" s="12"/>
      <c r="UJX42" s="12"/>
      <c r="UJY42" s="12"/>
      <c r="UJZ42" s="12"/>
      <c r="UKA42" s="12"/>
      <c r="UKB42" s="12"/>
      <c r="UKC42" s="12"/>
      <c r="UKD42" s="12"/>
      <c r="UKE42" s="12"/>
      <c r="UKF42" s="12"/>
      <c r="UKG42" s="12"/>
      <c r="UKH42" s="12"/>
      <c r="UKI42" s="12"/>
      <c r="UKJ42" s="12"/>
      <c r="UKK42" s="12"/>
      <c r="UKL42" s="12"/>
      <c r="UKM42" s="12"/>
      <c r="UKN42" s="12"/>
      <c r="UKO42" s="12"/>
      <c r="UKP42" s="12"/>
      <c r="UKQ42" s="12"/>
      <c r="UKR42" s="12"/>
      <c r="UKS42" s="12"/>
      <c r="UKT42" s="12"/>
      <c r="UKU42" s="12"/>
      <c r="UKV42" s="12"/>
      <c r="UKW42" s="12"/>
      <c r="UKX42" s="12"/>
      <c r="UKY42" s="12"/>
      <c r="UKZ42" s="12"/>
      <c r="ULA42" s="12"/>
      <c r="ULB42" s="12"/>
      <c r="ULC42" s="12"/>
      <c r="ULD42" s="12"/>
      <c r="ULE42" s="12"/>
      <c r="ULF42" s="12"/>
      <c r="ULG42" s="12"/>
      <c r="ULH42" s="12"/>
      <c r="ULI42" s="12"/>
      <c r="ULJ42" s="12"/>
      <c r="ULK42" s="12"/>
      <c r="ULL42" s="12"/>
      <c r="ULM42" s="12"/>
      <c r="ULN42" s="12"/>
      <c r="ULO42" s="12"/>
      <c r="ULP42" s="12"/>
      <c r="ULQ42" s="12"/>
      <c r="ULR42" s="12"/>
      <c r="ULS42" s="12"/>
      <c r="ULT42" s="12"/>
      <c r="ULU42" s="12"/>
      <c r="ULV42" s="12"/>
      <c r="ULW42" s="12"/>
      <c r="ULX42" s="12"/>
      <c r="ULY42" s="12"/>
      <c r="ULZ42" s="12"/>
      <c r="UMA42" s="12"/>
      <c r="UMB42" s="12"/>
      <c r="UMC42" s="12"/>
      <c r="UMD42" s="12"/>
      <c r="UME42" s="12"/>
      <c r="UMF42" s="12"/>
      <c r="UMG42" s="12"/>
      <c r="UMH42" s="12"/>
      <c r="UMI42" s="12"/>
      <c r="UMJ42" s="12"/>
      <c r="UMK42" s="12"/>
      <c r="UML42" s="12"/>
      <c r="UMM42" s="12"/>
      <c r="UMN42" s="12"/>
      <c r="UMO42" s="12"/>
      <c r="UMP42" s="12"/>
      <c r="UMQ42" s="12"/>
      <c r="UMR42" s="12"/>
      <c r="UMS42" s="12"/>
      <c r="UMT42" s="12"/>
      <c r="UMU42" s="12"/>
      <c r="UMV42" s="12"/>
      <c r="UMW42" s="12"/>
      <c r="UMX42" s="12"/>
      <c r="UMY42" s="12"/>
      <c r="UMZ42" s="12"/>
      <c r="UNA42" s="12"/>
      <c r="UNB42" s="12"/>
      <c r="UNC42" s="12"/>
      <c r="UND42" s="12"/>
      <c r="UNE42" s="12"/>
      <c r="UNF42" s="12"/>
      <c r="UNG42" s="12"/>
      <c r="UNH42" s="12"/>
      <c r="UNI42" s="12"/>
      <c r="UNJ42" s="12"/>
      <c r="UNK42" s="12"/>
      <c r="UNL42" s="12"/>
      <c r="UNM42" s="12"/>
      <c r="UNN42" s="12"/>
      <c r="UNO42" s="12"/>
      <c r="UNP42" s="12"/>
      <c r="UNQ42" s="12"/>
      <c r="UNR42" s="12"/>
      <c r="UNS42" s="12"/>
      <c r="UNT42" s="12"/>
      <c r="UNU42" s="12"/>
      <c r="UNV42" s="12"/>
      <c r="UNW42" s="12"/>
      <c r="UNX42" s="12"/>
      <c r="UNY42" s="12"/>
      <c r="UNZ42" s="12"/>
      <c r="UOA42" s="12"/>
      <c r="UOB42" s="12"/>
      <c r="UOC42" s="12"/>
      <c r="UOD42" s="12"/>
      <c r="UOE42" s="12"/>
      <c r="UOF42" s="12"/>
      <c r="UOG42" s="12"/>
      <c r="UOH42" s="12"/>
      <c r="UOI42" s="12"/>
      <c r="UOJ42" s="12"/>
      <c r="UOK42" s="12"/>
      <c r="UOL42" s="12"/>
      <c r="UOM42" s="12"/>
      <c r="UON42" s="12"/>
      <c r="UOO42" s="12"/>
      <c r="UOP42" s="12"/>
      <c r="UOQ42" s="12"/>
      <c r="UOR42" s="12"/>
      <c r="UOS42" s="12"/>
      <c r="UOT42" s="12"/>
      <c r="UOU42" s="12"/>
      <c r="UOV42" s="12"/>
      <c r="UOW42" s="12"/>
      <c r="UOX42" s="12"/>
      <c r="UOY42" s="12"/>
      <c r="UOZ42" s="12"/>
      <c r="UPA42" s="12"/>
      <c r="UPB42" s="12"/>
      <c r="UPC42" s="12"/>
      <c r="UPD42" s="12"/>
      <c r="UPE42" s="12"/>
      <c r="UPF42" s="12"/>
      <c r="UPG42" s="12"/>
      <c r="UPH42" s="12"/>
      <c r="UPI42" s="12"/>
      <c r="UPJ42" s="12"/>
      <c r="UPK42" s="12"/>
      <c r="UPL42" s="12"/>
      <c r="UPM42" s="12"/>
      <c r="UPN42" s="12"/>
      <c r="UPO42" s="12"/>
      <c r="UPP42" s="12"/>
      <c r="UPQ42" s="12"/>
      <c r="UPR42" s="12"/>
      <c r="UPS42" s="12"/>
      <c r="UPT42" s="12"/>
      <c r="UPU42" s="12"/>
      <c r="UPV42" s="12"/>
      <c r="UPW42" s="12"/>
      <c r="UPX42" s="12"/>
      <c r="UPY42" s="12"/>
      <c r="UPZ42" s="12"/>
      <c r="UQA42" s="12"/>
      <c r="UQB42" s="12"/>
      <c r="UQC42" s="12"/>
      <c r="UQD42" s="12"/>
      <c r="UQE42" s="12"/>
      <c r="UQF42" s="12"/>
      <c r="UQG42" s="12"/>
      <c r="UQH42" s="12"/>
      <c r="UQI42" s="12"/>
      <c r="UQJ42" s="12"/>
      <c r="UQK42" s="12"/>
      <c r="UQL42" s="12"/>
      <c r="UQM42" s="12"/>
      <c r="UQN42" s="12"/>
      <c r="UQO42" s="12"/>
      <c r="UQP42" s="12"/>
      <c r="UQQ42" s="12"/>
      <c r="UQR42" s="12"/>
      <c r="UQS42" s="12"/>
      <c r="UQT42" s="12"/>
      <c r="UQU42" s="12"/>
      <c r="UQV42" s="12"/>
      <c r="UQW42" s="12"/>
      <c r="UQX42" s="12"/>
      <c r="UQY42" s="12"/>
      <c r="UQZ42" s="12"/>
      <c r="URA42" s="12"/>
      <c r="URB42" s="12"/>
      <c r="URC42" s="12"/>
      <c r="URD42" s="12"/>
      <c r="URE42" s="12"/>
      <c r="URF42" s="12"/>
      <c r="URG42" s="12"/>
      <c r="URH42" s="12"/>
      <c r="URI42" s="12"/>
      <c r="URJ42" s="12"/>
      <c r="URK42" s="12"/>
      <c r="URL42" s="12"/>
      <c r="URM42" s="12"/>
      <c r="URN42" s="12"/>
      <c r="URO42" s="12"/>
      <c r="URP42" s="12"/>
      <c r="URQ42" s="12"/>
      <c r="URR42" s="12"/>
      <c r="URS42" s="12"/>
      <c r="URT42" s="12"/>
      <c r="URU42" s="12"/>
      <c r="URV42" s="12"/>
      <c r="URW42" s="12"/>
      <c r="URX42" s="12"/>
      <c r="URY42" s="12"/>
      <c r="URZ42" s="12"/>
      <c r="USA42" s="12"/>
      <c r="USB42" s="12"/>
      <c r="USC42" s="12"/>
      <c r="USD42" s="12"/>
      <c r="USE42" s="12"/>
      <c r="USF42" s="12"/>
      <c r="USG42" s="12"/>
      <c r="USH42" s="12"/>
      <c r="USI42" s="12"/>
      <c r="USJ42" s="12"/>
      <c r="USK42" s="12"/>
      <c r="USL42" s="12"/>
      <c r="USM42" s="12"/>
      <c r="USN42" s="12"/>
      <c r="USO42" s="12"/>
      <c r="USP42" s="12"/>
      <c r="USQ42" s="12"/>
      <c r="USR42" s="12"/>
      <c r="USS42" s="12"/>
      <c r="UST42" s="12"/>
      <c r="USU42" s="12"/>
      <c r="USV42" s="12"/>
      <c r="USW42" s="12"/>
      <c r="USX42" s="12"/>
      <c r="USY42" s="12"/>
      <c r="USZ42" s="12"/>
      <c r="UTA42" s="12"/>
      <c r="UTB42" s="12"/>
      <c r="UTC42" s="12"/>
      <c r="UTD42" s="12"/>
      <c r="UTE42" s="12"/>
      <c r="UTF42" s="12"/>
      <c r="UTG42" s="12"/>
      <c r="UTH42" s="12"/>
      <c r="UTI42" s="12"/>
      <c r="UTJ42" s="12"/>
      <c r="UTK42" s="12"/>
      <c r="UTL42" s="12"/>
      <c r="UTM42" s="12"/>
      <c r="UTN42" s="12"/>
      <c r="UTO42" s="12"/>
      <c r="UTP42" s="12"/>
      <c r="UTQ42" s="12"/>
      <c r="UTR42" s="12"/>
      <c r="UTS42" s="12"/>
      <c r="UTT42" s="12"/>
      <c r="UTU42" s="12"/>
      <c r="UTV42" s="12"/>
      <c r="UTW42" s="12"/>
      <c r="UTX42" s="12"/>
      <c r="UTY42" s="12"/>
      <c r="UTZ42" s="12"/>
      <c r="UUA42" s="12"/>
      <c r="UUB42" s="12"/>
      <c r="UUC42" s="12"/>
      <c r="UUD42" s="12"/>
      <c r="UUE42" s="12"/>
      <c r="UUF42" s="12"/>
      <c r="UUG42" s="12"/>
      <c r="UUH42" s="12"/>
      <c r="UUI42" s="12"/>
      <c r="UUJ42" s="12"/>
      <c r="UUK42" s="12"/>
      <c r="UUL42" s="12"/>
      <c r="UUM42" s="12"/>
      <c r="UUN42" s="12"/>
      <c r="UUO42" s="12"/>
      <c r="UUP42" s="12"/>
      <c r="UUQ42" s="12"/>
      <c r="UUR42" s="12"/>
      <c r="UUS42" s="12"/>
      <c r="UUT42" s="12"/>
      <c r="UUU42" s="12"/>
      <c r="UUV42" s="12"/>
      <c r="UUW42" s="12"/>
      <c r="UUX42" s="12"/>
      <c r="UUY42" s="12"/>
      <c r="UUZ42" s="12"/>
      <c r="UVA42" s="12"/>
      <c r="UVB42" s="12"/>
      <c r="UVC42" s="12"/>
      <c r="UVD42" s="12"/>
      <c r="UVE42" s="12"/>
      <c r="UVF42" s="12"/>
      <c r="UVG42" s="12"/>
      <c r="UVH42" s="12"/>
      <c r="UVI42" s="12"/>
      <c r="UVJ42" s="12"/>
      <c r="UVK42" s="12"/>
      <c r="UVL42" s="12"/>
      <c r="UVM42" s="12"/>
      <c r="UVN42" s="12"/>
      <c r="UVO42" s="12"/>
      <c r="UVP42" s="12"/>
      <c r="UVQ42" s="12"/>
      <c r="UVR42" s="12"/>
      <c r="UVS42" s="12"/>
      <c r="UVT42" s="12"/>
      <c r="UVU42" s="12"/>
      <c r="UVV42" s="12"/>
      <c r="UVW42" s="12"/>
      <c r="UVX42" s="12"/>
      <c r="UVY42" s="12"/>
      <c r="UVZ42" s="12"/>
      <c r="UWA42" s="12"/>
      <c r="UWB42" s="12"/>
      <c r="UWC42" s="12"/>
      <c r="UWD42" s="12"/>
      <c r="UWE42" s="12"/>
      <c r="UWF42" s="12"/>
      <c r="UWG42" s="12"/>
      <c r="UWH42" s="12"/>
      <c r="UWI42" s="12"/>
      <c r="UWJ42" s="12"/>
      <c r="UWK42" s="12"/>
      <c r="UWL42" s="12"/>
      <c r="UWM42" s="12"/>
      <c r="UWN42" s="12"/>
      <c r="UWO42" s="12"/>
      <c r="UWP42" s="12"/>
      <c r="UWQ42" s="12"/>
      <c r="UWR42" s="12"/>
      <c r="UWS42" s="12"/>
      <c r="UWT42" s="12"/>
      <c r="UWU42" s="12"/>
      <c r="UWV42" s="12"/>
      <c r="UWW42" s="12"/>
      <c r="UWX42" s="12"/>
      <c r="UWY42" s="12"/>
      <c r="UWZ42" s="12"/>
      <c r="UXA42" s="12"/>
      <c r="UXB42" s="12"/>
      <c r="UXC42" s="12"/>
      <c r="UXD42" s="12"/>
      <c r="UXE42" s="12"/>
      <c r="UXF42" s="12"/>
      <c r="UXG42" s="12"/>
      <c r="UXH42" s="12"/>
      <c r="UXI42" s="12"/>
      <c r="UXJ42" s="12"/>
      <c r="UXK42" s="12"/>
      <c r="UXL42" s="12"/>
      <c r="UXM42" s="12"/>
      <c r="UXN42" s="12"/>
      <c r="UXO42" s="12"/>
      <c r="UXP42" s="12"/>
      <c r="UXQ42" s="12"/>
      <c r="UXR42" s="12"/>
      <c r="UXS42" s="12"/>
      <c r="UXT42" s="12"/>
      <c r="UXU42" s="12"/>
      <c r="UXV42" s="12"/>
      <c r="UXW42" s="12"/>
      <c r="UXX42" s="12"/>
      <c r="UXY42" s="12"/>
      <c r="UXZ42" s="12"/>
      <c r="UYA42" s="12"/>
      <c r="UYB42" s="12"/>
      <c r="UYC42" s="12"/>
      <c r="UYD42" s="12"/>
      <c r="UYE42" s="12"/>
      <c r="UYF42" s="12"/>
      <c r="UYG42" s="12"/>
      <c r="UYH42" s="12"/>
      <c r="UYI42" s="12"/>
      <c r="UYJ42" s="12"/>
      <c r="UYK42" s="12"/>
      <c r="UYL42" s="12"/>
      <c r="UYM42" s="12"/>
      <c r="UYN42" s="12"/>
      <c r="UYO42" s="12"/>
      <c r="UYP42" s="12"/>
      <c r="UYQ42" s="12"/>
      <c r="UYR42" s="12"/>
      <c r="UYS42" s="12"/>
      <c r="UYT42" s="12"/>
      <c r="UYU42" s="12"/>
      <c r="UYV42" s="12"/>
      <c r="UYW42" s="12"/>
      <c r="UYX42" s="12"/>
      <c r="UYY42" s="12"/>
      <c r="UYZ42" s="12"/>
      <c r="UZA42" s="12"/>
      <c r="UZB42" s="12"/>
      <c r="UZC42" s="12"/>
      <c r="UZD42" s="12"/>
      <c r="UZE42" s="12"/>
      <c r="UZF42" s="12"/>
      <c r="UZG42" s="12"/>
      <c r="UZH42" s="12"/>
      <c r="UZI42" s="12"/>
      <c r="UZJ42" s="12"/>
      <c r="UZK42" s="12"/>
      <c r="UZL42" s="12"/>
      <c r="UZM42" s="12"/>
      <c r="UZN42" s="12"/>
      <c r="UZO42" s="12"/>
      <c r="UZP42" s="12"/>
      <c r="UZQ42" s="12"/>
      <c r="UZR42" s="12"/>
      <c r="UZS42" s="12"/>
      <c r="UZT42" s="12"/>
      <c r="UZU42" s="12"/>
      <c r="UZV42" s="12"/>
      <c r="UZW42" s="12"/>
      <c r="UZX42" s="12"/>
      <c r="UZY42" s="12"/>
      <c r="UZZ42" s="12"/>
      <c r="VAA42" s="12"/>
      <c r="VAB42" s="12"/>
      <c r="VAC42" s="12"/>
      <c r="VAD42" s="12"/>
      <c r="VAE42" s="12"/>
      <c r="VAF42" s="12"/>
      <c r="VAG42" s="12"/>
      <c r="VAH42" s="12"/>
      <c r="VAI42" s="12"/>
      <c r="VAJ42" s="12"/>
      <c r="VAK42" s="12"/>
      <c r="VAL42" s="12"/>
      <c r="VAM42" s="12"/>
      <c r="VAN42" s="12"/>
      <c r="VAO42" s="12"/>
      <c r="VAP42" s="12"/>
      <c r="VAQ42" s="12"/>
      <c r="VAR42" s="12"/>
      <c r="VAS42" s="12"/>
      <c r="VAT42" s="12"/>
      <c r="VAU42" s="12"/>
      <c r="VAV42" s="12"/>
      <c r="VAW42" s="12"/>
      <c r="VAX42" s="12"/>
      <c r="VAY42" s="12"/>
      <c r="VAZ42" s="12"/>
      <c r="VBA42" s="12"/>
      <c r="VBB42" s="12"/>
      <c r="VBC42" s="12"/>
      <c r="VBD42" s="12"/>
      <c r="VBE42" s="12"/>
      <c r="VBF42" s="12"/>
      <c r="VBG42" s="12"/>
      <c r="VBH42" s="12"/>
      <c r="VBI42" s="12"/>
      <c r="VBJ42" s="12"/>
      <c r="VBK42" s="12"/>
      <c r="VBL42" s="12"/>
      <c r="VBM42" s="12"/>
      <c r="VBN42" s="12"/>
      <c r="VBO42" s="12"/>
      <c r="VBP42" s="12"/>
      <c r="VBQ42" s="12"/>
      <c r="VBR42" s="12"/>
      <c r="VBS42" s="12"/>
      <c r="VBT42" s="12"/>
      <c r="VBU42" s="12"/>
      <c r="VBV42" s="12"/>
      <c r="VBW42" s="12"/>
      <c r="VBX42" s="12"/>
      <c r="VBY42" s="12"/>
      <c r="VBZ42" s="12"/>
      <c r="VCA42" s="12"/>
      <c r="VCB42" s="12"/>
      <c r="VCC42" s="12"/>
      <c r="VCD42" s="12"/>
      <c r="VCE42" s="12"/>
      <c r="VCF42" s="12"/>
      <c r="VCG42" s="12"/>
      <c r="VCH42" s="12"/>
      <c r="VCI42" s="12"/>
      <c r="VCJ42" s="12"/>
      <c r="VCK42" s="12"/>
      <c r="VCL42" s="12"/>
      <c r="VCM42" s="12"/>
      <c r="VCN42" s="12"/>
      <c r="VCO42" s="12"/>
      <c r="VCP42" s="12"/>
      <c r="VCQ42" s="12"/>
      <c r="VCR42" s="12"/>
      <c r="VCS42" s="12"/>
      <c r="VCT42" s="12"/>
      <c r="VCU42" s="12"/>
      <c r="VCV42" s="12"/>
      <c r="VCW42" s="12"/>
      <c r="VCX42" s="12"/>
      <c r="VCY42" s="12"/>
      <c r="VCZ42" s="12"/>
      <c r="VDA42" s="12"/>
      <c r="VDB42" s="12"/>
      <c r="VDC42" s="12"/>
      <c r="VDD42" s="12"/>
      <c r="VDE42" s="12"/>
      <c r="VDF42" s="12"/>
      <c r="VDG42" s="12"/>
      <c r="VDH42" s="12"/>
      <c r="VDI42" s="12"/>
      <c r="VDJ42" s="12"/>
      <c r="VDK42" s="12"/>
      <c r="VDL42" s="12"/>
      <c r="VDM42" s="12"/>
      <c r="VDN42" s="12"/>
      <c r="VDO42" s="12"/>
      <c r="VDP42" s="12"/>
      <c r="VDQ42" s="12"/>
      <c r="VDR42" s="12"/>
      <c r="VDS42" s="12"/>
      <c r="VDT42" s="12"/>
      <c r="VDU42" s="12"/>
      <c r="VDV42" s="12"/>
      <c r="VDW42" s="12"/>
      <c r="VDX42" s="12"/>
      <c r="VDY42" s="12"/>
      <c r="VDZ42" s="12"/>
      <c r="VEA42" s="12"/>
      <c r="VEB42" s="12"/>
      <c r="VEC42" s="12"/>
      <c r="VED42" s="12"/>
      <c r="VEE42" s="12"/>
      <c r="VEF42" s="12"/>
      <c r="VEG42" s="12"/>
      <c r="VEH42" s="12"/>
      <c r="VEI42" s="12"/>
      <c r="VEJ42" s="12"/>
      <c r="VEK42" s="12"/>
      <c r="VEL42" s="12"/>
      <c r="VEM42" s="12"/>
      <c r="VEN42" s="12"/>
      <c r="VEO42" s="12"/>
      <c r="VEP42" s="12"/>
      <c r="VEQ42" s="12"/>
      <c r="VER42" s="12"/>
      <c r="VES42" s="12"/>
      <c r="VET42" s="12"/>
      <c r="VEU42" s="12"/>
      <c r="VEV42" s="12"/>
      <c r="VEW42" s="12"/>
      <c r="VEX42" s="12"/>
      <c r="VEY42" s="12"/>
      <c r="VEZ42" s="12"/>
      <c r="VFA42" s="12"/>
      <c r="VFB42" s="12"/>
      <c r="VFC42" s="12"/>
      <c r="VFD42" s="12"/>
      <c r="VFE42" s="12"/>
      <c r="VFF42" s="12"/>
      <c r="VFG42" s="12"/>
      <c r="VFH42" s="12"/>
      <c r="VFI42" s="12"/>
      <c r="VFJ42" s="12"/>
      <c r="VFK42" s="12"/>
      <c r="VFL42" s="12"/>
      <c r="VFM42" s="12"/>
      <c r="VFN42" s="12"/>
      <c r="VFO42" s="12"/>
      <c r="VFP42" s="12"/>
      <c r="VFQ42" s="12"/>
      <c r="VFR42" s="12"/>
      <c r="VFS42" s="12"/>
      <c r="VFT42" s="12"/>
      <c r="VFU42" s="12"/>
      <c r="VFV42" s="12"/>
      <c r="VFW42" s="12"/>
      <c r="VFX42" s="12"/>
      <c r="VFY42" s="12"/>
      <c r="VFZ42" s="12"/>
      <c r="VGA42" s="12"/>
      <c r="VGB42" s="12"/>
      <c r="VGC42" s="12"/>
      <c r="VGD42" s="12"/>
      <c r="VGE42" s="12"/>
      <c r="VGF42" s="12"/>
      <c r="VGG42" s="12"/>
      <c r="VGH42" s="12"/>
      <c r="VGI42" s="12"/>
      <c r="VGJ42" s="12"/>
      <c r="VGK42" s="12"/>
      <c r="VGL42" s="12"/>
      <c r="VGM42" s="12"/>
      <c r="VGN42" s="12"/>
      <c r="VGO42" s="12"/>
      <c r="VGP42" s="12"/>
      <c r="VGQ42" s="12"/>
      <c r="VGR42" s="12"/>
      <c r="VGS42" s="12"/>
      <c r="VGT42" s="12"/>
      <c r="VGU42" s="12"/>
      <c r="VGV42" s="12"/>
      <c r="VGW42" s="12"/>
      <c r="VGX42" s="12"/>
      <c r="VGY42" s="12"/>
      <c r="VGZ42" s="12"/>
      <c r="VHA42" s="12"/>
      <c r="VHB42" s="12"/>
      <c r="VHC42" s="12"/>
      <c r="VHD42" s="12"/>
      <c r="VHE42" s="12"/>
      <c r="VHF42" s="12"/>
      <c r="VHG42" s="12"/>
      <c r="VHH42" s="12"/>
      <c r="VHI42" s="12"/>
      <c r="VHJ42" s="12"/>
      <c r="VHK42" s="12"/>
      <c r="VHL42" s="12"/>
      <c r="VHM42" s="12"/>
      <c r="VHN42" s="12"/>
      <c r="VHO42" s="12"/>
      <c r="VHP42" s="12"/>
      <c r="VHQ42" s="12"/>
      <c r="VHR42" s="12"/>
      <c r="VHS42" s="12"/>
      <c r="VHT42" s="12"/>
      <c r="VHU42" s="12"/>
      <c r="VHV42" s="12"/>
      <c r="VHW42" s="12"/>
      <c r="VHX42" s="12"/>
      <c r="VHY42" s="12"/>
      <c r="VHZ42" s="12"/>
      <c r="VIA42" s="12"/>
      <c r="VIB42" s="12"/>
      <c r="VIC42" s="12"/>
      <c r="VID42" s="12"/>
      <c r="VIE42" s="12"/>
      <c r="VIF42" s="12"/>
      <c r="VIG42" s="12"/>
      <c r="VIH42" s="12"/>
      <c r="VII42" s="12"/>
      <c r="VIJ42" s="12"/>
      <c r="VIK42" s="12"/>
      <c r="VIL42" s="12"/>
      <c r="VIM42" s="12"/>
      <c r="VIN42" s="12"/>
      <c r="VIO42" s="12"/>
      <c r="VIP42" s="12"/>
      <c r="VIQ42" s="12"/>
      <c r="VIR42" s="12"/>
      <c r="VIS42" s="12"/>
      <c r="VIT42" s="12"/>
      <c r="VIU42" s="12"/>
      <c r="VIV42" s="12"/>
      <c r="VIW42" s="12"/>
      <c r="VIX42" s="12"/>
      <c r="VIY42" s="12"/>
      <c r="VIZ42" s="12"/>
      <c r="VJA42" s="12"/>
      <c r="VJB42" s="12"/>
      <c r="VJC42" s="12"/>
      <c r="VJD42" s="12"/>
      <c r="VJE42" s="12"/>
      <c r="VJF42" s="12"/>
      <c r="VJG42" s="12"/>
      <c r="VJH42" s="12"/>
      <c r="VJI42" s="12"/>
      <c r="VJJ42" s="12"/>
      <c r="VJK42" s="12"/>
      <c r="VJL42" s="12"/>
      <c r="VJM42" s="12"/>
      <c r="VJN42" s="12"/>
      <c r="VJO42" s="12"/>
      <c r="VJP42" s="12"/>
      <c r="VJQ42" s="12"/>
      <c r="VJR42" s="12"/>
      <c r="VJS42" s="12"/>
      <c r="VJT42" s="12"/>
      <c r="VJU42" s="12"/>
      <c r="VJV42" s="12"/>
      <c r="VJW42" s="12"/>
      <c r="VJX42" s="12"/>
      <c r="VJY42" s="12"/>
      <c r="VJZ42" s="12"/>
      <c r="VKA42" s="12"/>
      <c r="VKB42" s="12"/>
      <c r="VKC42" s="12"/>
      <c r="VKD42" s="12"/>
      <c r="VKE42" s="12"/>
      <c r="VKF42" s="12"/>
      <c r="VKG42" s="12"/>
      <c r="VKH42" s="12"/>
      <c r="VKI42" s="12"/>
      <c r="VKJ42" s="12"/>
      <c r="VKK42" s="12"/>
      <c r="VKL42" s="12"/>
      <c r="VKM42" s="12"/>
      <c r="VKN42" s="12"/>
      <c r="VKO42" s="12"/>
      <c r="VKP42" s="12"/>
      <c r="VKQ42" s="12"/>
      <c r="VKR42" s="12"/>
      <c r="VKS42" s="12"/>
      <c r="VKT42" s="12"/>
      <c r="VKU42" s="12"/>
      <c r="VKV42" s="12"/>
      <c r="VKW42" s="12"/>
      <c r="VKX42" s="12"/>
      <c r="VKY42" s="12"/>
      <c r="VKZ42" s="12"/>
      <c r="VLA42" s="12"/>
      <c r="VLB42" s="12"/>
      <c r="VLC42" s="12"/>
      <c r="VLD42" s="12"/>
      <c r="VLE42" s="12"/>
      <c r="VLF42" s="12"/>
      <c r="VLG42" s="12"/>
      <c r="VLH42" s="12"/>
      <c r="VLI42" s="12"/>
      <c r="VLJ42" s="12"/>
      <c r="VLK42" s="12"/>
      <c r="VLL42" s="12"/>
      <c r="VLM42" s="12"/>
      <c r="VLN42" s="12"/>
      <c r="VLO42" s="12"/>
      <c r="VLP42" s="12"/>
      <c r="VLQ42" s="12"/>
      <c r="VLR42" s="12"/>
      <c r="VLS42" s="12"/>
      <c r="VLT42" s="12"/>
      <c r="VLU42" s="12"/>
      <c r="VLV42" s="12"/>
      <c r="VLW42" s="12"/>
      <c r="VLX42" s="12"/>
      <c r="VLY42" s="12"/>
      <c r="VLZ42" s="12"/>
      <c r="VMA42" s="12"/>
      <c r="VMB42" s="12"/>
      <c r="VMC42" s="12"/>
      <c r="VMD42" s="12"/>
      <c r="VME42" s="12"/>
      <c r="VMF42" s="12"/>
      <c r="VMG42" s="12"/>
      <c r="VMH42" s="12"/>
      <c r="VMI42" s="12"/>
      <c r="VMJ42" s="12"/>
      <c r="VMK42" s="12"/>
      <c r="VML42" s="12"/>
      <c r="VMM42" s="12"/>
      <c r="VMN42" s="12"/>
      <c r="VMO42" s="12"/>
      <c r="VMP42" s="12"/>
      <c r="VMQ42" s="12"/>
      <c r="VMR42" s="12"/>
      <c r="VMS42" s="12"/>
      <c r="VMT42" s="12"/>
      <c r="VMU42" s="12"/>
      <c r="VMV42" s="12"/>
      <c r="VMW42" s="12"/>
      <c r="VMX42" s="12"/>
      <c r="VMY42" s="12"/>
      <c r="VMZ42" s="12"/>
      <c r="VNA42" s="12"/>
      <c r="VNB42" s="12"/>
      <c r="VNC42" s="12"/>
      <c r="VND42" s="12"/>
      <c r="VNE42" s="12"/>
      <c r="VNF42" s="12"/>
      <c r="VNG42" s="12"/>
      <c r="VNH42" s="12"/>
      <c r="VNI42" s="12"/>
      <c r="VNJ42" s="12"/>
      <c r="VNK42" s="12"/>
      <c r="VNL42" s="12"/>
      <c r="VNM42" s="12"/>
      <c r="VNN42" s="12"/>
      <c r="VNO42" s="12"/>
      <c r="VNP42" s="12"/>
      <c r="VNQ42" s="12"/>
      <c r="VNR42" s="12"/>
      <c r="VNS42" s="12"/>
      <c r="VNT42" s="12"/>
      <c r="VNU42" s="12"/>
      <c r="VNV42" s="12"/>
      <c r="VNW42" s="12"/>
      <c r="VNX42" s="12"/>
      <c r="VNY42" s="12"/>
      <c r="VNZ42" s="12"/>
      <c r="VOA42" s="12"/>
      <c r="VOB42" s="12"/>
      <c r="VOC42" s="12"/>
      <c r="VOD42" s="12"/>
      <c r="VOE42" s="12"/>
      <c r="VOF42" s="12"/>
      <c r="VOG42" s="12"/>
      <c r="VOH42" s="12"/>
      <c r="VOI42" s="12"/>
      <c r="VOJ42" s="12"/>
      <c r="VOK42" s="12"/>
      <c r="VOL42" s="12"/>
      <c r="VOM42" s="12"/>
      <c r="VON42" s="12"/>
      <c r="VOO42" s="12"/>
      <c r="VOP42" s="12"/>
      <c r="VOQ42" s="12"/>
      <c r="VOR42" s="12"/>
      <c r="VOS42" s="12"/>
      <c r="VOT42" s="12"/>
      <c r="VOU42" s="12"/>
      <c r="VOV42" s="12"/>
      <c r="VOW42" s="12"/>
      <c r="VOX42" s="12"/>
      <c r="VOY42" s="12"/>
      <c r="VOZ42" s="12"/>
      <c r="VPA42" s="12"/>
      <c r="VPB42" s="12"/>
      <c r="VPC42" s="12"/>
      <c r="VPD42" s="12"/>
      <c r="VPE42" s="12"/>
      <c r="VPF42" s="12"/>
      <c r="VPG42" s="12"/>
      <c r="VPH42" s="12"/>
      <c r="VPI42" s="12"/>
      <c r="VPJ42" s="12"/>
      <c r="VPK42" s="12"/>
      <c r="VPL42" s="12"/>
      <c r="VPM42" s="12"/>
      <c r="VPN42" s="12"/>
      <c r="VPO42" s="12"/>
      <c r="VPP42" s="12"/>
      <c r="VPQ42" s="12"/>
      <c r="VPR42" s="12"/>
      <c r="VPS42" s="12"/>
      <c r="VPT42" s="12"/>
      <c r="VPU42" s="12"/>
      <c r="VPV42" s="12"/>
      <c r="VPW42" s="12"/>
      <c r="VPX42" s="12"/>
      <c r="VPY42" s="12"/>
      <c r="VPZ42" s="12"/>
      <c r="VQA42" s="12"/>
      <c r="VQB42" s="12"/>
      <c r="VQC42" s="12"/>
      <c r="VQD42" s="12"/>
      <c r="VQE42" s="12"/>
      <c r="VQF42" s="12"/>
      <c r="VQG42" s="12"/>
      <c r="VQH42" s="12"/>
      <c r="VQI42" s="12"/>
      <c r="VQJ42" s="12"/>
      <c r="VQK42" s="12"/>
      <c r="VQL42" s="12"/>
      <c r="VQM42" s="12"/>
      <c r="VQN42" s="12"/>
      <c r="VQO42" s="12"/>
      <c r="VQP42" s="12"/>
      <c r="VQQ42" s="12"/>
      <c r="VQR42" s="12"/>
      <c r="VQS42" s="12"/>
      <c r="VQT42" s="12"/>
      <c r="VQU42" s="12"/>
      <c r="VQV42" s="12"/>
      <c r="VQW42" s="12"/>
      <c r="VQX42" s="12"/>
      <c r="VQY42" s="12"/>
      <c r="VQZ42" s="12"/>
      <c r="VRA42" s="12"/>
      <c r="VRB42" s="12"/>
      <c r="VRC42" s="12"/>
      <c r="VRD42" s="12"/>
      <c r="VRE42" s="12"/>
      <c r="VRF42" s="12"/>
      <c r="VRG42" s="12"/>
      <c r="VRH42" s="12"/>
      <c r="VRI42" s="12"/>
      <c r="VRJ42" s="12"/>
      <c r="VRK42" s="12"/>
      <c r="VRL42" s="12"/>
      <c r="VRM42" s="12"/>
      <c r="VRN42" s="12"/>
      <c r="VRO42" s="12"/>
      <c r="VRP42" s="12"/>
      <c r="VRQ42" s="12"/>
      <c r="VRR42" s="12"/>
      <c r="VRS42" s="12"/>
      <c r="VRT42" s="12"/>
      <c r="VRU42" s="12"/>
      <c r="VRV42" s="12"/>
      <c r="VRW42" s="12"/>
      <c r="VRX42" s="12"/>
      <c r="VRY42" s="12"/>
      <c r="VRZ42" s="12"/>
      <c r="VSA42" s="12"/>
      <c r="VSB42" s="12"/>
      <c r="VSC42" s="12"/>
      <c r="VSD42" s="12"/>
      <c r="VSE42" s="12"/>
      <c r="VSF42" s="12"/>
      <c r="VSG42" s="12"/>
      <c r="VSH42" s="12"/>
      <c r="VSI42" s="12"/>
      <c r="VSJ42" s="12"/>
      <c r="VSK42" s="12"/>
      <c r="VSL42" s="12"/>
      <c r="VSM42" s="12"/>
      <c r="VSN42" s="12"/>
      <c r="VSO42" s="12"/>
      <c r="VSP42" s="12"/>
      <c r="VSQ42" s="12"/>
      <c r="VSR42" s="12"/>
      <c r="VSS42" s="12"/>
      <c r="VST42" s="12"/>
      <c r="VSU42" s="12"/>
      <c r="VSV42" s="12"/>
      <c r="VSW42" s="12"/>
      <c r="VSX42" s="12"/>
      <c r="VSY42" s="12"/>
      <c r="VSZ42" s="12"/>
      <c r="VTA42" s="12"/>
      <c r="VTB42" s="12"/>
      <c r="VTC42" s="12"/>
      <c r="VTD42" s="12"/>
      <c r="VTE42" s="12"/>
      <c r="VTF42" s="12"/>
      <c r="VTG42" s="12"/>
      <c r="VTH42" s="12"/>
      <c r="VTI42" s="12"/>
      <c r="VTJ42" s="12"/>
      <c r="VTK42" s="12"/>
      <c r="VTL42" s="12"/>
      <c r="VTM42" s="12"/>
      <c r="VTN42" s="12"/>
      <c r="VTO42" s="12"/>
      <c r="VTP42" s="12"/>
      <c r="VTQ42" s="12"/>
      <c r="VTR42" s="12"/>
      <c r="VTS42" s="12"/>
      <c r="VTT42" s="12"/>
      <c r="VTU42" s="12"/>
      <c r="VTV42" s="12"/>
      <c r="VTW42" s="12"/>
      <c r="VTX42" s="12"/>
      <c r="VTY42" s="12"/>
      <c r="VTZ42" s="12"/>
      <c r="VUA42" s="12"/>
      <c r="VUB42" s="12"/>
      <c r="VUC42" s="12"/>
      <c r="VUD42" s="12"/>
      <c r="VUE42" s="12"/>
      <c r="VUF42" s="12"/>
      <c r="VUG42" s="12"/>
      <c r="VUH42" s="12"/>
      <c r="VUI42" s="12"/>
      <c r="VUJ42" s="12"/>
      <c r="VUK42" s="12"/>
      <c r="VUL42" s="12"/>
      <c r="VUM42" s="12"/>
      <c r="VUN42" s="12"/>
      <c r="VUO42" s="12"/>
      <c r="VUP42" s="12"/>
      <c r="VUQ42" s="12"/>
      <c r="VUR42" s="12"/>
      <c r="VUS42" s="12"/>
      <c r="VUT42" s="12"/>
      <c r="VUU42" s="12"/>
      <c r="VUV42" s="12"/>
      <c r="VUW42" s="12"/>
      <c r="VUX42" s="12"/>
      <c r="VUY42" s="12"/>
      <c r="VUZ42" s="12"/>
      <c r="VVA42" s="12"/>
      <c r="VVB42" s="12"/>
      <c r="VVC42" s="12"/>
      <c r="VVD42" s="12"/>
      <c r="VVE42" s="12"/>
      <c r="VVF42" s="12"/>
      <c r="VVG42" s="12"/>
      <c r="VVH42" s="12"/>
      <c r="VVI42" s="12"/>
      <c r="VVJ42" s="12"/>
      <c r="VVK42" s="12"/>
      <c r="VVL42" s="12"/>
      <c r="VVM42" s="12"/>
      <c r="VVN42" s="12"/>
      <c r="VVO42" s="12"/>
      <c r="VVP42" s="12"/>
      <c r="VVQ42" s="12"/>
      <c r="VVR42" s="12"/>
      <c r="VVS42" s="12"/>
      <c r="VVT42" s="12"/>
      <c r="VVU42" s="12"/>
      <c r="VVV42" s="12"/>
      <c r="VVW42" s="12"/>
      <c r="VVX42" s="12"/>
      <c r="VVY42" s="12"/>
      <c r="VVZ42" s="12"/>
      <c r="VWA42" s="12"/>
      <c r="VWB42" s="12"/>
      <c r="VWC42" s="12"/>
      <c r="VWD42" s="12"/>
      <c r="VWE42" s="12"/>
      <c r="VWF42" s="12"/>
      <c r="VWG42" s="12"/>
      <c r="VWH42" s="12"/>
      <c r="VWI42" s="12"/>
      <c r="VWJ42" s="12"/>
      <c r="VWK42" s="12"/>
      <c r="VWL42" s="12"/>
      <c r="VWM42" s="12"/>
      <c r="VWN42" s="12"/>
      <c r="VWO42" s="12"/>
      <c r="VWP42" s="12"/>
      <c r="VWQ42" s="12"/>
      <c r="VWR42" s="12"/>
      <c r="VWS42" s="12"/>
      <c r="VWT42" s="12"/>
      <c r="VWU42" s="12"/>
      <c r="VWV42" s="12"/>
      <c r="VWW42" s="12"/>
      <c r="VWX42" s="12"/>
      <c r="VWY42" s="12"/>
      <c r="VWZ42" s="12"/>
      <c r="VXA42" s="12"/>
      <c r="VXB42" s="12"/>
      <c r="VXC42" s="12"/>
      <c r="VXD42" s="12"/>
      <c r="VXE42" s="12"/>
      <c r="VXF42" s="12"/>
      <c r="VXG42" s="12"/>
      <c r="VXH42" s="12"/>
      <c r="VXI42" s="12"/>
      <c r="VXJ42" s="12"/>
      <c r="VXK42" s="12"/>
      <c r="VXL42" s="12"/>
      <c r="VXM42" s="12"/>
      <c r="VXN42" s="12"/>
      <c r="VXO42" s="12"/>
      <c r="VXP42" s="12"/>
      <c r="VXQ42" s="12"/>
      <c r="VXR42" s="12"/>
      <c r="VXS42" s="12"/>
      <c r="VXT42" s="12"/>
      <c r="VXU42" s="12"/>
      <c r="VXV42" s="12"/>
      <c r="VXW42" s="12"/>
      <c r="VXX42" s="12"/>
      <c r="VXY42" s="12"/>
      <c r="VXZ42" s="12"/>
      <c r="VYA42" s="12"/>
      <c r="VYB42" s="12"/>
      <c r="VYC42" s="12"/>
      <c r="VYD42" s="12"/>
      <c r="VYE42" s="12"/>
      <c r="VYF42" s="12"/>
      <c r="VYG42" s="12"/>
      <c r="VYH42" s="12"/>
      <c r="VYI42" s="12"/>
      <c r="VYJ42" s="12"/>
      <c r="VYK42" s="12"/>
      <c r="VYL42" s="12"/>
      <c r="VYM42" s="12"/>
      <c r="VYN42" s="12"/>
      <c r="VYO42" s="12"/>
      <c r="VYP42" s="12"/>
      <c r="VYQ42" s="12"/>
      <c r="VYR42" s="12"/>
      <c r="VYS42" s="12"/>
      <c r="VYT42" s="12"/>
      <c r="VYU42" s="12"/>
      <c r="VYV42" s="12"/>
      <c r="VYW42" s="12"/>
      <c r="VYX42" s="12"/>
      <c r="VYY42" s="12"/>
      <c r="VYZ42" s="12"/>
      <c r="VZA42" s="12"/>
      <c r="VZB42" s="12"/>
      <c r="VZC42" s="12"/>
      <c r="VZD42" s="12"/>
      <c r="VZE42" s="12"/>
      <c r="VZF42" s="12"/>
      <c r="VZG42" s="12"/>
      <c r="VZH42" s="12"/>
      <c r="VZI42" s="12"/>
      <c r="VZJ42" s="12"/>
      <c r="VZK42" s="12"/>
      <c r="VZL42" s="12"/>
      <c r="VZM42" s="12"/>
      <c r="VZN42" s="12"/>
      <c r="VZO42" s="12"/>
      <c r="VZP42" s="12"/>
      <c r="VZQ42" s="12"/>
      <c r="VZR42" s="12"/>
      <c r="VZS42" s="12"/>
      <c r="VZT42" s="12"/>
      <c r="VZU42" s="12"/>
      <c r="VZV42" s="12"/>
      <c r="VZW42" s="12"/>
      <c r="VZX42" s="12"/>
      <c r="VZY42" s="12"/>
      <c r="VZZ42" s="12"/>
      <c r="WAA42" s="12"/>
      <c r="WAB42" s="12"/>
      <c r="WAC42" s="12"/>
      <c r="WAD42" s="12"/>
      <c r="WAE42" s="12"/>
      <c r="WAF42" s="12"/>
      <c r="WAG42" s="12"/>
      <c r="WAH42" s="12"/>
      <c r="WAI42" s="12"/>
      <c r="WAJ42" s="12"/>
      <c r="WAK42" s="12"/>
      <c r="WAL42" s="12"/>
      <c r="WAM42" s="12"/>
      <c r="WAN42" s="12"/>
      <c r="WAO42" s="12"/>
      <c r="WAP42" s="12"/>
      <c r="WAQ42" s="12"/>
      <c r="WAR42" s="12"/>
      <c r="WAS42" s="12"/>
      <c r="WAT42" s="12"/>
      <c r="WAU42" s="12"/>
      <c r="WAV42" s="12"/>
      <c r="WAW42" s="12"/>
      <c r="WAX42" s="12"/>
      <c r="WAY42" s="12"/>
      <c r="WAZ42" s="12"/>
      <c r="WBA42" s="12"/>
      <c r="WBB42" s="12"/>
      <c r="WBC42" s="12"/>
      <c r="WBD42" s="12"/>
      <c r="WBE42" s="12"/>
      <c r="WBF42" s="12"/>
      <c r="WBG42" s="12"/>
      <c r="WBH42" s="12"/>
      <c r="WBI42" s="12"/>
      <c r="WBJ42" s="12"/>
      <c r="WBK42" s="12"/>
      <c r="WBL42" s="12"/>
      <c r="WBM42" s="12"/>
      <c r="WBN42" s="12"/>
      <c r="WBO42" s="12"/>
      <c r="WBP42" s="12"/>
      <c r="WBQ42" s="12"/>
      <c r="WBR42" s="12"/>
      <c r="WBS42" s="12"/>
      <c r="WBT42" s="12"/>
      <c r="WBU42" s="12"/>
      <c r="WBV42" s="12"/>
      <c r="WBW42" s="12"/>
      <c r="WBX42" s="12"/>
      <c r="WBY42" s="12"/>
      <c r="WBZ42" s="12"/>
      <c r="WCA42" s="12"/>
      <c r="WCB42" s="12"/>
      <c r="WCC42" s="12"/>
      <c r="WCD42" s="12"/>
      <c r="WCE42" s="12"/>
      <c r="WCF42" s="12"/>
      <c r="WCG42" s="12"/>
      <c r="WCH42" s="12"/>
      <c r="WCI42" s="12"/>
      <c r="WCJ42" s="12"/>
      <c r="WCK42" s="12"/>
      <c r="WCL42" s="12"/>
      <c r="WCM42" s="12"/>
      <c r="WCN42" s="12"/>
      <c r="WCO42" s="12"/>
      <c r="WCP42" s="12"/>
      <c r="WCQ42" s="12"/>
      <c r="WCR42" s="12"/>
      <c r="WCS42" s="12"/>
      <c r="WCT42" s="12"/>
      <c r="WCU42" s="12"/>
      <c r="WCV42" s="12"/>
      <c r="WCW42" s="12"/>
      <c r="WCX42" s="12"/>
      <c r="WCY42" s="12"/>
      <c r="WCZ42" s="12"/>
      <c r="WDA42" s="12"/>
      <c r="WDB42" s="12"/>
      <c r="WDC42" s="12"/>
      <c r="WDD42" s="12"/>
      <c r="WDE42" s="12"/>
      <c r="WDF42" s="12"/>
      <c r="WDG42" s="12"/>
      <c r="WDH42" s="12"/>
      <c r="WDI42" s="12"/>
      <c r="WDJ42" s="12"/>
      <c r="WDK42" s="12"/>
      <c r="WDL42" s="12"/>
      <c r="WDM42" s="12"/>
      <c r="WDN42" s="12"/>
      <c r="WDO42" s="12"/>
      <c r="WDP42" s="12"/>
      <c r="WDQ42" s="12"/>
      <c r="WDR42" s="12"/>
      <c r="WDS42" s="12"/>
      <c r="WDT42" s="12"/>
      <c r="WDU42" s="12"/>
      <c r="WDV42" s="12"/>
      <c r="WDW42" s="12"/>
      <c r="WDX42" s="12"/>
      <c r="WDY42" s="12"/>
      <c r="WDZ42" s="12"/>
      <c r="WEA42" s="12"/>
      <c r="WEB42" s="12"/>
      <c r="WEC42" s="12"/>
      <c r="WED42" s="12"/>
      <c r="WEE42" s="12"/>
      <c r="WEF42" s="12"/>
      <c r="WEG42" s="12"/>
      <c r="WEH42" s="12"/>
      <c r="WEI42" s="12"/>
      <c r="WEJ42" s="12"/>
      <c r="WEK42" s="12"/>
      <c r="WEL42" s="12"/>
      <c r="WEM42" s="12"/>
      <c r="WEN42" s="12"/>
      <c r="WEO42" s="12"/>
      <c r="WEP42" s="12"/>
      <c r="WEQ42" s="12"/>
      <c r="WER42" s="12"/>
      <c r="WES42" s="12"/>
      <c r="WET42" s="12"/>
      <c r="WEU42" s="12"/>
      <c r="WEV42" s="12"/>
      <c r="WEW42" s="12"/>
      <c r="WEX42" s="12"/>
      <c r="WEY42" s="12"/>
      <c r="WEZ42" s="12"/>
      <c r="WFA42" s="12"/>
      <c r="WFB42" s="12"/>
      <c r="WFC42" s="12"/>
      <c r="WFD42" s="12"/>
      <c r="WFE42" s="12"/>
      <c r="WFF42" s="12"/>
      <c r="WFG42" s="12"/>
      <c r="WFH42" s="12"/>
      <c r="WFI42" s="12"/>
      <c r="WFJ42" s="12"/>
      <c r="WFK42" s="12"/>
      <c r="WFL42" s="12"/>
      <c r="WFM42" s="12"/>
      <c r="WFN42" s="12"/>
      <c r="WFO42" s="12"/>
      <c r="WFP42" s="12"/>
      <c r="WFQ42" s="12"/>
      <c r="WFR42" s="12"/>
      <c r="WFS42" s="12"/>
      <c r="WFT42" s="12"/>
      <c r="WFU42" s="12"/>
      <c r="WFV42" s="12"/>
      <c r="WFW42" s="12"/>
      <c r="WFX42" s="12"/>
      <c r="WFY42" s="12"/>
      <c r="WFZ42" s="12"/>
      <c r="WGA42" s="12"/>
      <c r="WGB42" s="12"/>
      <c r="WGC42" s="12"/>
      <c r="WGD42" s="12"/>
      <c r="WGE42" s="12"/>
      <c r="WGF42" s="12"/>
      <c r="WGG42" s="12"/>
      <c r="WGH42" s="12"/>
      <c r="WGI42" s="12"/>
      <c r="WGJ42" s="12"/>
      <c r="WGK42" s="12"/>
      <c r="WGL42" s="12"/>
      <c r="WGM42" s="12"/>
      <c r="WGN42" s="12"/>
      <c r="WGO42" s="12"/>
      <c r="WGP42" s="12"/>
      <c r="WGQ42" s="12"/>
      <c r="WGR42" s="12"/>
      <c r="WGS42" s="12"/>
      <c r="WGT42" s="12"/>
      <c r="WGU42" s="12"/>
      <c r="WGV42" s="12"/>
      <c r="WGW42" s="12"/>
      <c r="WGX42" s="12"/>
      <c r="WGY42" s="12"/>
      <c r="WGZ42" s="12"/>
      <c r="WHA42" s="12"/>
      <c r="WHB42" s="12"/>
      <c r="WHC42" s="12"/>
      <c r="WHD42" s="12"/>
      <c r="WHE42" s="12"/>
      <c r="WHF42" s="12"/>
      <c r="WHG42" s="12"/>
      <c r="WHH42" s="12"/>
      <c r="WHI42" s="12"/>
      <c r="WHJ42" s="12"/>
      <c r="WHK42" s="12"/>
      <c r="WHL42" s="12"/>
      <c r="WHM42" s="12"/>
      <c r="WHN42" s="12"/>
      <c r="WHO42" s="12"/>
      <c r="WHP42" s="12"/>
      <c r="WHQ42" s="12"/>
      <c r="WHR42" s="12"/>
      <c r="WHS42" s="12"/>
      <c r="WHT42" s="12"/>
      <c r="WHU42" s="12"/>
      <c r="WHV42" s="12"/>
      <c r="WHW42" s="12"/>
      <c r="WHX42" s="12"/>
      <c r="WHY42" s="12"/>
      <c r="WHZ42" s="12"/>
      <c r="WIA42" s="12"/>
      <c r="WIB42" s="12"/>
      <c r="WIC42" s="12"/>
      <c r="WID42" s="12"/>
      <c r="WIE42" s="12"/>
      <c r="WIF42" s="12"/>
      <c r="WIG42" s="12"/>
      <c r="WIH42" s="12"/>
      <c r="WII42" s="12"/>
      <c r="WIJ42" s="12"/>
      <c r="WIK42" s="12"/>
      <c r="WIL42" s="12"/>
      <c r="WIM42" s="12"/>
      <c r="WIN42" s="12"/>
      <c r="WIO42" s="12"/>
      <c r="WIP42" s="12"/>
      <c r="WIQ42" s="12"/>
      <c r="WIR42" s="12"/>
      <c r="WIS42" s="12"/>
      <c r="WIT42" s="12"/>
      <c r="WIU42" s="12"/>
      <c r="WIV42" s="12"/>
      <c r="WIW42" s="12"/>
      <c r="WIX42" s="12"/>
      <c r="WIY42" s="12"/>
      <c r="WIZ42" s="12"/>
      <c r="WJA42" s="12"/>
      <c r="WJB42" s="12"/>
      <c r="WJC42" s="12"/>
      <c r="WJD42" s="12"/>
      <c r="WJE42" s="12"/>
      <c r="WJF42" s="12"/>
      <c r="WJG42" s="12"/>
      <c r="WJH42" s="12"/>
      <c r="WJI42" s="12"/>
      <c r="WJJ42" s="12"/>
      <c r="WJK42" s="12"/>
      <c r="WJL42" s="12"/>
      <c r="WJM42" s="12"/>
      <c r="WJN42" s="12"/>
      <c r="WJO42" s="12"/>
      <c r="WJP42" s="12"/>
      <c r="WJQ42" s="12"/>
      <c r="WJR42" s="12"/>
      <c r="WJS42" s="12"/>
      <c r="WJT42" s="12"/>
      <c r="WJU42" s="12"/>
      <c r="WJV42" s="12"/>
      <c r="WJW42" s="12"/>
      <c r="WJX42" s="12"/>
      <c r="WJY42" s="12"/>
      <c r="WJZ42" s="12"/>
      <c r="WKA42" s="12"/>
      <c r="WKB42" s="12"/>
      <c r="WKC42" s="12"/>
      <c r="WKD42" s="12"/>
      <c r="WKE42" s="12"/>
      <c r="WKF42" s="12"/>
      <c r="WKG42" s="12"/>
      <c r="WKH42" s="12"/>
      <c r="WKI42" s="12"/>
      <c r="WKJ42" s="12"/>
      <c r="WKK42" s="12"/>
      <c r="WKL42" s="12"/>
      <c r="WKM42" s="12"/>
      <c r="WKN42" s="12"/>
      <c r="WKO42" s="12"/>
      <c r="WKP42" s="12"/>
      <c r="WKQ42" s="12"/>
      <c r="WKR42" s="12"/>
      <c r="WKS42" s="12"/>
      <c r="WKT42" s="12"/>
      <c r="WKU42" s="12"/>
      <c r="WKV42" s="12"/>
      <c r="WKW42" s="12"/>
      <c r="WKX42" s="12"/>
      <c r="WKY42" s="12"/>
      <c r="WKZ42" s="12"/>
      <c r="WLA42" s="12"/>
      <c r="WLB42" s="12"/>
      <c r="WLC42" s="12"/>
      <c r="WLD42" s="12"/>
      <c r="WLE42" s="12"/>
      <c r="WLF42" s="12"/>
      <c r="WLG42" s="12"/>
      <c r="WLH42" s="12"/>
      <c r="WLI42" s="12"/>
      <c r="WLJ42" s="12"/>
      <c r="WLK42" s="12"/>
      <c r="WLL42" s="12"/>
      <c r="WLM42" s="12"/>
      <c r="WLN42" s="12"/>
      <c r="WLO42" s="12"/>
      <c r="WLP42" s="12"/>
      <c r="WLQ42" s="12"/>
      <c r="WLR42" s="12"/>
      <c r="WLS42" s="12"/>
      <c r="WLT42" s="12"/>
      <c r="WLU42" s="12"/>
      <c r="WLV42" s="12"/>
      <c r="WLW42" s="12"/>
      <c r="WLX42" s="12"/>
      <c r="WLY42" s="12"/>
      <c r="WLZ42" s="12"/>
      <c r="WMA42" s="12"/>
      <c r="WMB42" s="12"/>
      <c r="WMC42" s="12"/>
      <c r="WMD42" s="12"/>
      <c r="WME42" s="12"/>
      <c r="WMF42" s="12"/>
      <c r="WMG42" s="12"/>
      <c r="WMH42" s="12"/>
      <c r="WMI42" s="12"/>
      <c r="WMJ42" s="12"/>
      <c r="WMK42" s="12"/>
      <c r="WML42" s="12"/>
      <c r="WMM42" s="12"/>
      <c r="WMN42" s="12"/>
      <c r="WMO42" s="12"/>
      <c r="WMP42" s="12"/>
      <c r="WMQ42" s="12"/>
      <c r="WMR42" s="12"/>
      <c r="WMS42" s="12"/>
      <c r="WMT42" s="12"/>
      <c r="WMU42" s="12"/>
      <c r="WMV42" s="12"/>
      <c r="WMW42" s="12"/>
      <c r="WMX42" s="12"/>
      <c r="WMY42" s="12"/>
      <c r="WMZ42" s="12"/>
      <c r="WNA42" s="12"/>
      <c r="WNB42" s="12"/>
      <c r="WNC42" s="12"/>
      <c r="WND42" s="12"/>
      <c r="WNE42" s="12"/>
      <c r="WNF42" s="12"/>
      <c r="WNG42" s="12"/>
      <c r="WNH42" s="12"/>
      <c r="WNI42" s="12"/>
      <c r="WNJ42" s="12"/>
      <c r="WNK42" s="12"/>
      <c r="WNL42" s="12"/>
      <c r="WNM42" s="12"/>
      <c r="WNN42" s="12"/>
      <c r="WNO42" s="12"/>
      <c r="WNP42" s="12"/>
      <c r="WNQ42" s="12"/>
      <c r="WNR42" s="12"/>
      <c r="WNS42" s="12"/>
      <c r="WNT42" s="12"/>
      <c r="WNU42" s="12"/>
      <c r="WNV42" s="12"/>
      <c r="WNW42" s="12"/>
      <c r="WNX42" s="12"/>
      <c r="WNY42" s="12"/>
      <c r="WNZ42" s="12"/>
      <c r="WOA42" s="12"/>
      <c r="WOB42" s="12"/>
      <c r="WOC42" s="12"/>
      <c r="WOD42" s="12"/>
      <c r="WOE42" s="12"/>
      <c r="WOF42" s="12"/>
      <c r="WOG42" s="12"/>
      <c r="WOH42" s="12"/>
      <c r="WOI42" s="12"/>
      <c r="WOJ42" s="12"/>
      <c r="WOK42" s="12"/>
      <c r="WOL42" s="12"/>
      <c r="WOM42" s="12"/>
      <c r="WON42" s="12"/>
      <c r="WOO42" s="12"/>
      <c r="WOP42" s="12"/>
      <c r="WOQ42" s="12"/>
      <c r="WOR42" s="12"/>
      <c r="WOS42" s="12"/>
      <c r="WOT42" s="12"/>
      <c r="WOU42" s="12"/>
      <c r="WOV42" s="12"/>
      <c r="WOW42" s="12"/>
      <c r="WOX42" s="12"/>
      <c r="WOY42" s="12"/>
      <c r="WOZ42" s="12"/>
      <c r="WPA42" s="12"/>
      <c r="WPB42" s="12"/>
      <c r="WPC42" s="12"/>
      <c r="WPD42" s="12"/>
      <c r="WPE42" s="12"/>
      <c r="WPF42" s="12"/>
      <c r="WPG42" s="12"/>
      <c r="WPH42" s="12"/>
      <c r="WPI42" s="12"/>
      <c r="WPJ42" s="12"/>
      <c r="WPK42" s="12"/>
      <c r="WPL42" s="12"/>
      <c r="WPM42" s="12"/>
      <c r="WPN42" s="12"/>
      <c r="WPO42" s="12"/>
      <c r="WPP42" s="12"/>
      <c r="WPQ42" s="12"/>
      <c r="WPR42" s="12"/>
      <c r="WPS42" s="12"/>
      <c r="WPT42" s="12"/>
      <c r="WPU42" s="12"/>
      <c r="WPV42" s="12"/>
      <c r="WPW42" s="12"/>
      <c r="WPX42" s="12"/>
      <c r="WPY42" s="12"/>
      <c r="WPZ42" s="12"/>
      <c r="WQA42" s="12"/>
      <c r="WQB42" s="12"/>
      <c r="WQC42" s="12"/>
      <c r="WQD42" s="12"/>
      <c r="WQE42" s="12"/>
      <c r="WQF42" s="12"/>
      <c r="WQG42" s="12"/>
      <c r="WQH42" s="12"/>
      <c r="WQI42" s="12"/>
      <c r="WQJ42" s="12"/>
      <c r="WQK42" s="12"/>
      <c r="WQL42" s="12"/>
      <c r="WQM42" s="12"/>
      <c r="WQN42" s="12"/>
      <c r="WQO42" s="12"/>
      <c r="WQP42" s="12"/>
      <c r="WQQ42" s="12"/>
      <c r="WQR42" s="12"/>
      <c r="WQS42" s="12"/>
      <c r="WQT42" s="12"/>
      <c r="WQU42" s="12"/>
      <c r="WQV42" s="12"/>
      <c r="WQW42" s="12"/>
      <c r="WQX42" s="12"/>
      <c r="WQY42" s="12"/>
      <c r="WQZ42" s="12"/>
      <c r="WRA42" s="12"/>
      <c r="WRB42" s="12"/>
      <c r="WRC42" s="12"/>
      <c r="WRD42" s="12"/>
      <c r="WRE42" s="12"/>
      <c r="WRF42" s="12"/>
      <c r="WRG42" s="12"/>
      <c r="WRH42" s="12"/>
      <c r="WRI42" s="12"/>
      <c r="WRJ42" s="12"/>
      <c r="WRK42" s="12"/>
      <c r="WRL42" s="12"/>
      <c r="WRM42" s="12"/>
      <c r="WRN42" s="12"/>
      <c r="WRO42" s="12"/>
      <c r="WRP42" s="12"/>
      <c r="WRQ42" s="12"/>
      <c r="WRR42" s="12"/>
      <c r="WRS42" s="12"/>
      <c r="WRT42" s="12"/>
      <c r="WRU42" s="12"/>
      <c r="WRV42" s="12"/>
      <c r="WRW42" s="12"/>
      <c r="WRX42" s="12"/>
      <c r="WRY42" s="12"/>
      <c r="WRZ42" s="12"/>
      <c r="WSA42" s="12"/>
      <c r="WSB42" s="12"/>
      <c r="WSC42" s="12"/>
      <c r="WSD42" s="12"/>
      <c r="WSE42" s="12"/>
      <c r="WSF42" s="12"/>
      <c r="WSG42" s="12"/>
      <c r="WSH42" s="12"/>
      <c r="WSI42" s="12"/>
      <c r="WSJ42" s="12"/>
      <c r="WSK42" s="12"/>
      <c r="WSL42" s="12"/>
      <c r="WSM42" s="12"/>
      <c r="WSN42" s="12"/>
      <c r="WSO42" s="12"/>
      <c r="WSP42" s="12"/>
      <c r="WSQ42" s="12"/>
      <c r="WSR42" s="12"/>
      <c r="WSS42" s="12"/>
      <c r="WST42" s="12"/>
      <c r="WSU42" s="12"/>
      <c r="WSV42" s="12"/>
      <c r="WSW42" s="12"/>
      <c r="WSX42" s="12"/>
      <c r="WSY42" s="12"/>
      <c r="WSZ42" s="12"/>
      <c r="WTA42" s="12"/>
      <c r="WTB42" s="12"/>
      <c r="WTC42" s="12"/>
      <c r="WTD42" s="12"/>
      <c r="WTE42" s="12"/>
      <c r="WTF42" s="12"/>
      <c r="WTG42" s="12"/>
      <c r="WTH42" s="12"/>
      <c r="WTI42" s="12"/>
      <c r="WTJ42" s="12"/>
      <c r="WTK42" s="12"/>
      <c r="WTL42" s="12"/>
      <c r="WTM42" s="12"/>
      <c r="WTN42" s="12"/>
      <c r="WTO42" s="12"/>
      <c r="WTP42" s="12"/>
      <c r="WTQ42" s="12"/>
      <c r="WTR42" s="12"/>
      <c r="WTS42" s="12"/>
      <c r="WTT42" s="12"/>
      <c r="WTU42" s="12"/>
      <c r="WTV42" s="12"/>
      <c r="WTW42" s="12"/>
      <c r="WTX42" s="12"/>
      <c r="WTY42" s="12"/>
      <c r="WTZ42" s="12"/>
      <c r="WUA42" s="12"/>
      <c r="WUB42" s="12"/>
      <c r="WUC42" s="12"/>
      <c r="WUD42" s="12"/>
      <c r="WUE42" s="12"/>
      <c r="WUF42" s="12"/>
      <c r="WUG42" s="12"/>
      <c r="WUH42" s="12"/>
      <c r="WUI42" s="12"/>
      <c r="WUJ42" s="12"/>
      <c r="WUK42" s="12"/>
      <c r="WUL42" s="12"/>
      <c r="WUM42" s="12"/>
      <c r="WUN42" s="12"/>
      <c r="WUO42" s="12"/>
      <c r="WUP42" s="12"/>
      <c r="WUQ42" s="12"/>
      <c r="WUR42" s="12"/>
      <c r="WUS42" s="12"/>
      <c r="WUT42" s="12"/>
      <c r="WUU42" s="12"/>
      <c r="WUV42" s="12"/>
      <c r="WUW42" s="12"/>
      <c r="WUX42" s="12"/>
      <c r="WUY42" s="12"/>
      <c r="WUZ42" s="12"/>
      <c r="WVA42" s="12"/>
      <c r="WVB42" s="12"/>
      <c r="WVC42" s="12"/>
      <c r="WVD42" s="12"/>
      <c r="WVE42" s="12"/>
      <c r="WVF42" s="12"/>
      <c r="WVG42" s="12"/>
      <c r="WVH42" s="12"/>
      <c r="WVI42" s="12"/>
      <c r="WVJ42" s="12"/>
      <c r="WVK42" s="12"/>
      <c r="WVL42" s="12"/>
      <c r="WVM42" s="12"/>
      <c r="WVN42" s="12"/>
      <c r="WVO42" s="12"/>
      <c r="WVP42" s="12"/>
      <c r="WVQ42" s="12"/>
      <c r="WVR42" s="12"/>
      <c r="WVS42" s="12"/>
      <c r="WVT42" s="12"/>
      <c r="WVU42" s="12"/>
      <c r="WVV42" s="12"/>
      <c r="WVW42" s="12"/>
      <c r="WVX42" s="12"/>
      <c r="WVY42" s="12"/>
      <c r="WVZ42" s="12"/>
      <c r="WWA42" s="12"/>
      <c r="WWB42" s="12"/>
      <c r="WWC42" s="12"/>
      <c r="WWD42" s="12"/>
      <c r="WWE42" s="12"/>
      <c r="WWF42" s="12"/>
      <c r="WWG42" s="12"/>
      <c r="WWH42" s="12"/>
      <c r="WWI42" s="12"/>
      <c r="WWJ42" s="12"/>
      <c r="WWK42" s="12"/>
      <c r="WWL42" s="12"/>
      <c r="WWM42" s="12"/>
      <c r="WWN42" s="12"/>
      <c r="WWO42" s="12"/>
      <c r="WWP42" s="12"/>
      <c r="WWQ42" s="12"/>
      <c r="WWR42" s="12"/>
      <c r="WWS42" s="12"/>
      <c r="WWT42" s="12"/>
      <c r="WWU42" s="12"/>
      <c r="WWV42" s="12"/>
      <c r="WWW42" s="12"/>
      <c r="WWX42" s="12"/>
      <c r="WWY42" s="12"/>
      <c r="WWZ42" s="12"/>
      <c r="WXA42" s="12"/>
      <c r="WXB42" s="12"/>
      <c r="WXC42" s="12"/>
      <c r="WXD42" s="12"/>
      <c r="WXE42" s="12"/>
      <c r="WXF42" s="12"/>
      <c r="WXG42" s="12"/>
      <c r="WXH42" s="12"/>
      <c r="WXI42" s="12"/>
      <c r="WXJ42" s="12"/>
      <c r="WXK42" s="12"/>
      <c r="WXL42" s="12"/>
      <c r="WXM42" s="12"/>
      <c r="WXN42" s="12"/>
      <c r="WXO42" s="12"/>
      <c r="WXP42" s="12"/>
      <c r="WXQ42" s="12"/>
      <c r="WXR42" s="12"/>
      <c r="WXS42" s="12"/>
      <c r="WXT42" s="12"/>
      <c r="WXU42" s="12"/>
      <c r="WXV42" s="12"/>
      <c r="WXW42" s="12"/>
      <c r="WXX42" s="12"/>
      <c r="WXY42" s="12"/>
      <c r="WXZ42" s="12"/>
      <c r="WYA42" s="12"/>
      <c r="WYB42" s="12"/>
      <c r="WYC42" s="12"/>
      <c r="WYD42" s="12"/>
      <c r="WYE42" s="12"/>
      <c r="WYF42" s="12"/>
      <c r="WYG42" s="12"/>
      <c r="WYH42" s="12"/>
      <c r="WYI42" s="12"/>
      <c r="WYJ42" s="12"/>
      <c r="WYK42" s="12"/>
      <c r="WYL42" s="12"/>
      <c r="WYM42" s="12"/>
      <c r="WYN42" s="12"/>
      <c r="WYO42" s="12"/>
      <c r="WYP42" s="12"/>
      <c r="WYQ42" s="12"/>
      <c r="WYR42" s="12"/>
      <c r="WYS42" s="12"/>
      <c r="WYT42" s="12"/>
      <c r="WYU42" s="12"/>
      <c r="WYV42" s="12"/>
      <c r="WYW42" s="12"/>
      <c r="WYX42" s="12"/>
      <c r="WYY42" s="12"/>
      <c r="WYZ42" s="12"/>
      <c r="WZA42" s="12"/>
      <c r="WZB42" s="12"/>
      <c r="WZC42" s="12"/>
      <c r="WZD42" s="12"/>
      <c r="WZE42" s="12"/>
      <c r="WZF42" s="12"/>
      <c r="WZG42" s="12"/>
      <c r="WZH42" s="12"/>
      <c r="WZI42" s="12"/>
      <c r="WZJ42" s="12"/>
      <c r="WZK42" s="12"/>
      <c r="WZL42" s="12"/>
      <c r="WZM42" s="12"/>
      <c r="WZN42" s="12"/>
      <c r="WZO42" s="12"/>
      <c r="WZP42" s="12"/>
      <c r="WZQ42" s="12"/>
      <c r="WZR42" s="12"/>
      <c r="WZS42" s="12"/>
      <c r="WZT42" s="12"/>
      <c r="WZU42" s="12"/>
      <c r="WZV42" s="12"/>
      <c r="WZW42" s="12"/>
      <c r="WZX42" s="12"/>
      <c r="WZY42" s="12"/>
      <c r="WZZ42" s="12"/>
      <c r="XAA42" s="12"/>
      <c r="XAB42" s="12"/>
      <c r="XAC42" s="12"/>
      <c r="XAD42" s="12"/>
      <c r="XAE42" s="12"/>
      <c r="XAF42" s="12"/>
      <c r="XAG42" s="12"/>
      <c r="XAH42" s="12"/>
      <c r="XAI42" s="12"/>
      <c r="XAJ42" s="12"/>
      <c r="XAK42" s="12"/>
      <c r="XAL42" s="12"/>
      <c r="XAM42" s="12"/>
      <c r="XAN42" s="12"/>
      <c r="XAO42" s="12"/>
      <c r="XAP42" s="12"/>
      <c r="XAQ42" s="12"/>
      <c r="XAR42" s="12"/>
      <c r="XAS42" s="12"/>
      <c r="XAT42" s="12"/>
      <c r="XAU42" s="12"/>
      <c r="XAV42" s="12"/>
      <c r="XAW42" s="12"/>
      <c r="XAX42" s="12"/>
      <c r="XAY42" s="12"/>
      <c r="XAZ42" s="12"/>
      <c r="XBA42" s="12"/>
      <c r="XBB42" s="12"/>
      <c r="XBC42" s="12"/>
      <c r="XBD42" s="12"/>
      <c r="XBE42" s="12"/>
      <c r="XBF42" s="12"/>
      <c r="XBG42" s="12"/>
      <c r="XBH42" s="12"/>
      <c r="XBI42" s="12"/>
      <c r="XBJ42" s="12"/>
      <c r="XBK42" s="12"/>
      <c r="XBL42" s="12"/>
      <c r="XBM42" s="12"/>
      <c r="XBN42" s="12"/>
      <c r="XBO42" s="12"/>
      <c r="XBP42" s="12"/>
      <c r="XBQ42" s="12"/>
      <c r="XBR42" s="12"/>
      <c r="XBS42" s="12"/>
      <c r="XBT42" s="12"/>
      <c r="XBU42" s="12"/>
      <c r="XBV42" s="12"/>
      <c r="XBW42" s="12"/>
      <c r="XBX42" s="12"/>
      <c r="XBY42" s="12"/>
      <c r="XBZ42" s="12"/>
      <c r="XCA42" s="12"/>
      <c r="XCB42" s="12"/>
      <c r="XCC42" s="12"/>
      <c r="XCD42" s="12"/>
      <c r="XCE42" s="12"/>
      <c r="XCF42" s="12"/>
      <c r="XCG42" s="12"/>
      <c r="XCH42" s="12"/>
      <c r="XCI42" s="12"/>
      <c r="XCJ42" s="12"/>
      <c r="XCK42" s="12"/>
      <c r="XCL42" s="12"/>
      <c r="XCM42" s="12"/>
      <c r="XCN42" s="12"/>
      <c r="XCO42" s="12"/>
      <c r="XCP42" s="12"/>
      <c r="XCQ42" s="12"/>
      <c r="XCR42" s="12"/>
      <c r="XCS42" s="12"/>
      <c r="XCT42" s="12"/>
      <c r="XCU42" s="12"/>
      <c r="XCV42" s="12"/>
      <c r="XCW42" s="12"/>
      <c r="XCX42" s="12"/>
      <c r="XCY42" s="12"/>
      <c r="XCZ42" s="12"/>
      <c r="XDA42" s="12"/>
      <c r="XDB42" s="12"/>
      <c r="XDC42" s="12"/>
      <c r="XDD42" s="12"/>
      <c r="XDE42" s="12"/>
      <c r="XDF42" s="12"/>
      <c r="XDG42" s="12"/>
      <c r="XDH42" s="12"/>
      <c r="XDI42" s="12"/>
      <c r="XDJ42" s="12"/>
      <c r="XDK42" s="12"/>
      <c r="XDL42" s="12"/>
      <c r="XDM42" s="12"/>
      <c r="XDN42" s="12"/>
      <c r="XDO42" s="12"/>
      <c r="XDP42" s="12"/>
      <c r="XDQ42" s="12"/>
      <c r="XDR42" s="12"/>
      <c r="XDS42" s="12"/>
      <c r="XDT42" s="12"/>
      <c r="XDU42" s="12"/>
      <c r="XDV42" s="12"/>
      <c r="XDW42" s="12"/>
      <c r="XDX42" s="12"/>
      <c r="XDY42" s="12"/>
      <c r="XDZ42" s="12"/>
      <c r="XEA42" s="12"/>
      <c r="XEB42" s="12"/>
      <c r="XEC42" s="12"/>
      <c r="XED42" s="12"/>
      <c r="XEE42" s="12"/>
      <c r="XEF42" s="12"/>
      <c r="XEG42" s="12"/>
      <c r="XEH42" s="12"/>
      <c r="XEI42" s="12"/>
      <c r="XEJ42" s="12"/>
      <c r="XEK42" s="12"/>
      <c r="XEL42" s="12"/>
      <c r="XEM42" s="12"/>
      <c r="XEN42" s="12"/>
      <c r="XEO42" s="12"/>
      <c r="XEP42" s="12"/>
      <c r="XEQ42" s="12"/>
      <c r="XER42" s="12"/>
      <c r="XES42" s="12"/>
      <c r="XET42" s="12"/>
      <c r="XEU42" s="12"/>
      <c r="XEV42" s="12"/>
      <c r="XEW42" s="12"/>
      <c r="XEX42" s="12"/>
      <c r="XEY42" s="12"/>
      <c r="XEZ42" s="12"/>
      <c r="XFA42" s="12"/>
      <c r="XFB42" s="12"/>
      <c r="XFC42" s="12"/>
      <c r="XFD42" s="12"/>
    </row>
    <row r="43" s="4" customFormat="true" ht="156" customHeight="true" spans="1:16384">
      <c r="A43" s="44">
        <v>6</v>
      </c>
      <c r="B43" s="45" t="s">
        <v>112</v>
      </c>
      <c r="C43" s="45" t="s">
        <v>113</v>
      </c>
      <c r="D43" s="46" t="s">
        <v>114</v>
      </c>
      <c r="E43" s="45">
        <v>1</v>
      </c>
      <c r="F43" s="46" t="s">
        <v>115</v>
      </c>
      <c r="G43" s="45" t="s">
        <v>35</v>
      </c>
      <c r="H43" s="46" t="s">
        <v>116</v>
      </c>
      <c r="I43" s="77" t="s">
        <v>57</v>
      </c>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12"/>
      <c r="OM43" s="12"/>
      <c r="ON43" s="12"/>
      <c r="OO43" s="12"/>
      <c r="OP43" s="12"/>
      <c r="OQ43" s="12"/>
      <c r="OR43" s="12"/>
      <c r="OS43" s="12"/>
      <c r="OT43" s="12"/>
      <c r="OU43" s="12"/>
      <c r="OV43" s="12"/>
      <c r="OW43" s="12"/>
      <c r="OX43" s="12"/>
      <c r="OY43" s="12"/>
      <c r="OZ43" s="12"/>
      <c r="PA43" s="12"/>
      <c r="PB43" s="12"/>
      <c r="PC43" s="12"/>
      <c r="PD43" s="12"/>
      <c r="PE43" s="12"/>
      <c r="PF43" s="12"/>
      <c r="PG43" s="12"/>
      <c r="PH43" s="12"/>
      <c r="PI43" s="12"/>
      <c r="PJ43" s="12"/>
      <c r="PK43" s="12"/>
      <c r="PL43" s="12"/>
      <c r="PM43" s="12"/>
      <c r="PN43" s="12"/>
      <c r="PO43" s="12"/>
      <c r="PP43" s="12"/>
      <c r="PQ43" s="12"/>
      <c r="PR43" s="12"/>
      <c r="PS43" s="12"/>
      <c r="PT43" s="12"/>
      <c r="PU43" s="12"/>
      <c r="PV43" s="12"/>
      <c r="PW43" s="12"/>
      <c r="PX43" s="12"/>
      <c r="PY43" s="12"/>
      <c r="PZ43" s="12"/>
      <c r="QA43" s="12"/>
      <c r="QB43" s="12"/>
      <c r="QC43" s="12"/>
      <c r="QD43" s="12"/>
      <c r="QE43" s="12"/>
      <c r="QF43" s="12"/>
      <c r="QG43" s="12"/>
      <c r="QH43" s="12"/>
      <c r="QI43" s="12"/>
      <c r="QJ43" s="12"/>
      <c r="QK43" s="12"/>
      <c r="QL43" s="12"/>
      <c r="QM43" s="12"/>
      <c r="QN43" s="12"/>
      <c r="QO43" s="12"/>
      <c r="QP43" s="12"/>
      <c r="QQ43" s="12"/>
      <c r="QR43" s="12"/>
      <c r="QS43" s="12"/>
      <c r="QT43" s="12"/>
      <c r="QU43" s="12"/>
      <c r="QV43" s="12"/>
      <c r="QW43" s="12"/>
      <c r="QX43" s="12"/>
      <c r="QY43" s="12"/>
      <c r="QZ43" s="12"/>
      <c r="RA43" s="12"/>
      <c r="RB43" s="12"/>
      <c r="RC43" s="12"/>
      <c r="RD43" s="12"/>
      <c r="RE43" s="12"/>
      <c r="RF43" s="12"/>
      <c r="RG43" s="12"/>
      <c r="RH43" s="12"/>
      <c r="RI43" s="12"/>
      <c r="RJ43" s="12"/>
      <c r="RK43" s="12"/>
      <c r="RL43" s="12"/>
      <c r="RM43" s="12"/>
      <c r="RN43" s="12"/>
      <c r="RO43" s="12"/>
      <c r="RP43" s="12"/>
      <c r="RQ43" s="12"/>
      <c r="RR43" s="12"/>
      <c r="RS43" s="12"/>
      <c r="RT43" s="12"/>
      <c r="RU43" s="12"/>
      <c r="RV43" s="12"/>
      <c r="RW43" s="12"/>
      <c r="RX43" s="12"/>
      <c r="RY43" s="12"/>
      <c r="RZ43" s="12"/>
      <c r="SA43" s="12"/>
      <c r="SB43" s="12"/>
      <c r="SC43" s="12"/>
      <c r="SD43" s="12"/>
      <c r="SE43" s="12"/>
      <c r="SF43" s="12"/>
      <c r="SG43" s="12"/>
      <c r="SH43" s="12"/>
      <c r="SI43" s="12"/>
      <c r="SJ43" s="12"/>
      <c r="SK43" s="12"/>
      <c r="SL43" s="12"/>
      <c r="SM43" s="12"/>
      <c r="SN43" s="12"/>
      <c r="SO43" s="12"/>
      <c r="SP43" s="12"/>
      <c r="SQ43" s="12"/>
      <c r="SR43" s="12"/>
      <c r="SS43" s="12"/>
      <c r="ST43" s="12"/>
      <c r="SU43" s="12"/>
      <c r="SV43" s="12"/>
      <c r="SW43" s="12"/>
      <c r="SX43" s="12"/>
      <c r="SY43" s="12"/>
      <c r="SZ43" s="12"/>
      <c r="TA43" s="12"/>
      <c r="TB43" s="12"/>
      <c r="TC43" s="12"/>
      <c r="TD43" s="12"/>
      <c r="TE43" s="12"/>
      <c r="TF43" s="12"/>
      <c r="TG43" s="12"/>
      <c r="TH43" s="12"/>
      <c r="TI43" s="12"/>
      <c r="TJ43" s="12"/>
      <c r="TK43" s="12"/>
      <c r="TL43" s="12"/>
      <c r="TM43" s="12"/>
      <c r="TN43" s="12"/>
      <c r="TO43" s="12"/>
      <c r="TP43" s="12"/>
      <c r="TQ43" s="12"/>
      <c r="TR43" s="12"/>
      <c r="TS43" s="12"/>
      <c r="TT43" s="12"/>
      <c r="TU43" s="12"/>
      <c r="TV43" s="12"/>
      <c r="TW43" s="12"/>
      <c r="TX43" s="12"/>
      <c r="TY43" s="12"/>
      <c r="TZ43" s="12"/>
      <c r="UA43" s="12"/>
      <c r="UB43" s="12"/>
      <c r="UC43" s="12"/>
      <c r="UD43" s="12"/>
      <c r="UE43" s="12"/>
      <c r="UF43" s="12"/>
      <c r="UG43" s="12"/>
      <c r="UH43" s="12"/>
      <c r="UI43" s="12"/>
      <c r="UJ43" s="12"/>
      <c r="UK43" s="12"/>
      <c r="UL43" s="12"/>
      <c r="UM43" s="12"/>
      <c r="UN43" s="12"/>
      <c r="UO43" s="12"/>
      <c r="UP43" s="12"/>
      <c r="UQ43" s="12"/>
      <c r="UR43" s="12"/>
      <c r="US43" s="12"/>
      <c r="UT43" s="12"/>
      <c r="UU43" s="12"/>
      <c r="UV43" s="12"/>
      <c r="UW43" s="12"/>
      <c r="UX43" s="12"/>
      <c r="UY43" s="12"/>
      <c r="UZ43" s="12"/>
      <c r="VA43" s="12"/>
      <c r="VB43" s="12"/>
      <c r="VC43" s="12"/>
      <c r="VD43" s="12"/>
      <c r="VE43" s="12"/>
      <c r="VF43" s="12"/>
      <c r="VG43" s="12"/>
      <c r="VH43" s="12"/>
      <c r="VI43" s="12"/>
      <c r="VJ43" s="12"/>
      <c r="VK43" s="12"/>
      <c r="VL43" s="12"/>
      <c r="VM43" s="12"/>
      <c r="VN43" s="12"/>
      <c r="VO43" s="12"/>
      <c r="VP43" s="12"/>
      <c r="VQ43" s="12"/>
      <c r="VR43" s="12"/>
      <c r="VS43" s="12"/>
      <c r="VT43" s="12"/>
      <c r="VU43" s="12"/>
      <c r="VV43" s="12"/>
      <c r="VW43" s="12"/>
      <c r="VX43" s="12"/>
      <c r="VY43" s="12"/>
      <c r="VZ43" s="12"/>
      <c r="WA43" s="12"/>
      <c r="WB43" s="12"/>
      <c r="WC43" s="12"/>
      <c r="WD43" s="12"/>
      <c r="WE43" s="12"/>
      <c r="WF43" s="12"/>
      <c r="WG43" s="12"/>
      <c r="WH43" s="12"/>
      <c r="WI43" s="12"/>
      <c r="WJ43" s="12"/>
      <c r="WK43" s="12"/>
      <c r="WL43" s="12"/>
      <c r="WM43" s="12"/>
      <c r="WN43" s="12"/>
      <c r="WO43" s="12"/>
      <c r="WP43" s="12"/>
      <c r="WQ43" s="12"/>
      <c r="WR43" s="12"/>
      <c r="WS43" s="12"/>
      <c r="WT43" s="12"/>
      <c r="WU43" s="12"/>
      <c r="WV43" s="12"/>
      <c r="WW43" s="12"/>
      <c r="WX43" s="12"/>
      <c r="WY43" s="12"/>
      <c r="WZ43" s="12"/>
      <c r="XA43" s="12"/>
      <c r="XB43" s="12"/>
      <c r="XC43" s="12"/>
      <c r="XD43" s="12"/>
      <c r="XE43" s="12"/>
      <c r="XF43" s="12"/>
      <c r="XG43" s="12"/>
      <c r="XH43" s="12"/>
      <c r="XI43" s="12"/>
      <c r="XJ43" s="12"/>
      <c r="XK43" s="12"/>
      <c r="XL43" s="12"/>
      <c r="XM43" s="12"/>
      <c r="XN43" s="12"/>
      <c r="XO43" s="12"/>
      <c r="XP43" s="12"/>
      <c r="XQ43" s="12"/>
      <c r="XR43" s="12"/>
      <c r="XS43" s="12"/>
      <c r="XT43" s="12"/>
      <c r="XU43" s="12"/>
      <c r="XV43" s="12"/>
      <c r="XW43" s="12"/>
      <c r="XX43" s="12"/>
      <c r="XY43" s="12"/>
      <c r="XZ43" s="12"/>
      <c r="YA43" s="12"/>
      <c r="YB43" s="12"/>
      <c r="YC43" s="12"/>
      <c r="YD43" s="12"/>
      <c r="YE43" s="12"/>
      <c r="YF43" s="12"/>
      <c r="YG43" s="12"/>
      <c r="YH43" s="12"/>
      <c r="YI43" s="12"/>
      <c r="YJ43" s="12"/>
      <c r="YK43" s="12"/>
      <c r="YL43" s="12"/>
      <c r="YM43" s="12"/>
      <c r="YN43" s="12"/>
      <c r="YO43" s="12"/>
      <c r="YP43" s="12"/>
      <c r="YQ43" s="12"/>
      <c r="YR43" s="12"/>
      <c r="YS43" s="12"/>
      <c r="YT43" s="12"/>
      <c r="YU43" s="12"/>
      <c r="YV43" s="12"/>
      <c r="YW43" s="12"/>
      <c r="YX43" s="12"/>
      <c r="YY43" s="12"/>
      <c r="YZ43" s="12"/>
      <c r="ZA43" s="12"/>
      <c r="ZB43" s="12"/>
      <c r="ZC43" s="12"/>
      <c r="ZD43" s="12"/>
      <c r="ZE43" s="12"/>
      <c r="ZF43" s="12"/>
      <c r="ZG43" s="12"/>
      <c r="ZH43" s="12"/>
      <c r="ZI43" s="12"/>
      <c r="ZJ43" s="12"/>
      <c r="ZK43" s="12"/>
      <c r="ZL43" s="12"/>
      <c r="ZM43" s="12"/>
      <c r="ZN43" s="12"/>
      <c r="ZO43" s="12"/>
      <c r="ZP43" s="12"/>
      <c r="ZQ43" s="12"/>
      <c r="ZR43" s="12"/>
      <c r="ZS43" s="12"/>
      <c r="ZT43" s="12"/>
      <c r="ZU43" s="12"/>
      <c r="ZV43" s="12"/>
      <c r="ZW43" s="12"/>
      <c r="ZX43" s="12"/>
      <c r="ZY43" s="12"/>
      <c r="ZZ43" s="12"/>
      <c r="AAA43" s="12"/>
      <c r="AAB43" s="12"/>
      <c r="AAC43" s="12"/>
      <c r="AAD43" s="12"/>
      <c r="AAE43" s="12"/>
      <c r="AAF43" s="12"/>
      <c r="AAG43" s="12"/>
      <c r="AAH43" s="12"/>
      <c r="AAI43" s="12"/>
      <c r="AAJ43" s="12"/>
      <c r="AAK43" s="12"/>
      <c r="AAL43" s="12"/>
      <c r="AAM43" s="12"/>
      <c r="AAN43" s="12"/>
      <c r="AAO43" s="12"/>
      <c r="AAP43" s="12"/>
      <c r="AAQ43" s="12"/>
      <c r="AAR43" s="12"/>
      <c r="AAS43" s="12"/>
      <c r="AAT43" s="12"/>
      <c r="AAU43" s="12"/>
      <c r="AAV43" s="12"/>
      <c r="AAW43" s="12"/>
      <c r="AAX43" s="12"/>
      <c r="AAY43" s="12"/>
      <c r="AAZ43" s="12"/>
      <c r="ABA43" s="12"/>
      <c r="ABB43" s="12"/>
      <c r="ABC43" s="12"/>
      <c r="ABD43" s="12"/>
      <c r="ABE43" s="12"/>
      <c r="ABF43" s="12"/>
      <c r="ABG43" s="12"/>
      <c r="ABH43" s="12"/>
      <c r="ABI43" s="12"/>
      <c r="ABJ43" s="12"/>
      <c r="ABK43" s="12"/>
      <c r="ABL43" s="12"/>
      <c r="ABM43" s="12"/>
      <c r="ABN43" s="12"/>
      <c r="ABO43" s="12"/>
      <c r="ABP43" s="12"/>
      <c r="ABQ43" s="12"/>
      <c r="ABR43" s="12"/>
      <c r="ABS43" s="12"/>
      <c r="ABT43" s="12"/>
      <c r="ABU43" s="12"/>
      <c r="ABV43" s="12"/>
      <c r="ABW43" s="12"/>
      <c r="ABX43" s="12"/>
      <c r="ABY43" s="12"/>
      <c r="ABZ43" s="12"/>
      <c r="ACA43" s="12"/>
      <c r="ACB43" s="12"/>
      <c r="ACC43" s="12"/>
      <c r="ACD43" s="12"/>
      <c r="ACE43" s="12"/>
      <c r="ACF43" s="12"/>
      <c r="ACG43" s="12"/>
      <c r="ACH43" s="12"/>
      <c r="ACI43" s="12"/>
      <c r="ACJ43" s="12"/>
      <c r="ACK43" s="12"/>
      <c r="ACL43" s="12"/>
      <c r="ACM43" s="12"/>
      <c r="ACN43" s="12"/>
      <c r="ACO43" s="12"/>
      <c r="ACP43" s="12"/>
      <c r="ACQ43" s="12"/>
      <c r="ACR43" s="12"/>
      <c r="ACS43" s="12"/>
      <c r="ACT43" s="12"/>
      <c r="ACU43" s="12"/>
      <c r="ACV43" s="12"/>
      <c r="ACW43" s="12"/>
      <c r="ACX43" s="12"/>
      <c r="ACY43" s="12"/>
      <c r="ACZ43" s="12"/>
      <c r="ADA43" s="12"/>
      <c r="ADB43" s="12"/>
      <c r="ADC43" s="12"/>
      <c r="ADD43" s="12"/>
      <c r="ADE43" s="12"/>
      <c r="ADF43" s="12"/>
      <c r="ADG43" s="12"/>
      <c r="ADH43" s="12"/>
      <c r="ADI43" s="12"/>
      <c r="ADJ43" s="12"/>
      <c r="ADK43" s="12"/>
      <c r="ADL43" s="12"/>
      <c r="ADM43" s="12"/>
      <c r="ADN43" s="12"/>
      <c r="ADO43" s="12"/>
      <c r="ADP43" s="12"/>
      <c r="ADQ43" s="12"/>
      <c r="ADR43" s="12"/>
      <c r="ADS43" s="12"/>
      <c r="ADT43" s="12"/>
      <c r="ADU43" s="12"/>
      <c r="ADV43" s="12"/>
      <c r="ADW43" s="12"/>
      <c r="ADX43" s="12"/>
      <c r="ADY43" s="12"/>
      <c r="ADZ43" s="12"/>
      <c r="AEA43" s="12"/>
      <c r="AEB43" s="12"/>
      <c r="AEC43" s="12"/>
      <c r="AED43" s="12"/>
      <c r="AEE43" s="12"/>
      <c r="AEF43" s="12"/>
      <c r="AEG43" s="12"/>
      <c r="AEH43" s="12"/>
      <c r="AEI43" s="12"/>
      <c r="AEJ43" s="12"/>
      <c r="AEK43" s="12"/>
      <c r="AEL43" s="12"/>
      <c r="AEM43" s="12"/>
      <c r="AEN43" s="12"/>
      <c r="AEO43" s="12"/>
      <c r="AEP43" s="12"/>
      <c r="AEQ43" s="12"/>
      <c r="AER43" s="12"/>
      <c r="AES43" s="12"/>
      <c r="AET43" s="12"/>
      <c r="AEU43" s="12"/>
      <c r="AEV43" s="12"/>
      <c r="AEW43" s="12"/>
      <c r="AEX43" s="12"/>
      <c r="AEY43" s="12"/>
      <c r="AEZ43" s="12"/>
      <c r="AFA43" s="12"/>
      <c r="AFB43" s="12"/>
      <c r="AFC43" s="12"/>
      <c r="AFD43" s="12"/>
      <c r="AFE43" s="12"/>
      <c r="AFF43" s="12"/>
      <c r="AFG43" s="12"/>
      <c r="AFH43" s="12"/>
      <c r="AFI43" s="12"/>
      <c r="AFJ43" s="12"/>
      <c r="AFK43" s="12"/>
      <c r="AFL43" s="12"/>
      <c r="AFM43" s="12"/>
      <c r="AFN43" s="12"/>
      <c r="AFO43" s="12"/>
      <c r="AFP43" s="12"/>
      <c r="AFQ43" s="12"/>
      <c r="AFR43" s="12"/>
      <c r="AFS43" s="12"/>
      <c r="AFT43" s="12"/>
      <c r="AFU43" s="12"/>
      <c r="AFV43" s="12"/>
      <c r="AFW43" s="12"/>
      <c r="AFX43" s="12"/>
      <c r="AFY43" s="12"/>
      <c r="AFZ43" s="12"/>
      <c r="AGA43" s="12"/>
      <c r="AGB43" s="12"/>
      <c r="AGC43" s="12"/>
      <c r="AGD43" s="12"/>
      <c r="AGE43" s="12"/>
      <c r="AGF43" s="12"/>
      <c r="AGG43" s="12"/>
      <c r="AGH43" s="12"/>
      <c r="AGI43" s="12"/>
      <c r="AGJ43" s="12"/>
      <c r="AGK43" s="12"/>
      <c r="AGL43" s="12"/>
      <c r="AGM43" s="12"/>
      <c r="AGN43" s="12"/>
      <c r="AGO43" s="12"/>
      <c r="AGP43" s="12"/>
      <c r="AGQ43" s="12"/>
      <c r="AGR43" s="12"/>
      <c r="AGS43" s="12"/>
      <c r="AGT43" s="12"/>
      <c r="AGU43" s="12"/>
      <c r="AGV43" s="12"/>
      <c r="AGW43" s="12"/>
      <c r="AGX43" s="12"/>
      <c r="AGY43" s="12"/>
      <c r="AGZ43" s="12"/>
      <c r="AHA43" s="12"/>
      <c r="AHB43" s="12"/>
      <c r="AHC43" s="12"/>
      <c r="AHD43" s="12"/>
      <c r="AHE43" s="12"/>
      <c r="AHF43" s="12"/>
      <c r="AHG43" s="12"/>
      <c r="AHH43" s="12"/>
      <c r="AHI43" s="12"/>
      <c r="AHJ43" s="12"/>
      <c r="AHK43" s="12"/>
      <c r="AHL43" s="12"/>
      <c r="AHM43" s="12"/>
      <c r="AHN43" s="12"/>
      <c r="AHO43" s="12"/>
      <c r="AHP43" s="12"/>
      <c r="AHQ43" s="12"/>
      <c r="AHR43" s="12"/>
      <c r="AHS43" s="12"/>
      <c r="AHT43" s="12"/>
      <c r="AHU43" s="12"/>
      <c r="AHV43" s="12"/>
      <c r="AHW43" s="12"/>
      <c r="AHX43" s="12"/>
      <c r="AHY43" s="12"/>
      <c r="AHZ43" s="12"/>
      <c r="AIA43" s="12"/>
      <c r="AIB43" s="12"/>
      <c r="AIC43" s="12"/>
      <c r="AID43" s="12"/>
      <c r="AIE43" s="12"/>
      <c r="AIF43" s="12"/>
      <c r="AIG43" s="12"/>
      <c r="AIH43" s="12"/>
      <c r="AII43" s="12"/>
      <c r="AIJ43" s="12"/>
      <c r="AIK43" s="12"/>
      <c r="AIL43" s="12"/>
      <c r="AIM43" s="12"/>
      <c r="AIN43" s="12"/>
      <c r="AIO43" s="12"/>
      <c r="AIP43" s="12"/>
      <c r="AIQ43" s="12"/>
      <c r="AIR43" s="12"/>
      <c r="AIS43" s="12"/>
      <c r="AIT43" s="12"/>
      <c r="AIU43" s="12"/>
      <c r="AIV43" s="12"/>
      <c r="AIW43" s="12"/>
      <c r="AIX43" s="12"/>
      <c r="AIY43" s="12"/>
      <c r="AIZ43" s="12"/>
      <c r="AJA43" s="12"/>
      <c r="AJB43" s="12"/>
      <c r="AJC43" s="12"/>
      <c r="AJD43" s="12"/>
      <c r="AJE43" s="12"/>
      <c r="AJF43" s="12"/>
      <c r="AJG43" s="12"/>
      <c r="AJH43" s="12"/>
      <c r="AJI43" s="12"/>
      <c r="AJJ43" s="12"/>
      <c r="AJK43" s="12"/>
      <c r="AJL43" s="12"/>
      <c r="AJM43" s="12"/>
      <c r="AJN43" s="12"/>
      <c r="AJO43" s="12"/>
      <c r="AJP43" s="12"/>
      <c r="AJQ43" s="12"/>
      <c r="AJR43" s="12"/>
      <c r="AJS43" s="12"/>
      <c r="AJT43" s="12"/>
      <c r="AJU43" s="12"/>
      <c r="AJV43" s="12"/>
      <c r="AJW43" s="12"/>
      <c r="AJX43" s="12"/>
      <c r="AJY43" s="12"/>
      <c r="AJZ43" s="12"/>
      <c r="AKA43" s="12"/>
      <c r="AKB43" s="12"/>
      <c r="AKC43" s="12"/>
      <c r="AKD43" s="12"/>
      <c r="AKE43" s="12"/>
      <c r="AKF43" s="12"/>
      <c r="AKG43" s="12"/>
      <c r="AKH43" s="12"/>
      <c r="AKI43" s="12"/>
      <c r="AKJ43" s="12"/>
      <c r="AKK43" s="12"/>
      <c r="AKL43" s="12"/>
      <c r="AKM43" s="12"/>
      <c r="AKN43" s="12"/>
      <c r="AKO43" s="12"/>
      <c r="AKP43" s="12"/>
      <c r="AKQ43" s="12"/>
      <c r="AKR43" s="12"/>
      <c r="AKS43" s="12"/>
      <c r="AKT43" s="12"/>
      <c r="AKU43" s="12"/>
      <c r="AKV43" s="12"/>
      <c r="AKW43" s="12"/>
      <c r="AKX43" s="12"/>
      <c r="AKY43" s="12"/>
      <c r="AKZ43" s="12"/>
      <c r="ALA43" s="12"/>
      <c r="ALB43" s="12"/>
      <c r="ALC43" s="12"/>
      <c r="ALD43" s="12"/>
      <c r="ALE43" s="12"/>
      <c r="ALF43" s="12"/>
      <c r="ALG43" s="12"/>
      <c r="ALH43" s="12"/>
      <c r="ALI43" s="12"/>
      <c r="ALJ43" s="12"/>
      <c r="ALK43" s="12"/>
      <c r="ALL43" s="12"/>
      <c r="ALM43" s="12"/>
      <c r="ALN43" s="12"/>
      <c r="ALO43" s="12"/>
      <c r="ALP43" s="12"/>
      <c r="ALQ43" s="12"/>
      <c r="ALR43" s="12"/>
      <c r="ALS43" s="12"/>
      <c r="ALT43" s="12"/>
      <c r="ALU43" s="12"/>
      <c r="ALV43" s="12"/>
      <c r="ALW43" s="12"/>
      <c r="ALX43" s="12"/>
      <c r="ALY43" s="12"/>
      <c r="ALZ43" s="12"/>
      <c r="AMA43" s="12"/>
      <c r="AMB43" s="12"/>
      <c r="AMC43" s="12"/>
      <c r="AMD43" s="12"/>
      <c r="AME43" s="12"/>
      <c r="AMF43" s="12"/>
      <c r="AMG43" s="12"/>
      <c r="AMH43" s="12"/>
      <c r="AMI43" s="12"/>
      <c r="AMJ43" s="12"/>
      <c r="AMK43" s="12"/>
      <c r="AML43" s="12"/>
      <c r="AMM43" s="12"/>
      <c r="AMN43" s="12"/>
      <c r="AMO43" s="12"/>
      <c r="AMP43" s="12"/>
      <c r="AMQ43" s="12"/>
      <c r="AMR43" s="12"/>
      <c r="AMS43" s="12"/>
      <c r="AMT43" s="12"/>
      <c r="AMU43" s="12"/>
      <c r="AMV43" s="12"/>
      <c r="AMW43" s="12"/>
      <c r="AMX43" s="12"/>
      <c r="AMY43" s="12"/>
      <c r="AMZ43" s="12"/>
      <c r="ANA43" s="12"/>
      <c r="ANB43" s="12"/>
      <c r="ANC43" s="12"/>
      <c r="AND43" s="12"/>
      <c r="ANE43" s="12"/>
      <c r="ANF43" s="12"/>
      <c r="ANG43" s="12"/>
      <c r="ANH43" s="12"/>
      <c r="ANI43" s="12"/>
      <c r="ANJ43" s="12"/>
      <c r="ANK43" s="12"/>
      <c r="ANL43" s="12"/>
      <c r="ANM43" s="12"/>
      <c r="ANN43" s="12"/>
      <c r="ANO43" s="12"/>
      <c r="ANP43" s="12"/>
      <c r="ANQ43" s="12"/>
      <c r="ANR43" s="12"/>
      <c r="ANS43" s="12"/>
      <c r="ANT43" s="12"/>
      <c r="ANU43" s="12"/>
      <c r="ANV43" s="12"/>
      <c r="ANW43" s="12"/>
      <c r="ANX43" s="12"/>
      <c r="ANY43" s="12"/>
      <c r="ANZ43" s="12"/>
      <c r="AOA43" s="12"/>
      <c r="AOB43" s="12"/>
      <c r="AOC43" s="12"/>
      <c r="AOD43" s="12"/>
      <c r="AOE43" s="12"/>
      <c r="AOF43" s="12"/>
      <c r="AOG43" s="12"/>
      <c r="AOH43" s="12"/>
      <c r="AOI43" s="12"/>
      <c r="AOJ43" s="12"/>
      <c r="AOK43" s="12"/>
      <c r="AOL43" s="12"/>
      <c r="AOM43" s="12"/>
      <c r="AON43" s="12"/>
      <c r="AOO43" s="12"/>
      <c r="AOP43" s="12"/>
      <c r="AOQ43" s="12"/>
      <c r="AOR43" s="12"/>
      <c r="AOS43" s="12"/>
      <c r="AOT43" s="12"/>
      <c r="AOU43" s="12"/>
      <c r="AOV43" s="12"/>
      <c r="AOW43" s="12"/>
      <c r="AOX43" s="12"/>
      <c r="AOY43" s="12"/>
      <c r="AOZ43" s="12"/>
      <c r="APA43" s="12"/>
      <c r="APB43" s="12"/>
      <c r="APC43" s="12"/>
      <c r="APD43" s="12"/>
      <c r="APE43" s="12"/>
      <c r="APF43" s="12"/>
      <c r="APG43" s="12"/>
      <c r="APH43" s="12"/>
      <c r="API43" s="12"/>
      <c r="APJ43" s="12"/>
      <c r="APK43" s="12"/>
      <c r="APL43" s="12"/>
      <c r="APM43" s="12"/>
      <c r="APN43" s="12"/>
      <c r="APO43" s="12"/>
      <c r="APP43" s="12"/>
      <c r="APQ43" s="12"/>
      <c r="APR43" s="12"/>
      <c r="APS43" s="12"/>
      <c r="APT43" s="12"/>
      <c r="APU43" s="12"/>
      <c r="APV43" s="12"/>
      <c r="APW43" s="12"/>
      <c r="APX43" s="12"/>
      <c r="APY43" s="12"/>
      <c r="APZ43" s="12"/>
      <c r="AQA43" s="12"/>
      <c r="AQB43" s="12"/>
      <c r="AQC43" s="12"/>
      <c r="AQD43" s="12"/>
      <c r="AQE43" s="12"/>
      <c r="AQF43" s="12"/>
      <c r="AQG43" s="12"/>
      <c r="AQH43" s="12"/>
      <c r="AQI43" s="12"/>
      <c r="AQJ43" s="12"/>
      <c r="AQK43" s="12"/>
      <c r="AQL43" s="12"/>
      <c r="AQM43" s="12"/>
      <c r="AQN43" s="12"/>
      <c r="AQO43" s="12"/>
      <c r="AQP43" s="12"/>
      <c r="AQQ43" s="12"/>
      <c r="AQR43" s="12"/>
      <c r="AQS43" s="12"/>
      <c r="AQT43" s="12"/>
      <c r="AQU43" s="12"/>
      <c r="AQV43" s="12"/>
      <c r="AQW43" s="12"/>
      <c r="AQX43" s="12"/>
      <c r="AQY43" s="12"/>
      <c r="AQZ43" s="12"/>
      <c r="ARA43" s="12"/>
      <c r="ARB43" s="12"/>
      <c r="ARC43" s="12"/>
      <c r="ARD43" s="12"/>
      <c r="ARE43" s="12"/>
      <c r="ARF43" s="12"/>
      <c r="ARG43" s="12"/>
      <c r="ARH43" s="12"/>
      <c r="ARI43" s="12"/>
      <c r="ARJ43" s="12"/>
      <c r="ARK43" s="12"/>
      <c r="ARL43" s="12"/>
      <c r="ARM43" s="12"/>
      <c r="ARN43" s="12"/>
      <c r="ARO43" s="12"/>
      <c r="ARP43" s="12"/>
      <c r="ARQ43" s="12"/>
      <c r="ARR43" s="12"/>
      <c r="ARS43" s="12"/>
      <c r="ART43" s="12"/>
      <c r="ARU43" s="12"/>
      <c r="ARV43" s="12"/>
      <c r="ARW43" s="12"/>
      <c r="ARX43" s="12"/>
      <c r="ARY43" s="12"/>
      <c r="ARZ43" s="12"/>
      <c r="ASA43" s="12"/>
      <c r="ASB43" s="12"/>
      <c r="ASC43" s="12"/>
      <c r="ASD43" s="12"/>
      <c r="ASE43" s="12"/>
      <c r="ASF43" s="12"/>
      <c r="ASG43" s="12"/>
      <c r="ASH43" s="12"/>
      <c r="ASI43" s="12"/>
      <c r="ASJ43" s="12"/>
      <c r="ASK43" s="12"/>
      <c r="ASL43" s="12"/>
      <c r="ASM43" s="12"/>
      <c r="ASN43" s="12"/>
      <c r="ASO43" s="12"/>
      <c r="ASP43" s="12"/>
      <c r="ASQ43" s="12"/>
      <c r="ASR43" s="12"/>
      <c r="ASS43" s="12"/>
      <c r="AST43" s="12"/>
      <c r="ASU43" s="12"/>
      <c r="ASV43" s="12"/>
      <c r="ASW43" s="12"/>
      <c r="ASX43" s="12"/>
      <c r="ASY43" s="12"/>
      <c r="ASZ43" s="12"/>
      <c r="ATA43" s="12"/>
      <c r="ATB43" s="12"/>
      <c r="ATC43" s="12"/>
      <c r="ATD43" s="12"/>
      <c r="ATE43" s="12"/>
      <c r="ATF43" s="12"/>
      <c r="ATG43" s="12"/>
      <c r="ATH43" s="12"/>
      <c r="ATI43" s="12"/>
      <c r="ATJ43" s="12"/>
      <c r="ATK43" s="12"/>
      <c r="ATL43" s="12"/>
      <c r="ATM43" s="12"/>
      <c r="ATN43" s="12"/>
      <c r="ATO43" s="12"/>
      <c r="ATP43" s="12"/>
      <c r="ATQ43" s="12"/>
      <c r="ATR43" s="12"/>
      <c r="ATS43" s="12"/>
      <c r="ATT43" s="12"/>
      <c r="ATU43" s="12"/>
      <c r="ATV43" s="12"/>
      <c r="ATW43" s="12"/>
      <c r="ATX43" s="12"/>
      <c r="ATY43" s="12"/>
      <c r="ATZ43" s="12"/>
      <c r="AUA43" s="12"/>
      <c r="AUB43" s="12"/>
      <c r="AUC43" s="12"/>
      <c r="AUD43" s="12"/>
      <c r="AUE43" s="12"/>
      <c r="AUF43" s="12"/>
      <c r="AUG43" s="12"/>
      <c r="AUH43" s="12"/>
      <c r="AUI43" s="12"/>
      <c r="AUJ43" s="12"/>
      <c r="AUK43" s="12"/>
      <c r="AUL43" s="12"/>
      <c r="AUM43" s="12"/>
      <c r="AUN43" s="12"/>
      <c r="AUO43" s="12"/>
      <c r="AUP43" s="12"/>
      <c r="AUQ43" s="12"/>
      <c r="AUR43" s="12"/>
      <c r="AUS43" s="12"/>
      <c r="AUT43" s="12"/>
      <c r="AUU43" s="12"/>
      <c r="AUV43" s="12"/>
      <c r="AUW43" s="12"/>
      <c r="AUX43" s="12"/>
      <c r="AUY43" s="12"/>
      <c r="AUZ43" s="12"/>
      <c r="AVA43" s="12"/>
      <c r="AVB43" s="12"/>
      <c r="AVC43" s="12"/>
      <c r="AVD43" s="12"/>
      <c r="AVE43" s="12"/>
      <c r="AVF43" s="12"/>
      <c r="AVG43" s="12"/>
      <c r="AVH43" s="12"/>
      <c r="AVI43" s="12"/>
      <c r="AVJ43" s="12"/>
      <c r="AVK43" s="12"/>
      <c r="AVL43" s="12"/>
      <c r="AVM43" s="12"/>
      <c r="AVN43" s="12"/>
      <c r="AVO43" s="12"/>
      <c r="AVP43" s="12"/>
      <c r="AVQ43" s="12"/>
      <c r="AVR43" s="12"/>
      <c r="AVS43" s="12"/>
      <c r="AVT43" s="12"/>
      <c r="AVU43" s="12"/>
      <c r="AVV43" s="12"/>
      <c r="AVW43" s="12"/>
      <c r="AVX43" s="12"/>
      <c r="AVY43" s="12"/>
      <c r="AVZ43" s="12"/>
      <c r="AWA43" s="12"/>
      <c r="AWB43" s="12"/>
      <c r="AWC43" s="12"/>
      <c r="AWD43" s="12"/>
      <c r="AWE43" s="12"/>
      <c r="AWF43" s="12"/>
      <c r="AWG43" s="12"/>
      <c r="AWH43" s="12"/>
      <c r="AWI43" s="12"/>
      <c r="AWJ43" s="12"/>
      <c r="AWK43" s="12"/>
      <c r="AWL43" s="12"/>
      <c r="AWM43" s="12"/>
      <c r="AWN43" s="12"/>
      <c r="AWO43" s="12"/>
      <c r="AWP43" s="12"/>
      <c r="AWQ43" s="12"/>
      <c r="AWR43" s="12"/>
      <c r="AWS43" s="12"/>
      <c r="AWT43" s="12"/>
      <c r="AWU43" s="12"/>
      <c r="AWV43" s="12"/>
      <c r="AWW43" s="12"/>
      <c r="AWX43" s="12"/>
      <c r="AWY43" s="12"/>
      <c r="AWZ43" s="12"/>
      <c r="AXA43" s="12"/>
      <c r="AXB43" s="12"/>
      <c r="AXC43" s="12"/>
      <c r="AXD43" s="12"/>
      <c r="AXE43" s="12"/>
      <c r="AXF43" s="12"/>
      <c r="AXG43" s="12"/>
      <c r="AXH43" s="12"/>
      <c r="AXI43" s="12"/>
      <c r="AXJ43" s="12"/>
      <c r="AXK43" s="12"/>
      <c r="AXL43" s="12"/>
      <c r="AXM43" s="12"/>
      <c r="AXN43" s="12"/>
      <c r="AXO43" s="12"/>
      <c r="AXP43" s="12"/>
      <c r="AXQ43" s="12"/>
      <c r="AXR43" s="12"/>
      <c r="AXS43" s="12"/>
      <c r="AXT43" s="12"/>
      <c r="AXU43" s="12"/>
      <c r="AXV43" s="12"/>
      <c r="AXW43" s="12"/>
      <c r="AXX43" s="12"/>
      <c r="AXY43" s="12"/>
      <c r="AXZ43" s="12"/>
      <c r="AYA43" s="12"/>
      <c r="AYB43" s="12"/>
      <c r="AYC43" s="12"/>
      <c r="AYD43" s="12"/>
      <c r="AYE43" s="12"/>
      <c r="AYF43" s="12"/>
      <c r="AYG43" s="12"/>
      <c r="AYH43" s="12"/>
      <c r="AYI43" s="12"/>
      <c r="AYJ43" s="12"/>
      <c r="AYK43" s="12"/>
      <c r="AYL43" s="12"/>
      <c r="AYM43" s="12"/>
      <c r="AYN43" s="12"/>
      <c r="AYO43" s="12"/>
      <c r="AYP43" s="12"/>
      <c r="AYQ43" s="12"/>
      <c r="AYR43" s="12"/>
      <c r="AYS43" s="12"/>
      <c r="AYT43" s="12"/>
      <c r="AYU43" s="12"/>
      <c r="AYV43" s="12"/>
      <c r="AYW43" s="12"/>
      <c r="AYX43" s="12"/>
      <c r="AYY43" s="12"/>
      <c r="AYZ43" s="12"/>
      <c r="AZA43" s="12"/>
      <c r="AZB43" s="12"/>
      <c r="AZC43" s="12"/>
      <c r="AZD43" s="12"/>
      <c r="AZE43" s="12"/>
      <c r="AZF43" s="12"/>
      <c r="AZG43" s="12"/>
      <c r="AZH43" s="12"/>
      <c r="AZI43" s="12"/>
      <c r="AZJ43" s="12"/>
      <c r="AZK43" s="12"/>
      <c r="AZL43" s="12"/>
      <c r="AZM43" s="12"/>
      <c r="AZN43" s="12"/>
      <c r="AZO43" s="12"/>
      <c r="AZP43" s="12"/>
      <c r="AZQ43" s="12"/>
      <c r="AZR43" s="12"/>
      <c r="AZS43" s="12"/>
      <c r="AZT43" s="12"/>
      <c r="AZU43" s="12"/>
      <c r="AZV43" s="12"/>
      <c r="AZW43" s="12"/>
      <c r="AZX43" s="12"/>
      <c r="AZY43" s="12"/>
      <c r="AZZ43" s="12"/>
      <c r="BAA43" s="12"/>
      <c r="BAB43" s="12"/>
      <c r="BAC43" s="12"/>
      <c r="BAD43" s="12"/>
      <c r="BAE43" s="12"/>
      <c r="BAF43" s="12"/>
      <c r="BAG43" s="12"/>
      <c r="BAH43" s="12"/>
      <c r="BAI43" s="12"/>
      <c r="BAJ43" s="12"/>
      <c r="BAK43" s="12"/>
      <c r="BAL43" s="12"/>
      <c r="BAM43" s="12"/>
      <c r="BAN43" s="12"/>
      <c r="BAO43" s="12"/>
      <c r="BAP43" s="12"/>
      <c r="BAQ43" s="12"/>
      <c r="BAR43" s="12"/>
      <c r="BAS43" s="12"/>
      <c r="BAT43" s="12"/>
      <c r="BAU43" s="12"/>
      <c r="BAV43" s="12"/>
      <c r="BAW43" s="12"/>
      <c r="BAX43" s="12"/>
      <c r="BAY43" s="12"/>
      <c r="BAZ43" s="12"/>
      <c r="BBA43" s="12"/>
      <c r="BBB43" s="12"/>
      <c r="BBC43" s="12"/>
      <c r="BBD43" s="12"/>
      <c r="BBE43" s="12"/>
      <c r="BBF43" s="12"/>
      <c r="BBG43" s="12"/>
      <c r="BBH43" s="12"/>
      <c r="BBI43" s="12"/>
      <c r="BBJ43" s="12"/>
      <c r="BBK43" s="12"/>
      <c r="BBL43" s="12"/>
      <c r="BBM43" s="12"/>
      <c r="BBN43" s="12"/>
      <c r="BBO43" s="12"/>
      <c r="BBP43" s="12"/>
      <c r="BBQ43" s="12"/>
      <c r="BBR43" s="12"/>
      <c r="BBS43" s="12"/>
      <c r="BBT43" s="12"/>
      <c r="BBU43" s="12"/>
      <c r="BBV43" s="12"/>
      <c r="BBW43" s="12"/>
      <c r="BBX43" s="12"/>
      <c r="BBY43" s="12"/>
      <c r="BBZ43" s="12"/>
      <c r="BCA43" s="12"/>
      <c r="BCB43" s="12"/>
      <c r="BCC43" s="12"/>
      <c r="BCD43" s="12"/>
      <c r="BCE43" s="12"/>
      <c r="BCF43" s="12"/>
      <c r="BCG43" s="12"/>
      <c r="BCH43" s="12"/>
      <c r="BCI43" s="12"/>
      <c r="BCJ43" s="12"/>
      <c r="BCK43" s="12"/>
      <c r="BCL43" s="12"/>
      <c r="BCM43" s="12"/>
      <c r="BCN43" s="12"/>
      <c r="BCO43" s="12"/>
      <c r="BCP43" s="12"/>
      <c r="BCQ43" s="12"/>
      <c r="BCR43" s="12"/>
      <c r="BCS43" s="12"/>
      <c r="BCT43" s="12"/>
      <c r="BCU43" s="12"/>
      <c r="BCV43" s="12"/>
      <c r="BCW43" s="12"/>
      <c r="BCX43" s="12"/>
      <c r="BCY43" s="12"/>
      <c r="BCZ43" s="12"/>
      <c r="BDA43" s="12"/>
      <c r="BDB43" s="12"/>
      <c r="BDC43" s="12"/>
      <c r="BDD43" s="12"/>
      <c r="BDE43" s="12"/>
      <c r="BDF43" s="12"/>
      <c r="BDG43" s="12"/>
      <c r="BDH43" s="12"/>
      <c r="BDI43" s="12"/>
      <c r="BDJ43" s="12"/>
      <c r="BDK43" s="12"/>
      <c r="BDL43" s="12"/>
      <c r="BDM43" s="12"/>
      <c r="BDN43" s="12"/>
      <c r="BDO43" s="12"/>
      <c r="BDP43" s="12"/>
      <c r="BDQ43" s="12"/>
      <c r="BDR43" s="12"/>
      <c r="BDS43" s="12"/>
      <c r="BDT43" s="12"/>
      <c r="BDU43" s="12"/>
      <c r="BDV43" s="12"/>
      <c r="BDW43" s="12"/>
      <c r="BDX43" s="12"/>
      <c r="BDY43" s="12"/>
      <c r="BDZ43" s="12"/>
      <c r="BEA43" s="12"/>
      <c r="BEB43" s="12"/>
      <c r="BEC43" s="12"/>
      <c r="BED43" s="12"/>
      <c r="BEE43" s="12"/>
      <c r="BEF43" s="12"/>
      <c r="BEG43" s="12"/>
      <c r="BEH43" s="12"/>
      <c r="BEI43" s="12"/>
      <c r="BEJ43" s="12"/>
      <c r="BEK43" s="12"/>
      <c r="BEL43" s="12"/>
      <c r="BEM43" s="12"/>
      <c r="BEN43" s="12"/>
      <c r="BEO43" s="12"/>
      <c r="BEP43" s="12"/>
      <c r="BEQ43" s="12"/>
      <c r="BER43" s="12"/>
      <c r="BES43" s="12"/>
      <c r="BET43" s="12"/>
      <c r="BEU43" s="12"/>
      <c r="BEV43" s="12"/>
      <c r="BEW43" s="12"/>
      <c r="BEX43" s="12"/>
      <c r="BEY43" s="12"/>
      <c r="BEZ43" s="12"/>
      <c r="BFA43" s="12"/>
      <c r="BFB43" s="12"/>
      <c r="BFC43" s="12"/>
      <c r="BFD43" s="12"/>
      <c r="BFE43" s="12"/>
      <c r="BFF43" s="12"/>
      <c r="BFG43" s="12"/>
      <c r="BFH43" s="12"/>
      <c r="BFI43" s="12"/>
      <c r="BFJ43" s="12"/>
      <c r="BFK43" s="12"/>
      <c r="BFL43" s="12"/>
      <c r="BFM43" s="12"/>
      <c r="BFN43" s="12"/>
      <c r="BFO43" s="12"/>
      <c r="BFP43" s="12"/>
      <c r="BFQ43" s="12"/>
      <c r="BFR43" s="12"/>
      <c r="BFS43" s="12"/>
      <c r="BFT43" s="12"/>
      <c r="BFU43" s="12"/>
      <c r="BFV43" s="12"/>
      <c r="BFW43" s="12"/>
      <c r="BFX43" s="12"/>
      <c r="BFY43" s="12"/>
      <c r="BFZ43" s="12"/>
      <c r="BGA43" s="12"/>
      <c r="BGB43" s="12"/>
      <c r="BGC43" s="12"/>
      <c r="BGD43" s="12"/>
      <c r="BGE43" s="12"/>
      <c r="BGF43" s="12"/>
      <c r="BGG43" s="12"/>
      <c r="BGH43" s="12"/>
      <c r="BGI43" s="12"/>
      <c r="BGJ43" s="12"/>
      <c r="BGK43" s="12"/>
      <c r="BGL43" s="12"/>
      <c r="BGM43" s="12"/>
      <c r="BGN43" s="12"/>
      <c r="BGO43" s="12"/>
      <c r="BGP43" s="12"/>
      <c r="BGQ43" s="12"/>
      <c r="BGR43" s="12"/>
      <c r="BGS43" s="12"/>
      <c r="BGT43" s="12"/>
      <c r="BGU43" s="12"/>
      <c r="BGV43" s="12"/>
      <c r="BGW43" s="12"/>
      <c r="BGX43" s="12"/>
      <c r="BGY43" s="12"/>
      <c r="BGZ43" s="12"/>
      <c r="BHA43" s="12"/>
      <c r="BHB43" s="12"/>
      <c r="BHC43" s="12"/>
      <c r="BHD43" s="12"/>
      <c r="BHE43" s="12"/>
      <c r="BHF43" s="12"/>
      <c r="BHG43" s="12"/>
      <c r="BHH43" s="12"/>
      <c r="BHI43" s="12"/>
      <c r="BHJ43" s="12"/>
      <c r="BHK43" s="12"/>
      <c r="BHL43" s="12"/>
      <c r="BHM43" s="12"/>
      <c r="BHN43" s="12"/>
      <c r="BHO43" s="12"/>
      <c r="BHP43" s="12"/>
      <c r="BHQ43" s="12"/>
      <c r="BHR43" s="12"/>
      <c r="BHS43" s="12"/>
      <c r="BHT43" s="12"/>
      <c r="BHU43" s="12"/>
      <c r="BHV43" s="12"/>
      <c r="BHW43" s="12"/>
      <c r="BHX43" s="12"/>
      <c r="BHY43" s="12"/>
      <c r="BHZ43" s="12"/>
      <c r="BIA43" s="12"/>
      <c r="BIB43" s="12"/>
      <c r="BIC43" s="12"/>
      <c r="BID43" s="12"/>
      <c r="BIE43" s="12"/>
      <c r="BIF43" s="12"/>
      <c r="BIG43" s="12"/>
      <c r="BIH43" s="12"/>
      <c r="BII43" s="12"/>
      <c r="BIJ43" s="12"/>
      <c r="BIK43" s="12"/>
      <c r="BIL43" s="12"/>
      <c r="BIM43" s="12"/>
      <c r="BIN43" s="12"/>
      <c r="BIO43" s="12"/>
      <c r="BIP43" s="12"/>
      <c r="BIQ43" s="12"/>
      <c r="BIR43" s="12"/>
      <c r="BIS43" s="12"/>
      <c r="BIT43" s="12"/>
      <c r="BIU43" s="12"/>
      <c r="BIV43" s="12"/>
      <c r="BIW43" s="12"/>
      <c r="BIX43" s="12"/>
      <c r="BIY43" s="12"/>
      <c r="BIZ43" s="12"/>
      <c r="BJA43" s="12"/>
      <c r="BJB43" s="12"/>
      <c r="BJC43" s="12"/>
      <c r="BJD43" s="12"/>
      <c r="BJE43" s="12"/>
      <c r="BJF43" s="12"/>
      <c r="BJG43" s="12"/>
      <c r="BJH43" s="12"/>
      <c r="BJI43" s="12"/>
      <c r="BJJ43" s="12"/>
      <c r="BJK43" s="12"/>
      <c r="BJL43" s="12"/>
      <c r="BJM43" s="12"/>
      <c r="BJN43" s="12"/>
      <c r="BJO43" s="12"/>
      <c r="BJP43" s="12"/>
      <c r="BJQ43" s="12"/>
      <c r="BJR43" s="12"/>
      <c r="BJS43" s="12"/>
      <c r="BJT43" s="12"/>
      <c r="BJU43" s="12"/>
      <c r="BJV43" s="12"/>
      <c r="BJW43" s="12"/>
      <c r="BJX43" s="12"/>
      <c r="BJY43" s="12"/>
      <c r="BJZ43" s="12"/>
      <c r="BKA43" s="12"/>
      <c r="BKB43" s="12"/>
      <c r="BKC43" s="12"/>
      <c r="BKD43" s="12"/>
      <c r="BKE43" s="12"/>
      <c r="BKF43" s="12"/>
      <c r="BKG43" s="12"/>
      <c r="BKH43" s="12"/>
      <c r="BKI43" s="12"/>
      <c r="BKJ43" s="12"/>
      <c r="BKK43" s="12"/>
      <c r="BKL43" s="12"/>
      <c r="BKM43" s="12"/>
      <c r="BKN43" s="12"/>
      <c r="BKO43" s="12"/>
      <c r="BKP43" s="12"/>
      <c r="BKQ43" s="12"/>
      <c r="BKR43" s="12"/>
      <c r="BKS43" s="12"/>
      <c r="BKT43" s="12"/>
      <c r="BKU43" s="12"/>
      <c r="BKV43" s="12"/>
      <c r="BKW43" s="12"/>
      <c r="BKX43" s="12"/>
      <c r="BKY43" s="12"/>
      <c r="BKZ43" s="12"/>
      <c r="BLA43" s="12"/>
      <c r="BLB43" s="12"/>
      <c r="BLC43" s="12"/>
      <c r="BLD43" s="12"/>
      <c r="BLE43" s="12"/>
      <c r="BLF43" s="12"/>
      <c r="BLG43" s="12"/>
      <c r="BLH43" s="12"/>
      <c r="BLI43" s="12"/>
      <c r="BLJ43" s="12"/>
      <c r="BLK43" s="12"/>
      <c r="BLL43" s="12"/>
      <c r="BLM43" s="12"/>
      <c r="BLN43" s="12"/>
      <c r="BLO43" s="12"/>
      <c r="BLP43" s="12"/>
      <c r="BLQ43" s="12"/>
      <c r="BLR43" s="12"/>
      <c r="BLS43" s="12"/>
      <c r="BLT43" s="12"/>
      <c r="BLU43" s="12"/>
      <c r="BLV43" s="12"/>
      <c r="BLW43" s="12"/>
      <c r="BLX43" s="12"/>
      <c r="BLY43" s="12"/>
      <c r="BLZ43" s="12"/>
      <c r="BMA43" s="12"/>
      <c r="BMB43" s="12"/>
      <c r="BMC43" s="12"/>
      <c r="BMD43" s="12"/>
      <c r="BME43" s="12"/>
      <c r="BMF43" s="12"/>
      <c r="BMG43" s="12"/>
      <c r="BMH43" s="12"/>
      <c r="BMI43" s="12"/>
      <c r="BMJ43" s="12"/>
      <c r="BMK43" s="12"/>
      <c r="BML43" s="12"/>
      <c r="BMM43" s="12"/>
      <c r="BMN43" s="12"/>
      <c r="BMO43" s="12"/>
      <c r="BMP43" s="12"/>
      <c r="BMQ43" s="12"/>
      <c r="BMR43" s="12"/>
      <c r="BMS43" s="12"/>
      <c r="BMT43" s="12"/>
      <c r="BMU43" s="12"/>
      <c r="BMV43" s="12"/>
      <c r="BMW43" s="12"/>
      <c r="BMX43" s="12"/>
      <c r="BMY43" s="12"/>
      <c r="BMZ43" s="12"/>
      <c r="BNA43" s="12"/>
      <c r="BNB43" s="12"/>
      <c r="BNC43" s="12"/>
      <c r="BND43" s="12"/>
      <c r="BNE43" s="12"/>
      <c r="BNF43" s="12"/>
      <c r="BNG43" s="12"/>
      <c r="BNH43" s="12"/>
      <c r="BNI43" s="12"/>
      <c r="BNJ43" s="12"/>
      <c r="BNK43" s="12"/>
      <c r="BNL43" s="12"/>
      <c r="BNM43" s="12"/>
      <c r="BNN43" s="12"/>
      <c r="BNO43" s="12"/>
      <c r="BNP43" s="12"/>
      <c r="BNQ43" s="12"/>
      <c r="BNR43" s="12"/>
      <c r="BNS43" s="12"/>
      <c r="BNT43" s="12"/>
      <c r="BNU43" s="12"/>
      <c r="BNV43" s="12"/>
      <c r="BNW43" s="12"/>
      <c r="BNX43" s="12"/>
      <c r="BNY43" s="12"/>
      <c r="BNZ43" s="12"/>
      <c r="BOA43" s="12"/>
      <c r="BOB43" s="12"/>
      <c r="BOC43" s="12"/>
      <c r="BOD43" s="12"/>
      <c r="BOE43" s="12"/>
      <c r="BOF43" s="12"/>
      <c r="BOG43" s="12"/>
      <c r="BOH43" s="12"/>
      <c r="BOI43" s="12"/>
      <c r="BOJ43" s="12"/>
      <c r="BOK43" s="12"/>
      <c r="BOL43" s="12"/>
      <c r="BOM43" s="12"/>
      <c r="BON43" s="12"/>
      <c r="BOO43" s="12"/>
      <c r="BOP43" s="12"/>
      <c r="BOQ43" s="12"/>
      <c r="BOR43" s="12"/>
      <c r="BOS43" s="12"/>
      <c r="BOT43" s="12"/>
      <c r="BOU43" s="12"/>
      <c r="BOV43" s="12"/>
      <c r="BOW43" s="12"/>
      <c r="BOX43" s="12"/>
      <c r="BOY43" s="12"/>
      <c r="BOZ43" s="12"/>
      <c r="BPA43" s="12"/>
      <c r="BPB43" s="12"/>
      <c r="BPC43" s="12"/>
      <c r="BPD43" s="12"/>
      <c r="BPE43" s="12"/>
      <c r="BPF43" s="12"/>
      <c r="BPG43" s="12"/>
      <c r="BPH43" s="12"/>
      <c r="BPI43" s="12"/>
      <c r="BPJ43" s="12"/>
      <c r="BPK43" s="12"/>
      <c r="BPL43" s="12"/>
      <c r="BPM43" s="12"/>
      <c r="BPN43" s="12"/>
      <c r="BPO43" s="12"/>
      <c r="BPP43" s="12"/>
      <c r="BPQ43" s="12"/>
      <c r="BPR43" s="12"/>
      <c r="BPS43" s="12"/>
      <c r="BPT43" s="12"/>
      <c r="BPU43" s="12"/>
      <c r="BPV43" s="12"/>
      <c r="BPW43" s="12"/>
      <c r="BPX43" s="12"/>
      <c r="BPY43" s="12"/>
      <c r="BPZ43" s="12"/>
      <c r="BQA43" s="12"/>
      <c r="BQB43" s="12"/>
      <c r="BQC43" s="12"/>
      <c r="BQD43" s="12"/>
      <c r="BQE43" s="12"/>
      <c r="BQF43" s="12"/>
      <c r="BQG43" s="12"/>
      <c r="BQH43" s="12"/>
      <c r="BQI43" s="12"/>
      <c r="BQJ43" s="12"/>
      <c r="BQK43" s="12"/>
      <c r="BQL43" s="12"/>
      <c r="BQM43" s="12"/>
      <c r="BQN43" s="12"/>
      <c r="BQO43" s="12"/>
      <c r="BQP43" s="12"/>
      <c r="BQQ43" s="12"/>
      <c r="BQR43" s="12"/>
      <c r="BQS43" s="12"/>
      <c r="BQT43" s="12"/>
      <c r="BQU43" s="12"/>
      <c r="BQV43" s="12"/>
      <c r="BQW43" s="12"/>
      <c r="BQX43" s="12"/>
      <c r="BQY43" s="12"/>
      <c r="BQZ43" s="12"/>
      <c r="BRA43" s="12"/>
      <c r="BRB43" s="12"/>
      <c r="BRC43" s="12"/>
      <c r="BRD43" s="12"/>
      <c r="BRE43" s="12"/>
      <c r="BRF43" s="12"/>
      <c r="BRG43" s="12"/>
      <c r="BRH43" s="12"/>
      <c r="BRI43" s="12"/>
      <c r="BRJ43" s="12"/>
      <c r="BRK43" s="12"/>
      <c r="BRL43" s="12"/>
      <c r="BRM43" s="12"/>
      <c r="BRN43" s="12"/>
      <c r="BRO43" s="12"/>
      <c r="BRP43" s="12"/>
      <c r="BRQ43" s="12"/>
      <c r="BRR43" s="12"/>
      <c r="BRS43" s="12"/>
      <c r="BRT43" s="12"/>
      <c r="BRU43" s="12"/>
      <c r="BRV43" s="12"/>
      <c r="BRW43" s="12"/>
      <c r="BRX43" s="12"/>
      <c r="BRY43" s="12"/>
      <c r="BRZ43" s="12"/>
      <c r="BSA43" s="12"/>
      <c r="BSB43" s="12"/>
      <c r="BSC43" s="12"/>
      <c r="BSD43" s="12"/>
      <c r="BSE43" s="12"/>
      <c r="BSF43" s="12"/>
      <c r="BSG43" s="12"/>
      <c r="BSH43" s="12"/>
      <c r="BSI43" s="12"/>
      <c r="BSJ43" s="12"/>
      <c r="BSK43" s="12"/>
      <c r="BSL43" s="12"/>
      <c r="BSM43" s="12"/>
      <c r="BSN43" s="12"/>
      <c r="BSO43" s="12"/>
      <c r="BSP43" s="12"/>
      <c r="BSQ43" s="12"/>
      <c r="BSR43" s="12"/>
      <c r="BSS43" s="12"/>
      <c r="BST43" s="12"/>
      <c r="BSU43" s="12"/>
      <c r="BSV43" s="12"/>
      <c r="BSW43" s="12"/>
      <c r="BSX43" s="12"/>
      <c r="BSY43" s="12"/>
      <c r="BSZ43" s="12"/>
      <c r="BTA43" s="12"/>
      <c r="BTB43" s="12"/>
      <c r="BTC43" s="12"/>
      <c r="BTD43" s="12"/>
      <c r="BTE43" s="12"/>
      <c r="BTF43" s="12"/>
      <c r="BTG43" s="12"/>
      <c r="BTH43" s="12"/>
      <c r="BTI43" s="12"/>
      <c r="BTJ43" s="12"/>
      <c r="BTK43" s="12"/>
      <c r="BTL43" s="12"/>
      <c r="BTM43" s="12"/>
      <c r="BTN43" s="12"/>
      <c r="BTO43" s="12"/>
      <c r="BTP43" s="12"/>
      <c r="BTQ43" s="12"/>
      <c r="BTR43" s="12"/>
      <c r="BTS43" s="12"/>
      <c r="BTT43" s="12"/>
      <c r="BTU43" s="12"/>
      <c r="BTV43" s="12"/>
      <c r="BTW43" s="12"/>
      <c r="BTX43" s="12"/>
      <c r="BTY43" s="12"/>
      <c r="BTZ43" s="12"/>
      <c r="BUA43" s="12"/>
      <c r="BUB43" s="12"/>
      <c r="BUC43" s="12"/>
      <c r="BUD43" s="12"/>
      <c r="BUE43" s="12"/>
      <c r="BUF43" s="12"/>
      <c r="BUG43" s="12"/>
      <c r="BUH43" s="12"/>
      <c r="BUI43" s="12"/>
      <c r="BUJ43" s="12"/>
      <c r="BUK43" s="12"/>
      <c r="BUL43" s="12"/>
      <c r="BUM43" s="12"/>
      <c r="BUN43" s="12"/>
      <c r="BUO43" s="12"/>
      <c r="BUP43" s="12"/>
      <c r="BUQ43" s="12"/>
      <c r="BUR43" s="12"/>
      <c r="BUS43" s="12"/>
      <c r="BUT43" s="12"/>
      <c r="BUU43" s="12"/>
      <c r="BUV43" s="12"/>
      <c r="BUW43" s="12"/>
      <c r="BUX43" s="12"/>
      <c r="BUY43" s="12"/>
      <c r="BUZ43" s="12"/>
      <c r="BVA43" s="12"/>
      <c r="BVB43" s="12"/>
      <c r="BVC43" s="12"/>
      <c r="BVD43" s="12"/>
      <c r="BVE43" s="12"/>
      <c r="BVF43" s="12"/>
      <c r="BVG43" s="12"/>
      <c r="BVH43" s="12"/>
      <c r="BVI43" s="12"/>
      <c r="BVJ43" s="12"/>
      <c r="BVK43" s="12"/>
      <c r="BVL43" s="12"/>
      <c r="BVM43" s="12"/>
      <c r="BVN43" s="12"/>
      <c r="BVO43" s="12"/>
      <c r="BVP43" s="12"/>
      <c r="BVQ43" s="12"/>
      <c r="BVR43" s="12"/>
      <c r="BVS43" s="12"/>
      <c r="BVT43" s="12"/>
      <c r="BVU43" s="12"/>
      <c r="BVV43" s="12"/>
      <c r="BVW43" s="12"/>
      <c r="BVX43" s="12"/>
      <c r="BVY43" s="12"/>
      <c r="BVZ43" s="12"/>
      <c r="BWA43" s="12"/>
      <c r="BWB43" s="12"/>
      <c r="BWC43" s="12"/>
      <c r="BWD43" s="12"/>
      <c r="BWE43" s="12"/>
      <c r="BWF43" s="12"/>
      <c r="BWG43" s="12"/>
      <c r="BWH43" s="12"/>
      <c r="BWI43" s="12"/>
      <c r="BWJ43" s="12"/>
      <c r="BWK43" s="12"/>
      <c r="BWL43" s="12"/>
      <c r="BWM43" s="12"/>
      <c r="BWN43" s="12"/>
      <c r="BWO43" s="12"/>
      <c r="BWP43" s="12"/>
      <c r="BWQ43" s="12"/>
      <c r="BWR43" s="12"/>
      <c r="BWS43" s="12"/>
      <c r="BWT43" s="12"/>
      <c r="BWU43" s="12"/>
      <c r="BWV43" s="12"/>
      <c r="BWW43" s="12"/>
      <c r="BWX43" s="12"/>
      <c r="BWY43" s="12"/>
      <c r="BWZ43" s="12"/>
      <c r="BXA43" s="12"/>
      <c r="BXB43" s="12"/>
      <c r="BXC43" s="12"/>
      <c r="BXD43" s="12"/>
      <c r="BXE43" s="12"/>
      <c r="BXF43" s="12"/>
      <c r="BXG43" s="12"/>
      <c r="BXH43" s="12"/>
      <c r="BXI43" s="12"/>
      <c r="BXJ43" s="12"/>
      <c r="BXK43" s="12"/>
      <c r="BXL43" s="12"/>
      <c r="BXM43" s="12"/>
      <c r="BXN43" s="12"/>
      <c r="BXO43" s="12"/>
      <c r="BXP43" s="12"/>
      <c r="BXQ43" s="12"/>
      <c r="BXR43" s="12"/>
      <c r="BXS43" s="12"/>
      <c r="BXT43" s="12"/>
      <c r="BXU43" s="12"/>
      <c r="BXV43" s="12"/>
      <c r="BXW43" s="12"/>
      <c r="BXX43" s="12"/>
      <c r="BXY43" s="12"/>
      <c r="BXZ43" s="12"/>
      <c r="BYA43" s="12"/>
      <c r="BYB43" s="12"/>
      <c r="BYC43" s="12"/>
      <c r="BYD43" s="12"/>
      <c r="BYE43" s="12"/>
      <c r="BYF43" s="12"/>
      <c r="BYG43" s="12"/>
      <c r="BYH43" s="12"/>
      <c r="BYI43" s="12"/>
      <c r="BYJ43" s="12"/>
      <c r="BYK43" s="12"/>
      <c r="BYL43" s="12"/>
      <c r="BYM43" s="12"/>
      <c r="BYN43" s="12"/>
      <c r="BYO43" s="12"/>
      <c r="BYP43" s="12"/>
      <c r="BYQ43" s="12"/>
      <c r="BYR43" s="12"/>
      <c r="BYS43" s="12"/>
      <c r="BYT43" s="12"/>
      <c r="BYU43" s="12"/>
      <c r="BYV43" s="12"/>
      <c r="BYW43" s="12"/>
      <c r="BYX43" s="12"/>
      <c r="BYY43" s="12"/>
      <c r="BYZ43" s="12"/>
      <c r="BZA43" s="12"/>
      <c r="BZB43" s="12"/>
      <c r="BZC43" s="12"/>
      <c r="BZD43" s="12"/>
      <c r="BZE43" s="12"/>
      <c r="BZF43" s="12"/>
      <c r="BZG43" s="12"/>
      <c r="BZH43" s="12"/>
      <c r="BZI43" s="12"/>
      <c r="BZJ43" s="12"/>
      <c r="BZK43" s="12"/>
      <c r="BZL43" s="12"/>
      <c r="BZM43" s="12"/>
      <c r="BZN43" s="12"/>
      <c r="BZO43" s="12"/>
      <c r="BZP43" s="12"/>
      <c r="BZQ43" s="12"/>
      <c r="BZR43" s="12"/>
      <c r="BZS43" s="12"/>
      <c r="BZT43" s="12"/>
      <c r="BZU43" s="12"/>
      <c r="BZV43" s="12"/>
      <c r="BZW43" s="12"/>
      <c r="BZX43" s="12"/>
      <c r="BZY43" s="12"/>
      <c r="BZZ43" s="12"/>
      <c r="CAA43" s="12"/>
      <c r="CAB43" s="12"/>
      <c r="CAC43" s="12"/>
      <c r="CAD43" s="12"/>
      <c r="CAE43" s="12"/>
      <c r="CAF43" s="12"/>
      <c r="CAG43" s="12"/>
      <c r="CAH43" s="12"/>
      <c r="CAI43" s="12"/>
      <c r="CAJ43" s="12"/>
      <c r="CAK43" s="12"/>
      <c r="CAL43" s="12"/>
      <c r="CAM43" s="12"/>
      <c r="CAN43" s="12"/>
      <c r="CAO43" s="12"/>
      <c r="CAP43" s="12"/>
      <c r="CAQ43" s="12"/>
      <c r="CAR43" s="12"/>
      <c r="CAS43" s="12"/>
      <c r="CAT43" s="12"/>
      <c r="CAU43" s="12"/>
      <c r="CAV43" s="12"/>
      <c r="CAW43" s="12"/>
      <c r="CAX43" s="12"/>
      <c r="CAY43" s="12"/>
      <c r="CAZ43" s="12"/>
      <c r="CBA43" s="12"/>
      <c r="CBB43" s="12"/>
      <c r="CBC43" s="12"/>
      <c r="CBD43" s="12"/>
      <c r="CBE43" s="12"/>
      <c r="CBF43" s="12"/>
      <c r="CBG43" s="12"/>
      <c r="CBH43" s="12"/>
      <c r="CBI43" s="12"/>
      <c r="CBJ43" s="12"/>
      <c r="CBK43" s="12"/>
      <c r="CBL43" s="12"/>
      <c r="CBM43" s="12"/>
      <c r="CBN43" s="12"/>
      <c r="CBO43" s="12"/>
      <c r="CBP43" s="12"/>
      <c r="CBQ43" s="12"/>
      <c r="CBR43" s="12"/>
      <c r="CBS43" s="12"/>
      <c r="CBT43" s="12"/>
      <c r="CBU43" s="12"/>
      <c r="CBV43" s="12"/>
      <c r="CBW43" s="12"/>
      <c r="CBX43" s="12"/>
      <c r="CBY43" s="12"/>
      <c r="CBZ43" s="12"/>
      <c r="CCA43" s="12"/>
      <c r="CCB43" s="12"/>
      <c r="CCC43" s="12"/>
      <c r="CCD43" s="12"/>
      <c r="CCE43" s="12"/>
      <c r="CCF43" s="12"/>
      <c r="CCG43" s="12"/>
      <c r="CCH43" s="12"/>
      <c r="CCI43" s="12"/>
      <c r="CCJ43" s="12"/>
      <c r="CCK43" s="12"/>
      <c r="CCL43" s="12"/>
      <c r="CCM43" s="12"/>
      <c r="CCN43" s="12"/>
      <c r="CCO43" s="12"/>
      <c r="CCP43" s="12"/>
      <c r="CCQ43" s="12"/>
      <c r="CCR43" s="12"/>
      <c r="CCS43" s="12"/>
      <c r="CCT43" s="12"/>
      <c r="CCU43" s="12"/>
      <c r="CCV43" s="12"/>
      <c r="CCW43" s="12"/>
      <c r="CCX43" s="12"/>
      <c r="CCY43" s="12"/>
      <c r="CCZ43" s="12"/>
      <c r="CDA43" s="12"/>
      <c r="CDB43" s="12"/>
      <c r="CDC43" s="12"/>
      <c r="CDD43" s="12"/>
      <c r="CDE43" s="12"/>
      <c r="CDF43" s="12"/>
      <c r="CDG43" s="12"/>
      <c r="CDH43" s="12"/>
      <c r="CDI43" s="12"/>
      <c r="CDJ43" s="12"/>
      <c r="CDK43" s="12"/>
      <c r="CDL43" s="12"/>
      <c r="CDM43" s="12"/>
      <c r="CDN43" s="12"/>
      <c r="CDO43" s="12"/>
      <c r="CDP43" s="12"/>
      <c r="CDQ43" s="12"/>
      <c r="CDR43" s="12"/>
      <c r="CDS43" s="12"/>
      <c r="CDT43" s="12"/>
      <c r="CDU43" s="12"/>
      <c r="CDV43" s="12"/>
      <c r="CDW43" s="12"/>
      <c r="CDX43" s="12"/>
      <c r="CDY43" s="12"/>
      <c r="CDZ43" s="12"/>
      <c r="CEA43" s="12"/>
      <c r="CEB43" s="12"/>
      <c r="CEC43" s="12"/>
      <c r="CED43" s="12"/>
      <c r="CEE43" s="12"/>
      <c r="CEF43" s="12"/>
      <c r="CEG43" s="12"/>
      <c r="CEH43" s="12"/>
      <c r="CEI43" s="12"/>
      <c r="CEJ43" s="12"/>
      <c r="CEK43" s="12"/>
      <c r="CEL43" s="12"/>
      <c r="CEM43" s="12"/>
      <c r="CEN43" s="12"/>
      <c r="CEO43" s="12"/>
      <c r="CEP43" s="12"/>
      <c r="CEQ43" s="12"/>
      <c r="CER43" s="12"/>
      <c r="CES43" s="12"/>
      <c r="CET43" s="12"/>
      <c r="CEU43" s="12"/>
      <c r="CEV43" s="12"/>
      <c r="CEW43" s="12"/>
      <c r="CEX43" s="12"/>
      <c r="CEY43" s="12"/>
      <c r="CEZ43" s="12"/>
      <c r="CFA43" s="12"/>
      <c r="CFB43" s="12"/>
      <c r="CFC43" s="12"/>
      <c r="CFD43" s="12"/>
      <c r="CFE43" s="12"/>
      <c r="CFF43" s="12"/>
      <c r="CFG43" s="12"/>
      <c r="CFH43" s="12"/>
      <c r="CFI43" s="12"/>
      <c r="CFJ43" s="12"/>
      <c r="CFK43" s="12"/>
      <c r="CFL43" s="12"/>
      <c r="CFM43" s="12"/>
      <c r="CFN43" s="12"/>
      <c r="CFO43" s="12"/>
      <c r="CFP43" s="12"/>
      <c r="CFQ43" s="12"/>
      <c r="CFR43" s="12"/>
      <c r="CFS43" s="12"/>
      <c r="CFT43" s="12"/>
      <c r="CFU43" s="12"/>
      <c r="CFV43" s="12"/>
      <c r="CFW43" s="12"/>
      <c r="CFX43" s="12"/>
      <c r="CFY43" s="12"/>
      <c r="CFZ43" s="12"/>
      <c r="CGA43" s="12"/>
      <c r="CGB43" s="12"/>
      <c r="CGC43" s="12"/>
      <c r="CGD43" s="12"/>
      <c r="CGE43" s="12"/>
      <c r="CGF43" s="12"/>
      <c r="CGG43" s="12"/>
      <c r="CGH43" s="12"/>
      <c r="CGI43" s="12"/>
      <c r="CGJ43" s="12"/>
      <c r="CGK43" s="12"/>
      <c r="CGL43" s="12"/>
      <c r="CGM43" s="12"/>
      <c r="CGN43" s="12"/>
      <c r="CGO43" s="12"/>
      <c r="CGP43" s="12"/>
      <c r="CGQ43" s="12"/>
      <c r="CGR43" s="12"/>
      <c r="CGS43" s="12"/>
      <c r="CGT43" s="12"/>
      <c r="CGU43" s="12"/>
      <c r="CGV43" s="12"/>
      <c r="CGW43" s="12"/>
      <c r="CGX43" s="12"/>
      <c r="CGY43" s="12"/>
      <c r="CGZ43" s="12"/>
      <c r="CHA43" s="12"/>
      <c r="CHB43" s="12"/>
      <c r="CHC43" s="12"/>
      <c r="CHD43" s="12"/>
      <c r="CHE43" s="12"/>
      <c r="CHF43" s="12"/>
      <c r="CHG43" s="12"/>
      <c r="CHH43" s="12"/>
      <c r="CHI43" s="12"/>
      <c r="CHJ43" s="12"/>
      <c r="CHK43" s="12"/>
      <c r="CHL43" s="12"/>
      <c r="CHM43" s="12"/>
      <c r="CHN43" s="12"/>
      <c r="CHO43" s="12"/>
      <c r="CHP43" s="12"/>
      <c r="CHQ43" s="12"/>
      <c r="CHR43" s="12"/>
      <c r="CHS43" s="12"/>
      <c r="CHT43" s="12"/>
      <c r="CHU43" s="12"/>
      <c r="CHV43" s="12"/>
      <c r="CHW43" s="12"/>
      <c r="CHX43" s="12"/>
      <c r="CHY43" s="12"/>
      <c r="CHZ43" s="12"/>
      <c r="CIA43" s="12"/>
      <c r="CIB43" s="12"/>
      <c r="CIC43" s="12"/>
      <c r="CID43" s="12"/>
      <c r="CIE43" s="12"/>
      <c r="CIF43" s="12"/>
      <c r="CIG43" s="12"/>
      <c r="CIH43" s="12"/>
      <c r="CII43" s="12"/>
      <c r="CIJ43" s="12"/>
      <c r="CIK43" s="12"/>
      <c r="CIL43" s="12"/>
      <c r="CIM43" s="12"/>
      <c r="CIN43" s="12"/>
      <c r="CIO43" s="12"/>
      <c r="CIP43" s="12"/>
      <c r="CIQ43" s="12"/>
      <c r="CIR43" s="12"/>
      <c r="CIS43" s="12"/>
      <c r="CIT43" s="12"/>
      <c r="CIU43" s="12"/>
      <c r="CIV43" s="12"/>
      <c r="CIW43" s="12"/>
      <c r="CIX43" s="12"/>
      <c r="CIY43" s="12"/>
      <c r="CIZ43" s="12"/>
      <c r="CJA43" s="12"/>
      <c r="CJB43" s="12"/>
      <c r="CJC43" s="12"/>
      <c r="CJD43" s="12"/>
      <c r="CJE43" s="12"/>
      <c r="CJF43" s="12"/>
      <c r="CJG43" s="12"/>
      <c r="CJH43" s="12"/>
      <c r="CJI43" s="12"/>
      <c r="CJJ43" s="12"/>
      <c r="CJK43" s="12"/>
      <c r="CJL43" s="12"/>
      <c r="CJM43" s="12"/>
      <c r="CJN43" s="12"/>
      <c r="CJO43" s="12"/>
      <c r="CJP43" s="12"/>
      <c r="CJQ43" s="12"/>
      <c r="CJR43" s="12"/>
      <c r="CJS43" s="12"/>
      <c r="CJT43" s="12"/>
      <c r="CJU43" s="12"/>
      <c r="CJV43" s="12"/>
      <c r="CJW43" s="12"/>
      <c r="CJX43" s="12"/>
      <c r="CJY43" s="12"/>
      <c r="CJZ43" s="12"/>
      <c r="CKA43" s="12"/>
      <c r="CKB43" s="12"/>
      <c r="CKC43" s="12"/>
      <c r="CKD43" s="12"/>
      <c r="CKE43" s="12"/>
      <c r="CKF43" s="12"/>
      <c r="CKG43" s="12"/>
      <c r="CKH43" s="12"/>
      <c r="CKI43" s="12"/>
      <c r="CKJ43" s="12"/>
      <c r="CKK43" s="12"/>
      <c r="CKL43" s="12"/>
      <c r="CKM43" s="12"/>
      <c r="CKN43" s="12"/>
      <c r="CKO43" s="12"/>
      <c r="CKP43" s="12"/>
      <c r="CKQ43" s="12"/>
      <c r="CKR43" s="12"/>
      <c r="CKS43" s="12"/>
      <c r="CKT43" s="12"/>
      <c r="CKU43" s="12"/>
      <c r="CKV43" s="12"/>
      <c r="CKW43" s="12"/>
      <c r="CKX43" s="12"/>
      <c r="CKY43" s="12"/>
      <c r="CKZ43" s="12"/>
      <c r="CLA43" s="12"/>
      <c r="CLB43" s="12"/>
      <c r="CLC43" s="12"/>
      <c r="CLD43" s="12"/>
      <c r="CLE43" s="12"/>
      <c r="CLF43" s="12"/>
      <c r="CLG43" s="12"/>
      <c r="CLH43" s="12"/>
      <c r="CLI43" s="12"/>
      <c r="CLJ43" s="12"/>
      <c r="CLK43" s="12"/>
      <c r="CLL43" s="12"/>
      <c r="CLM43" s="12"/>
      <c r="CLN43" s="12"/>
      <c r="CLO43" s="12"/>
      <c r="CLP43" s="12"/>
      <c r="CLQ43" s="12"/>
      <c r="CLR43" s="12"/>
      <c r="CLS43" s="12"/>
      <c r="CLT43" s="12"/>
      <c r="CLU43" s="12"/>
      <c r="CLV43" s="12"/>
      <c r="CLW43" s="12"/>
      <c r="CLX43" s="12"/>
      <c r="CLY43" s="12"/>
      <c r="CLZ43" s="12"/>
      <c r="CMA43" s="12"/>
      <c r="CMB43" s="12"/>
      <c r="CMC43" s="12"/>
      <c r="CMD43" s="12"/>
      <c r="CME43" s="12"/>
      <c r="CMF43" s="12"/>
      <c r="CMG43" s="12"/>
      <c r="CMH43" s="12"/>
      <c r="CMI43" s="12"/>
      <c r="CMJ43" s="12"/>
      <c r="CMK43" s="12"/>
      <c r="CML43" s="12"/>
      <c r="CMM43" s="12"/>
      <c r="CMN43" s="12"/>
      <c r="CMO43" s="12"/>
      <c r="CMP43" s="12"/>
      <c r="CMQ43" s="12"/>
      <c r="CMR43" s="12"/>
      <c r="CMS43" s="12"/>
      <c r="CMT43" s="12"/>
      <c r="CMU43" s="12"/>
      <c r="CMV43" s="12"/>
      <c r="CMW43" s="12"/>
      <c r="CMX43" s="12"/>
      <c r="CMY43" s="12"/>
      <c r="CMZ43" s="12"/>
      <c r="CNA43" s="12"/>
      <c r="CNB43" s="12"/>
      <c r="CNC43" s="12"/>
      <c r="CND43" s="12"/>
      <c r="CNE43" s="12"/>
      <c r="CNF43" s="12"/>
      <c r="CNG43" s="12"/>
      <c r="CNH43" s="12"/>
      <c r="CNI43" s="12"/>
      <c r="CNJ43" s="12"/>
      <c r="CNK43" s="12"/>
      <c r="CNL43" s="12"/>
      <c r="CNM43" s="12"/>
      <c r="CNN43" s="12"/>
      <c r="CNO43" s="12"/>
      <c r="CNP43" s="12"/>
      <c r="CNQ43" s="12"/>
      <c r="CNR43" s="12"/>
      <c r="CNS43" s="12"/>
      <c r="CNT43" s="12"/>
      <c r="CNU43" s="12"/>
      <c r="CNV43" s="12"/>
      <c r="CNW43" s="12"/>
      <c r="CNX43" s="12"/>
      <c r="CNY43" s="12"/>
      <c r="CNZ43" s="12"/>
      <c r="COA43" s="12"/>
      <c r="COB43" s="12"/>
      <c r="COC43" s="12"/>
      <c r="COD43" s="12"/>
      <c r="COE43" s="12"/>
      <c r="COF43" s="12"/>
      <c r="COG43" s="12"/>
      <c r="COH43" s="12"/>
      <c r="COI43" s="12"/>
      <c r="COJ43" s="12"/>
      <c r="COK43" s="12"/>
      <c r="COL43" s="12"/>
      <c r="COM43" s="12"/>
      <c r="CON43" s="12"/>
      <c r="COO43" s="12"/>
      <c r="COP43" s="12"/>
      <c r="COQ43" s="12"/>
      <c r="COR43" s="12"/>
      <c r="COS43" s="12"/>
      <c r="COT43" s="12"/>
      <c r="COU43" s="12"/>
      <c r="COV43" s="12"/>
      <c r="COW43" s="12"/>
      <c r="COX43" s="12"/>
      <c r="COY43" s="12"/>
      <c r="COZ43" s="12"/>
      <c r="CPA43" s="12"/>
      <c r="CPB43" s="12"/>
      <c r="CPC43" s="12"/>
      <c r="CPD43" s="12"/>
      <c r="CPE43" s="12"/>
      <c r="CPF43" s="12"/>
      <c r="CPG43" s="12"/>
      <c r="CPH43" s="12"/>
      <c r="CPI43" s="12"/>
      <c r="CPJ43" s="12"/>
      <c r="CPK43" s="12"/>
      <c r="CPL43" s="12"/>
      <c r="CPM43" s="12"/>
      <c r="CPN43" s="12"/>
      <c r="CPO43" s="12"/>
      <c r="CPP43" s="12"/>
      <c r="CPQ43" s="12"/>
      <c r="CPR43" s="12"/>
      <c r="CPS43" s="12"/>
      <c r="CPT43" s="12"/>
      <c r="CPU43" s="12"/>
      <c r="CPV43" s="12"/>
      <c r="CPW43" s="12"/>
      <c r="CPX43" s="12"/>
      <c r="CPY43" s="12"/>
      <c r="CPZ43" s="12"/>
      <c r="CQA43" s="12"/>
      <c r="CQB43" s="12"/>
      <c r="CQC43" s="12"/>
      <c r="CQD43" s="12"/>
      <c r="CQE43" s="12"/>
      <c r="CQF43" s="12"/>
      <c r="CQG43" s="12"/>
      <c r="CQH43" s="12"/>
      <c r="CQI43" s="12"/>
      <c r="CQJ43" s="12"/>
      <c r="CQK43" s="12"/>
      <c r="CQL43" s="12"/>
      <c r="CQM43" s="12"/>
      <c r="CQN43" s="12"/>
      <c r="CQO43" s="12"/>
      <c r="CQP43" s="12"/>
      <c r="CQQ43" s="12"/>
      <c r="CQR43" s="12"/>
      <c r="CQS43" s="12"/>
      <c r="CQT43" s="12"/>
      <c r="CQU43" s="12"/>
      <c r="CQV43" s="12"/>
      <c r="CQW43" s="12"/>
      <c r="CQX43" s="12"/>
      <c r="CQY43" s="12"/>
      <c r="CQZ43" s="12"/>
      <c r="CRA43" s="12"/>
      <c r="CRB43" s="12"/>
      <c r="CRC43" s="12"/>
      <c r="CRD43" s="12"/>
      <c r="CRE43" s="12"/>
      <c r="CRF43" s="12"/>
      <c r="CRG43" s="12"/>
      <c r="CRH43" s="12"/>
      <c r="CRI43" s="12"/>
      <c r="CRJ43" s="12"/>
      <c r="CRK43" s="12"/>
      <c r="CRL43" s="12"/>
      <c r="CRM43" s="12"/>
      <c r="CRN43" s="12"/>
      <c r="CRO43" s="12"/>
      <c r="CRP43" s="12"/>
      <c r="CRQ43" s="12"/>
      <c r="CRR43" s="12"/>
      <c r="CRS43" s="12"/>
      <c r="CRT43" s="12"/>
      <c r="CRU43" s="12"/>
      <c r="CRV43" s="12"/>
      <c r="CRW43" s="12"/>
      <c r="CRX43" s="12"/>
      <c r="CRY43" s="12"/>
      <c r="CRZ43" s="12"/>
      <c r="CSA43" s="12"/>
      <c r="CSB43" s="12"/>
      <c r="CSC43" s="12"/>
      <c r="CSD43" s="12"/>
      <c r="CSE43" s="12"/>
      <c r="CSF43" s="12"/>
      <c r="CSG43" s="12"/>
      <c r="CSH43" s="12"/>
      <c r="CSI43" s="12"/>
      <c r="CSJ43" s="12"/>
      <c r="CSK43" s="12"/>
      <c r="CSL43" s="12"/>
      <c r="CSM43" s="12"/>
      <c r="CSN43" s="12"/>
      <c r="CSO43" s="12"/>
      <c r="CSP43" s="12"/>
      <c r="CSQ43" s="12"/>
      <c r="CSR43" s="12"/>
      <c r="CSS43" s="12"/>
      <c r="CST43" s="12"/>
      <c r="CSU43" s="12"/>
      <c r="CSV43" s="12"/>
      <c r="CSW43" s="12"/>
      <c r="CSX43" s="12"/>
      <c r="CSY43" s="12"/>
      <c r="CSZ43" s="12"/>
      <c r="CTA43" s="12"/>
      <c r="CTB43" s="12"/>
      <c r="CTC43" s="12"/>
      <c r="CTD43" s="12"/>
      <c r="CTE43" s="12"/>
      <c r="CTF43" s="12"/>
      <c r="CTG43" s="12"/>
      <c r="CTH43" s="12"/>
      <c r="CTI43" s="12"/>
      <c r="CTJ43" s="12"/>
      <c r="CTK43" s="12"/>
      <c r="CTL43" s="12"/>
      <c r="CTM43" s="12"/>
      <c r="CTN43" s="12"/>
      <c r="CTO43" s="12"/>
      <c r="CTP43" s="12"/>
      <c r="CTQ43" s="12"/>
      <c r="CTR43" s="12"/>
      <c r="CTS43" s="12"/>
      <c r="CTT43" s="12"/>
      <c r="CTU43" s="12"/>
      <c r="CTV43" s="12"/>
      <c r="CTW43" s="12"/>
      <c r="CTX43" s="12"/>
      <c r="CTY43" s="12"/>
      <c r="CTZ43" s="12"/>
      <c r="CUA43" s="12"/>
      <c r="CUB43" s="12"/>
      <c r="CUC43" s="12"/>
      <c r="CUD43" s="12"/>
      <c r="CUE43" s="12"/>
      <c r="CUF43" s="12"/>
      <c r="CUG43" s="12"/>
      <c r="CUH43" s="12"/>
      <c r="CUI43" s="12"/>
      <c r="CUJ43" s="12"/>
      <c r="CUK43" s="12"/>
      <c r="CUL43" s="12"/>
      <c r="CUM43" s="12"/>
      <c r="CUN43" s="12"/>
      <c r="CUO43" s="12"/>
      <c r="CUP43" s="12"/>
      <c r="CUQ43" s="12"/>
      <c r="CUR43" s="12"/>
      <c r="CUS43" s="12"/>
      <c r="CUT43" s="12"/>
      <c r="CUU43" s="12"/>
      <c r="CUV43" s="12"/>
      <c r="CUW43" s="12"/>
      <c r="CUX43" s="12"/>
      <c r="CUY43" s="12"/>
      <c r="CUZ43" s="12"/>
      <c r="CVA43" s="12"/>
      <c r="CVB43" s="12"/>
      <c r="CVC43" s="12"/>
      <c r="CVD43" s="12"/>
      <c r="CVE43" s="12"/>
      <c r="CVF43" s="12"/>
      <c r="CVG43" s="12"/>
      <c r="CVH43" s="12"/>
      <c r="CVI43" s="12"/>
      <c r="CVJ43" s="12"/>
      <c r="CVK43" s="12"/>
      <c r="CVL43" s="12"/>
      <c r="CVM43" s="12"/>
      <c r="CVN43" s="12"/>
      <c r="CVO43" s="12"/>
      <c r="CVP43" s="12"/>
      <c r="CVQ43" s="12"/>
      <c r="CVR43" s="12"/>
      <c r="CVS43" s="12"/>
      <c r="CVT43" s="12"/>
      <c r="CVU43" s="12"/>
      <c r="CVV43" s="12"/>
      <c r="CVW43" s="12"/>
      <c r="CVX43" s="12"/>
      <c r="CVY43" s="12"/>
      <c r="CVZ43" s="12"/>
      <c r="CWA43" s="12"/>
      <c r="CWB43" s="12"/>
      <c r="CWC43" s="12"/>
      <c r="CWD43" s="12"/>
      <c r="CWE43" s="12"/>
      <c r="CWF43" s="12"/>
      <c r="CWG43" s="12"/>
      <c r="CWH43" s="12"/>
      <c r="CWI43" s="12"/>
      <c r="CWJ43" s="12"/>
      <c r="CWK43" s="12"/>
      <c r="CWL43" s="12"/>
      <c r="CWM43" s="12"/>
      <c r="CWN43" s="12"/>
      <c r="CWO43" s="12"/>
      <c r="CWP43" s="12"/>
      <c r="CWQ43" s="12"/>
      <c r="CWR43" s="12"/>
      <c r="CWS43" s="12"/>
      <c r="CWT43" s="12"/>
      <c r="CWU43" s="12"/>
      <c r="CWV43" s="12"/>
      <c r="CWW43" s="12"/>
      <c r="CWX43" s="12"/>
      <c r="CWY43" s="12"/>
      <c r="CWZ43" s="12"/>
      <c r="CXA43" s="12"/>
      <c r="CXB43" s="12"/>
      <c r="CXC43" s="12"/>
      <c r="CXD43" s="12"/>
      <c r="CXE43" s="12"/>
      <c r="CXF43" s="12"/>
      <c r="CXG43" s="12"/>
      <c r="CXH43" s="12"/>
      <c r="CXI43" s="12"/>
      <c r="CXJ43" s="12"/>
      <c r="CXK43" s="12"/>
      <c r="CXL43" s="12"/>
      <c r="CXM43" s="12"/>
      <c r="CXN43" s="12"/>
      <c r="CXO43" s="12"/>
      <c r="CXP43" s="12"/>
      <c r="CXQ43" s="12"/>
      <c r="CXR43" s="12"/>
      <c r="CXS43" s="12"/>
      <c r="CXT43" s="12"/>
      <c r="CXU43" s="12"/>
      <c r="CXV43" s="12"/>
      <c r="CXW43" s="12"/>
      <c r="CXX43" s="12"/>
      <c r="CXY43" s="12"/>
      <c r="CXZ43" s="12"/>
      <c r="CYA43" s="12"/>
      <c r="CYB43" s="12"/>
      <c r="CYC43" s="12"/>
      <c r="CYD43" s="12"/>
      <c r="CYE43" s="12"/>
      <c r="CYF43" s="12"/>
      <c r="CYG43" s="12"/>
      <c r="CYH43" s="12"/>
      <c r="CYI43" s="12"/>
      <c r="CYJ43" s="12"/>
      <c r="CYK43" s="12"/>
      <c r="CYL43" s="12"/>
      <c r="CYM43" s="12"/>
      <c r="CYN43" s="12"/>
      <c r="CYO43" s="12"/>
      <c r="CYP43" s="12"/>
      <c r="CYQ43" s="12"/>
      <c r="CYR43" s="12"/>
      <c r="CYS43" s="12"/>
      <c r="CYT43" s="12"/>
      <c r="CYU43" s="12"/>
      <c r="CYV43" s="12"/>
      <c r="CYW43" s="12"/>
      <c r="CYX43" s="12"/>
      <c r="CYY43" s="12"/>
      <c r="CYZ43" s="12"/>
      <c r="CZA43" s="12"/>
      <c r="CZB43" s="12"/>
      <c r="CZC43" s="12"/>
      <c r="CZD43" s="12"/>
      <c r="CZE43" s="12"/>
      <c r="CZF43" s="12"/>
      <c r="CZG43" s="12"/>
      <c r="CZH43" s="12"/>
      <c r="CZI43" s="12"/>
      <c r="CZJ43" s="12"/>
      <c r="CZK43" s="12"/>
      <c r="CZL43" s="12"/>
      <c r="CZM43" s="12"/>
      <c r="CZN43" s="12"/>
      <c r="CZO43" s="12"/>
      <c r="CZP43" s="12"/>
      <c r="CZQ43" s="12"/>
      <c r="CZR43" s="12"/>
      <c r="CZS43" s="12"/>
      <c r="CZT43" s="12"/>
      <c r="CZU43" s="12"/>
      <c r="CZV43" s="12"/>
      <c r="CZW43" s="12"/>
      <c r="CZX43" s="12"/>
      <c r="CZY43" s="12"/>
      <c r="CZZ43" s="12"/>
      <c r="DAA43" s="12"/>
      <c r="DAB43" s="12"/>
      <c r="DAC43" s="12"/>
      <c r="DAD43" s="12"/>
      <c r="DAE43" s="12"/>
      <c r="DAF43" s="12"/>
      <c r="DAG43" s="12"/>
      <c r="DAH43" s="12"/>
      <c r="DAI43" s="12"/>
      <c r="DAJ43" s="12"/>
      <c r="DAK43" s="12"/>
      <c r="DAL43" s="12"/>
      <c r="DAM43" s="12"/>
      <c r="DAN43" s="12"/>
      <c r="DAO43" s="12"/>
      <c r="DAP43" s="12"/>
      <c r="DAQ43" s="12"/>
      <c r="DAR43" s="12"/>
      <c r="DAS43" s="12"/>
      <c r="DAT43" s="12"/>
      <c r="DAU43" s="12"/>
      <c r="DAV43" s="12"/>
      <c r="DAW43" s="12"/>
      <c r="DAX43" s="12"/>
      <c r="DAY43" s="12"/>
      <c r="DAZ43" s="12"/>
      <c r="DBA43" s="12"/>
      <c r="DBB43" s="12"/>
      <c r="DBC43" s="12"/>
      <c r="DBD43" s="12"/>
      <c r="DBE43" s="12"/>
      <c r="DBF43" s="12"/>
      <c r="DBG43" s="12"/>
      <c r="DBH43" s="12"/>
      <c r="DBI43" s="12"/>
      <c r="DBJ43" s="12"/>
      <c r="DBK43" s="12"/>
      <c r="DBL43" s="12"/>
      <c r="DBM43" s="12"/>
      <c r="DBN43" s="12"/>
      <c r="DBO43" s="12"/>
      <c r="DBP43" s="12"/>
      <c r="DBQ43" s="12"/>
      <c r="DBR43" s="12"/>
      <c r="DBS43" s="12"/>
      <c r="DBT43" s="12"/>
      <c r="DBU43" s="12"/>
      <c r="DBV43" s="12"/>
      <c r="DBW43" s="12"/>
      <c r="DBX43" s="12"/>
      <c r="DBY43" s="12"/>
      <c r="DBZ43" s="12"/>
      <c r="DCA43" s="12"/>
      <c r="DCB43" s="12"/>
      <c r="DCC43" s="12"/>
      <c r="DCD43" s="12"/>
      <c r="DCE43" s="12"/>
      <c r="DCF43" s="12"/>
      <c r="DCG43" s="12"/>
      <c r="DCH43" s="12"/>
      <c r="DCI43" s="12"/>
      <c r="DCJ43" s="12"/>
      <c r="DCK43" s="12"/>
      <c r="DCL43" s="12"/>
      <c r="DCM43" s="12"/>
      <c r="DCN43" s="12"/>
      <c r="DCO43" s="12"/>
      <c r="DCP43" s="12"/>
      <c r="DCQ43" s="12"/>
      <c r="DCR43" s="12"/>
      <c r="DCS43" s="12"/>
      <c r="DCT43" s="12"/>
      <c r="DCU43" s="12"/>
      <c r="DCV43" s="12"/>
      <c r="DCW43" s="12"/>
      <c r="DCX43" s="12"/>
      <c r="DCY43" s="12"/>
      <c r="DCZ43" s="12"/>
      <c r="DDA43" s="12"/>
      <c r="DDB43" s="12"/>
      <c r="DDC43" s="12"/>
      <c r="DDD43" s="12"/>
      <c r="DDE43" s="12"/>
      <c r="DDF43" s="12"/>
      <c r="DDG43" s="12"/>
      <c r="DDH43" s="12"/>
      <c r="DDI43" s="12"/>
      <c r="DDJ43" s="12"/>
      <c r="DDK43" s="12"/>
      <c r="DDL43" s="12"/>
      <c r="DDM43" s="12"/>
      <c r="DDN43" s="12"/>
      <c r="DDO43" s="12"/>
      <c r="DDP43" s="12"/>
      <c r="DDQ43" s="12"/>
      <c r="DDR43" s="12"/>
      <c r="DDS43" s="12"/>
      <c r="DDT43" s="12"/>
      <c r="DDU43" s="12"/>
      <c r="DDV43" s="12"/>
      <c r="DDW43" s="12"/>
      <c r="DDX43" s="12"/>
      <c r="DDY43" s="12"/>
      <c r="DDZ43" s="12"/>
      <c r="DEA43" s="12"/>
      <c r="DEB43" s="12"/>
      <c r="DEC43" s="12"/>
      <c r="DED43" s="12"/>
      <c r="DEE43" s="12"/>
      <c r="DEF43" s="12"/>
      <c r="DEG43" s="12"/>
      <c r="DEH43" s="12"/>
      <c r="DEI43" s="12"/>
      <c r="DEJ43" s="12"/>
      <c r="DEK43" s="12"/>
      <c r="DEL43" s="12"/>
      <c r="DEM43" s="12"/>
      <c r="DEN43" s="12"/>
      <c r="DEO43" s="12"/>
      <c r="DEP43" s="12"/>
      <c r="DEQ43" s="12"/>
      <c r="DER43" s="12"/>
      <c r="DES43" s="12"/>
      <c r="DET43" s="12"/>
      <c r="DEU43" s="12"/>
      <c r="DEV43" s="12"/>
      <c r="DEW43" s="12"/>
      <c r="DEX43" s="12"/>
      <c r="DEY43" s="12"/>
      <c r="DEZ43" s="12"/>
      <c r="DFA43" s="12"/>
      <c r="DFB43" s="12"/>
      <c r="DFC43" s="12"/>
      <c r="DFD43" s="12"/>
      <c r="DFE43" s="12"/>
      <c r="DFF43" s="12"/>
      <c r="DFG43" s="12"/>
      <c r="DFH43" s="12"/>
      <c r="DFI43" s="12"/>
      <c r="DFJ43" s="12"/>
      <c r="DFK43" s="12"/>
      <c r="DFL43" s="12"/>
      <c r="DFM43" s="12"/>
      <c r="DFN43" s="12"/>
      <c r="DFO43" s="12"/>
      <c r="DFP43" s="12"/>
      <c r="DFQ43" s="12"/>
      <c r="DFR43" s="12"/>
      <c r="DFS43" s="12"/>
      <c r="DFT43" s="12"/>
      <c r="DFU43" s="12"/>
      <c r="DFV43" s="12"/>
      <c r="DFW43" s="12"/>
      <c r="DFX43" s="12"/>
      <c r="DFY43" s="12"/>
      <c r="DFZ43" s="12"/>
      <c r="DGA43" s="12"/>
      <c r="DGB43" s="12"/>
      <c r="DGC43" s="12"/>
      <c r="DGD43" s="12"/>
      <c r="DGE43" s="12"/>
      <c r="DGF43" s="12"/>
      <c r="DGG43" s="12"/>
      <c r="DGH43" s="12"/>
      <c r="DGI43" s="12"/>
      <c r="DGJ43" s="12"/>
      <c r="DGK43" s="12"/>
      <c r="DGL43" s="12"/>
      <c r="DGM43" s="12"/>
      <c r="DGN43" s="12"/>
      <c r="DGO43" s="12"/>
      <c r="DGP43" s="12"/>
      <c r="DGQ43" s="12"/>
      <c r="DGR43" s="12"/>
      <c r="DGS43" s="12"/>
      <c r="DGT43" s="12"/>
      <c r="DGU43" s="12"/>
      <c r="DGV43" s="12"/>
      <c r="DGW43" s="12"/>
      <c r="DGX43" s="12"/>
      <c r="DGY43" s="12"/>
      <c r="DGZ43" s="12"/>
      <c r="DHA43" s="12"/>
      <c r="DHB43" s="12"/>
      <c r="DHC43" s="12"/>
      <c r="DHD43" s="12"/>
      <c r="DHE43" s="12"/>
      <c r="DHF43" s="12"/>
      <c r="DHG43" s="12"/>
      <c r="DHH43" s="12"/>
      <c r="DHI43" s="12"/>
      <c r="DHJ43" s="12"/>
      <c r="DHK43" s="12"/>
      <c r="DHL43" s="12"/>
      <c r="DHM43" s="12"/>
      <c r="DHN43" s="12"/>
      <c r="DHO43" s="12"/>
      <c r="DHP43" s="12"/>
      <c r="DHQ43" s="12"/>
      <c r="DHR43" s="12"/>
      <c r="DHS43" s="12"/>
      <c r="DHT43" s="12"/>
      <c r="DHU43" s="12"/>
      <c r="DHV43" s="12"/>
      <c r="DHW43" s="12"/>
      <c r="DHX43" s="12"/>
      <c r="DHY43" s="12"/>
      <c r="DHZ43" s="12"/>
      <c r="DIA43" s="12"/>
      <c r="DIB43" s="12"/>
      <c r="DIC43" s="12"/>
      <c r="DID43" s="12"/>
      <c r="DIE43" s="12"/>
      <c r="DIF43" s="12"/>
      <c r="DIG43" s="12"/>
      <c r="DIH43" s="12"/>
      <c r="DII43" s="12"/>
      <c r="DIJ43" s="12"/>
      <c r="DIK43" s="12"/>
      <c r="DIL43" s="12"/>
      <c r="DIM43" s="12"/>
      <c r="DIN43" s="12"/>
      <c r="DIO43" s="12"/>
      <c r="DIP43" s="12"/>
      <c r="DIQ43" s="12"/>
      <c r="DIR43" s="12"/>
      <c r="DIS43" s="12"/>
      <c r="DIT43" s="12"/>
      <c r="DIU43" s="12"/>
      <c r="DIV43" s="12"/>
      <c r="DIW43" s="12"/>
      <c r="DIX43" s="12"/>
      <c r="DIY43" s="12"/>
      <c r="DIZ43" s="12"/>
      <c r="DJA43" s="12"/>
      <c r="DJB43" s="12"/>
      <c r="DJC43" s="12"/>
      <c r="DJD43" s="12"/>
      <c r="DJE43" s="12"/>
      <c r="DJF43" s="12"/>
      <c r="DJG43" s="12"/>
      <c r="DJH43" s="12"/>
      <c r="DJI43" s="12"/>
      <c r="DJJ43" s="12"/>
      <c r="DJK43" s="12"/>
      <c r="DJL43" s="12"/>
      <c r="DJM43" s="12"/>
      <c r="DJN43" s="12"/>
      <c r="DJO43" s="12"/>
      <c r="DJP43" s="12"/>
      <c r="DJQ43" s="12"/>
      <c r="DJR43" s="12"/>
      <c r="DJS43" s="12"/>
      <c r="DJT43" s="12"/>
      <c r="DJU43" s="12"/>
      <c r="DJV43" s="12"/>
      <c r="DJW43" s="12"/>
      <c r="DJX43" s="12"/>
      <c r="DJY43" s="12"/>
      <c r="DJZ43" s="12"/>
      <c r="DKA43" s="12"/>
      <c r="DKB43" s="12"/>
      <c r="DKC43" s="12"/>
      <c r="DKD43" s="12"/>
      <c r="DKE43" s="12"/>
      <c r="DKF43" s="12"/>
      <c r="DKG43" s="12"/>
      <c r="DKH43" s="12"/>
      <c r="DKI43" s="12"/>
      <c r="DKJ43" s="12"/>
      <c r="DKK43" s="12"/>
      <c r="DKL43" s="12"/>
      <c r="DKM43" s="12"/>
      <c r="DKN43" s="12"/>
      <c r="DKO43" s="12"/>
      <c r="DKP43" s="12"/>
      <c r="DKQ43" s="12"/>
      <c r="DKR43" s="12"/>
      <c r="DKS43" s="12"/>
      <c r="DKT43" s="12"/>
      <c r="DKU43" s="12"/>
      <c r="DKV43" s="12"/>
      <c r="DKW43" s="12"/>
      <c r="DKX43" s="12"/>
      <c r="DKY43" s="12"/>
      <c r="DKZ43" s="12"/>
      <c r="DLA43" s="12"/>
      <c r="DLB43" s="12"/>
      <c r="DLC43" s="12"/>
      <c r="DLD43" s="12"/>
      <c r="DLE43" s="12"/>
      <c r="DLF43" s="12"/>
      <c r="DLG43" s="12"/>
      <c r="DLH43" s="12"/>
      <c r="DLI43" s="12"/>
      <c r="DLJ43" s="12"/>
      <c r="DLK43" s="12"/>
      <c r="DLL43" s="12"/>
      <c r="DLM43" s="12"/>
      <c r="DLN43" s="12"/>
      <c r="DLO43" s="12"/>
      <c r="DLP43" s="12"/>
      <c r="DLQ43" s="12"/>
      <c r="DLR43" s="12"/>
      <c r="DLS43" s="12"/>
      <c r="DLT43" s="12"/>
      <c r="DLU43" s="12"/>
      <c r="DLV43" s="12"/>
      <c r="DLW43" s="12"/>
      <c r="DLX43" s="12"/>
      <c r="DLY43" s="12"/>
      <c r="DLZ43" s="12"/>
      <c r="DMA43" s="12"/>
      <c r="DMB43" s="12"/>
      <c r="DMC43" s="12"/>
      <c r="DMD43" s="12"/>
      <c r="DME43" s="12"/>
      <c r="DMF43" s="12"/>
      <c r="DMG43" s="12"/>
      <c r="DMH43" s="12"/>
      <c r="DMI43" s="12"/>
      <c r="DMJ43" s="12"/>
      <c r="DMK43" s="12"/>
      <c r="DML43" s="12"/>
      <c r="DMM43" s="12"/>
      <c r="DMN43" s="12"/>
      <c r="DMO43" s="12"/>
      <c r="DMP43" s="12"/>
      <c r="DMQ43" s="12"/>
      <c r="DMR43" s="12"/>
      <c r="DMS43" s="12"/>
      <c r="DMT43" s="12"/>
      <c r="DMU43" s="12"/>
      <c r="DMV43" s="12"/>
      <c r="DMW43" s="12"/>
      <c r="DMX43" s="12"/>
      <c r="DMY43" s="12"/>
      <c r="DMZ43" s="12"/>
      <c r="DNA43" s="12"/>
      <c r="DNB43" s="12"/>
      <c r="DNC43" s="12"/>
      <c r="DND43" s="12"/>
      <c r="DNE43" s="12"/>
      <c r="DNF43" s="12"/>
      <c r="DNG43" s="12"/>
      <c r="DNH43" s="12"/>
      <c r="DNI43" s="12"/>
      <c r="DNJ43" s="12"/>
      <c r="DNK43" s="12"/>
      <c r="DNL43" s="12"/>
      <c r="DNM43" s="12"/>
      <c r="DNN43" s="12"/>
      <c r="DNO43" s="12"/>
      <c r="DNP43" s="12"/>
      <c r="DNQ43" s="12"/>
      <c r="DNR43" s="12"/>
      <c r="DNS43" s="12"/>
      <c r="DNT43" s="12"/>
      <c r="DNU43" s="12"/>
      <c r="DNV43" s="12"/>
      <c r="DNW43" s="12"/>
      <c r="DNX43" s="12"/>
      <c r="DNY43" s="12"/>
      <c r="DNZ43" s="12"/>
      <c r="DOA43" s="12"/>
      <c r="DOB43" s="12"/>
      <c r="DOC43" s="12"/>
      <c r="DOD43" s="12"/>
      <c r="DOE43" s="12"/>
      <c r="DOF43" s="12"/>
      <c r="DOG43" s="12"/>
      <c r="DOH43" s="12"/>
      <c r="DOI43" s="12"/>
      <c r="DOJ43" s="12"/>
      <c r="DOK43" s="12"/>
      <c r="DOL43" s="12"/>
      <c r="DOM43" s="12"/>
      <c r="DON43" s="12"/>
      <c r="DOO43" s="12"/>
      <c r="DOP43" s="12"/>
      <c r="DOQ43" s="12"/>
      <c r="DOR43" s="12"/>
      <c r="DOS43" s="12"/>
      <c r="DOT43" s="12"/>
      <c r="DOU43" s="12"/>
      <c r="DOV43" s="12"/>
      <c r="DOW43" s="12"/>
      <c r="DOX43" s="12"/>
      <c r="DOY43" s="12"/>
      <c r="DOZ43" s="12"/>
      <c r="DPA43" s="12"/>
      <c r="DPB43" s="12"/>
      <c r="DPC43" s="12"/>
      <c r="DPD43" s="12"/>
      <c r="DPE43" s="12"/>
      <c r="DPF43" s="12"/>
      <c r="DPG43" s="12"/>
      <c r="DPH43" s="12"/>
      <c r="DPI43" s="12"/>
      <c r="DPJ43" s="12"/>
      <c r="DPK43" s="12"/>
      <c r="DPL43" s="12"/>
      <c r="DPM43" s="12"/>
      <c r="DPN43" s="12"/>
      <c r="DPO43" s="12"/>
      <c r="DPP43" s="12"/>
      <c r="DPQ43" s="12"/>
      <c r="DPR43" s="12"/>
      <c r="DPS43" s="12"/>
      <c r="DPT43" s="12"/>
      <c r="DPU43" s="12"/>
      <c r="DPV43" s="12"/>
      <c r="DPW43" s="12"/>
      <c r="DPX43" s="12"/>
      <c r="DPY43" s="12"/>
      <c r="DPZ43" s="12"/>
      <c r="DQA43" s="12"/>
      <c r="DQB43" s="12"/>
      <c r="DQC43" s="12"/>
      <c r="DQD43" s="12"/>
      <c r="DQE43" s="12"/>
      <c r="DQF43" s="12"/>
      <c r="DQG43" s="12"/>
      <c r="DQH43" s="12"/>
      <c r="DQI43" s="12"/>
      <c r="DQJ43" s="12"/>
      <c r="DQK43" s="12"/>
      <c r="DQL43" s="12"/>
      <c r="DQM43" s="12"/>
      <c r="DQN43" s="12"/>
      <c r="DQO43" s="12"/>
      <c r="DQP43" s="12"/>
      <c r="DQQ43" s="12"/>
      <c r="DQR43" s="12"/>
      <c r="DQS43" s="12"/>
      <c r="DQT43" s="12"/>
      <c r="DQU43" s="12"/>
      <c r="DQV43" s="12"/>
      <c r="DQW43" s="12"/>
      <c r="DQX43" s="12"/>
      <c r="DQY43" s="12"/>
      <c r="DQZ43" s="12"/>
      <c r="DRA43" s="12"/>
      <c r="DRB43" s="12"/>
      <c r="DRC43" s="12"/>
      <c r="DRD43" s="12"/>
      <c r="DRE43" s="12"/>
      <c r="DRF43" s="12"/>
      <c r="DRG43" s="12"/>
      <c r="DRH43" s="12"/>
      <c r="DRI43" s="12"/>
      <c r="DRJ43" s="12"/>
      <c r="DRK43" s="12"/>
      <c r="DRL43" s="12"/>
      <c r="DRM43" s="12"/>
      <c r="DRN43" s="12"/>
      <c r="DRO43" s="12"/>
      <c r="DRP43" s="12"/>
      <c r="DRQ43" s="12"/>
      <c r="DRR43" s="12"/>
      <c r="DRS43" s="12"/>
      <c r="DRT43" s="12"/>
      <c r="DRU43" s="12"/>
      <c r="DRV43" s="12"/>
      <c r="DRW43" s="12"/>
      <c r="DRX43" s="12"/>
      <c r="DRY43" s="12"/>
      <c r="DRZ43" s="12"/>
      <c r="DSA43" s="12"/>
      <c r="DSB43" s="12"/>
      <c r="DSC43" s="12"/>
      <c r="DSD43" s="12"/>
      <c r="DSE43" s="12"/>
      <c r="DSF43" s="12"/>
      <c r="DSG43" s="12"/>
      <c r="DSH43" s="12"/>
      <c r="DSI43" s="12"/>
      <c r="DSJ43" s="12"/>
      <c r="DSK43" s="12"/>
      <c r="DSL43" s="12"/>
      <c r="DSM43" s="12"/>
      <c r="DSN43" s="12"/>
      <c r="DSO43" s="12"/>
      <c r="DSP43" s="12"/>
      <c r="DSQ43" s="12"/>
      <c r="DSR43" s="12"/>
      <c r="DSS43" s="12"/>
      <c r="DST43" s="12"/>
      <c r="DSU43" s="12"/>
      <c r="DSV43" s="12"/>
      <c r="DSW43" s="12"/>
      <c r="DSX43" s="12"/>
      <c r="DSY43" s="12"/>
      <c r="DSZ43" s="12"/>
      <c r="DTA43" s="12"/>
      <c r="DTB43" s="12"/>
      <c r="DTC43" s="12"/>
      <c r="DTD43" s="12"/>
      <c r="DTE43" s="12"/>
      <c r="DTF43" s="12"/>
      <c r="DTG43" s="12"/>
      <c r="DTH43" s="12"/>
      <c r="DTI43" s="12"/>
      <c r="DTJ43" s="12"/>
      <c r="DTK43" s="12"/>
      <c r="DTL43" s="12"/>
      <c r="DTM43" s="12"/>
      <c r="DTN43" s="12"/>
      <c r="DTO43" s="12"/>
      <c r="DTP43" s="12"/>
      <c r="DTQ43" s="12"/>
      <c r="DTR43" s="12"/>
      <c r="DTS43" s="12"/>
      <c r="DTT43" s="12"/>
      <c r="DTU43" s="12"/>
      <c r="DTV43" s="12"/>
      <c r="DTW43" s="12"/>
      <c r="DTX43" s="12"/>
      <c r="DTY43" s="12"/>
      <c r="DTZ43" s="12"/>
      <c r="DUA43" s="12"/>
      <c r="DUB43" s="12"/>
      <c r="DUC43" s="12"/>
      <c r="DUD43" s="12"/>
      <c r="DUE43" s="12"/>
      <c r="DUF43" s="12"/>
      <c r="DUG43" s="12"/>
      <c r="DUH43" s="12"/>
      <c r="DUI43" s="12"/>
      <c r="DUJ43" s="12"/>
      <c r="DUK43" s="12"/>
      <c r="DUL43" s="12"/>
      <c r="DUM43" s="12"/>
      <c r="DUN43" s="12"/>
      <c r="DUO43" s="12"/>
      <c r="DUP43" s="12"/>
      <c r="DUQ43" s="12"/>
      <c r="DUR43" s="12"/>
      <c r="DUS43" s="12"/>
      <c r="DUT43" s="12"/>
      <c r="DUU43" s="12"/>
      <c r="DUV43" s="12"/>
      <c r="DUW43" s="12"/>
      <c r="DUX43" s="12"/>
      <c r="DUY43" s="12"/>
      <c r="DUZ43" s="12"/>
      <c r="DVA43" s="12"/>
      <c r="DVB43" s="12"/>
      <c r="DVC43" s="12"/>
      <c r="DVD43" s="12"/>
      <c r="DVE43" s="12"/>
      <c r="DVF43" s="12"/>
      <c r="DVG43" s="12"/>
      <c r="DVH43" s="12"/>
      <c r="DVI43" s="12"/>
      <c r="DVJ43" s="12"/>
      <c r="DVK43" s="12"/>
      <c r="DVL43" s="12"/>
      <c r="DVM43" s="12"/>
      <c r="DVN43" s="12"/>
      <c r="DVO43" s="12"/>
      <c r="DVP43" s="12"/>
      <c r="DVQ43" s="12"/>
      <c r="DVR43" s="12"/>
      <c r="DVS43" s="12"/>
      <c r="DVT43" s="12"/>
      <c r="DVU43" s="12"/>
      <c r="DVV43" s="12"/>
      <c r="DVW43" s="12"/>
      <c r="DVX43" s="12"/>
      <c r="DVY43" s="12"/>
      <c r="DVZ43" s="12"/>
      <c r="DWA43" s="12"/>
      <c r="DWB43" s="12"/>
      <c r="DWC43" s="12"/>
      <c r="DWD43" s="12"/>
      <c r="DWE43" s="12"/>
      <c r="DWF43" s="12"/>
      <c r="DWG43" s="12"/>
      <c r="DWH43" s="12"/>
      <c r="DWI43" s="12"/>
      <c r="DWJ43" s="12"/>
      <c r="DWK43" s="12"/>
      <c r="DWL43" s="12"/>
      <c r="DWM43" s="12"/>
      <c r="DWN43" s="12"/>
      <c r="DWO43" s="12"/>
      <c r="DWP43" s="12"/>
      <c r="DWQ43" s="12"/>
      <c r="DWR43" s="12"/>
      <c r="DWS43" s="12"/>
      <c r="DWT43" s="12"/>
      <c r="DWU43" s="12"/>
      <c r="DWV43" s="12"/>
      <c r="DWW43" s="12"/>
      <c r="DWX43" s="12"/>
      <c r="DWY43" s="12"/>
      <c r="DWZ43" s="12"/>
      <c r="DXA43" s="12"/>
      <c r="DXB43" s="12"/>
      <c r="DXC43" s="12"/>
      <c r="DXD43" s="12"/>
      <c r="DXE43" s="12"/>
      <c r="DXF43" s="12"/>
      <c r="DXG43" s="12"/>
      <c r="DXH43" s="12"/>
      <c r="DXI43" s="12"/>
      <c r="DXJ43" s="12"/>
      <c r="DXK43" s="12"/>
      <c r="DXL43" s="12"/>
      <c r="DXM43" s="12"/>
      <c r="DXN43" s="12"/>
      <c r="DXO43" s="12"/>
      <c r="DXP43" s="12"/>
      <c r="DXQ43" s="12"/>
      <c r="DXR43" s="12"/>
      <c r="DXS43" s="12"/>
      <c r="DXT43" s="12"/>
      <c r="DXU43" s="12"/>
      <c r="DXV43" s="12"/>
      <c r="DXW43" s="12"/>
      <c r="DXX43" s="12"/>
      <c r="DXY43" s="12"/>
      <c r="DXZ43" s="12"/>
      <c r="DYA43" s="12"/>
      <c r="DYB43" s="12"/>
      <c r="DYC43" s="12"/>
      <c r="DYD43" s="12"/>
      <c r="DYE43" s="12"/>
      <c r="DYF43" s="12"/>
      <c r="DYG43" s="12"/>
      <c r="DYH43" s="12"/>
      <c r="DYI43" s="12"/>
      <c r="DYJ43" s="12"/>
      <c r="DYK43" s="12"/>
      <c r="DYL43" s="12"/>
      <c r="DYM43" s="12"/>
      <c r="DYN43" s="12"/>
      <c r="DYO43" s="12"/>
      <c r="DYP43" s="12"/>
      <c r="DYQ43" s="12"/>
      <c r="DYR43" s="12"/>
      <c r="DYS43" s="12"/>
      <c r="DYT43" s="12"/>
      <c r="DYU43" s="12"/>
      <c r="DYV43" s="12"/>
      <c r="DYW43" s="12"/>
      <c r="DYX43" s="12"/>
      <c r="DYY43" s="12"/>
      <c r="DYZ43" s="12"/>
      <c r="DZA43" s="12"/>
      <c r="DZB43" s="12"/>
      <c r="DZC43" s="12"/>
      <c r="DZD43" s="12"/>
      <c r="DZE43" s="12"/>
      <c r="DZF43" s="12"/>
      <c r="DZG43" s="12"/>
      <c r="DZH43" s="12"/>
      <c r="DZI43" s="12"/>
      <c r="DZJ43" s="12"/>
      <c r="DZK43" s="12"/>
      <c r="DZL43" s="12"/>
      <c r="DZM43" s="12"/>
      <c r="DZN43" s="12"/>
      <c r="DZO43" s="12"/>
      <c r="DZP43" s="12"/>
      <c r="DZQ43" s="12"/>
      <c r="DZR43" s="12"/>
      <c r="DZS43" s="12"/>
      <c r="DZT43" s="12"/>
      <c r="DZU43" s="12"/>
      <c r="DZV43" s="12"/>
      <c r="DZW43" s="12"/>
      <c r="DZX43" s="12"/>
      <c r="DZY43" s="12"/>
      <c r="DZZ43" s="12"/>
      <c r="EAA43" s="12"/>
      <c r="EAB43" s="12"/>
      <c r="EAC43" s="12"/>
      <c r="EAD43" s="12"/>
      <c r="EAE43" s="12"/>
      <c r="EAF43" s="12"/>
      <c r="EAG43" s="12"/>
      <c r="EAH43" s="12"/>
      <c r="EAI43" s="12"/>
      <c r="EAJ43" s="12"/>
      <c r="EAK43" s="12"/>
      <c r="EAL43" s="12"/>
      <c r="EAM43" s="12"/>
      <c r="EAN43" s="12"/>
      <c r="EAO43" s="12"/>
      <c r="EAP43" s="12"/>
      <c r="EAQ43" s="12"/>
      <c r="EAR43" s="12"/>
      <c r="EAS43" s="12"/>
      <c r="EAT43" s="12"/>
      <c r="EAU43" s="12"/>
      <c r="EAV43" s="12"/>
      <c r="EAW43" s="12"/>
      <c r="EAX43" s="12"/>
      <c r="EAY43" s="12"/>
      <c r="EAZ43" s="12"/>
      <c r="EBA43" s="12"/>
      <c r="EBB43" s="12"/>
      <c r="EBC43" s="12"/>
      <c r="EBD43" s="12"/>
      <c r="EBE43" s="12"/>
      <c r="EBF43" s="12"/>
      <c r="EBG43" s="12"/>
      <c r="EBH43" s="12"/>
      <c r="EBI43" s="12"/>
      <c r="EBJ43" s="12"/>
      <c r="EBK43" s="12"/>
      <c r="EBL43" s="12"/>
      <c r="EBM43" s="12"/>
      <c r="EBN43" s="12"/>
      <c r="EBO43" s="12"/>
      <c r="EBP43" s="12"/>
      <c r="EBQ43" s="12"/>
      <c r="EBR43" s="12"/>
      <c r="EBS43" s="12"/>
      <c r="EBT43" s="12"/>
      <c r="EBU43" s="12"/>
      <c r="EBV43" s="12"/>
      <c r="EBW43" s="12"/>
      <c r="EBX43" s="12"/>
      <c r="EBY43" s="12"/>
      <c r="EBZ43" s="12"/>
      <c r="ECA43" s="12"/>
      <c r="ECB43" s="12"/>
      <c r="ECC43" s="12"/>
      <c r="ECD43" s="12"/>
      <c r="ECE43" s="12"/>
      <c r="ECF43" s="12"/>
      <c r="ECG43" s="12"/>
      <c r="ECH43" s="12"/>
      <c r="ECI43" s="12"/>
      <c r="ECJ43" s="12"/>
      <c r="ECK43" s="12"/>
      <c r="ECL43" s="12"/>
      <c r="ECM43" s="12"/>
      <c r="ECN43" s="12"/>
      <c r="ECO43" s="12"/>
      <c r="ECP43" s="12"/>
      <c r="ECQ43" s="12"/>
      <c r="ECR43" s="12"/>
      <c r="ECS43" s="12"/>
      <c r="ECT43" s="12"/>
      <c r="ECU43" s="12"/>
      <c r="ECV43" s="12"/>
      <c r="ECW43" s="12"/>
      <c r="ECX43" s="12"/>
      <c r="ECY43" s="12"/>
      <c r="ECZ43" s="12"/>
      <c r="EDA43" s="12"/>
      <c r="EDB43" s="12"/>
      <c r="EDC43" s="12"/>
      <c r="EDD43" s="12"/>
      <c r="EDE43" s="12"/>
      <c r="EDF43" s="12"/>
      <c r="EDG43" s="12"/>
      <c r="EDH43" s="12"/>
      <c r="EDI43" s="12"/>
      <c r="EDJ43" s="12"/>
      <c r="EDK43" s="12"/>
      <c r="EDL43" s="12"/>
      <c r="EDM43" s="12"/>
      <c r="EDN43" s="12"/>
      <c r="EDO43" s="12"/>
      <c r="EDP43" s="12"/>
      <c r="EDQ43" s="12"/>
      <c r="EDR43" s="12"/>
      <c r="EDS43" s="12"/>
      <c r="EDT43" s="12"/>
      <c r="EDU43" s="12"/>
      <c r="EDV43" s="12"/>
      <c r="EDW43" s="12"/>
      <c r="EDX43" s="12"/>
      <c r="EDY43" s="12"/>
      <c r="EDZ43" s="12"/>
      <c r="EEA43" s="12"/>
      <c r="EEB43" s="12"/>
      <c r="EEC43" s="12"/>
      <c r="EED43" s="12"/>
      <c r="EEE43" s="12"/>
      <c r="EEF43" s="12"/>
      <c r="EEG43" s="12"/>
      <c r="EEH43" s="12"/>
      <c r="EEI43" s="12"/>
      <c r="EEJ43" s="12"/>
      <c r="EEK43" s="12"/>
      <c r="EEL43" s="12"/>
      <c r="EEM43" s="12"/>
      <c r="EEN43" s="12"/>
      <c r="EEO43" s="12"/>
      <c r="EEP43" s="12"/>
      <c r="EEQ43" s="12"/>
      <c r="EER43" s="12"/>
      <c r="EES43" s="12"/>
      <c r="EET43" s="12"/>
      <c r="EEU43" s="12"/>
      <c r="EEV43" s="12"/>
      <c r="EEW43" s="12"/>
      <c r="EEX43" s="12"/>
      <c r="EEY43" s="12"/>
      <c r="EEZ43" s="12"/>
      <c r="EFA43" s="12"/>
      <c r="EFB43" s="12"/>
      <c r="EFC43" s="12"/>
      <c r="EFD43" s="12"/>
      <c r="EFE43" s="12"/>
      <c r="EFF43" s="12"/>
      <c r="EFG43" s="12"/>
      <c r="EFH43" s="12"/>
      <c r="EFI43" s="12"/>
      <c r="EFJ43" s="12"/>
      <c r="EFK43" s="12"/>
      <c r="EFL43" s="12"/>
      <c r="EFM43" s="12"/>
      <c r="EFN43" s="12"/>
      <c r="EFO43" s="12"/>
      <c r="EFP43" s="12"/>
      <c r="EFQ43" s="12"/>
      <c r="EFR43" s="12"/>
      <c r="EFS43" s="12"/>
      <c r="EFT43" s="12"/>
      <c r="EFU43" s="12"/>
      <c r="EFV43" s="12"/>
      <c r="EFW43" s="12"/>
      <c r="EFX43" s="12"/>
      <c r="EFY43" s="12"/>
      <c r="EFZ43" s="12"/>
      <c r="EGA43" s="12"/>
      <c r="EGB43" s="12"/>
      <c r="EGC43" s="12"/>
      <c r="EGD43" s="12"/>
      <c r="EGE43" s="12"/>
      <c r="EGF43" s="12"/>
      <c r="EGG43" s="12"/>
      <c r="EGH43" s="12"/>
      <c r="EGI43" s="12"/>
      <c r="EGJ43" s="12"/>
      <c r="EGK43" s="12"/>
      <c r="EGL43" s="12"/>
      <c r="EGM43" s="12"/>
      <c r="EGN43" s="12"/>
      <c r="EGO43" s="12"/>
      <c r="EGP43" s="12"/>
      <c r="EGQ43" s="12"/>
      <c r="EGR43" s="12"/>
      <c r="EGS43" s="12"/>
      <c r="EGT43" s="12"/>
      <c r="EGU43" s="12"/>
      <c r="EGV43" s="12"/>
      <c r="EGW43" s="12"/>
      <c r="EGX43" s="12"/>
      <c r="EGY43" s="12"/>
      <c r="EGZ43" s="12"/>
      <c r="EHA43" s="12"/>
      <c r="EHB43" s="12"/>
      <c r="EHC43" s="12"/>
      <c r="EHD43" s="12"/>
      <c r="EHE43" s="12"/>
      <c r="EHF43" s="12"/>
      <c r="EHG43" s="12"/>
      <c r="EHH43" s="12"/>
      <c r="EHI43" s="12"/>
      <c r="EHJ43" s="12"/>
      <c r="EHK43" s="12"/>
      <c r="EHL43" s="12"/>
      <c r="EHM43" s="12"/>
      <c r="EHN43" s="12"/>
      <c r="EHO43" s="12"/>
      <c r="EHP43" s="12"/>
      <c r="EHQ43" s="12"/>
      <c r="EHR43" s="12"/>
      <c r="EHS43" s="12"/>
      <c r="EHT43" s="12"/>
      <c r="EHU43" s="12"/>
      <c r="EHV43" s="12"/>
      <c r="EHW43" s="12"/>
      <c r="EHX43" s="12"/>
      <c r="EHY43" s="12"/>
      <c r="EHZ43" s="12"/>
      <c r="EIA43" s="12"/>
      <c r="EIB43" s="12"/>
      <c r="EIC43" s="12"/>
      <c r="EID43" s="12"/>
      <c r="EIE43" s="12"/>
      <c r="EIF43" s="12"/>
      <c r="EIG43" s="12"/>
      <c r="EIH43" s="12"/>
      <c r="EII43" s="12"/>
      <c r="EIJ43" s="12"/>
      <c r="EIK43" s="12"/>
      <c r="EIL43" s="12"/>
      <c r="EIM43" s="12"/>
      <c r="EIN43" s="12"/>
      <c r="EIO43" s="12"/>
      <c r="EIP43" s="12"/>
      <c r="EIQ43" s="12"/>
      <c r="EIR43" s="12"/>
      <c r="EIS43" s="12"/>
      <c r="EIT43" s="12"/>
      <c r="EIU43" s="12"/>
      <c r="EIV43" s="12"/>
      <c r="EIW43" s="12"/>
      <c r="EIX43" s="12"/>
      <c r="EIY43" s="12"/>
      <c r="EIZ43" s="12"/>
      <c r="EJA43" s="12"/>
      <c r="EJB43" s="12"/>
      <c r="EJC43" s="12"/>
      <c r="EJD43" s="12"/>
      <c r="EJE43" s="12"/>
      <c r="EJF43" s="12"/>
      <c r="EJG43" s="12"/>
      <c r="EJH43" s="12"/>
      <c r="EJI43" s="12"/>
      <c r="EJJ43" s="12"/>
      <c r="EJK43" s="12"/>
      <c r="EJL43" s="12"/>
      <c r="EJM43" s="12"/>
      <c r="EJN43" s="12"/>
      <c r="EJO43" s="12"/>
      <c r="EJP43" s="12"/>
      <c r="EJQ43" s="12"/>
      <c r="EJR43" s="12"/>
      <c r="EJS43" s="12"/>
      <c r="EJT43" s="12"/>
      <c r="EJU43" s="12"/>
      <c r="EJV43" s="12"/>
      <c r="EJW43" s="12"/>
      <c r="EJX43" s="12"/>
      <c r="EJY43" s="12"/>
      <c r="EJZ43" s="12"/>
      <c r="EKA43" s="12"/>
      <c r="EKB43" s="12"/>
      <c r="EKC43" s="12"/>
      <c r="EKD43" s="12"/>
      <c r="EKE43" s="12"/>
      <c r="EKF43" s="12"/>
      <c r="EKG43" s="12"/>
      <c r="EKH43" s="12"/>
      <c r="EKI43" s="12"/>
      <c r="EKJ43" s="12"/>
      <c r="EKK43" s="12"/>
      <c r="EKL43" s="12"/>
      <c r="EKM43" s="12"/>
      <c r="EKN43" s="12"/>
      <c r="EKO43" s="12"/>
      <c r="EKP43" s="12"/>
      <c r="EKQ43" s="12"/>
      <c r="EKR43" s="12"/>
      <c r="EKS43" s="12"/>
      <c r="EKT43" s="12"/>
      <c r="EKU43" s="12"/>
      <c r="EKV43" s="12"/>
      <c r="EKW43" s="12"/>
      <c r="EKX43" s="12"/>
      <c r="EKY43" s="12"/>
      <c r="EKZ43" s="12"/>
      <c r="ELA43" s="12"/>
      <c r="ELB43" s="12"/>
      <c r="ELC43" s="12"/>
      <c r="ELD43" s="12"/>
      <c r="ELE43" s="12"/>
      <c r="ELF43" s="12"/>
      <c r="ELG43" s="12"/>
      <c r="ELH43" s="12"/>
      <c r="ELI43" s="12"/>
      <c r="ELJ43" s="12"/>
      <c r="ELK43" s="12"/>
      <c r="ELL43" s="12"/>
      <c r="ELM43" s="12"/>
      <c r="ELN43" s="12"/>
      <c r="ELO43" s="12"/>
      <c r="ELP43" s="12"/>
      <c r="ELQ43" s="12"/>
      <c r="ELR43" s="12"/>
      <c r="ELS43" s="12"/>
      <c r="ELT43" s="12"/>
      <c r="ELU43" s="12"/>
      <c r="ELV43" s="12"/>
      <c r="ELW43" s="12"/>
      <c r="ELX43" s="12"/>
      <c r="ELY43" s="12"/>
      <c r="ELZ43" s="12"/>
      <c r="EMA43" s="12"/>
      <c r="EMB43" s="12"/>
      <c r="EMC43" s="12"/>
      <c r="EMD43" s="12"/>
      <c r="EME43" s="12"/>
      <c r="EMF43" s="12"/>
      <c r="EMG43" s="12"/>
      <c r="EMH43" s="12"/>
      <c r="EMI43" s="12"/>
      <c r="EMJ43" s="12"/>
      <c r="EMK43" s="12"/>
      <c r="EML43" s="12"/>
      <c r="EMM43" s="12"/>
      <c r="EMN43" s="12"/>
      <c r="EMO43" s="12"/>
      <c r="EMP43" s="12"/>
      <c r="EMQ43" s="12"/>
      <c r="EMR43" s="12"/>
      <c r="EMS43" s="12"/>
      <c r="EMT43" s="12"/>
      <c r="EMU43" s="12"/>
      <c r="EMV43" s="12"/>
      <c r="EMW43" s="12"/>
      <c r="EMX43" s="12"/>
      <c r="EMY43" s="12"/>
      <c r="EMZ43" s="12"/>
      <c r="ENA43" s="12"/>
      <c r="ENB43" s="12"/>
      <c r="ENC43" s="12"/>
      <c r="END43" s="12"/>
      <c r="ENE43" s="12"/>
      <c r="ENF43" s="12"/>
      <c r="ENG43" s="12"/>
      <c r="ENH43" s="12"/>
      <c r="ENI43" s="12"/>
      <c r="ENJ43" s="12"/>
      <c r="ENK43" s="12"/>
      <c r="ENL43" s="12"/>
      <c r="ENM43" s="12"/>
      <c r="ENN43" s="12"/>
      <c r="ENO43" s="12"/>
      <c r="ENP43" s="12"/>
      <c r="ENQ43" s="12"/>
      <c r="ENR43" s="12"/>
      <c r="ENS43" s="12"/>
      <c r="ENT43" s="12"/>
      <c r="ENU43" s="12"/>
      <c r="ENV43" s="12"/>
      <c r="ENW43" s="12"/>
      <c r="ENX43" s="12"/>
      <c r="ENY43" s="12"/>
      <c r="ENZ43" s="12"/>
      <c r="EOA43" s="12"/>
      <c r="EOB43" s="12"/>
      <c r="EOC43" s="12"/>
      <c r="EOD43" s="12"/>
      <c r="EOE43" s="12"/>
      <c r="EOF43" s="12"/>
      <c r="EOG43" s="12"/>
      <c r="EOH43" s="12"/>
      <c r="EOI43" s="12"/>
      <c r="EOJ43" s="12"/>
      <c r="EOK43" s="12"/>
      <c r="EOL43" s="12"/>
      <c r="EOM43" s="12"/>
      <c r="EON43" s="12"/>
      <c r="EOO43" s="12"/>
      <c r="EOP43" s="12"/>
      <c r="EOQ43" s="12"/>
      <c r="EOR43" s="12"/>
      <c r="EOS43" s="12"/>
      <c r="EOT43" s="12"/>
      <c r="EOU43" s="12"/>
      <c r="EOV43" s="12"/>
      <c r="EOW43" s="12"/>
      <c r="EOX43" s="12"/>
      <c r="EOY43" s="12"/>
      <c r="EOZ43" s="12"/>
      <c r="EPA43" s="12"/>
      <c r="EPB43" s="12"/>
      <c r="EPC43" s="12"/>
      <c r="EPD43" s="12"/>
      <c r="EPE43" s="12"/>
      <c r="EPF43" s="12"/>
      <c r="EPG43" s="12"/>
      <c r="EPH43" s="12"/>
      <c r="EPI43" s="12"/>
      <c r="EPJ43" s="12"/>
      <c r="EPK43" s="12"/>
      <c r="EPL43" s="12"/>
      <c r="EPM43" s="12"/>
      <c r="EPN43" s="12"/>
      <c r="EPO43" s="12"/>
      <c r="EPP43" s="12"/>
      <c r="EPQ43" s="12"/>
      <c r="EPR43" s="12"/>
      <c r="EPS43" s="12"/>
      <c r="EPT43" s="12"/>
      <c r="EPU43" s="12"/>
      <c r="EPV43" s="12"/>
      <c r="EPW43" s="12"/>
      <c r="EPX43" s="12"/>
      <c r="EPY43" s="12"/>
      <c r="EPZ43" s="12"/>
      <c r="EQA43" s="12"/>
      <c r="EQB43" s="12"/>
      <c r="EQC43" s="12"/>
      <c r="EQD43" s="12"/>
      <c r="EQE43" s="12"/>
      <c r="EQF43" s="12"/>
      <c r="EQG43" s="12"/>
      <c r="EQH43" s="12"/>
      <c r="EQI43" s="12"/>
      <c r="EQJ43" s="12"/>
      <c r="EQK43" s="12"/>
      <c r="EQL43" s="12"/>
      <c r="EQM43" s="12"/>
      <c r="EQN43" s="12"/>
      <c r="EQO43" s="12"/>
      <c r="EQP43" s="12"/>
      <c r="EQQ43" s="12"/>
      <c r="EQR43" s="12"/>
      <c r="EQS43" s="12"/>
      <c r="EQT43" s="12"/>
      <c r="EQU43" s="12"/>
      <c r="EQV43" s="12"/>
      <c r="EQW43" s="12"/>
      <c r="EQX43" s="12"/>
      <c r="EQY43" s="12"/>
      <c r="EQZ43" s="12"/>
      <c r="ERA43" s="12"/>
      <c r="ERB43" s="12"/>
      <c r="ERC43" s="12"/>
      <c r="ERD43" s="12"/>
      <c r="ERE43" s="12"/>
      <c r="ERF43" s="12"/>
      <c r="ERG43" s="12"/>
      <c r="ERH43" s="12"/>
      <c r="ERI43" s="12"/>
      <c r="ERJ43" s="12"/>
      <c r="ERK43" s="12"/>
      <c r="ERL43" s="12"/>
      <c r="ERM43" s="12"/>
      <c r="ERN43" s="12"/>
      <c r="ERO43" s="12"/>
      <c r="ERP43" s="12"/>
      <c r="ERQ43" s="12"/>
      <c r="ERR43" s="12"/>
      <c r="ERS43" s="12"/>
      <c r="ERT43" s="12"/>
      <c r="ERU43" s="12"/>
      <c r="ERV43" s="12"/>
      <c r="ERW43" s="12"/>
      <c r="ERX43" s="12"/>
      <c r="ERY43" s="12"/>
      <c r="ERZ43" s="12"/>
      <c r="ESA43" s="12"/>
      <c r="ESB43" s="12"/>
      <c r="ESC43" s="12"/>
      <c r="ESD43" s="12"/>
      <c r="ESE43" s="12"/>
      <c r="ESF43" s="12"/>
      <c r="ESG43" s="12"/>
      <c r="ESH43" s="12"/>
      <c r="ESI43" s="12"/>
      <c r="ESJ43" s="12"/>
      <c r="ESK43" s="12"/>
      <c r="ESL43" s="12"/>
      <c r="ESM43" s="12"/>
      <c r="ESN43" s="12"/>
      <c r="ESO43" s="12"/>
      <c r="ESP43" s="12"/>
      <c r="ESQ43" s="12"/>
      <c r="ESR43" s="12"/>
      <c r="ESS43" s="12"/>
      <c r="EST43" s="12"/>
      <c r="ESU43" s="12"/>
      <c r="ESV43" s="12"/>
      <c r="ESW43" s="12"/>
      <c r="ESX43" s="12"/>
      <c r="ESY43" s="12"/>
      <c r="ESZ43" s="12"/>
      <c r="ETA43" s="12"/>
      <c r="ETB43" s="12"/>
      <c r="ETC43" s="12"/>
      <c r="ETD43" s="12"/>
      <c r="ETE43" s="12"/>
      <c r="ETF43" s="12"/>
      <c r="ETG43" s="12"/>
      <c r="ETH43" s="12"/>
      <c r="ETI43" s="12"/>
      <c r="ETJ43" s="12"/>
      <c r="ETK43" s="12"/>
      <c r="ETL43" s="12"/>
      <c r="ETM43" s="12"/>
      <c r="ETN43" s="12"/>
      <c r="ETO43" s="12"/>
      <c r="ETP43" s="12"/>
      <c r="ETQ43" s="12"/>
      <c r="ETR43" s="12"/>
      <c r="ETS43" s="12"/>
      <c r="ETT43" s="12"/>
      <c r="ETU43" s="12"/>
      <c r="ETV43" s="12"/>
      <c r="ETW43" s="12"/>
      <c r="ETX43" s="12"/>
      <c r="ETY43" s="12"/>
      <c r="ETZ43" s="12"/>
      <c r="EUA43" s="12"/>
      <c r="EUB43" s="12"/>
      <c r="EUC43" s="12"/>
      <c r="EUD43" s="12"/>
      <c r="EUE43" s="12"/>
      <c r="EUF43" s="12"/>
      <c r="EUG43" s="12"/>
      <c r="EUH43" s="12"/>
      <c r="EUI43" s="12"/>
      <c r="EUJ43" s="12"/>
      <c r="EUK43" s="12"/>
      <c r="EUL43" s="12"/>
      <c r="EUM43" s="12"/>
      <c r="EUN43" s="12"/>
      <c r="EUO43" s="12"/>
      <c r="EUP43" s="12"/>
      <c r="EUQ43" s="12"/>
      <c r="EUR43" s="12"/>
      <c r="EUS43" s="12"/>
      <c r="EUT43" s="12"/>
      <c r="EUU43" s="12"/>
      <c r="EUV43" s="12"/>
      <c r="EUW43" s="12"/>
      <c r="EUX43" s="12"/>
      <c r="EUY43" s="12"/>
      <c r="EUZ43" s="12"/>
      <c r="EVA43" s="12"/>
      <c r="EVB43" s="12"/>
      <c r="EVC43" s="12"/>
      <c r="EVD43" s="12"/>
      <c r="EVE43" s="12"/>
      <c r="EVF43" s="12"/>
      <c r="EVG43" s="12"/>
      <c r="EVH43" s="12"/>
      <c r="EVI43" s="12"/>
      <c r="EVJ43" s="12"/>
      <c r="EVK43" s="12"/>
      <c r="EVL43" s="12"/>
      <c r="EVM43" s="12"/>
      <c r="EVN43" s="12"/>
      <c r="EVO43" s="12"/>
      <c r="EVP43" s="12"/>
      <c r="EVQ43" s="12"/>
      <c r="EVR43" s="12"/>
      <c r="EVS43" s="12"/>
      <c r="EVT43" s="12"/>
      <c r="EVU43" s="12"/>
      <c r="EVV43" s="12"/>
      <c r="EVW43" s="12"/>
      <c r="EVX43" s="12"/>
      <c r="EVY43" s="12"/>
      <c r="EVZ43" s="12"/>
      <c r="EWA43" s="12"/>
      <c r="EWB43" s="12"/>
      <c r="EWC43" s="12"/>
      <c r="EWD43" s="12"/>
      <c r="EWE43" s="12"/>
      <c r="EWF43" s="12"/>
      <c r="EWG43" s="12"/>
      <c r="EWH43" s="12"/>
      <c r="EWI43" s="12"/>
      <c r="EWJ43" s="12"/>
      <c r="EWK43" s="12"/>
      <c r="EWL43" s="12"/>
      <c r="EWM43" s="12"/>
      <c r="EWN43" s="12"/>
      <c r="EWO43" s="12"/>
      <c r="EWP43" s="12"/>
      <c r="EWQ43" s="12"/>
      <c r="EWR43" s="12"/>
      <c r="EWS43" s="12"/>
      <c r="EWT43" s="12"/>
      <c r="EWU43" s="12"/>
      <c r="EWV43" s="12"/>
      <c r="EWW43" s="12"/>
      <c r="EWX43" s="12"/>
      <c r="EWY43" s="12"/>
      <c r="EWZ43" s="12"/>
      <c r="EXA43" s="12"/>
      <c r="EXB43" s="12"/>
      <c r="EXC43" s="12"/>
      <c r="EXD43" s="12"/>
      <c r="EXE43" s="12"/>
      <c r="EXF43" s="12"/>
      <c r="EXG43" s="12"/>
      <c r="EXH43" s="12"/>
      <c r="EXI43" s="12"/>
      <c r="EXJ43" s="12"/>
      <c r="EXK43" s="12"/>
      <c r="EXL43" s="12"/>
      <c r="EXM43" s="12"/>
      <c r="EXN43" s="12"/>
      <c r="EXO43" s="12"/>
      <c r="EXP43" s="12"/>
      <c r="EXQ43" s="12"/>
      <c r="EXR43" s="12"/>
      <c r="EXS43" s="12"/>
      <c r="EXT43" s="12"/>
      <c r="EXU43" s="12"/>
      <c r="EXV43" s="12"/>
      <c r="EXW43" s="12"/>
      <c r="EXX43" s="12"/>
      <c r="EXY43" s="12"/>
      <c r="EXZ43" s="12"/>
      <c r="EYA43" s="12"/>
      <c r="EYB43" s="12"/>
      <c r="EYC43" s="12"/>
      <c r="EYD43" s="12"/>
      <c r="EYE43" s="12"/>
      <c r="EYF43" s="12"/>
      <c r="EYG43" s="12"/>
      <c r="EYH43" s="12"/>
      <c r="EYI43" s="12"/>
      <c r="EYJ43" s="12"/>
      <c r="EYK43" s="12"/>
      <c r="EYL43" s="12"/>
      <c r="EYM43" s="12"/>
      <c r="EYN43" s="12"/>
      <c r="EYO43" s="12"/>
      <c r="EYP43" s="12"/>
      <c r="EYQ43" s="12"/>
      <c r="EYR43" s="12"/>
      <c r="EYS43" s="12"/>
      <c r="EYT43" s="12"/>
      <c r="EYU43" s="12"/>
      <c r="EYV43" s="12"/>
      <c r="EYW43" s="12"/>
      <c r="EYX43" s="12"/>
      <c r="EYY43" s="12"/>
      <c r="EYZ43" s="12"/>
      <c r="EZA43" s="12"/>
      <c r="EZB43" s="12"/>
      <c r="EZC43" s="12"/>
      <c r="EZD43" s="12"/>
      <c r="EZE43" s="12"/>
      <c r="EZF43" s="12"/>
      <c r="EZG43" s="12"/>
      <c r="EZH43" s="12"/>
      <c r="EZI43" s="12"/>
      <c r="EZJ43" s="12"/>
      <c r="EZK43" s="12"/>
      <c r="EZL43" s="12"/>
      <c r="EZM43" s="12"/>
      <c r="EZN43" s="12"/>
      <c r="EZO43" s="12"/>
      <c r="EZP43" s="12"/>
      <c r="EZQ43" s="12"/>
      <c r="EZR43" s="12"/>
      <c r="EZS43" s="12"/>
      <c r="EZT43" s="12"/>
      <c r="EZU43" s="12"/>
      <c r="EZV43" s="12"/>
      <c r="EZW43" s="12"/>
      <c r="EZX43" s="12"/>
      <c r="EZY43" s="12"/>
      <c r="EZZ43" s="12"/>
      <c r="FAA43" s="12"/>
      <c r="FAB43" s="12"/>
      <c r="FAC43" s="12"/>
      <c r="FAD43" s="12"/>
      <c r="FAE43" s="12"/>
      <c r="FAF43" s="12"/>
      <c r="FAG43" s="12"/>
      <c r="FAH43" s="12"/>
      <c r="FAI43" s="12"/>
      <c r="FAJ43" s="12"/>
      <c r="FAK43" s="12"/>
      <c r="FAL43" s="12"/>
      <c r="FAM43" s="12"/>
      <c r="FAN43" s="12"/>
      <c r="FAO43" s="12"/>
      <c r="FAP43" s="12"/>
      <c r="FAQ43" s="12"/>
      <c r="FAR43" s="12"/>
      <c r="FAS43" s="12"/>
      <c r="FAT43" s="12"/>
      <c r="FAU43" s="12"/>
      <c r="FAV43" s="12"/>
      <c r="FAW43" s="12"/>
      <c r="FAX43" s="12"/>
      <c r="FAY43" s="12"/>
      <c r="FAZ43" s="12"/>
      <c r="FBA43" s="12"/>
      <c r="FBB43" s="12"/>
      <c r="FBC43" s="12"/>
      <c r="FBD43" s="12"/>
      <c r="FBE43" s="12"/>
      <c r="FBF43" s="12"/>
      <c r="FBG43" s="12"/>
      <c r="FBH43" s="12"/>
      <c r="FBI43" s="12"/>
      <c r="FBJ43" s="12"/>
      <c r="FBK43" s="12"/>
      <c r="FBL43" s="12"/>
      <c r="FBM43" s="12"/>
      <c r="FBN43" s="12"/>
      <c r="FBO43" s="12"/>
      <c r="FBP43" s="12"/>
      <c r="FBQ43" s="12"/>
      <c r="FBR43" s="12"/>
      <c r="FBS43" s="12"/>
      <c r="FBT43" s="12"/>
      <c r="FBU43" s="12"/>
      <c r="FBV43" s="12"/>
      <c r="FBW43" s="12"/>
      <c r="FBX43" s="12"/>
      <c r="FBY43" s="12"/>
      <c r="FBZ43" s="12"/>
      <c r="FCA43" s="12"/>
      <c r="FCB43" s="12"/>
      <c r="FCC43" s="12"/>
      <c r="FCD43" s="12"/>
      <c r="FCE43" s="12"/>
      <c r="FCF43" s="12"/>
      <c r="FCG43" s="12"/>
      <c r="FCH43" s="12"/>
      <c r="FCI43" s="12"/>
      <c r="FCJ43" s="12"/>
      <c r="FCK43" s="12"/>
      <c r="FCL43" s="12"/>
      <c r="FCM43" s="12"/>
      <c r="FCN43" s="12"/>
      <c r="FCO43" s="12"/>
      <c r="FCP43" s="12"/>
      <c r="FCQ43" s="12"/>
      <c r="FCR43" s="12"/>
      <c r="FCS43" s="12"/>
      <c r="FCT43" s="12"/>
      <c r="FCU43" s="12"/>
      <c r="FCV43" s="12"/>
      <c r="FCW43" s="12"/>
      <c r="FCX43" s="12"/>
      <c r="FCY43" s="12"/>
      <c r="FCZ43" s="12"/>
      <c r="FDA43" s="12"/>
      <c r="FDB43" s="12"/>
      <c r="FDC43" s="12"/>
      <c r="FDD43" s="12"/>
      <c r="FDE43" s="12"/>
      <c r="FDF43" s="12"/>
      <c r="FDG43" s="12"/>
      <c r="FDH43" s="12"/>
      <c r="FDI43" s="12"/>
      <c r="FDJ43" s="12"/>
      <c r="FDK43" s="12"/>
      <c r="FDL43" s="12"/>
      <c r="FDM43" s="12"/>
      <c r="FDN43" s="12"/>
      <c r="FDO43" s="12"/>
      <c r="FDP43" s="12"/>
      <c r="FDQ43" s="12"/>
      <c r="FDR43" s="12"/>
      <c r="FDS43" s="12"/>
      <c r="FDT43" s="12"/>
      <c r="FDU43" s="12"/>
      <c r="FDV43" s="12"/>
      <c r="FDW43" s="12"/>
      <c r="FDX43" s="12"/>
      <c r="FDY43" s="12"/>
      <c r="FDZ43" s="12"/>
      <c r="FEA43" s="12"/>
      <c r="FEB43" s="12"/>
      <c r="FEC43" s="12"/>
      <c r="FED43" s="12"/>
      <c r="FEE43" s="12"/>
      <c r="FEF43" s="12"/>
      <c r="FEG43" s="12"/>
      <c r="FEH43" s="12"/>
      <c r="FEI43" s="12"/>
      <c r="FEJ43" s="12"/>
      <c r="FEK43" s="12"/>
      <c r="FEL43" s="12"/>
      <c r="FEM43" s="12"/>
      <c r="FEN43" s="12"/>
      <c r="FEO43" s="12"/>
      <c r="FEP43" s="12"/>
      <c r="FEQ43" s="12"/>
      <c r="FER43" s="12"/>
      <c r="FES43" s="12"/>
      <c r="FET43" s="12"/>
      <c r="FEU43" s="12"/>
      <c r="FEV43" s="12"/>
      <c r="FEW43" s="12"/>
      <c r="FEX43" s="12"/>
      <c r="FEY43" s="12"/>
      <c r="FEZ43" s="12"/>
      <c r="FFA43" s="12"/>
      <c r="FFB43" s="12"/>
      <c r="FFC43" s="12"/>
      <c r="FFD43" s="12"/>
      <c r="FFE43" s="12"/>
      <c r="FFF43" s="12"/>
      <c r="FFG43" s="12"/>
      <c r="FFH43" s="12"/>
      <c r="FFI43" s="12"/>
      <c r="FFJ43" s="12"/>
      <c r="FFK43" s="12"/>
      <c r="FFL43" s="12"/>
      <c r="FFM43" s="12"/>
      <c r="FFN43" s="12"/>
      <c r="FFO43" s="12"/>
      <c r="FFP43" s="12"/>
      <c r="FFQ43" s="12"/>
      <c r="FFR43" s="12"/>
      <c r="FFS43" s="12"/>
      <c r="FFT43" s="12"/>
      <c r="FFU43" s="12"/>
      <c r="FFV43" s="12"/>
      <c r="FFW43" s="12"/>
      <c r="FFX43" s="12"/>
      <c r="FFY43" s="12"/>
      <c r="FFZ43" s="12"/>
      <c r="FGA43" s="12"/>
      <c r="FGB43" s="12"/>
      <c r="FGC43" s="12"/>
      <c r="FGD43" s="12"/>
      <c r="FGE43" s="12"/>
      <c r="FGF43" s="12"/>
      <c r="FGG43" s="12"/>
      <c r="FGH43" s="12"/>
      <c r="FGI43" s="12"/>
      <c r="FGJ43" s="12"/>
      <c r="FGK43" s="12"/>
      <c r="FGL43" s="12"/>
      <c r="FGM43" s="12"/>
      <c r="FGN43" s="12"/>
      <c r="FGO43" s="12"/>
      <c r="FGP43" s="12"/>
      <c r="FGQ43" s="12"/>
      <c r="FGR43" s="12"/>
      <c r="FGS43" s="12"/>
      <c r="FGT43" s="12"/>
      <c r="FGU43" s="12"/>
      <c r="FGV43" s="12"/>
      <c r="FGW43" s="12"/>
      <c r="FGX43" s="12"/>
      <c r="FGY43" s="12"/>
      <c r="FGZ43" s="12"/>
      <c r="FHA43" s="12"/>
      <c r="FHB43" s="12"/>
      <c r="FHC43" s="12"/>
      <c r="FHD43" s="12"/>
      <c r="FHE43" s="12"/>
      <c r="FHF43" s="12"/>
      <c r="FHG43" s="12"/>
      <c r="FHH43" s="12"/>
      <c r="FHI43" s="12"/>
      <c r="FHJ43" s="12"/>
      <c r="FHK43" s="12"/>
      <c r="FHL43" s="12"/>
      <c r="FHM43" s="12"/>
      <c r="FHN43" s="12"/>
      <c r="FHO43" s="12"/>
      <c r="FHP43" s="12"/>
      <c r="FHQ43" s="12"/>
      <c r="FHR43" s="12"/>
      <c r="FHS43" s="12"/>
      <c r="FHT43" s="12"/>
      <c r="FHU43" s="12"/>
      <c r="FHV43" s="12"/>
      <c r="FHW43" s="12"/>
      <c r="FHX43" s="12"/>
      <c r="FHY43" s="12"/>
      <c r="FHZ43" s="12"/>
      <c r="FIA43" s="12"/>
      <c r="FIB43" s="12"/>
      <c r="FIC43" s="12"/>
      <c r="FID43" s="12"/>
      <c r="FIE43" s="12"/>
      <c r="FIF43" s="12"/>
      <c r="FIG43" s="12"/>
      <c r="FIH43" s="12"/>
      <c r="FII43" s="12"/>
      <c r="FIJ43" s="12"/>
      <c r="FIK43" s="12"/>
      <c r="FIL43" s="12"/>
      <c r="FIM43" s="12"/>
      <c r="FIN43" s="12"/>
      <c r="FIO43" s="12"/>
      <c r="FIP43" s="12"/>
      <c r="FIQ43" s="12"/>
      <c r="FIR43" s="12"/>
      <c r="FIS43" s="12"/>
      <c r="FIT43" s="12"/>
      <c r="FIU43" s="12"/>
      <c r="FIV43" s="12"/>
      <c r="FIW43" s="12"/>
      <c r="FIX43" s="12"/>
      <c r="FIY43" s="12"/>
      <c r="FIZ43" s="12"/>
      <c r="FJA43" s="12"/>
      <c r="FJB43" s="12"/>
      <c r="FJC43" s="12"/>
      <c r="FJD43" s="12"/>
      <c r="FJE43" s="12"/>
      <c r="FJF43" s="12"/>
      <c r="FJG43" s="12"/>
      <c r="FJH43" s="12"/>
      <c r="FJI43" s="12"/>
      <c r="FJJ43" s="12"/>
      <c r="FJK43" s="12"/>
      <c r="FJL43" s="12"/>
      <c r="FJM43" s="12"/>
      <c r="FJN43" s="12"/>
      <c r="FJO43" s="12"/>
      <c r="FJP43" s="12"/>
      <c r="FJQ43" s="12"/>
      <c r="FJR43" s="12"/>
      <c r="FJS43" s="12"/>
      <c r="FJT43" s="12"/>
      <c r="FJU43" s="12"/>
      <c r="FJV43" s="12"/>
      <c r="FJW43" s="12"/>
      <c r="FJX43" s="12"/>
      <c r="FJY43" s="12"/>
      <c r="FJZ43" s="12"/>
      <c r="FKA43" s="12"/>
      <c r="FKB43" s="12"/>
      <c r="FKC43" s="12"/>
      <c r="FKD43" s="12"/>
      <c r="FKE43" s="12"/>
      <c r="FKF43" s="12"/>
      <c r="FKG43" s="12"/>
      <c r="FKH43" s="12"/>
      <c r="FKI43" s="12"/>
      <c r="FKJ43" s="12"/>
      <c r="FKK43" s="12"/>
      <c r="FKL43" s="12"/>
      <c r="FKM43" s="12"/>
      <c r="FKN43" s="12"/>
      <c r="FKO43" s="12"/>
      <c r="FKP43" s="12"/>
      <c r="FKQ43" s="12"/>
      <c r="FKR43" s="12"/>
      <c r="FKS43" s="12"/>
      <c r="FKT43" s="12"/>
      <c r="FKU43" s="12"/>
      <c r="FKV43" s="12"/>
      <c r="FKW43" s="12"/>
      <c r="FKX43" s="12"/>
      <c r="FKY43" s="12"/>
      <c r="FKZ43" s="12"/>
      <c r="FLA43" s="12"/>
      <c r="FLB43" s="12"/>
      <c r="FLC43" s="12"/>
      <c r="FLD43" s="12"/>
      <c r="FLE43" s="12"/>
      <c r="FLF43" s="12"/>
      <c r="FLG43" s="12"/>
      <c r="FLH43" s="12"/>
      <c r="FLI43" s="12"/>
      <c r="FLJ43" s="12"/>
      <c r="FLK43" s="12"/>
      <c r="FLL43" s="12"/>
      <c r="FLM43" s="12"/>
      <c r="FLN43" s="12"/>
      <c r="FLO43" s="12"/>
      <c r="FLP43" s="12"/>
      <c r="FLQ43" s="12"/>
      <c r="FLR43" s="12"/>
      <c r="FLS43" s="12"/>
      <c r="FLT43" s="12"/>
      <c r="FLU43" s="12"/>
      <c r="FLV43" s="12"/>
      <c r="FLW43" s="12"/>
      <c r="FLX43" s="12"/>
      <c r="FLY43" s="12"/>
      <c r="FLZ43" s="12"/>
      <c r="FMA43" s="12"/>
      <c r="FMB43" s="12"/>
      <c r="FMC43" s="12"/>
      <c r="FMD43" s="12"/>
      <c r="FME43" s="12"/>
      <c r="FMF43" s="12"/>
      <c r="FMG43" s="12"/>
      <c r="FMH43" s="12"/>
      <c r="FMI43" s="12"/>
      <c r="FMJ43" s="12"/>
      <c r="FMK43" s="12"/>
      <c r="FML43" s="12"/>
      <c r="FMM43" s="12"/>
      <c r="FMN43" s="12"/>
      <c r="FMO43" s="12"/>
      <c r="FMP43" s="12"/>
      <c r="FMQ43" s="12"/>
      <c r="FMR43" s="12"/>
      <c r="FMS43" s="12"/>
      <c r="FMT43" s="12"/>
      <c r="FMU43" s="12"/>
      <c r="FMV43" s="12"/>
      <c r="FMW43" s="12"/>
      <c r="FMX43" s="12"/>
      <c r="FMY43" s="12"/>
      <c r="FMZ43" s="12"/>
      <c r="FNA43" s="12"/>
      <c r="FNB43" s="12"/>
      <c r="FNC43" s="12"/>
      <c r="FND43" s="12"/>
      <c r="FNE43" s="12"/>
      <c r="FNF43" s="12"/>
      <c r="FNG43" s="12"/>
      <c r="FNH43" s="12"/>
      <c r="FNI43" s="12"/>
      <c r="FNJ43" s="12"/>
      <c r="FNK43" s="12"/>
      <c r="FNL43" s="12"/>
      <c r="FNM43" s="12"/>
      <c r="FNN43" s="12"/>
      <c r="FNO43" s="12"/>
      <c r="FNP43" s="12"/>
      <c r="FNQ43" s="12"/>
      <c r="FNR43" s="12"/>
      <c r="FNS43" s="12"/>
      <c r="FNT43" s="12"/>
      <c r="FNU43" s="12"/>
      <c r="FNV43" s="12"/>
      <c r="FNW43" s="12"/>
      <c r="FNX43" s="12"/>
      <c r="FNY43" s="12"/>
      <c r="FNZ43" s="12"/>
      <c r="FOA43" s="12"/>
      <c r="FOB43" s="12"/>
      <c r="FOC43" s="12"/>
      <c r="FOD43" s="12"/>
      <c r="FOE43" s="12"/>
      <c r="FOF43" s="12"/>
      <c r="FOG43" s="12"/>
      <c r="FOH43" s="12"/>
      <c r="FOI43" s="12"/>
      <c r="FOJ43" s="12"/>
      <c r="FOK43" s="12"/>
      <c r="FOL43" s="12"/>
      <c r="FOM43" s="12"/>
      <c r="FON43" s="12"/>
      <c r="FOO43" s="12"/>
      <c r="FOP43" s="12"/>
      <c r="FOQ43" s="12"/>
      <c r="FOR43" s="12"/>
      <c r="FOS43" s="12"/>
      <c r="FOT43" s="12"/>
      <c r="FOU43" s="12"/>
      <c r="FOV43" s="12"/>
      <c r="FOW43" s="12"/>
      <c r="FOX43" s="12"/>
      <c r="FOY43" s="12"/>
      <c r="FOZ43" s="12"/>
      <c r="FPA43" s="12"/>
      <c r="FPB43" s="12"/>
      <c r="FPC43" s="12"/>
      <c r="FPD43" s="12"/>
      <c r="FPE43" s="12"/>
      <c r="FPF43" s="12"/>
      <c r="FPG43" s="12"/>
      <c r="FPH43" s="12"/>
      <c r="FPI43" s="12"/>
      <c r="FPJ43" s="12"/>
      <c r="FPK43" s="12"/>
      <c r="FPL43" s="12"/>
      <c r="FPM43" s="12"/>
      <c r="FPN43" s="12"/>
      <c r="FPO43" s="12"/>
      <c r="FPP43" s="12"/>
      <c r="FPQ43" s="12"/>
      <c r="FPR43" s="12"/>
      <c r="FPS43" s="12"/>
      <c r="FPT43" s="12"/>
      <c r="FPU43" s="12"/>
      <c r="FPV43" s="12"/>
      <c r="FPW43" s="12"/>
      <c r="FPX43" s="12"/>
      <c r="FPY43" s="12"/>
      <c r="FPZ43" s="12"/>
      <c r="FQA43" s="12"/>
      <c r="FQB43" s="12"/>
      <c r="FQC43" s="12"/>
      <c r="FQD43" s="12"/>
      <c r="FQE43" s="12"/>
      <c r="FQF43" s="12"/>
      <c r="FQG43" s="12"/>
      <c r="FQH43" s="12"/>
      <c r="FQI43" s="12"/>
      <c r="FQJ43" s="12"/>
      <c r="FQK43" s="12"/>
      <c r="FQL43" s="12"/>
      <c r="FQM43" s="12"/>
      <c r="FQN43" s="12"/>
      <c r="FQO43" s="12"/>
      <c r="FQP43" s="12"/>
      <c r="FQQ43" s="12"/>
      <c r="FQR43" s="12"/>
      <c r="FQS43" s="12"/>
      <c r="FQT43" s="12"/>
      <c r="FQU43" s="12"/>
      <c r="FQV43" s="12"/>
      <c r="FQW43" s="12"/>
      <c r="FQX43" s="12"/>
      <c r="FQY43" s="12"/>
      <c r="FQZ43" s="12"/>
      <c r="FRA43" s="12"/>
      <c r="FRB43" s="12"/>
      <c r="FRC43" s="12"/>
      <c r="FRD43" s="12"/>
      <c r="FRE43" s="12"/>
      <c r="FRF43" s="12"/>
      <c r="FRG43" s="12"/>
      <c r="FRH43" s="12"/>
      <c r="FRI43" s="12"/>
      <c r="FRJ43" s="12"/>
      <c r="FRK43" s="12"/>
      <c r="FRL43" s="12"/>
      <c r="FRM43" s="12"/>
      <c r="FRN43" s="12"/>
      <c r="FRO43" s="12"/>
      <c r="FRP43" s="12"/>
      <c r="FRQ43" s="12"/>
      <c r="FRR43" s="12"/>
      <c r="FRS43" s="12"/>
      <c r="FRT43" s="12"/>
      <c r="FRU43" s="12"/>
      <c r="FRV43" s="12"/>
      <c r="FRW43" s="12"/>
      <c r="FRX43" s="12"/>
      <c r="FRY43" s="12"/>
      <c r="FRZ43" s="12"/>
      <c r="FSA43" s="12"/>
      <c r="FSB43" s="12"/>
      <c r="FSC43" s="12"/>
      <c r="FSD43" s="12"/>
      <c r="FSE43" s="12"/>
      <c r="FSF43" s="12"/>
      <c r="FSG43" s="12"/>
      <c r="FSH43" s="12"/>
      <c r="FSI43" s="12"/>
      <c r="FSJ43" s="12"/>
      <c r="FSK43" s="12"/>
      <c r="FSL43" s="12"/>
      <c r="FSM43" s="12"/>
      <c r="FSN43" s="12"/>
      <c r="FSO43" s="12"/>
      <c r="FSP43" s="12"/>
      <c r="FSQ43" s="12"/>
      <c r="FSR43" s="12"/>
      <c r="FSS43" s="12"/>
      <c r="FST43" s="12"/>
      <c r="FSU43" s="12"/>
      <c r="FSV43" s="12"/>
      <c r="FSW43" s="12"/>
      <c r="FSX43" s="12"/>
      <c r="FSY43" s="12"/>
      <c r="FSZ43" s="12"/>
      <c r="FTA43" s="12"/>
      <c r="FTB43" s="12"/>
      <c r="FTC43" s="12"/>
      <c r="FTD43" s="12"/>
      <c r="FTE43" s="12"/>
      <c r="FTF43" s="12"/>
      <c r="FTG43" s="12"/>
      <c r="FTH43" s="12"/>
      <c r="FTI43" s="12"/>
      <c r="FTJ43" s="12"/>
      <c r="FTK43" s="12"/>
      <c r="FTL43" s="12"/>
      <c r="FTM43" s="12"/>
      <c r="FTN43" s="12"/>
      <c r="FTO43" s="12"/>
      <c r="FTP43" s="12"/>
      <c r="FTQ43" s="12"/>
      <c r="FTR43" s="12"/>
      <c r="FTS43" s="12"/>
      <c r="FTT43" s="12"/>
      <c r="FTU43" s="12"/>
      <c r="FTV43" s="12"/>
      <c r="FTW43" s="12"/>
      <c r="FTX43" s="12"/>
      <c r="FTY43" s="12"/>
      <c r="FTZ43" s="12"/>
      <c r="FUA43" s="12"/>
      <c r="FUB43" s="12"/>
      <c r="FUC43" s="12"/>
      <c r="FUD43" s="12"/>
      <c r="FUE43" s="12"/>
      <c r="FUF43" s="12"/>
      <c r="FUG43" s="12"/>
      <c r="FUH43" s="12"/>
      <c r="FUI43" s="12"/>
      <c r="FUJ43" s="12"/>
      <c r="FUK43" s="12"/>
      <c r="FUL43" s="12"/>
      <c r="FUM43" s="12"/>
      <c r="FUN43" s="12"/>
      <c r="FUO43" s="12"/>
      <c r="FUP43" s="12"/>
      <c r="FUQ43" s="12"/>
      <c r="FUR43" s="12"/>
      <c r="FUS43" s="12"/>
      <c r="FUT43" s="12"/>
      <c r="FUU43" s="12"/>
      <c r="FUV43" s="12"/>
      <c r="FUW43" s="12"/>
      <c r="FUX43" s="12"/>
      <c r="FUY43" s="12"/>
      <c r="FUZ43" s="12"/>
      <c r="FVA43" s="12"/>
      <c r="FVB43" s="12"/>
      <c r="FVC43" s="12"/>
      <c r="FVD43" s="12"/>
      <c r="FVE43" s="12"/>
      <c r="FVF43" s="12"/>
      <c r="FVG43" s="12"/>
      <c r="FVH43" s="12"/>
      <c r="FVI43" s="12"/>
      <c r="FVJ43" s="12"/>
      <c r="FVK43" s="12"/>
      <c r="FVL43" s="12"/>
      <c r="FVM43" s="12"/>
      <c r="FVN43" s="12"/>
      <c r="FVO43" s="12"/>
      <c r="FVP43" s="12"/>
      <c r="FVQ43" s="12"/>
      <c r="FVR43" s="12"/>
      <c r="FVS43" s="12"/>
      <c r="FVT43" s="12"/>
      <c r="FVU43" s="12"/>
      <c r="FVV43" s="12"/>
      <c r="FVW43" s="12"/>
      <c r="FVX43" s="12"/>
      <c r="FVY43" s="12"/>
      <c r="FVZ43" s="12"/>
      <c r="FWA43" s="12"/>
      <c r="FWB43" s="12"/>
      <c r="FWC43" s="12"/>
      <c r="FWD43" s="12"/>
      <c r="FWE43" s="12"/>
      <c r="FWF43" s="12"/>
      <c r="FWG43" s="12"/>
      <c r="FWH43" s="12"/>
      <c r="FWI43" s="12"/>
      <c r="FWJ43" s="12"/>
      <c r="FWK43" s="12"/>
      <c r="FWL43" s="12"/>
      <c r="FWM43" s="12"/>
      <c r="FWN43" s="12"/>
      <c r="FWO43" s="12"/>
      <c r="FWP43" s="12"/>
      <c r="FWQ43" s="12"/>
      <c r="FWR43" s="12"/>
      <c r="FWS43" s="12"/>
      <c r="FWT43" s="12"/>
      <c r="FWU43" s="12"/>
      <c r="FWV43" s="12"/>
      <c r="FWW43" s="12"/>
      <c r="FWX43" s="12"/>
      <c r="FWY43" s="12"/>
      <c r="FWZ43" s="12"/>
      <c r="FXA43" s="12"/>
      <c r="FXB43" s="12"/>
      <c r="FXC43" s="12"/>
      <c r="FXD43" s="12"/>
      <c r="FXE43" s="12"/>
      <c r="FXF43" s="12"/>
      <c r="FXG43" s="12"/>
      <c r="FXH43" s="12"/>
      <c r="FXI43" s="12"/>
      <c r="FXJ43" s="12"/>
      <c r="FXK43" s="12"/>
      <c r="FXL43" s="12"/>
      <c r="FXM43" s="12"/>
      <c r="FXN43" s="12"/>
      <c r="FXO43" s="12"/>
      <c r="FXP43" s="12"/>
      <c r="FXQ43" s="12"/>
      <c r="FXR43" s="12"/>
      <c r="FXS43" s="12"/>
      <c r="FXT43" s="12"/>
      <c r="FXU43" s="12"/>
      <c r="FXV43" s="12"/>
      <c r="FXW43" s="12"/>
      <c r="FXX43" s="12"/>
      <c r="FXY43" s="12"/>
      <c r="FXZ43" s="12"/>
      <c r="FYA43" s="12"/>
      <c r="FYB43" s="12"/>
      <c r="FYC43" s="12"/>
      <c r="FYD43" s="12"/>
      <c r="FYE43" s="12"/>
      <c r="FYF43" s="12"/>
      <c r="FYG43" s="12"/>
      <c r="FYH43" s="12"/>
      <c r="FYI43" s="12"/>
      <c r="FYJ43" s="12"/>
      <c r="FYK43" s="12"/>
      <c r="FYL43" s="12"/>
      <c r="FYM43" s="12"/>
      <c r="FYN43" s="12"/>
      <c r="FYO43" s="12"/>
      <c r="FYP43" s="12"/>
      <c r="FYQ43" s="12"/>
      <c r="FYR43" s="12"/>
      <c r="FYS43" s="12"/>
      <c r="FYT43" s="12"/>
      <c r="FYU43" s="12"/>
      <c r="FYV43" s="12"/>
      <c r="FYW43" s="12"/>
      <c r="FYX43" s="12"/>
      <c r="FYY43" s="12"/>
      <c r="FYZ43" s="12"/>
      <c r="FZA43" s="12"/>
      <c r="FZB43" s="12"/>
      <c r="FZC43" s="12"/>
      <c r="FZD43" s="12"/>
      <c r="FZE43" s="12"/>
      <c r="FZF43" s="12"/>
      <c r="FZG43" s="12"/>
      <c r="FZH43" s="12"/>
      <c r="FZI43" s="12"/>
      <c r="FZJ43" s="12"/>
      <c r="FZK43" s="12"/>
      <c r="FZL43" s="12"/>
      <c r="FZM43" s="12"/>
      <c r="FZN43" s="12"/>
      <c r="FZO43" s="12"/>
      <c r="FZP43" s="12"/>
      <c r="FZQ43" s="12"/>
      <c r="FZR43" s="12"/>
      <c r="FZS43" s="12"/>
      <c r="FZT43" s="12"/>
      <c r="FZU43" s="12"/>
      <c r="FZV43" s="12"/>
      <c r="FZW43" s="12"/>
      <c r="FZX43" s="12"/>
      <c r="FZY43" s="12"/>
      <c r="FZZ43" s="12"/>
      <c r="GAA43" s="12"/>
      <c r="GAB43" s="12"/>
      <c r="GAC43" s="12"/>
      <c r="GAD43" s="12"/>
      <c r="GAE43" s="12"/>
      <c r="GAF43" s="12"/>
      <c r="GAG43" s="12"/>
      <c r="GAH43" s="12"/>
      <c r="GAI43" s="12"/>
      <c r="GAJ43" s="12"/>
      <c r="GAK43" s="12"/>
      <c r="GAL43" s="12"/>
      <c r="GAM43" s="12"/>
      <c r="GAN43" s="12"/>
      <c r="GAO43" s="12"/>
      <c r="GAP43" s="12"/>
      <c r="GAQ43" s="12"/>
      <c r="GAR43" s="12"/>
      <c r="GAS43" s="12"/>
      <c r="GAT43" s="12"/>
      <c r="GAU43" s="12"/>
      <c r="GAV43" s="12"/>
      <c r="GAW43" s="12"/>
      <c r="GAX43" s="12"/>
      <c r="GAY43" s="12"/>
      <c r="GAZ43" s="12"/>
      <c r="GBA43" s="12"/>
      <c r="GBB43" s="12"/>
      <c r="GBC43" s="12"/>
      <c r="GBD43" s="12"/>
      <c r="GBE43" s="12"/>
      <c r="GBF43" s="12"/>
      <c r="GBG43" s="12"/>
      <c r="GBH43" s="12"/>
      <c r="GBI43" s="12"/>
      <c r="GBJ43" s="12"/>
      <c r="GBK43" s="12"/>
      <c r="GBL43" s="12"/>
      <c r="GBM43" s="12"/>
      <c r="GBN43" s="12"/>
      <c r="GBO43" s="12"/>
      <c r="GBP43" s="12"/>
      <c r="GBQ43" s="12"/>
      <c r="GBR43" s="12"/>
      <c r="GBS43" s="12"/>
      <c r="GBT43" s="12"/>
      <c r="GBU43" s="12"/>
      <c r="GBV43" s="12"/>
      <c r="GBW43" s="12"/>
      <c r="GBX43" s="12"/>
      <c r="GBY43" s="12"/>
      <c r="GBZ43" s="12"/>
      <c r="GCA43" s="12"/>
      <c r="GCB43" s="12"/>
      <c r="GCC43" s="12"/>
      <c r="GCD43" s="12"/>
      <c r="GCE43" s="12"/>
      <c r="GCF43" s="12"/>
      <c r="GCG43" s="12"/>
      <c r="GCH43" s="12"/>
      <c r="GCI43" s="12"/>
      <c r="GCJ43" s="12"/>
      <c r="GCK43" s="12"/>
      <c r="GCL43" s="12"/>
      <c r="GCM43" s="12"/>
      <c r="GCN43" s="12"/>
      <c r="GCO43" s="12"/>
      <c r="GCP43" s="12"/>
      <c r="GCQ43" s="12"/>
      <c r="GCR43" s="12"/>
      <c r="GCS43" s="12"/>
      <c r="GCT43" s="12"/>
      <c r="GCU43" s="12"/>
      <c r="GCV43" s="12"/>
      <c r="GCW43" s="12"/>
      <c r="GCX43" s="12"/>
      <c r="GCY43" s="12"/>
      <c r="GCZ43" s="12"/>
      <c r="GDA43" s="12"/>
      <c r="GDB43" s="12"/>
      <c r="GDC43" s="12"/>
      <c r="GDD43" s="12"/>
      <c r="GDE43" s="12"/>
      <c r="GDF43" s="12"/>
      <c r="GDG43" s="12"/>
      <c r="GDH43" s="12"/>
      <c r="GDI43" s="12"/>
      <c r="GDJ43" s="12"/>
      <c r="GDK43" s="12"/>
      <c r="GDL43" s="12"/>
      <c r="GDM43" s="12"/>
      <c r="GDN43" s="12"/>
      <c r="GDO43" s="12"/>
      <c r="GDP43" s="12"/>
      <c r="GDQ43" s="12"/>
      <c r="GDR43" s="12"/>
      <c r="GDS43" s="12"/>
      <c r="GDT43" s="12"/>
      <c r="GDU43" s="12"/>
      <c r="GDV43" s="12"/>
      <c r="GDW43" s="12"/>
      <c r="GDX43" s="12"/>
      <c r="GDY43" s="12"/>
      <c r="GDZ43" s="12"/>
      <c r="GEA43" s="12"/>
      <c r="GEB43" s="12"/>
      <c r="GEC43" s="12"/>
      <c r="GED43" s="12"/>
      <c r="GEE43" s="12"/>
      <c r="GEF43" s="12"/>
      <c r="GEG43" s="12"/>
      <c r="GEH43" s="12"/>
      <c r="GEI43" s="12"/>
      <c r="GEJ43" s="12"/>
      <c r="GEK43" s="12"/>
      <c r="GEL43" s="12"/>
      <c r="GEM43" s="12"/>
      <c r="GEN43" s="12"/>
      <c r="GEO43" s="12"/>
      <c r="GEP43" s="12"/>
      <c r="GEQ43" s="12"/>
      <c r="GER43" s="12"/>
      <c r="GES43" s="12"/>
      <c r="GET43" s="12"/>
      <c r="GEU43" s="12"/>
      <c r="GEV43" s="12"/>
      <c r="GEW43" s="12"/>
      <c r="GEX43" s="12"/>
      <c r="GEY43" s="12"/>
      <c r="GEZ43" s="12"/>
      <c r="GFA43" s="12"/>
      <c r="GFB43" s="12"/>
      <c r="GFC43" s="12"/>
      <c r="GFD43" s="12"/>
      <c r="GFE43" s="12"/>
      <c r="GFF43" s="12"/>
      <c r="GFG43" s="12"/>
      <c r="GFH43" s="12"/>
      <c r="GFI43" s="12"/>
      <c r="GFJ43" s="12"/>
      <c r="GFK43" s="12"/>
      <c r="GFL43" s="12"/>
      <c r="GFM43" s="12"/>
      <c r="GFN43" s="12"/>
      <c r="GFO43" s="12"/>
      <c r="GFP43" s="12"/>
      <c r="GFQ43" s="12"/>
      <c r="GFR43" s="12"/>
      <c r="GFS43" s="12"/>
      <c r="GFT43" s="12"/>
      <c r="GFU43" s="12"/>
      <c r="GFV43" s="12"/>
      <c r="GFW43" s="12"/>
      <c r="GFX43" s="12"/>
      <c r="GFY43" s="12"/>
      <c r="GFZ43" s="12"/>
      <c r="GGA43" s="12"/>
      <c r="GGB43" s="12"/>
      <c r="GGC43" s="12"/>
      <c r="GGD43" s="12"/>
      <c r="GGE43" s="12"/>
      <c r="GGF43" s="12"/>
      <c r="GGG43" s="12"/>
      <c r="GGH43" s="12"/>
      <c r="GGI43" s="12"/>
      <c r="GGJ43" s="12"/>
      <c r="GGK43" s="12"/>
      <c r="GGL43" s="12"/>
      <c r="GGM43" s="12"/>
      <c r="GGN43" s="12"/>
      <c r="GGO43" s="12"/>
      <c r="GGP43" s="12"/>
      <c r="GGQ43" s="12"/>
      <c r="GGR43" s="12"/>
      <c r="GGS43" s="12"/>
      <c r="GGT43" s="12"/>
      <c r="GGU43" s="12"/>
      <c r="GGV43" s="12"/>
      <c r="GGW43" s="12"/>
      <c r="GGX43" s="12"/>
      <c r="GGY43" s="12"/>
      <c r="GGZ43" s="12"/>
      <c r="GHA43" s="12"/>
      <c r="GHB43" s="12"/>
      <c r="GHC43" s="12"/>
      <c r="GHD43" s="12"/>
      <c r="GHE43" s="12"/>
      <c r="GHF43" s="12"/>
      <c r="GHG43" s="12"/>
      <c r="GHH43" s="12"/>
      <c r="GHI43" s="12"/>
      <c r="GHJ43" s="12"/>
      <c r="GHK43" s="12"/>
      <c r="GHL43" s="12"/>
      <c r="GHM43" s="12"/>
      <c r="GHN43" s="12"/>
      <c r="GHO43" s="12"/>
      <c r="GHP43" s="12"/>
      <c r="GHQ43" s="12"/>
      <c r="GHR43" s="12"/>
      <c r="GHS43" s="12"/>
      <c r="GHT43" s="12"/>
      <c r="GHU43" s="12"/>
      <c r="GHV43" s="12"/>
      <c r="GHW43" s="12"/>
      <c r="GHX43" s="12"/>
      <c r="GHY43" s="12"/>
      <c r="GHZ43" s="12"/>
      <c r="GIA43" s="12"/>
      <c r="GIB43" s="12"/>
      <c r="GIC43" s="12"/>
      <c r="GID43" s="12"/>
      <c r="GIE43" s="12"/>
      <c r="GIF43" s="12"/>
      <c r="GIG43" s="12"/>
      <c r="GIH43" s="12"/>
      <c r="GII43" s="12"/>
      <c r="GIJ43" s="12"/>
      <c r="GIK43" s="12"/>
      <c r="GIL43" s="12"/>
      <c r="GIM43" s="12"/>
      <c r="GIN43" s="12"/>
      <c r="GIO43" s="12"/>
      <c r="GIP43" s="12"/>
      <c r="GIQ43" s="12"/>
      <c r="GIR43" s="12"/>
      <c r="GIS43" s="12"/>
      <c r="GIT43" s="12"/>
      <c r="GIU43" s="12"/>
      <c r="GIV43" s="12"/>
      <c r="GIW43" s="12"/>
      <c r="GIX43" s="12"/>
      <c r="GIY43" s="12"/>
      <c r="GIZ43" s="12"/>
      <c r="GJA43" s="12"/>
      <c r="GJB43" s="12"/>
      <c r="GJC43" s="12"/>
      <c r="GJD43" s="12"/>
      <c r="GJE43" s="12"/>
      <c r="GJF43" s="12"/>
      <c r="GJG43" s="12"/>
      <c r="GJH43" s="12"/>
      <c r="GJI43" s="12"/>
      <c r="GJJ43" s="12"/>
      <c r="GJK43" s="12"/>
      <c r="GJL43" s="12"/>
      <c r="GJM43" s="12"/>
      <c r="GJN43" s="12"/>
      <c r="GJO43" s="12"/>
      <c r="GJP43" s="12"/>
      <c r="GJQ43" s="12"/>
      <c r="GJR43" s="12"/>
      <c r="GJS43" s="12"/>
      <c r="GJT43" s="12"/>
      <c r="GJU43" s="12"/>
      <c r="GJV43" s="12"/>
      <c r="GJW43" s="12"/>
      <c r="GJX43" s="12"/>
      <c r="GJY43" s="12"/>
      <c r="GJZ43" s="12"/>
      <c r="GKA43" s="12"/>
      <c r="GKB43" s="12"/>
      <c r="GKC43" s="12"/>
      <c r="GKD43" s="12"/>
      <c r="GKE43" s="12"/>
      <c r="GKF43" s="12"/>
      <c r="GKG43" s="12"/>
      <c r="GKH43" s="12"/>
      <c r="GKI43" s="12"/>
      <c r="GKJ43" s="12"/>
      <c r="GKK43" s="12"/>
      <c r="GKL43" s="12"/>
      <c r="GKM43" s="12"/>
      <c r="GKN43" s="12"/>
      <c r="GKO43" s="12"/>
      <c r="GKP43" s="12"/>
      <c r="GKQ43" s="12"/>
      <c r="GKR43" s="12"/>
      <c r="GKS43" s="12"/>
      <c r="GKT43" s="12"/>
      <c r="GKU43" s="12"/>
      <c r="GKV43" s="12"/>
      <c r="GKW43" s="12"/>
      <c r="GKX43" s="12"/>
      <c r="GKY43" s="12"/>
      <c r="GKZ43" s="12"/>
      <c r="GLA43" s="12"/>
      <c r="GLB43" s="12"/>
      <c r="GLC43" s="12"/>
      <c r="GLD43" s="12"/>
      <c r="GLE43" s="12"/>
      <c r="GLF43" s="12"/>
      <c r="GLG43" s="12"/>
      <c r="GLH43" s="12"/>
      <c r="GLI43" s="12"/>
      <c r="GLJ43" s="12"/>
      <c r="GLK43" s="12"/>
      <c r="GLL43" s="12"/>
      <c r="GLM43" s="12"/>
      <c r="GLN43" s="12"/>
      <c r="GLO43" s="12"/>
      <c r="GLP43" s="12"/>
      <c r="GLQ43" s="12"/>
      <c r="GLR43" s="12"/>
      <c r="GLS43" s="12"/>
      <c r="GLT43" s="12"/>
      <c r="GLU43" s="12"/>
      <c r="GLV43" s="12"/>
      <c r="GLW43" s="12"/>
      <c r="GLX43" s="12"/>
      <c r="GLY43" s="12"/>
      <c r="GLZ43" s="12"/>
      <c r="GMA43" s="12"/>
      <c r="GMB43" s="12"/>
      <c r="GMC43" s="12"/>
      <c r="GMD43" s="12"/>
      <c r="GME43" s="12"/>
      <c r="GMF43" s="12"/>
      <c r="GMG43" s="12"/>
      <c r="GMH43" s="12"/>
      <c r="GMI43" s="12"/>
      <c r="GMJ43" s="12"/>
      <c r="GMK43" s="12"/>
      <c r="GML43" s="12"/>
      <c r="GMM43" s="12"/>
      <c r="GMN43" s="12"/>
      <c r="GMO43" s="12"/>
      <c r="GMP43" s="12"/>
      <c r="GMQ43" s="12"/>
      <c r="GMR43" s="12"/>
      <c r="GMS43" s="12"/>
      <c r="GMT43" s="12"/>
      <c r="GMU43" s="12"/>
      <c r="GMV43" s="12"/>
      <c r="GMW43" s="12"/>
      <c r="GMX43" s="12"/>
      <c r="GMY43" s="12"/>
      <c r="GMZ43" s="12"/>
      <c r="GNA43" s="12"/>
      <c r="GNB43" s="12"/>
      <c r="GNC43" s="12"/>
      <c r="GND43" s="12"/>
      <c r="GNE43" s="12"/>
      <c r="GNF43" s="12"/>
      <c r="GNG43" s="12"/>
      <c r="GNH43" s="12"/>
      <c r="GNI43" s="12"/>
      <c r="GNJ43" s="12"/>
      <c r="GNK43" s="12"/>
      <c r="GNL43" s="12"/>
      <c r="GNM43" s="12"/>
      <c r="GNN43" s="12"/>
      <c r="GNO43" s="12"/>
      <c r="GNP43" s="12"/>
      <c r="GNQ43" s="12"/>
      <c r="GNR43" s="12"/>
      <c r="GNS43" s="12"/>
      <c r="GNT43" s="12"/>
      <c r="GNU43" s="12"/>
      <c r="GNV43" s="12"/>
      <c r="GNW43" s="12"/>
      <c r="GNX43" s="12"/>
      <c r="GNY43" s="12"/>
      <c r="GNZ43" s="12"/>
      <c r="GOA43" s="12"/>
      <c r="GOB43" s="12"/>
      <c r="GOC43" s="12"/>
      <c r="GOD43" s="12"/>
      <c r="GOE43" s="12"/>
      <c r="GOF43" s="12"/>
      <c r="GOG43" s="12"/>
      <c r="GOH43" s="12"/>
      <c r="GOI43" s="12"/>
      <c r="GOJ43" s="12"/>
      <c r="GOK43" s="12"/>
      <c r="GOL43" s="12"/>
      <c r="GOM43" s="12"/>
      <c r="GON43" s="12"/>
      <c r="GOO43" s="12"/>
      <c r="GOP43" s="12"/>
      <c r="GOQ43" s="12"/>
      <c r="GOR43" s="12"/>
      <c r="GOS43" s="12"/>
      <c r="GOT43" s="12"/>
      <c r="GOU43" s="12"/>
      <c r="GOV43" s="12"/>
      <c r="GOW43" s="12"/>
      <c r="GOX43" s="12"/>
      <c r="GOY43" s="12"/>
      <c r="GOZ43" s="12"/>
      <c r="GPA43" s="12"/>
      <c r="GPB43" s="12"/>
      <c r="GPC43" s="12"/>
      <c r="GPD43" s="12"/>
      <c r="GPE43" s="12"/>
      <c r="GPF43" s="12"/>
      <c r="GPG43" s="12"/>
      <c r="GPH43" s="12"/>
      <c r="GPI43" s="12"/>
      <c r="GPJ43" s="12"/>
      <c r="GPK43" s="12"/>
      <c r="GPL43" s="12"/>
      <c r="GPM43" s="12"/>
      <c r="GPN43" s="12"/>
      <c r="GPO43" s="12"/>
      <c r="GPP43" s="12"/>
      <c r="GPQ43" s="12"/>
      <c r="GPR43" s="12"/>
      <c r="GPS43" s="12"/>
      <c r="GPT43" s="12"/>
      <c r="GPU43" s="12"/>
      <c r="GPV43" s="12"/>
      <c r="GPW43" s="12"/>
      <c r="GPX43" s="12"/>
      <c r="GPY43" s="12"/>
      <c r="GPZ43" s="12"/>
      <c r="GQA43" s="12"/>
      <c r="GQB43" s="12"/>
      <c r="GQC43" s="12"/>
      <c r="GQD43" s="12"/>
      <c r="GQE43" s="12"/>
      <c r="GQF43" s="12"/>
      <c r="GQG43" s="12"/>
      <c r="GQH43" s="12"/>
      <c r="GQI43" s="12"/>
      <c r="GQJ43" s="12"/>
      <c r="GQK43" s="12"/>
      <c r="GQL43" s="12"/>
      <c r="GQM43" s="12"/>
      <c r="GQN43" s="12"/>
      <c r="GQO43" s="12"/>
      <c r="GQP43" s="12"/>
      <c r="GQQ43" s="12"/>
      <c r="GQR43" s="12"/>
      <c r="GQS43" s="12"/>
      <c r="GQT43" s="12"/>
      <c r="GQU43" s="12"/>
      <c r="GQV43" s="12"/>
      <c r="GQW43" s="12"/>
      <c r="GQX43" s="12"/>
      <c r="GQY43" s="12"/>
      <c r="GQZ43" s="12"/>
      <c r="GRA43" s="12"/>
      <c r="GRB43" s="12"/>
      <c r="GRC43" s="12"/>
      <c r="GRD43" s="12"/>
      <c r="GRE43" s="12"/>
      <c r="GRF43" s="12"/>
      <c r="GRG43" s="12"/>
      <c r="GRH43" s="12"/>
      <c r="GRI43" s="12"/>
      <c r="GRJ43" s="12"/>
      <c r="GRK43" s="12"/>
      <c r="GRL43" s="12"/>
      <c r="GRM43" s="12"/>
      <c r="GRN43" s="12"/>
      <c r="GRO43" s="12"/>
      <c r="GRP43" s="12"/>
      <c r="GRQ43" s="12"/>
      <c r="GRR43" s="12"/>
      <c r="GRS43" s="12"/>
      <c r="GRT43" s="12"/>
      <c r="GRU43" s="12"/>
      <c r="GRV43" s="12"/>
      <c r="GRW43" s="12"/>
      <c r="GRX43" s="12"/>
      <c r="GRY43" s="12"/>
      <c r="GRZ43" s="12"/>
      <c r="GSA43" s="12"/>
      <c r="GSB43" s="12"/>
      <c r="GSC43" s="12"/>
      <c r="GSD43" s="12"/>
      <c r="GSE43" s="12"/>
      <c r="GSF43" s="12"/>
      <c r="GSG43" s="12"/>
      <c r="GSH43" s="12"/>
      <c r="GSI43" s="12"/>
      <c r="GSJ43" s="12"/>
      <c r="GSK43" s="12"/>
      <c r="GSL43" s="12"/>
      <c r="GSM43" s="12"/>
      <c r="GSN43" s="12"/>
      <c r="GSO43" s="12"/>
      <c r="GSP43" s="12"/>
      <c r="GSQ43" s="12"/>
      <c r="GSR43" s="12"/>
      <c r="GSS43" s="12"/>
      <c r="GST43" s="12"/>
      <c r="GSU43" s="12"/>
      <c r="GSV43" s="12"/>
      <c r="GSW43" s="12"/>
      <c r="GSX43" s="12"/>
      <c r="GSY43" s="12"/>
      <c r="GSZ43" s="12"/>
      <c r="GTA43" s="12"/>
      <c r="GTB43" s="12"/>
      <c r="GTC43" s="12"/>
      <c r="GTD43" s="12"/>
      <c r="GTE43" s="12"/>
      <c r="GTF43" s="12"/>
      <c r="GTG43" s="12"/>
      <c r="GTH43" s="12"/>
      <c r="GTI43" s="12"/>
      <c r="GTJ43" s="12"/>
      <c r="GTK43" s="12"/>
      <c r="GTL43" s="12"/>
      <c r="GTM43" s="12"/>
      <c r="GTN43" s="12"/>
      <c r="GTO43" s="12"/>
      <c r="GTP43" s="12"/>
      <c r="GTQ43" s="12"/>
      <c r="GTR43" s="12"/>
      <c r="GTS43" s="12"/>
      <c r="GTT43" s="12"/>
      <c r="GTU43" s="12"/>
      <c r="GTV43" s="12"/>
      <c r="GTW43" s="12"/>
      <c r="GTX43" s="12"/>
      <c r="GTY43" s="12"/>
      <c r="GTZ43" s="12"/>
      <c r="GUA43" s="12"/>
      <c r="GUB43" s="12"/>
      <c r="GUC43" s="12"/>
      <c r="GUD43" s="12"/>
      <c r="GUE43" s="12"/>
      <c r="GUF43" s="12"/>
      <c r="GUG43" s="12"/>
      <c r="GUH43" s="12"/>
      <c r="GUI43" s="12"/>
      <c r="GUJ43" s="12"/>
      <c r="GUK43" s="12"/>
      <c r="GUL43" s="12"/>
      <c r="GUM43" s="12"/>
      <c r="GUN43" s="12"/>
      <c r="GUO43" s="12"/>
      <c r="GUP43" s="12"/>
      <c r="GUQ43" s="12"/>
      <c r="GUR43" s="12"/>
      <c r="GUS43" s="12"/>
      <c r="GUT43" s="12"/>
      <c r="GUU43" s="12"/>
      <c r="GUV43" s="12"/>
      <c r="GUW43" s="12"/>
      <c r="GUX43" s="12"/>
      <c r="GUY43" s="12"/>
      <c r="GUZ43" s="12"/>
      <c r="GVA43" s="12"/>
      <c r="GVB43" s="12"/>
      <c r="GVC43" s="12"/>
      <c r="GVD43" s="12"/>
      <c r="GVE43" s="12"/>
      <c r="GVF43" s="12"/>
      <c r="GVG43" s="12"/>
      <c r="GVH43" s="12"/>
      <c r="GVI43" s="12"/>
      <c r="GVJ43" s="12"/>
      <c r="GVK43" s="12"/>
      <c r="GVL43" s="12"/>
      <c r="GVM43" s="12"/>
      <c r="GVN43" s="12"/>
      <c r="GVO43" s="12"/>
      <c r="GVP43" s="12"/>
      <c r="GVQ43" s="12"/>
      <c r="GVR43" s="12"/>
      <c r="GVS43" s="12"/>
      <c r="GVT43" s="12"/>
      <c r="GVU43" s="12"/>
      <c r="GVV43" s="12"/>
      <c r="GVW43" s="12"/>
      <c r="GVX43" s="12"/>
      <c r="GVY43" s="12"/>
      <c r="GVZ43" s="12"/>
      <c r="GWA43" s="12"/>
      <c r="GWB43" s="12"/>
      <c r="GWC43" s="12"/>
      <c r="GWD43" s="12"/>
      <c r="GWE43" s="12"/>
      <c r="GWF43" s="12"/>
      <c r="GWG43" s="12"/>
      <c r="GWH43" s="12"/>
      <c r="GWI43" s="12"/>
      <c r="GWJ43" s="12"/>
      <c r="GWK43" s="12"/>
      <c r="GWL43" s="12"/>
      <c r="GWM43" s="12"/>
      <c r="GWN43" s="12"/>
      <c r="GWO43" s="12"/>
      <c r="GWP43" s="12"/>
      <c r="GWQ43" s="12"/>
      <c r="GWR43" s="12"/>
      <c r="GWS43" s="12"/>
      <c r="GWT43" s="12"/>
      <c r="GWU43" s="12"/>
      <c r="GWV43" s="12"/>
      <c r="GWW43" s="12"/>
      <c r="GWX43" s="12"/>
      <c r="GWY43" s="12"/>
      <c r="GWZ43" s="12"/>
      <c r="GXA43" s="12"/>
      <c r="GXB43" s="12"/>
      <c r="GXC43" s="12"/>
      <c r="GXD43" s="12"/>
      <c r="GXE43" s="12"/>
      <c r="GXF43" s="12"/>
      <c r="GXG43" s="12"/>
      <c r="GXH43" s="12"/>
      <c r="GXI43" s="12"/>
      <c r="GXJ43" s="12"/>
      <c r="GXK43" s="12"/>
      <c r="GXL43" s="12"/>
      <c r="GXM43" s="12"/>
      <c r="GXN43" s="12"/>
      <c r="GXO43" s="12"/>
      <c r="GXP43" s="12"/>
      <c r="GXQ43" s="12"/>
      <c r="GXR43" s="12"/>
      <c r="GXS43" s="12"/>
      <c r="GXT43" s="12"/>
      <c r="GXU43" s="12"/>
      <c r="GXV43" s="12"/>
      <c r="GXW43" s="12"/>
      <c r="GXX43" s="12"/>
      <c r="GXY43" s="12"/>
      <c r="GXZ43" s="12"/>
      <c r="GYA43" s="12"/>
      <c r="GYB43" s="12"/>
      <c r="GYC43" s="12"/>
      <c r="GYD43" s="12"/>
      <c r="GYE43" s="12"/>
      <c r="GYF43" s="12"/>
      <c r="GYG43" s="12"/>
      <c r="GYH43" s="12"/>
      <c r="GYI43" s="12"/>
      <c r="GYJ43" s="12"/>
      <c r="GYK43" s="12"/>
      <c r="GYL43" s="12"/>
      <c r="GYM43" s="12"/>
      <c r="GYN43" s="12"/>
      <c r="GYO43" s="12"/>
      <c r="GYP43" s="12"/>
      <c r="GYQ43" s="12"/>
      <c r="GYR43" s="12"/>
      <c r="GYS43" s="12"/>
      <c r="GYT43" s="12"/>
      <c r="GYU43" s="12"/>
      <c r="GYV43" s="12"/>
      <c r="GYW43" s="12"/>
      <c r="GYX43" s="12"/>
      <c r="GYY43" s="12"/>
      <c r="GYZ43" s="12"/>
      <c r="GZA43" s="12"/>
      <c r="GZB43" s="12"/>
      <c r="GZC43" s="12"/>
      <c r="GZD43" s="12"/>
      <c r="GZE43" s="12"/>
      <c r="GZF43" s="12"/>
      <c r="GZG43" s="12"/>
      <c r="GZH43" s="12"/>
      <c r="GZI43" s="12"/>
      <c r="GZJ43" s="12"/>
      <c r="GZK43" s="12"/>
      <c r="GZL43" s="12"/>
      <c r="GZM43" s="12"/>
      <c r="GZN43" s="12"/>
      <c r="GZO43" s="12"/>
      <c r="GZP43" s="12"/>
      <c r="GZQ43" s="12"/>
      <c r="GZR43" s="12"/>
      <c r="GZS43" s="12"/>
      <c r="GZT43" s="12"/>
      <c r="GZU43" s="12"/>
      <c r="GZV43" s="12"/>
      <c r="GZW43" s="12"/>
      <c r="GZX43" s="12"/>
      <c r="GZY43" s="12"/>
      <c r="GZZ43" s="12"/>
      <c r="HAA43" s="12"/>
      <c r="HAB43" s="12"/>
      <c r="HAC43" s="12"/>
      <c r="HAD43" s="12"/>
      <c r="HAE43" s="12"/>
      <c r="HAF43" s="12"/>
      <c r="HAG43" s="12"/>
      <c r="HAH43" s="12"/>
      <c r="HAI43" s="12"/>
      <c r="HAJ43" s="12"/>
      <c r="HAK43" s="12"/>
      <c r="HAL43" s="12"/>
      <c r="HAM43" s="12"/>
      <c r="HAN43" s="12"/>
      <c r="HAO43" s="12"/>
      <c r="HAP43" s="12"/>
      <c r="HAQ43" s="12"/>
      <c r="HAR43" s="12"/>
      <c r="HAS43" s="12"/>
      <c r="HAT43" s="12"/>
      <c r="HAU43" s="12"/>
      <c r="HAV43" s="12"/>
      <c r="HAW43" s="12"/>
      <c r="HAX43" s="12"/>
      <c r="HAY43" s="12"/>
      <c r="HAZ43" s="12"/>
      <c r="HBA43" s="12"/>
      <c r="HBB43" s="12"/>
      <c r="HBC43" s="12"/>
      <c r="HBD43" s="12"/>
      <c r="HBE43" s="12"/>
      <c r="HBF43" s="12"/>
      <c r="HBG43" s="12"/>
      <c r="HBH43" s="12"/>
      <c r="HBI43" s="12"/>
      <c r="HBJ43" s="12"/>
      <c r="HBK43" s="12"/>
      <c r="HBL43" s="12"/>
      <c r="HBM43" s="12"/>
      <c r="HBN43" s="12"/>
      <c r="HBO43" s="12"/>
      <c r="HBP43" s="12"/>
      <c r="HBQ43" s="12"/>
      <c r="HBR43" s="12"/>
      <c r="HBS43" s="12"/>
      <c r="HBT43" s="12"/>
      <c r="HBU43" s="12"/>
      <c r="HBV43" s="12"/>
      <c r="HBW43" s="12"/>
      <c r="HBX43" s="12"/>
      <c r="HBY43" s="12"/>
      <c r="HBZ43" s="12"/>
      <c r="HCA43" s="12"/>
      <c r="HCB43" s="12"/>
      <c r="HCC43" s="12"/>
      <c r="HCD43" s="12"/>
      <c r="HCE43" s="12"/>
      <c r="HCF43" s="12"/>
      <c r="HCG43" s="12"/>
      <c r="HCH43" s="12"/>
      <c r="HCI43" s="12"/>
      <c r="HCJ43" s="12"/>
      <c r="HCK43" s="12"/>
      <c r="HCL43" s="12"/>
      <c r="HCM43" s="12"/>
      <c r="HCN43" s="12"/>
      <c r="HCO43" s="12"/>
      <c r="HCP43" s="12"/>
      <c r="HCQ43" s="12"/>
      <c r="HCR43" s="12"/>
      <c r="HCS43" s="12"/>
      <c r="HCT43" s="12"/>
      <c r="HCU43" s="12"/>
      <c r="HCV43" s="12"/>
      <c r="HCW43" s="12"/>
      <c r="HCX43" s="12"/>
      <c r="HCY43" s="12"/>
      <c r="HCZ43" s="12"/>
      <c r="HDA43" s="12"/>
      <c r="HDB43" s="12"/>
      <c r="HDC43" s="12"/>
      <c r="HDD43" s="12"/>
      <c r="HDE43" s="12"/>
      <c r="HDF43" s="12"/>
      <c r="HDG43" s="12"/>
      <c r="HDH43" s="12"/>
      <c r="HDI43" s="12"/>
      <c r="HDJ43" s="12"/>
      <c r="HDK43" s="12"/>
      <c r="HDL43" s="12"/>
      <c r="HDM43" s="12"/>
      <c r="HDN43" s="12"/>
      <c r="HDO43" s="12"/>
      <c r="HDP43" s="12"/>
      <c r="HDQ43" s="12"/>
      <c r="HDR43" s="12"/>
      <c r="HDS43" s="12"/>
      <c r="HDT43" s="12"/>
      <c r="HDU43" s="12"/>
      <c r="HDV43" s="12"/>
      <c r="HDW43" s="12"/>
      <c r="HDX43" s="12"/>
      <c r="HDY43" s="12"/>
      <c r="HDZ43" s="12"/>
      <c r="HEA43" s="12"/>
      <c r="HEB43" s="12"/>
      <c r="HEC43" s="12"/>
      <c r="HED43" s="12"/>
      <c r="HEE43" s="12"/>
      <c r="HEF43" s="12"/>
      <c r="HEG43" s="12"/>
      <c r="HEH43" s="12"/>
      <c r="HEI43" s="12"/>
      <c r="HEJ43" s="12"/>
      <c r="HEK43" s="12"/>
      <c r="HEL43" s="12"/>
      <c r="HEM43" s="12"/>
      <c r="HEN43" s="12"/>
      <c r="HEO43" s="12"/>
      <c r="HEP43" s="12"/>
      <c r="HEQ43" s="12"/>
      <c r="HER43" s="12"/>
      <c r="HES43" s="12"/>
      <c r="HET43" s="12"/>
      <c r="HEU43" s="12"/>
      <c r="HEV43" s="12"/>
      <c r="HEW43" s="12"/>
      <c r="HEX43" s="12"/>
      <c r="HEY43" s="12"/>
      <c r="HEZ43" s="12"/>
      <c r="HFA43" s="12"/>
      <c r="HFB43" s="12"/>
      <c r="HFC43" s="12"/>
      <c r="HFD43" s="12"/>
      <c r="HFE43" s="12"/>
      <c r="HFF43" s="12"/>
      <c r="HFG43" s="12"/>
      <c r="HFH43" s="12"/>
      <c r="HFI43" s="12"/>
      <c r="HFJ43" s="12"/>
      <c r="HFK43" s="12"/>
      <c r="HFL43" s="12"/>
      <c r="HFM43" s="12"/>
      <c r="HFN43" s="12"/>
      <c r="HFO43" s="12"/>
      <c r="HFP43" s="12"/>
      <c r="HFQ43" s="12"/>
      <c r="HFR43" s="12"/>
      <c r="HFS43" s="12"/>
      <c r="HFT43" s="12"/>
      <c r="HFU43" s="12"/>
      <c r="HFV43" s="12"/>
      <c r="HFW43" s="12"/>
      <c r="HFX43" s="12"/>
      <c r="HFY43" s="12"/>
      <c r="HFZ43" s="12"/>
      <c r="HGA43" s="12"/>
      <c r="HGB43" s="12"/>
      <c r="HGC43" s="12"/>
      <c r="HGD43" s="12"/>
      <c r="HGE43" s="12"/>
      <c r="HGF43" s="12"/>
      <c r="HGG43" s="12"/>
      <c r="HGH43" s="12"/>
      <c r="HGI43" s="12"/>
      <c r="HGJ43" s="12"/>
      <c r="HGK43" s="12"/>
      <c r="HGL43" s="12"/>
      <c r="HGM43" s="12"/>
      <c r="HGN43" s="12"/>
      <c r="HGO43" s="12"/>
      <c r="HGP43" s="12"/>
      <c r="HGQ43" s="12"/>
      <c r="HGR43" s="12"/>
      <c r="HGS43" s="12"/>
      <c r="HGT43" s="12"/>
      <c r="HGU43" s="12"/>
      <c r="HGV43" s="12"/>
      <c r="HGW43" s="12"/>
      <c r="HGX43" s="12"/>
      <c r="HGY43" s="12"/>
      <c r="HGZ43" s="12"/>
      <c r="HHA43" s="12"/>
      <c r="HHB43" s="12"/>
      <c r="HHC43" s="12"/>
      <c r="HHD43" s="12"/>
      <c r="HHE43" s="12"/>
      <c r="HHF43" s="12"/>
      <c r="HHG43" s="12"/>
      <c r="HHH43" s="12"/>
      <c r="HHI43" s="12"/>
      <c r="HHJ43" s="12"/>
      <c r="HHK43" s="12"/>
      <c r="HHL43" s="12"/>
      <c r="HHM43" s="12"/>
      <c r="HHN43" s="12"/>
      <c r="HHO43" s="12"/>
      <c r="HHP43" s="12"/>
      <c r="HHQ43" s="12"/>
      <c r="HHR43" s="12"/>
      <c r="HHS43" s="12"/>
      <c r="HHT43" s="12"/>
      <c r="HHU43" s="12"/>
      <c r="HHV43" s="12"/>
      <c r="HHW43" s="12"/>
      <c r="HHX43" s="12"/>
      <c r="HHY43" s="12"/>
      <c r="HHZ43" s="12"/>
      <c r="HIA43" s="12"/>
      <c r="HIB43" s="12"/>
      <c r="HIC43" s="12"/>
      <c r="HID43" s="12"/>
      <c r="HIE43" s="12"/>
      <c r="HIF43" s="12"/>
      <c r="HIG43" s="12"/>
      <c r="HIH43" s="12"/>
      <c r="HII43" s="12"/>
      <c r="HIJ43" s="12"/>
      <c r="HIK43" s="12"/>
      <c r="HIL43" s="12"/>
      <c r="HIM43" s="12"/>
      <c r="HIN43" s="12"/>
      <c r="HIO43" s="12"/>
      <c r="HIP43" s="12"/>
      <c r="HIQ43" s="12"/>
      <c r="HIR43" s="12"/>
      <c r="HIS43" s="12"/>
      <c r="HIT43" s="12"/>
      <c r="HIU43" s="12"/>
      <c r="HIV43" s="12"/>
      <c r="HIW43" s="12"/>
      <c r="HIX43" s="12"/>
      <c r="HIY43" s="12"/>
      <c r="HIZ43" s="12"/>
      <c r="HJA43" s="12"/>
      <c r="HJB43" s="12"/>
      <c r="HJC43" s="12"/>
      <c r="HJD43" s="12"/>
      <c r="HJE43" s="12"/>
      <c r="HJF43" s="12"/>
      <c r="HJG43" s="12"/>
      <c r="HJH43" s="12"/>
      <c r="HJI43" s="12"/>
      <c r="HJJ43" s="12"/>
      <c r="HJK43" s="12"/>
      <c r="HJL43" s="12"/>
      <c r="HJM43" s="12"/>
      <c r="HJN43" s="12"/>
      <c r="HJO43" s="12"/>
      <c r="HJP43" s="12"/>
      <c r="HJQ43" s="12"/>
      <c r="HJR43" s="12"/>
      <c r="HJS43" s="12"/>
      <c r="HJT43" s="12"/>
      <c r="HJU43" s="12"/>
      <c r="HJV43" s="12"/>
      <c r="HJW43" s="12"/>
      <c r="HJX43" s="12"/>
      <c r="HJY43" s="12"/>
      <c r="HJZ43" s="12"/>
      <c r="HKA43" s="12"/>
      <c r="HKB43" s="12"/>
      <c r="HKC43" s="12"/>
      <c r="HKD43" s="12"/>
      <c r="HKE43" s="12"/>
      <c r="HKF43" s="12"/>
      <c r="HKG43" s="12"/>
      <c r="HKH43" s="12"/>
      <c r="HKI43" s="12"/>
      <c r="HKJ43" s="12"/>
      <c r="HKK43" s="12"/>
      <c r="HKL43" s="12"/>
      <c r="HKM43" s="12"/>
      <c r="HKN43" s="12"/>
      <c r="HKO43" s="12"/>
      <c r="HKP43" s="12"/>
      <c r="HKQ43" s="12"/>
      <c r="HKR43" s="12"/>
      <c r="HKS43" s="12"/>
      <c r="HKT43" s="12"/>
      <c r="HKU43" s="12"/>
      <c r="HKV43" s="12"/>
      <c r="HKW43" s="12"/>
      <c r="HKX43" s="12"/>
      <c r="HKY43" s="12"/>
      <c r="HKZ43" s="12"/>
      <c r="HLA43" s="12"/>
      <c r="HLB43" s="12"/>
      <c r="HLC43" s="12"/>
      <c r="HLD43" s="12"/>
      <c r="HLE43" s="12"/>
      <c r="HLF43" s="12"/>
      <c r="HLG43" s="12"/>
      <c r="HLH43" s="12"/>
      <c r="HLI43" s="12"/>
      <c r="HLJ43" s="12"/>
      <c r="HLK43" s="12"/>
      <c r="HLL43" s="12"/>
      <c r="HLM43" s="12"/>
      <c r="HLN43" s="12"/>
      <c r="HLO43" s="12"/>
      <c r="HLP43" s="12"/>
      <c r="HLQ43" s="12"/>
      <c r="HLR43" s="12"/>
      <c r="HLS43" s="12"/>
      <c r="HLT43" s="12"/>
      <c r="HLU43" s="12"/>
      <c r="HLV43" s="12"/>
      <c r="HLW43" s="12"/>
      <c r="HLX43" s="12"/>
      <c r="HLY43" s="12"/>
      <c r="HLZ43" s="12"/>
      <c r="HMA43" s="12"/>
      <c r="HMB43" s="12"/>
      <c r="HMC43" s="12"/>
      <c r="HMD43" s="12"/>
      <c r="HME43" s="12"/>
      <c r="HMF43" s="12"/>
      <c r="HMG43" s="12"/>
      <c r="HMH43" s="12"/>
      <c r="HMI43" s="12"/>
      <c r="HMJ43" s="12"/>
      <c r="HMK43" s="12"/>
      <c r="HML43" s="12"/>
      <c r="HMM43" s="12"/>
      <c r="HMN43" s="12"/>
      <c r="HMO43" s="12"/>
      <c r="HMP43" s="12"/>
      <c r="HMQ43" s="12"/>
      <c r="HMR43" s="12"/>
      <c r="HMS43" s="12"/>
      <c r="HMT43" s="12"/>
      <c r="HMU43" s="12"/>
      <c r="HMV43" s="12"/>
      <c r="HMW43" s="12"/>
      <c r="HMX43" s="12"/>
      <c r="HMY43" s="12"/>
      <c r="HMZ43" s="12"/>
      <c r="HNA43" s="12"/>
      <c r="HNB43" s="12"/>
      <c r="HNC43" s="12"/>
      <c r="HND43" s="12"/>
      <c r="HNE43" s="12"/>
      <c r="HNF43" s="12"/>
      <c r="HNG43" s="12"/>
      <c r="HNH43" s="12"/>
      <c r="HNI43" s="12"/>
      <c r="HNJ43" s="12"/>
      <c r="HNK43" s="12"/>
      <c r="HNL43" s="12"/>
      <c r="HNM43" s="12"/>
      <c r="HNN43" s="12"/>
      <c r="HNO43" s="12"/>
      <c r="HNP43" s="12"/>
      <c r="HNQ43" s="12"/>
      <c r="HNR43" s="12"/>
      <c r="HNS43" s="12"/>
      <c r="HNT43" s="12"/>
      <c r="HNU43" s="12"/>
      <c r="HNV43" s="12"/>
      <c r="HNW43" s="12"/>
      <c r="HNX43" s="12"/>
      <c r="HNY43" s="12"/>
      <c r="HNZ43" s="12"/>
      <c r="HOA43" s="12"/>
      <c r="HOB43" s="12"/>
      <c r="HOC43" s="12"/>
      <c r="HOD43" s="12"/>
      <c r="HOE43" s="12"/>
      <c r="HOF43" s="12"/>
      <c r="HOG43" s="12"/>
      <c r="HOH43" s="12"/>
      <c r="HOI43" s="12"/>
      <c r="HOJ43" s="12"/>
      <c r="HOK43" s="12"/>
      <c r="HOL43" s="12"/>
      <c r="HOM43" s="12"/>
      <c r="HON43" s="12"/>
      <c r="HOO43" s="12"/>
      <c r="HOP43" s="12"/>
      <c r="HOQ43" s="12"/>
      <c r="HOR43" s="12"/>
      <c r="HOS43" s="12"/>
      <c r="HOT43" s="12"/>
      <c r="HOU43" s="12"/>
      <c r="HOV43" s="12"/>
      <c r="HOW43" s="12"/>
      <c r="HOX43" s="12"/>
      <c r="HOY43" s="12"/>
      <c r="HOZ43" s="12"/>
      <c r="HPA43" s="12"/>
      <c r="HPB43" s="12"/>
      <c r="HPC43" s="12"/>
      <c r="HPD43" s="12"/>
      <c r="HPE43" s="12"/>
      <c r="HPF43" s="12"/>
      <c r="HPG43" s="12"/>
      <c r="HPH43" s="12"/>
      <c r="HPI43" s="12"/>
      <c r="HPJ43" s="12"/>
      <c r="HPK43" s="12"/>
      <c r="HPL43" s="12"/>
      <c r="HPM43" s="12"/>
      <c r="HPN43" s="12"/>
      <c r="HPO43" s="12"/>
      <c r="HPP43" s="12"/>
      <c r="HPQ43" s="12"/>
      <c r="HPR43" s="12"/>
      <c r="HPS43" s="12"/>
      <c r="HPT43" s="12"/>
      <c r="HPU43" s="12"/>
      <c r="HPV43" s="12"/>
      <c r="HPW43" s="12"/>
      <c r="HPX43" s="12"/>
      <c r="HPY43" s="12"/>
      <c r="HPZ43" s="12"/>
      <c r="HQA43" s="12"/>
      <c r="HQB43" s="12"/>
      <c r="HQC43" s="12"/>
      <c r="HQD43" s="12"/>
      <c r="HQE43" s="12"/>
      <c r="HQF43" s="12"/>
      <c r="HQG43" s="12"/>
      <c r="HQH43" s="12"/>
      <c r="HQI43" s="12"/>
      <c r="HQJ43" s="12"/>
      <c r="HQK43" s="12"/>
      <c r="HQL43" s="12"/>
      <c r="HQM43" s="12"/>
      <c r="HQN43" s="12"/>
      <c r="HQO43" s="12"/>
      <c r="HQP43" s="12"/>
      <c r="HQQ43" s="12"/>
      <c r="HQR43" s="12"/>
      <c r="HQS43" s="12"/>
      <c r="HQT43" s="12"/>
      <c r="HQU43" s="12"/>
      <c r="HQV43" s="12"/>
      <c r="HQW43" s="12"/>
      <c r="HQX43" s="12"/>
      <c r="HQY43" s="12"/>
      <c r="HQZ43" s="12"/>
      <c r="HRA43" s="12"/>
      <c r="HRB43" s="12"/>
      <c r="HRC43" s="12"/>
      <c r="HRD43" s="12"/>
      <c r="HRE43" s="12"/>
      <c r="HRF43" s="12"/>
      <c r="HRG43" s="12"/>
      <c r="HRH43" s="12"/>
      <c r="HRI43" s="12"/>
      <c r="HRJ43" s="12"/>
      <c r="HRK43" s="12"/>
      <c r="HRL43" s="12"/>
      <c r="HRM43" s="12"/>
      <c r="HRN43" s="12"/>
      <c r="HRO43" s="12"/>
      <c r="HRP43" s="12"/>
      <c r="HRQ43" s="12"/>
      <c r="HRR43" s="12"/>
      <c r="HRS43" s="12"/>
      <c r="HRT43" s="12"/>
      <c r="HRU43" s="12"/>
      <c r="HRV43" s="12"/>
      <c r="HRW43" s="12"/>
      <c r="HRX43" s="12"/>
      <c r="HRY43" s="12"/>
      <c r="HRZ43" s="12"/>
      <c r="HSA43" s="12"/>
      <c r="HSB43" s="12"/>
      <c r="HSC43" s="12"/>
      <c r="HSD43" s="12"/>
      <c r="HSE43" s="12"/>
      <c r="HSF43" s="12"/>
      <c r="HSG43" s="12"/>
      <c r="HSH43" s="12"/>
      <c r="HSI43" s="12"/>
      <c r="HSJ43" s="12"/>
      <c r="HSK43" s="12"/>
      <c r="HSL43" s="12"/>
      <c r="HSM43" s="12"/>
      <c r="HSN43" s="12"/>
      <c r="HSO43" s="12"/>
      <c r="HSP43" s="12"/>
      <c r="HSQ43" s="12"/>
      <c r="HSR43" s="12"/>
      <c r="HSS43" s="12"/>
      <c r="HST43" s="12"/>
      <c r="HSU43" s="12"/>
      <c r="HSV43" s="12"/>
      <c r="HSW43" s="12"/>
      <c r="HSX43" s="12"/>
      <c r="HSY43" s="12"/>
      <c r="HSZ43" s="12"/>
      <c r="HTA43" s="12"/>
      <c r="HTB43" s="12"/>
      <c r="HTC43" s="12"/>
      <c r="HTD43" s="12"/>
      <c r="HTE43" s="12"/>
      <c r="HTF43" s="12"/>
      <c r="HTG43" s="12"/>
      <c r="HTH43" s="12"/>
      <c r="HTI43" s="12"/>
      <c r="HTJ43" s="12"/>
      <c r="HTK43" s="12"/>
      <c r="HTL43" s="12"/>
      <c r="HTM43" s="12"/>
      <c r="HTN43" s="12"/>
      <c r="HTO43" s="12"/>
      <c r="HTP43" s="12"/>
      <c r="HTQ43" s="12"/>
      <c r="HTR43" s="12"/>
      <c r="HTS43" s="12"/>
      <c r="HTT43" s="12"/>
      <c r="HTU43" s="12"/>
      <c r="HTV43" s="12"/>
      <c r="HTW43" s="12"/>
      <c r="HTX43" s="12"/>
      <c r="HTY43" s="12"/>
      <c r="HTZ43" s="12"/>
      <c r="HUA43" s="12"/>
      <c r="HUB43" s="12"/>
      <c r="HUC43" s="12"/>
      <c r="HUD43" s="12"/>
      <c r="HUE43" s="12"/>
      <c r="HUF43" s="12"/>
      <c r="HUG43" s="12"/>
      <c r="HUH43" s="12"/>
      <c r="HUI43" s="12"/>
      <c r="HUJ43" s="12"/>
      <c r="HUK43" s="12"/>
      <c r="HUL43" s="12"/>
      <c r="HUM43" s="12"/>
      <c r="HUN43" s="12"/>
      <c r="HUO43" s="12"/>
      <c r="HUP43" s="12"/>
      <c r="HUQ43" s="12"/>
      <c r="HUR43" s="12"/>
      <c r="HUS43" s="12"/>
      <c r="HUT43" s="12"/>
      <c r="HUU43" s="12"/>
      <c r="HUV43" s="12"/>
      <c r="HUW43" s="12"/>
      <c r="HUX43" s="12"/>
      <c r="HUY43" s="12"/>
      <c r="HUZ43" s="12"/>
      <c r="HVA43" s="12"/>
      <c r="HVB43" s="12"/>
      <c r="HVC43" s="12"/>
      <c r="HVD43" s="12"/>
      <c r="HVE43" s="12"/>
      <c r="HVF43" s="12"/>
      <c r="HVG43" s="12"/>
      <c r="HVH43" s="12"/>
      <c r="HVI43" s="12"/>
      <c r="HVJ43" s="12"/>
      <c r="HVK43" s="12"/>
      <c r="HVL43" s="12"/>
      <c r="HVM43" s="12"/>
      <c r="HVN43" s="12"/>
      <c r="HVO43" s="12"/>
      <c r="HVP43" s="12"/>
      <c r="HVQ43" s="12"/>
      <c r="HVR43" s="12"/>
      <c r="HVS43" s="12"/>
      <c r="HVT43" s="12"/>
      <c r="HVU43" s="12"/>
      <c r="HVV43" s="12"/>
      <c r="HVW43" s="12"/>
      <c r="HVX43" s="12"/>
      <c r="HVY43" s="12"/>
      <c r="HVZ43" s="12"/>
      <c r="HWA43" s="12"/>
      <c r="HWB43" s="12"/>
      <c r="HWC43" s="12"/>
      <c r="HWD43" s="12"/>
      <c r="HWE43" s="12"/>
      <c r="HWF43" s="12"/>
      <c r="HWG43" s="12"/>
      <c r="HWH43" s="12"/>
      <c r="HWI43" s="12"/>
      <c r="HWJ43" s="12"/>
      <c r="HWK43" s="12"/>
      <c r="HWL43" s="12"/>
      <c r="HWM43" s="12"/>
      <c r="HWN43" s="12"/>
      <c r="HWO43" s="12"/>
      <c r="HWP43" s="12"/>
      <c r="HWQ43" s="12"/>
      <c r="HWR43" s="12"/>
      <c r="HWS43" s="12"/>
      <c r="HWT43" s="12"/>
      <c r="HWU43" s="12"/>
      <c r="HWV43" s="12"/>
      <c r="HWW43" s="12"/>
      <c r="HWX43" s="12"/>
      <c r="HWY43" s="12"/>
      <c r="HWZ43" s="12"/>
      <c r="HXA43" s="12"/>
      <c r="HXB43" s="12"/>
      <c r="HXC43" s="12"/>
      <c r="HXD43" s="12"/>
      <c r="HXE43" s="12"/>
      <c r="HXF43" s="12"/>
      <c r="HXG43" s="12"/>
      <c r="HXH43" s="12"/>
      <c r="HXI43" s="12"/>
      <c r="HXJ43" s="12"/>
      <c r="HXK43" s="12"/>
      <c r="HXL43" s="12"/>
      <c r="HXM43" s="12"/>
      <c r="HXN43" s="12"/>
      <c r="HXO43" s="12"/>
      <c r="HXP43" s="12"/>
      <c r="HXQ43" s="12"/>
      <c r="HXR43" s="12"/>
      <c r="HXS43" s="12"/>
      <c r="HXT43" s="12"/>
      <c r="HXU43" s="12"/>
      <c r="HXV43" s="12"/>
      <c r="HXW43" s="12"/>
      <c r="HXX43" s="12"/>
      <c r="HXY43" s="12"/>
      <c r="HXZ43" s="12"/>
      <c r="HYA43" s="12"/>
      <c r="HYB43" s="12"/>
      <c r="HYC43" s="12"/>
      <c r="HYD43" s="12"/>
      <c r="HYE43" s="12"/>
      <c r="HYF43" s="12"/>
      <c r="HYG43" s="12"/>
      <c r="HYH43" s="12"/>
      <c r="HYI43" s="12"/>
      <c r="HYJ43" s="12"/>
      <c r="HYK43" s="12"/>
      <c r="HYL43" s="12"/>
      <c r="HYM43" s="12"/>
      <c r="HYN43" s="12"/>
      <c r="HYO43" s="12"/>
      <c r="HYP43" s="12"/>
      <c r="HYQ43" s="12"/>
      <c r="HYR43" s="12"/>
      <c r="HYS43" s="12"/>
      <c r="HYT43" s="12"/>
      <c r="HYU43" s="12"/>
      <c r="HYV43" s="12"/>
      <c r="HYW43" s="12"/>
      <c r="HYX43" s="12"/>
      <c r="HYY43" s="12"/>
      <c r="HYZ43" s="12"/>
      <c r="HZA43" s="12"/>
      <c r="HZB43" s="12"/>
      <c r="HZC43" s="12"/>
      <c r="HZD43" s="12"/>
      <c r="HZE43" s="12"/>
      <c r="HZF43" s="12"/>
      <c r="HZG43" s="12"/>
      <c r="HZH43" s="12"/>
      <c r="HZI43" s="12"/>
      <c r="HZJ43" s="12"/>
      <c r="HZK43" s="12"/>
      <c r="HZL43" s="12"/>
      <c r="HZM43" s="12"/>
      <c r="HZN43" s="12"/>
      <c r="HZO43" s="12"/>
      <c r="HZP43" s="12"/>
      <c r="HZQ43" s="12"/>
      <c r="HZR43" s="12"/>
      <c r="HZS43" s="12"/>
      <c r="HZT43" s="12"/>
      <c r="HZU43" s="12"/>
      <c r="HZV43" s="12"/>
      <c r="HZW43" s="12"/>
      <c r="HZX43" s="12"/>
      <c r="HZY43" s="12"/>
      <c r="HZZ43" s="12"/>
      <c r="IAA43" s="12"/>
      <c r="IAB43" s="12"/>
      <c r="IAC43" s="12"/>
      <c r="IAD43" s="12"/>
      <c r="IAE43" s="12"/>
      <c r="IAF43" s="12"/>
      <c r="IAG43" s="12"/>
      <c r="IAH43" s="12"/>
      <c r="IAI43" s="12"/>
      <c r="IAJ43" s="12"/>
      <c r="IAK43" s="12"/>
      <c r="IAL43" s="12"/>
      <c r="IAM43" s="12"/>
      <c r="IAN43" s="12"/>
      <c r="IAO43" s="12"/>
      <c r="IAP43" s="12"/>
      <c r="IAQ43" s="12"/>
      <c r="IAR43" s="12"/>
      <c r="IAS43" s="12"/>
      <c r="IAT43" s="12"/>
      <c r="IAU43" s="12"/>
      <c r="IAV43" s="12"/>
      <c r="IAW43" s="12"/>
      <c r="IAX43" s="12"/>
      <c r="IAY43" s="12"/>
      <c r="IAZ43" s="12"/>
      <c r="IBA43" s="12"/>
      <c r="IBB43" s="12"/>
      <c r="IBC43" s="12"/>
      <c r="IBD43" s="12"/>
      <c r="IBE43" s="12"/>
      <c r="IBF43" s="12"/>
      <c r="IBG43" s="12"/>
      <c r="IBH43" s="12"/>
      <c r="IBI43" s="12"/>
      <c r="IBJ43" s="12"/>
      <c r="IBK43" s="12"/>
      <c r="IBL43" s="12"/>
      <c r="IBM43" s="12"/>
      <c r="IBN43" s="12"/>
      <c r="IBO43" s="12"/>
      <c r="IBP43" s="12"/>
      <c r="IBQ43" s="12"/>
      <c r="IBR43" s="12"/>
      <c r="IBS43" s="12"/>
      <c r="IBT43" s="12"/>
      <c r="IBU43" s="12"/>
      <c r="IBV43" s="12"/>
      <c r="IBW43" s="12"/>
      <c r="IBX43" s="12"/>
      <c r="IBY43" s="12"/>
      <c r="IBZ43" s="12"/>
      <c r="ICA43" s="12"/>
      <c r="ICB43" s="12"/>
      <c r="ICC43" s="12"/>
      <c r="ICD43" s="12"/>
      <c r="ICE43" s="12"/>
      <c r="ICF43" s="12"/>
      <c r="ICG43" s="12"/>
      <c r="ICH43" s="12"/>
      <c r="ICI43" s="12"/>
      <c r="ICJ43" s="12"/>
      <c r="ICK43" s="12"/>
      <c r="ICL43" s="12"/>
      <c r="ICM43" s="12"/>
      <c r="ICN43" s="12"/>
      <c r="ICO43" s="12"/>
      <c r="ICP43" s="12"/>
      <c r="ICQ43" s="12"/>
      <c r="ICR43" s="12"/>
      <c r="ICS43" s="12"/>
      <c r="ICT43" s="12"/>
      <c r="ICU43" s="12"/>
      <c r="ICV43" s="12"/>
      <c r="ICW43" s="12"/>
      <c r="ICX43" s="12"/>
      <c r="ICY43" s="12"/>
      <c r="ICZ43" s="12"/>
      <c r="IDA43" s="12"/>
      <c r="IDB43" s="12"/>
      <c r="IDC43" s="12"/>
      <c r="IDD43" s="12"/>
      <c r="IDE43" s="12"/>
      <c r="IDF43" s="12"/>
      <c r="IDG43" s="12"/>
      <c r="IDH43" s="12"/>
      <c r="IDI43" s="12"/>
      <c r="IDJ43" s="12"/>
      <c r="IDK43" s="12"/>
      <c r="IDL43" s="12"/>
      <c r="IDM43" s="12"/>
      <c r="IDN43" s="12"/>
      <c r="IDO43" s="12"/>
      <c r="IDP43" s="12"/>
      <c r="IDQ43" s="12"/>
      <c r="IDR43" s="12"/>
      <c r="IDS43" s="12"/>
      <c r="IDT43" s="12"/>
      <c r="IDU43" s="12"/>
      <c r="IDV43" s="12"/>
      <c r="IDW43" s="12"/>
      <c r="IDX43" s="12"/>
      <c r="IDY43" s="12"/>
      <c r="IDZ43" s="12"/>
      <c r="IEA43" s="12"/>
      <c r="IEB43" s="12"/>
      <c r="IEC43" s="12"/>
      <c r="IED43" s="12"/>
      <c r="IEE43" s="12"/>
      <c r="IEF43" s="12"/>
      <c r="IEG43" s="12"/>
      <c r="IEH43" s="12"/>
      <c r="IEI43" s="12"/>
      <c r="IEJ43" s="12"/>
      <c r="IEK43" s="12"/>
      <c r="IEL43" s="12"/>
      <c r="IEM43" s="12"/>
      <c r="IEN43" s="12"/>
      <c r="IEO43" s="12"/>
      <c r="IEP43" s="12"/>
      <c r="IEQ43" s="12"/>
      <c r="IER43" s="12"/>
      <c r="IES43" s="12"/>
      <c r="IET43" s="12"/>
      <c r="IEU43" s="12"/>
      <c r="IEV43" s="12"/>
      <c r="IEW43" s="12"/>
      <c r="IEX43" s="12"/>
      <c r="IEY43" s="12"/>
      <c r="IEZ43" s="12"/>
      <c r="IFA43" s="12"/>
      <c r="IFB43" s="12"/>
      <c r="IFC43" s="12"/>
      <c r="IFD43" s="12"/>
      <c r="IFE43" s="12"/>
      <c r="IFF43" s="12"/>
      <c r="IFG43" s="12"/>
      <c r="IFH43" s="12"/>
      <c r="IFI43" s="12"/>
      <c r="IFJ43" s="12"/>
      <c r="IFK43" s="12"/>
      <c r="IFL43" s="12"/>
      <c r="IFM43" s="12"/>
      <c r="IFN43" s="12"/>
      <c r="IFO43" s="12"/>
      <c r="IFP43" s="12"/>
      <c r="IFQ43" s="12"/>
      <c r="IFR43" s="12"/>
      <c r="IFS43" s="12"/>
      <c r="IFT43" s="12"/>
      <c r="IFU43" s="12"/>
      <c r="IFV43" s="12"/>
      <c r="IFW43" s="12"/>
      <c r="IFX43" s="12"/>
      <c r="IFY43" s="12"/>
      <c r="IFZ43" s="12"/>
      <c r="IGA43" s="12"/>
      <c r="IGB43" s="12"/>
      <c r="IGC43" s="12"/>
      <c r="IGD43" s="12"/>
      <c r="IGE43" s="12"/>
      <c r="IGF43" s="12"/>
      <c r="IGG43" s="12"/>
      <c r="IGH43" s="12"/>
      <c r="IGI43" s="12"/>
      <c r="IGJ43" s="12"/>
      <c r="IGK43" s="12"/>
      <c r="IGL43" s="12"/>
      <c r="IGM43" s="12"/>
      <c r="IGN43" s="12"/>
      <c r="IGO43" s="12"/>
      <c r="IGP43" s="12"/>
      <c r="IGQ43" s="12"/>
      <c r="IGR43" s="12"/>
      <c r="IGS43" s="12"/>
      <c r="IGT43" s="12"/>
      <c r="IGU43" s="12"/>
      <c r="IGV43" s="12"/>
      <c r="IGW43" s="12"/>
      <c r="IGX43" s="12"/>
      <c r="IGY43" s="12"/>
      <c r="IGZ43" s="12"/>
      <c r="IHA43" s="12"/>
      <c r="IHB43" s="12"/>
      <c r="IHC43" s="12"/>
      <c r="IHD43" s="12"/>
      <c r="IHE43" s="12"/>
      <c r="IHF43" s="12"/>
      <c r="IHG43" s="12"/>
      <c r="IHH43" s="12"/>
      <c r="IHI43" s="12"/>
      <c r="IHJ43" s="12"/>
      <c r="IHK43" s="12"/>
      <c r="IHL43" s="12"/>
      <c r="IHM43" s="12"/>
      <c r="IHN43" s="12"/>
      <c r="IHO43" s="12"/>
      <c r="IHP43" s="12"/>
      <c r="IHQ43" s="12"/>
      <c r="IHR43" s="12"/>
      <c r="IHS43" s="12"/>
      <c r="IHT43" s="12"/>
      <c r="IHU43" s="12"/>
      <c r="IHV43" s="12"/>
      <c r="IHW43" s="12"/>
      <c r="IHX43" s="12"/>
      <c r="IHY43" s="12"/>
      <c r="IHZ43" s="12"/>
      <c r="IIA43" s="12"/>
      <c r="IIB43" s="12"/>
      <c r="IIC43" s="12"/>
      <c r="IID43" s="12"/>
      <c r="IIE43" s="12"/>
      <c r="IIF43" s="12"/>
      <c r="IIG43" s="12"/>
      <c r="IIH43" s="12"/>
      <c r="III43" s="12"/>
      <c r="IIJ43" s="12"/>
      <c r="IIK43" s="12"/>
      <c r="IIL43" s="12"/>
      <c r="IIM43" s="12"/>
      <c r="IIN43" s="12"/>
      <c r="IIO43" s="12"/>
      <c r="IIP43" s="12"/>
      <c r="IIQ43" s="12"/>
      <c r="IIR43" s="12"/>
      <c r="IIS43" s="12"/>
      <c r="IIT43" s="12"/>
      <c r="IIU43" s="12"/>
      <c r="IIV43" s="12"/>
      <c r="IIW43" s="12"/>
      <c r="IIX43" s="12"/>
      <c r="IIY43" s="12"/>
      <c r="IIZ43" s="12"/>
      <c r="IJA43" s="12"/>
      <c r="IJB43" s="12"/>
      <c r="IJC43" s="12"/>
      <c r="IJD43" s="12"/>
      <c r="IJE43" s="12"/>
      <c r="IJF43" s="12"/>
      <c r="IJG43" s="12"/>
      <c r="IJH43" s="12"/>
      <c r="IJI43" s="12"/>
      <c r="IJJ43" s="12"/>
      <c r="IJK43" s="12"/>
      <c r="IJL43" s="12"/>
      <c r="IJM43" s="12"/>
      <c r="IJN43" s="12"/>
      <c r="IJO43" s="12"/>
      <c r="IJP43" s="12"/>
      <c r="IJQ43" s="12"/>
      <c r="IJR43" s="12"/>
      <c r="IJS43" s="12"/>
      <c r="IJT43" s="12"/>
      <c r="IJU43" s="12"/>
      <c r="IJV43" s="12"/>
      <c r="IJW43" s="12"/>
      <c r="IJX43" s="12"/>
      <c r="IJY43" s="12"/>
      <c r="IJZ43" s="12"/>
      <c r="IKA43" s="12"/>
      <c r="IKB43" s="12"/>
      <c r="IKC43" s="12"/>
      <c r="IKD43" s="12"/>
      <c r="IKE43" s="12"/>
      <c r="IKF43" s="12"/>
      <c r="IKG43" s="12"/>
      <c r="IKH43" s="12"/>
      <c r="IKI43" s="12"/>
      <c r="IKJ43" s="12"/>
      <c r="IKK43" s="12"/>
      <c r="IKL43" s="12"/>
      <c r="IKM43" s="12"/>
      <c r="IKN43" s="12"/>
      <c r="IKO43" s="12"/>
      <c r="IKP43" s="12"/>
      <c r="IKQ43" s="12"/>
      <c r="IKR43" s="12"/>
      <c r="IKS43" s="12"/>
      <c r="IKT43" s="12"/>
      <c r="IKU43" s="12"/>
      <c r="IKV43" s="12"/>
      <c r="IKW43" s="12"/>
      <c r="IKX43" s="12"/>
      <c r="IKY43" s="12"/>
      <c r="IKZ43" s="12"/>
      <c r="ILA43" s="12"/>
      <c r="ILB43" s="12"/>
      <c r="ILC43" s="12"/>
      <c r="ILD43" s="12"/>
      <c r="ILE43" s="12"/>
      <c r="ILF43" s="12"/>
      <c r="ILG43" s="12"/>
      <c r="ILH43" s="12"/>
      <c r="ILI43" s="12"/>
      <c r="ILJ43" s="12"/>
      <c r="ILK43" s="12"/>
      <c r="ILL43" s="12"/>
      <c r="ILM43" s="12"/>
      <c r="ILN43" s="12"/>
      <c r="ILO43" s="12"/>
      <c r="ILP43" s="12"/>
      <c r="ILQ43" s="12"/>
      <c r="ILR43" s="12"/>
      <c r="ILS43" s="12"/>
      <c r="ILT43" s="12"/>
      <c r="ILU43" s="12"/>
      <c r="ILV43" s="12"/>
      <c r="ILW43" s="12"/>
      <c r="ILX43" s="12"/>
      <c r="ILY43" s="12"/>
      <c r="ILZ43" s="12"/>
      <c r="IMA43" s="12"/>
      <c r="IMB43" s="12"/>
      <c r="IMC43" s="12"/>
      <c r="IMD43" s="12"/>
      <c r="IME43" s="12"/>
      <c r="IMF43" s="12"/>
      <c r="IMG43" s="12"/>
      <c r="IMH43" s="12"/>
      <c r="IMI43" s="12"/>
      <c r="IMJ43" s="12"/>
      <c r="IMK43" s="12"/>
      <c r="IML43" s="12"/>
      <c r="IMM43" s="12"/>
      <c r="IMN43" s="12"/>
      <c r="IMO43" s="12"/>
      <c r="IMP43" s="12"/>
      <c r="IMQ43" s="12"/>
      <c r="IMR43" s="12"/>
      <c r="IMS43" s="12"/>
      <c r="IMT43" s="12"/>
      <c r="IMU43" s="12"/>
      <c r="IMV43" s="12"/>
      <c r="IMW43" s="12"/>
      <c r="IMX43" s="12"/>
      <c r="IMY43" s="12"/>
      <c r="IMZ43" s="12"/>
      <c r="INA43" s="12"/>
      <c r="INB43" s="12"/>
      <c r="INC43" s="12"/>
      <c r="IND43" s="12"/>
      <c r="INE43" s="12"/>
      <c r="INF43" s="12"/>
      <c r="ING43" s="12"/>
      <c r="INH43" s="12"/>
      <c r="INI43" s="12"/>
      <c r="INJ43" s="12"/>
      <c r="INK43" s="12"/>
      <c r="INL43" s="12"/>
      <c r="INM43" s="12"/>
      <c r="INN43" s="12"/>
      <c r="INO43" s="12"/>
      <c r="INP43" s="12"/>
      <c r="INQ43" s="12"/>
      <c r="INR43" s="12"/>
      <c r="INS43" s="12"/>
      <c r="INT43" s="12"/>
      <c r="INU43" s="12"/>
      <c r="INV43" s="12"/>
      <c r="INW43" s="12"/>
      <c r="INX43" s="12"/>
      <c r="INY43" s="12"/>
      <c r="INZ43" s="12"/>
      <c r="IOA43" s="12"/>
      <c r="IOB43" s="12"/>
      <c r="IOC43" s="12"/>
      <c r="IOD43" s="12"/>
      <c r="IOE43" s="12"/>
      <c r="IOF43" s="12"/>
      <c r="IOG43" s="12"/>
      <c r="IOH43" s="12"/>
      <c r="IOI43" s="12"/>
      <c r="IOJ43" s="12"/>
      <c r="IOK43" s="12"/>
      <c r="IOL43" s="12"/>
      <c r="IOM43" s="12"/>
      <c r="ION43" s="12"/>
      <c r="IOO43" s="12"/>
      <c r="IOP43" s="12"/>
      <c r="IOQ43" s="12"/>
      <c r="IOR43" s="12"/>
      <c r="IOS43" s="12"/>
      <c r="IOT43" s="12"/>
      <c r="IOU43" s="12"/>
      <c r="IOV43" s="12"/>
      <c r="IOW43" s="12"/>
      <c r="IOX43" s="12"/>
      <c r="IOY43" s="12"/>
      <c r="IOZ43" s="12"/>
      <c r="IPA43" s="12"/>
      <c r="IPB43" s="12"/>
      <c r="IPC43" s="12"/>
      <c r="IPD43" s="12"/>
      <c r="IPE43" s="12"/>
      <c r="IPF43" s="12"/>
      <c r="IPG43" s="12"/>
      <c r="IPH43" s="12"/>
      <c r="IPI43" s="12"/>
      <c r="IPJ43" s="12"/>
      <c r="IPK43" s="12"/>
      <c r="IPL43" s="12"/>
      <c r="IPM43" s="12"/>
      <c r="IPN43" s="12"/>
      <c r="IPO43" s="12"/>
      <c r="IPP43" s="12"/>
      <c r="IPQ43" s="12"/>
      <c r="IPR43" s="12"/>
      <c r="IPS43" s="12"/>
      <c r="IPT43" s="12"/>
      <c r="IPU43" s="12"/>
      <c r="IPV43" s="12"/>
      <c r="IPW43" s="12"/>
      <c r="IPX43" s="12"/>
      <c r="IPY43" s="12"/>
      <c r="IPZ43" s="12"/>
      <c r="IQA43" s="12"/>
      <c r="IQB43" s="12"/>
      <c r="IQC43" s="12"/>
      <c r="IQD43" s="12"/>
      <c r="IQE43" s="12"/>
      <c r="IQF43" s="12"/>
      <c r="IQG43" s="12"/>
      <c r="IQH43" s="12"/>
      <c r="IQI43" s="12"/>
      <c r="IQJ43" s="12"/>
      <c r="IQK43" s="12"/>
      <c r="IQL43" s="12"/>
      <c r="IQM43" s="12"/>
      <c r="IQN43" s="12"/>
      <c r="IQO43" s="12"/>
      <c r="IQP43" s="12"/>
      <c r="IQQ43" s="12"/>
      <c r="IQR43" s="12"/>
      <c r="IQS43" s="12"/>
      <c r="IQT43" s="12"/>
      <c r="IQU43" s="12"/>
      <c r="IQV43" s="12"/>
      <c r="IQW43" s="12"/>
      <c r="IQX43" s="12"/>
      <c r="IQY43" s="12"/>
      <c r="IQZ43" s="12"/>
      <c r="IRA43" s="12"/>
      <c r="IRB43" s="12"/>
      <c r="IRC43" s="12"/>
      <c r="IRD43" s="12"/>
      <c r="IRE43" s="12"/>
      <c r="IRF43" s="12"/>
      <c r="IRG43" s="12"/>
      <c r="IRH43" s="12"/>
      <c r="IRI43" s="12"/>
      <c r="IRJ43" s="12"/>
      <c r="IRK43" s="12"/>
      <c r="IRL43" s="12"/>
      <c r="IRM43" s="12"/>
      <c r="IRN43" s="12"/>
      <c r="IRO43" s="12"/>
      <c r="IRP43" s="12"/>
      <c r="IRQ43" s="12"/>
      <c r="IRR43" s="12"/>
      <c r="IRS43" s="12"/>
      <c r="IRT43" s="12"/>
      <c r="IRU43" s="12"/>
      <c r="IRV43" s="12"/>
      <c r="IRW43" s="12"/>
      <c r="IRX43" s="12"/>
      <c r="IRY43" s="12"/>
      <c r="IRZ43" s="12"/>
      <c r="ISA43" s="12"/>
      <c r="ISB43" s="12"/>
      <c r="ISC43" s="12"/>
      <c r="ISD43" s="12"/>
      <c r="ISE43" s="12"/>
      <c r="ISF43" s="12"/>
      <c r="ISG43" s="12"/>
      <c r="ISH43" s="12"/>
      <c r="ISI43" s="12"/>
      <c r="ISJ43" s="12"/>
      <c r="ISK43" s="12"/>
      <c r="ISL43" s="12"/>
      <c r="ISM43" s="12"/>
      <c r="ISN43" s="12"/>
      <c r="ISO43" s="12"/>
      <c r="ISP43" s="12"/>
      <c r="ISQ43" s="12"/>
      <c r="ISR43" s="12"/>
      <c r="ISS43" s="12"/>
      <c r="IST43" s="12"/>
      <c r="ISU43" s="12"/>
      <c r="ISV43" s="12"/>
      <c r="ISW43" s="12"/>
      <c r="ISX43" s="12"/>
      <c r="ISY43" s="12"/>
      <c r="ISZ43" s="12"/>
      <c r="ITA43" s="12"/>
      <c r="ITB43" s="12"/>
      <c r="ITC43" s="12"/>
      <c r="ITD43" s="12"/>
      <c r="ITE43" s="12"/>
      <c r="ITF43" s="12"/>
      <c r="ITG43" s="12"/>
      <c r="ITH43" s="12"/>
      <c r="ITI43" s="12"/>
      <c r="ITJ43" s="12"/>
      <c r="ITK43" s="12"/>
      <c r="ITL43" s="12"/>
      <c r="ITM43" s="12"/>
      <c r="ITN43" s="12"/>
      <c r="ITO43" s="12"/>
      <c r="ITP43" s="12"/>
      <c r="ITQ43" s="12"/>
      <c r="ITR43" s="12"/>
      <c r="ITS43" s="12"/>
      <c r="ITT43" s="12"/>
      <c r="ITU43" s="12"/>
      <c r="ITV43" s="12"/>
      <c r="ITW43" s="12"/>
      <c r="ITX43" s="12"/>
      <c r="ITY43" s="12"/>
      <c r="ITZ43" s="12"/>
      <c r="IUA43" s="12"/>
      <c r="IUB43" s="12"/>
      <c r="IUC43" s="12"/>
      <c r="IUD43" s="12"/>
      <c r="IUE43" s="12"/>
      <c r="IUF43" s="12"/>
      <c r="IUG43" s="12"/>
      <c r="IUH43" s="12"/>
      <c r="IUI43" s="12"/>
      <c r="IUJ43" s="12"/>
      <c r="IUK43" s="12"/>
      <c r="IUL43" s="12"/>
      <c r="IUM43" s="12"/>
      <c r="IUN43" s="12"/>
      <c r="IUO43" s="12"/>
      <c r="IUP43" s="12"/>
      <c r="IUQ43" s="12"/>
      <c r="IUR43" s="12"/>
      <c r="IUS43" s="12"/>
      <c r="IUT43" s="12"/>
      <c r="IUU43" s="12"/>
      <c r="IUV43" s="12"/>
      <c r="IUW43" s="12"/>
      <c r="IUX43" s="12"/>
      <c r="IUY43" s="12"/>
      <c r="IUZ43" s="12"/>
      <c r="IVA43" s="12"/>
      <c r="IVB43" s="12"/>
      <c r="IVC43" s="12"/>
      <c r="IVD43" s="12"/>
      <c r="IVE43" s="12"/>
      <c r="IVF43" s="12"/>
      <c r="IVG43" s="12"/>
      <c r="IVH43" s="12"/>
      <c r="IVI43" s="12"/>
      <c r="IVJ43" s="12"/>
      <c r="IVK43" s="12"/>
      <c r="IVL43" s="12"/>
      <c r="IVM43" s="12"/>
      <c r="IVN43" s="12"/>
      <c r="IVO43" s="12"/>
      <c r="IVP43" s="12"/>
      <c r="IVQ43" s="12"/>
      <c r="IVR43" s="12"/>
      <c r="IVS43" s="12"/>
      <c r="IVT43" s="12"/>
      <c r="IVU43" s="12"/>
      <c r="IVV43" s="12"/>
      <c r="IVW43" s="12"/>
      <c r="IVX43" s="12"/>
      <c r="IVY43" s="12"/>
      <c r="IVZ43" s="12"/>
      <c r="IWA43" s="12"/>
      <c r="IWB43" s="12"/>
      <c r="IWC43" s="12"/>
      <c r="IWD43" s="12"/>
      <c r="IWE43" s="12"/>
      <c r="IWF43" s="12"/>
      <c r="IWG43" s="12"/>
      <c r="IWH43" s="12"/>
      <c r="IWI43" s="12"/>
      <c r="IWJ43" s="12"/>
      <c r="IWK43" s="12"/>
      <c r="IWL43" s="12"/>
      <c r="IWM43" s="12"/>
      <c r="IWN43" s="12"/>
      <c r="IWO43" s="12"/>
      <c r="IWP43" s="12"/>
      <c r="IWQ43" s="12"/>
      <c r="IWR43" s="12"/>
      <c r="IWS43" s="12"/>
      <c r="IWT43" s="12"/>
      <c r="IWU43" s="12"/>
      <c r="IWV43" s="12"/>
      <c r="IWW43" s="12"/>
      <c r="IWX43" s="12"/>
      <c r="IWY43" s="12"/>
      <c r="IWZ43" s="12"/>
      <c r="IXA43" s="12"/>
      <c r="IXB43" s="12"/>
      <c r="IXC43" s="12"/>
      <c r="IXD43" s="12"/>
      <c r="IXE43" s="12"/>
      <c r="IXF43" s="12"/>
      <c r="IXG43" s="12"/>
      <c r="IXH43" s="12"/>
      <c r="IXI43" s="12"/>
      <c r="IXJ43" s="12"/>
      <c r="IXK43" s="12"/>
      <c r="IXL43" s="12"/>
      <c r="IXM43" s="12"/>
      <c r="IXN43" s="12"/>
      <c r="IXO43" s="12"/>
      <c r="IXP43" s="12"/>
      <c r="IXQ43" s="12"/>
      <c r="IXR43" s="12"/>
      <c r="IXS43" s="12"/>
      <c r="IXT43" s="12"/>
      <c r="IXU43" s="12"/>
      <c r="IXV43" s="12"/>
      <c r="IXW43" s="12"/>
      <c r="IXX43" s="12"/>
      <c r="IXY43" s="12"/>
      <c r="IXZ43" s="12"/>
      <c r="IYA43" s="12"/>
      <c r="IYB43" s="12"/>
      <c r="IYC43" s="12"/>
      <c r="IYD43" s="12"/>
      <c r="IYE43" s="12"/>
      <c r="IYF43" s="12"/>
      <c r="IYG43" s="12"/>
      <c r="IYH43" s="12"/>
      <c r="IYI43" s="12"/>
      <c r="IYJ43" s="12"/>
      <c r="IYK43" s="12"/>
      <c r="IYL43" s="12"/>
      <c r="IYM43" s="12"/>
      <c r="IYN43" s="12"/>
      <c r="IYO43" s="12"/>
      <c r="IYP43" s="12"/>
      <c r="IYQ43" s="12"/>
      <c r="IYR43" s="12"/>
      <c r="IYS43" s="12"/>
      <c r="IYT43" s="12"/>
      <c r="IYU43" s="12"/>
      <c r="IYV43" s="12"/>
      <c r="IYW43" s="12"/>
      <c r="IYX43" s="12"/>
      <c r="IYY43" s="12"/>
      <c r="IYZ43" s="12"/>
      <c r="IZA43" s="12"/>
      <c r="IZB43" s="12"/>
      <c r="IZC43" s="12"/>
      <c r="IZD43" s="12"/>
      <c r="IZE43" s="12"/>
      <c r="IZF43" s="12"/>
      <c r="IZG43" s="12"/>
      <c r="IZH43" s="12"/>
      <c r="IZI43" s="12"/>
      <c r="IZJ43" s="12"/>
      <c r="IZK43" s="12"/>
      <c r="IZL43" s="12"/>
      <c r="IZM43" s="12"/>
      <c r="IZN43" s="12"/>
      <c r="IZO43" s="12"/>
      <c r="IZP43" s="12"/>
      <c r="IZQ43" s="12"/>
      <c r="IZR43" s="12"/>
      <c r="IZS43" s="12"/>
      <c r="IZT43" s="12"/>
      <c r="IZU43" s="12"/>
      <c r="IZV43" s="12"/>
      <c r="IZW43" s="12"/>
      <c r="IZX43" s="12"/>
      <c r="IZY43" s="12"/>
      <c r="IZZ43" s="12"/>
      <c r="JAA43" s="12"/>
      <c r="JAB43" s="12"/>
      <c r="JAC43" s="12"/>
      <c r="JAD43" s="12"/>
      <c r="JAE43" s="12"/>
      <c r="JAF43" s="12"/>
      <c r="JAG43" s="12"/>
      <c r="JAH43" s="12"/>
      <c r="JAI43" s="12"/>
      <c r="JAJ43" s="12"/>
      <c r="JAK43" s="12"/>
      <c r="JAL43" s="12"/>
      <c r="JAM43" s="12"/>
      <c r="JAN43" s="12"/>
      <c r="JAO43" s="12"/>
      <c r="JAP43" s="12"/>
      <c r="JAQ43" s="12"/>
      <c r="JAR43" s="12"/>
      <c r="JAS43" s="12"/>
      <c r="JAT43" s="12"/>
      <c r="JAU43" s="12"/>
      <c r="JAV43" s="12"/>
      <c r="JAW43" s="12"/>
      <c r="JAX43" s="12"/>
      <c r="JAY43" s="12"/>
      <c r="JAZ43" s="12"/>
      <c r="JBA43" s="12"/>
      <c r="JBB43" s="12"/>
      <c r="JBC43" s="12"/>
      <c r="JBD43" s="12"/>
      <c r="JBE43" s="12"/>
      <c r="JBF43" s="12"/>
      <c r="JBG43" s="12"/>
      <c r="JBH43" s="12"/>
      <c r="JBI43" s="12"/>
      <c r="JBJ43" s="12"/>
      <c r="JBK43" s="12"/>
      <c r="JBL43" s="12"/>
      <c r="JBM43" s="12"/>
      <c r="JBN43" s="12"/>
      <c r="JBO43" s="12"/>
      <c r="JBP43" s="12"/>
      <c r="JBQ43" s="12"/>
      <c r="JBR43" s="12"/>
      <c r="JBS43" s="12"/>
      <c r="JBT43" s="12"/>
      <c r="JBU43" s="12"/>
      <c r="JBV43" s="12"/>
      <c r="JBW43" s="12"/>
      <c r="JBX43" s="12"/>
      <c r="JBY43" s="12"/>
      <c r="JBZ43" s="12"/>
      <c r="JCA43" s="12"/>
      <c r="JCB43" s="12"/>
      <c r="JCC43" s="12"/>
      <c r="JCD43" s="12"/>
      <c r="JCE43" s="12"/>
      <c r="JCF43" s="12"/>
      <c r="JCG43" s="12"/>
      <c r="JCH43" s="12"/>
      <c r="JCI43" s="12"/>
      <c r="JCJ43" s="12"/>
      <c r="JCK43" s="12"/>
      <c r="JCL43" s="12"/>
      <c r="JCM43" s="12"/>
      <c r="JCN43" s="12"/>
      <c r="JCO43" s="12"/>
      <c r="JCP43" s="12"/>
      <c r="JCQ43" s="12"/>
      <c r="JCR43" s="12"/>
      <c r="JCS43" s="12"/>
      <c r="JCT43" s="12"/>
      <c r="JCU43" s="12"/>
      <c r="JCV43" s="12"/>
      <c r="JCW43" s="12"/>
      <c r="JCX43" s="12"/>
      <c r="JCY43" s="12"/>
      <c r="JCZ43" s="12"/>
      <c r="JDA43" s="12"/>
      <c r="JDB43" s="12"/>
      <c r="JDC43" s="12"/>
      <c r="JDD43" s="12"/>
      <c r="JDE43" s="12"/>
      <c r="JDF43" s="12"/>
      <c r="JDG43" s="12"/>
      <c r="JDH43" s="12"/>
      <c r="JDI43" s="12"/>
      <c r="JDJ43" s="12"/>
      <c r="JDK43" s="12"/>
      <c r="JDL43" s="12"/>
      <c r="JDM43" s="12"/>
      <c r="JDN43" s="12"/>
      <c r="JDO43" s="12"/>
      <c r="JDP43" s="12"/>
      <c r="JDQ43" s="12"/>
      <c r="JDR43" s="12"/>
      <c r="JDS43" s="12"/>
      <c r="JDT43" s="12"/>
      <c r="JDU43" s="12"/>
      <c r="JDV43" s="12"/>
      <c r="JDW43" s="12"/>
      <c r="JDX43" s="12"/>
      <c r="JDY43" s="12"/>
      <c r="JDZ43" s="12"/>
      <c r="JEA43" s="12"/>
      <c r="JEB43" s="12"/>
      <c r="JEC43" s="12"/>
      <c r="JED43" s="12"/>
      <c r="JEE43" s="12"/>
      <c r="JEF43" s="12"/>
      <c r="JEG43" s="12"/>
      <c r="JEH43" s="12"/>
      <c r="JEI43" s="12"/>
      <c r="JEJ43" s="12"/>
      <c r="JEK43" s="12"/>
      <c r="JEL43" s="12"/>
      <c r="JEM43" s="12"/>
      <c r="JEN43" s="12"/>
      <c r="JEO43" s="12"/>
      <c r="JEP43" s="12"/>
      <c r="JEQ43" s="12"/>
      <c r="JER43" s="12"/>
      <c r="JES43" s="12"/>
      <c r="JET43" s="12"/>
      <c r="JEU43" s="12"/>
      <c r="JEV43" s="12"/>
      <c r="JEW43" s="12"/>
      <c r="JEX43" s="12"/>
      <c r="JEY43" s="12"/>
      <c r="JEZ43" s="12"/>
      <c r="JFA43" s="12"/>
      <c r="JFB43" s="12"/>
      <c r="JFC43" s="12"/>
      <c r="JFD43" s="12"/>
      <c r="JFE43" s="12"/>
      <c r="JFF43" s="12"/>
      <c r="JFG43" s="12"/>
      <c r="JFH43" s="12"/>
      <c r="JFI43" s="12"/>
      <c r="JFJ43" s="12"/>
      <c r="JFK43" s="12"/>
      <c r="JFL43" s="12"/>
      <c r="JFM43" s="12"/>
      <c r="JFN43" s="12"/>
      <c r="JFO43" s="12"/>
      <c r="JFP43" s="12"/>
      <c r="JFQ43" s="12"/>
      <c r="JFR43" s="12"/>
      <c r="JFS43" s="12"/>
      <c r="JFT43" s="12"/>
      <c r="JFU43" s="12"/>
      <c r="JFV43" s="12"/>
      <c r="JFW43" s="12"/>
      <c r="JFX43" s="12"/>
      <c r="JFY43" s="12"/>
      <c r="JFZ43" s="12"/>
      <c r="JGA43" s="12"/>
      <c r="JGB43" s="12"/>
      <c r="JGC43" s="12"/>
      <c r="JGD43" s="12"/>
      <c r="JGE43" s="12"/>
      <c r="JGF43" s="12"/>
      <c r="JGG43" s="12"/>
      <c r="JGH43" s="12"/>
      <c r="JGI43" s="12"/>
      <c r="JGJ43" s="12"/>
      <c r="JGK43" s="12"/>
      <c r="JGL43" s="12"/>
      <c r="JGM43" s="12"/>
      <c r="JGN43" s="12"/>
      <c r="JGO43" s="12"/>
      <c r="JGP43" s="12"/>
      <c r="JGQ43" s="12"/>
      <c r="JGR43" s="12"/>
      <c r="JGS43" s="12"/>
      <c r="JGT43" s="12"/>
      <c r="JGU43" s="12"/>
      <c r="JGV43" s="12"/>
      <c r="JGW43" s="12"/>
      <c r="JGX43" s="12"/>
      <c r="JGY43" s="12"/>
      <c r="JGZ43" s="12"/>
      <c r="JHA43" s="12"/>
      <c r="JHB43" s="12"/>
      <c r="JHC43" s="12"/>
      <c r="JHD43" s="12"/>
      <c r="JHE43" s="12"/>
      <c r="JHF43" s="12"/>
      <c r="JHG43" s="12"/>
      <c r="JHH43" s="12"/>
      <c r="JHI43" s="12"/>
      <c r="JHJ43" s="12"/>
      <c r="JHK43" s="12"/>
      <c r="JHL43" s="12"/>
      <c r="JHM43" s="12"/>
      <c r="JHN43" s="12"/>
      <c r="JHO43" s="12"/>
      <c r="JHP43" s="12"/>
      <c r="JHQ43" s="12"/>
      <c r="JHR43" s="12"/>
      <c r="JHS43" s="12"/>
      <c r="JHT43" s="12"/>
      <c r="JHU43" s="12"/>
      <c r="JHV43" s="12"/>
      <c r="JHW43" s="12"/>
      <c r="JHX43" s="12"/>
      <c r="JHY43" s="12"/>
      <c r="JHZ43" s="12"/>
      <c r="JIA43" s="12"/>
      <c r="JIB43" s="12"/>
      <c r="JIC43" s="12"/>
      <c r="JID43" s="12"/>
      <c r="JIE43" s="12"/>
      <c r="JIF43" s="12"/>
      <c r="JIG43" s="12"/>
      <c r="JIH43" s="12"/>
      <c r="JII43" s="12"/>
      <c r="JIJ43" s="12"/>
      <c r="JIK43" s="12"/>
      <c r="JIL43" s="12"/>
      <c r="JIM43" s="12"/>
      <c r="JIN43" s="12"/>
      <c r="JIO43" s="12"/>
      <c r="JIP43" s="12"/>
      <c r="JIQ43" s="12"/>
      <c r="JIR43" s="12"/>
      <c r="JIS43" s="12"/>
      <c r="JIT43" s="12"/>
      <c r="JIU43" s="12"/>
      <c r="JIV43" s="12"/>
      <c r="JIW43" s="12"/>
      <c r="JIX43" s="12"/>
      <c r="JIY43" s="12"/>
      <c r="JIZ43" s="12"/>
      <c r="JJA43" s="12"/>
      <c r="JJB43" s="12"/>
      <c r="JJC43" s="12"/>
      <c r="JJD43" s="12"/>
      <c r="JJE43" s="12"/>
      <c r="JJF43" s="12"/>
      <c r="JJG43" s="12"/>
      <c r="JJH43" s="12"/>
      <c r="JJI43" s="12"/>
      <c r="JJJ43" s="12"/>
      <c r="JJK43" s="12"/>
      <c r="JJL43" s="12"/>
      <c r="JJM43" s="12"/>
      <c r="JJN43" s="12"/>
      <c r="JJO43" s="12"/>
      <c r="JJP43" s="12"/>
      <c r="JJQ43" s="12"/>
      <c r="JJR43" s="12"/>
      <c r="JJS43" s="12"/>
      <c r="JJT43" s="12"/>
      <c r="JJU43" s="12"/>
      <c r="JJV43" s="12"/>
      <c r="JJW43" s="12"/>
      <c r="JJX43" s="12"/>
      <c r="JJY43" s="12"/>
      <c r="JJZ43" s="12"/>
      <c r="JKA43" s="12"/>
      <c r="JKB43" s="12"/>
      <c r="JKC43" s="12"/>
      <c r="JKD43" s="12"/>
      <c r="JKE43" s="12"/>
      <c r="JKF43" s="12"/>
      <c r="JKG43" s="12"/>
      <c r="JKH43" s="12"/>
      <c r="JKI43" s="12"/>
      <c r="JKJ43" s="12"/>
      <c r="JKK43" s="12"/>
      <c r="JKL43" s="12"/>
      <c r="JKM43" s="12"/>
      <c r="JKN43" s="12"/>
      <c r="JKO43" s="12"/>
      <c r="JKP43" s="12"/>
      <c r="JKQ43" s="12"/>
      <c r="JKR43" s="12"/>
      <c r="JKS43" s="12"/>
      <c r="JKT43" s="12"/>
      <c r="JKU43" s="12"/>
      <c r="JKV43" s="12"/>
      <c r="JKW43" s="12"/>
      <c r="JKX43" s="12"/>
      <c r="JKY43" s="12"/>
      <c r="JKZ43" s="12"/>
      <c r="JLA43" s="12"/>
      <c r="JLB43" s="12"/>
      <c r="JLC43" s="12"/>
      <c r="JLD43" s="12"/>
      <c r="JLE43" s="12"/>
      <c r="JLF43" s="12"/>
      <c r="JLG43" s="12"/>
      <c r="JLH43" s="12"/>
      <c r="JLI43" s="12"/>
      <c r="JLJ43" s="12"/>
      <c r="JLK43" s="12"/>
      <c r="JLL43" s="12"/>
      <c r="JLM43" s="12"/>
      <c r="JLN43" s="12"/>
      <c r="JLO43" s="12"/>
      <c r="JLP43" s="12"/>
      <c r="JLQ43" s="12"/>
      <c r="JLR43" s="12"/>
      <c r="JLS43" s="12"/>
      <c r="JLT43" s="12"/>
      <c r="JLU43" s="12"/>
      <c r="JLV43" s="12"/>
      <c r="JLW43" s="12"/>
      <c r="JLX43" s="12"/>
      <c r="JLY43" s="12"/>
      <c r="JLZ43" s="12"/>
      <c r="JMA43" s="12"/>
      <c r="JMB43" s="12"/>
      <c r="JMC43" s="12"/>
      <c r="JMD43" s="12"/>
      <c r="JME43" s="12"/>
      <c r="JMF43" s="12"/>
      <c r="JMG43" s="12"/>
      <c r="JMH43" s="12"/>
      <c r="JMI43" s="12"/>
      <c r="JMJ43" s="12"/>
      <c r="JMK43" s="12"/>
      <c r="JML43" s="12"/>
      <c r="JMM43" s="12"/>
      <c r="JMN43" s="12"/>
      <c r="JMO43" s="12"/>
      <c r="JMP43" s="12"/>
      <c r="JMQ43" s="12"/>
      <c r="JMR43" s="12"/>
      <c r="JMS43" s="12"/>
      <c r="JMT43" s="12"/>
      <c r="JMU43" s="12"/>
      <c r="JMV43" s="12"/>
      <c r="JMW43" s="12"/>
      <c r="JMX43" s="12"/>
      <c r="JMY43" s="12"/>
      <c r="JMZ43" s="12"/>
      <c r="JNA43" s="12"/>
      <c r="JNB43" s="12"/>
      <c r="JNC43" s="12"/>
      <c r="JND43" s="12"/>
      <c r="JNE43" s="12"/>
      <c r="JNF43" s="12"/>
      <c r="JNG43" s="12"/>
      <c r="JNH43" s="12"/>
      <c r="JNI43" s="12"/>
      <c r="JNJ43" s="12"/>
      <c r="JNK43" s="12"/>
      <c r="JNL43" s="12"/>
      <c r="JNM43" s="12"/>
      <c r="JNN43" s="12"/>
      <c r="JNO43" s="12"/>
      <c r="JNP43" s="12"/>
      <c r="JNQ43" s="12"/>
      <c r="JNR43" s="12"/>
      <c r="JNS43" s="12"/>
      <c r="JNT43" s="12"/>
      <c r="JNU43" s="12"/>
      <c r="JNV43" s="12"/>
      <c r="JNW43" s="12"/>
      <c r="JNX43" s="12"/>
      <c r="JNY43" s="12"/>
      <c r="JNZ43" s="12"/>
      <c r="JOA43" s="12"/>
      <c r="JOB43" s="12"/>
      <c r="JOC43" s="12"/>
      <c r="JOD43" s="12"/>
      <c r="JOE43" s="12"/>
      <c r="JOF43" s="12"/>
      <c r="JOG43" s="12"/>
      <c r="JOH43" s="12"/>
      <c r="JOI43" s="12"/>
      <c r="JOJ43" s="12"/>
      <c r="JOK43" s="12"/>
      <c r="JOL43" s="12"/>
      <c r="JOM43" s="12"/>
      <c r="JON43" s="12"/>
      <c r="JOO43" s="12"/>
      <c r="JOP43" s="12"/>
      <c r="JOQ43" s="12"/>
      <c r="JOR43" s="12"/>
      <c r="JOS43" s="12"/>
      <c r="JOT43" s="12"/>
      <c r="JOU43" s="12"/>
      <c r="JOV43" s="12"/>
      <c r="JOW43" s="12"/>
      <c r="JOX43" s="12"/>
      <c r="JOY43" s="12"/>
      <c r="JOZ43" s="12"/>
      <c r="JPA43" s="12"/>
      <c r="JPB43" s="12"/>
      <c r="JPC43" s="12"/>
      <c r="JPD43" s="12"/>
      <c r="JPE43" s="12"/>
      <c r="JPF43" s="12"/>
      <c r="JPG43" s="12"/>
      <c r="JPH43" s="12"/>
      <c r="JPI43" s="12"/>
      <c r="JPJ43" s="12"/>
      <c r="JPK43" s="12"/>
      <c r="JPL43" s="12"/>
      <c r="JPM43" s="12"/>
      <c r="JPN43" s="12"/>
      <c r="JPO43" s="12"/>
      <c r="JPP43" s="12"/>
      <c r="JPQ43" s="12"/>
      <c r="JPR43" s="12"/>
      <c r="JPS43" s="12"/>
      <c r="JPT43" s="12"/>
      <c r="JPU43" s="12"/>
      <c r="JPV43" s="12"/>
      <c r="JPW43" s="12"/>
      <c r="JPX43" s="12"/>
      <c r="JPY43" s="12"/>
      <c r="JPZ43" s="12"/>
      <c r="JQA43" s="12"/>
      <c r="JQB43" s="12"/>
      <c r="JQC43" s="12"/>
      <c r="JQD43" s="12"/>
      <c r="JQE43" s="12"/>
      <c r="JQF43" s="12"/>
      <c r="JQG43" s="12"/>
      <c r="JQH43" s="12"/>
      <c r="JQI43" s="12"/>
      <c r="JQJ43" s="12"/>
      <c r="JQK43" s="12"/>
      <c r="JQL43" s="12"/>
      <c r="JQM43" s="12"/>
      <c r="JQN43" s="12"/>
      <c r="JQO43" s="12"/>
      <c r="JQP43" s="12"/>
      <c r="JQQ43" s="12"/>
      <c r="JQR43" s="12"/>
      <c r="JQS43" s="12"/>
      <c r="JQT43" s="12"/>
      <c r="JQU43" s="12"/>
      <c r="JQV43" s="12"/>
      <c r="JQW43" s="12"/>
      <c r="JQX43" s="12"/>
      <c r="JQY43" s="12"/>
      <c r="JQZ43" s="12"/>
      <c r="JRA43" s="12"/>
      <c r="JRB43" s="12"/>
      <c r="JRC43" s="12"/>
      <c r="JRD43" s="12"/>
      <c r="JRE43" s="12"/>
      <c r="JRF43" s="12"/>
      <c r="JRG43" s="12"/>
      <c r="JRH43" s="12"/>
      <c r="JRI43" s="12"/>
      <c r="JRJ43" s="12"/>
      <c r="JRK43" s="12"/>
      <c r="JRL43" s="12"/>
      <c r="JRM43" s="12"/>
      <c r="JRN43" s="12"/>
      <c r="JRO43" s="12"/>
      <c r="JRP43" s="12"/>
      <c r="JRQ43" s="12"/>
      <c r="JRR43" s="12"/>
      <c r="JRS43" s="12"/>
      <c r="JRT43" s="12"/>
      <c r="JRU43" s="12"/>
      <c r="JRV43" s="12"/>
      <c r="JRW43" s="12"/>
      <c r="JRX43" s="12"/>
      <c r="JRY43" s="12"/>
      <c r="JRZ43" s="12"/>
      <c r="JSA43" s="12"/>
      <c r="JSB43" s="12"/>
      <c r="JSC43" s="12"/>
      <c r="JSD43" s="12"/>
      <c r="JSE43" s="12"/>
      <c r="JSF43" s="12"/>
      <c r="JSG43" s="12"/>
      <c r="JSH43" s="12"/>
      <c r="JSI43" s="12"/>
      <c r="JSJ43" s="12"/>
      <c r="JSK43" s="12"/>
      <c r="JSL43" s="12"/>
      <c r="JSM43" s="12"/>
      <c r="JSN43" s="12"/>
      <c r="JSO43" s="12"/>
      <c r="JSP43" s="12"/>
      <c r="JSQ43" s="12"/>
      <c r="JSR43" s="12"/>
      <c r="JSS43" s="12"/>
      <c r="JST43" s="12"/>
      <c r="JSU43" s="12"/>
      <c r="JSV43" s="12"/>
      <c r="JSW43" s="12"/>
      <c r="JSX43" s="12"/>
      <c r="JSY43" s="12"/>
      <c r="JSZ43" s="12"/>
      <c r="JTA43" s="12"/>
      <c r="JTB43" s="12"/>
      <c r="JTC43" s="12"/>
      <c r="JTD43" s="12"/>
      <c r="JTE43" s="12"/>
      <c r="JTF43" s="12"/>
      <c r="JTG43" s="12"/>
      <c r="JTH43" s="12"/>
      <c r="JTI43" s="12"/>
      <c r="JTJ43" s="12"/>
      <c r="JTK43" s="12"/>
      <c r="JTL43" s="12"/>
      <c r="JTM43" s="12"/>
      <c r="JTN43" s="12"/>
      <c r="JTO43" s="12"/>
      <c r="JTP43" s="12"/>
      <c r="JTQ43" s="12"/>
      <c r="JTR43" s="12"/>
      <c r="JTS43" s="12"/>
      <c r="JTT43" s="12"/>
      <c r="JTU43" s="12"/>
      <c r="JTV43" s="12"/>
      <c r="JTW43" s="12"/>
      <c r="JTX43" s="12"/>
      <c r="JTY43" s="12"/>
      <c r="JTZ43" s="12"/>
      <c r="JUA43" s="12"/>
      <c r="JUB43" s="12"/>
      <c r="JUC43" s="12"/>
      <c r="JUD43" s="12"/>
      <c r="JUE43" s="12"/>
      <c r="JUF43" s="12"/>
      <c r="JUG43" s="12"/>
      <c r="JUH43" s="12"/>
      <c r="JUI43" s="12"/>
      <c r="JUJ43" s="12"/>
      <c r="JUK43" s="12"/>
      <c r="JUL43" s="12"/>
      <c r="JUM43" s="12"/>
      <c r="JUN43" s="12"/>
      <c r="JUO43" s="12"/>
      <c r="JUP43" s="12"/>
      <c r="JUQ43" s="12"/>
      <c r="JUR43" s="12"/>
      <c r="JUS43" s="12"/>
      <c r="JUT43" s="12"/>
      <c r="JUU43" s="12"/>
      <c r="JUV43" s="12"/>
      <c r="JUW43" s="12"/>
      <c r="JUX43" s="12"/>
      <c r="JUY43" s="12"/>
      <c r="JUZ43" s="12"/>
      <c r="JVA43" s="12"/>
      <c r="JVB43" s="12"/>
      <c r="JVC43" s="12"/>
      <c r="JVD43" s="12"/>
      <c r="JVE43" s="12"/>
      <c r="JVF43" s="12"/>
      <c r="JVG43" s="12"/>
      <c r="JVH43" s="12"/>
      <c r="JVI43" s="12"/>
      <c r="JVJ43" s="12"/>
      <c r="JVK43" s="12"/>
      <c r="JVL43" s="12"/>
      <c r="JVM43" s="12"/>
      <c r="JVN43" s="12"/>
      <c r="JVO43" s="12"/>
      <c r="JVP43" s="12"/>
      <c r="JVQ43" s="12"/>
      <c r="JVR43" s="12"/>
      <c r="JVS43" s="12"/>
      <c r="JVT43" s="12"/>
      <c r="JVU43" s="12"/>
      <c r="JVV43" s="12"/>
      <c r="JVW43" s="12"/>
      <c r="JVX43" s="12"/>
      <c r="JVY43" s="12"/>
      <c r="JVZ43" s="12"/>
      <c r="JWA43" s="12"/>
      <c r="JWB43" s="12"/>
      <c r="JWC43" s="12"/>
      <c r="JWD43" s="12"/>
      <c r="JWE43" s="12"/>
      <c r="JWF43" s="12"/>
      <c r="JWG43" s="12"/>
      <c r="JWH43" s="12"/>
      <c r="JWI43" s="12"/>
      <c r="JWJ43" s="12"/>
      <c r="JWK43" s="12"/>
      <c r="JWL43" s="12"/>
      <c r="JWM43" s="12"/>
      <c r="JWN43" s="12"/>
      <c r="JWO43" s="12"/>
      <c r="JWP43" s="12"/>
      <c r="JWQ43" s="12"/>
      <c r="JWR43" s="12"/>
      <c r="JWS43" s="12"/>
      <c r="JWT43" s="12"/>
      <c r="JWU43" s="12"/>
      <c r="JWV43" s="12"/>
      <c r="JWW43" s="12"/>
      <c r="JWX43" s="12"/>
      <c r="JWY43" s="12"/>
      <c r="JWZ43" s="12"/>
      <c r="JXA43" s="12"/>
      <c r="JXB43" s="12"/>
      <c r="JXC43" s="12"/>
      <c r="JXD43" s="12"/>
      <c r="JXE43" s="12"/>
      <c r="JXF43" s="12"/>
      <c r="JXG43" s="12"/>
      <c r="JXH43" s="12"/>
      <c r="JXI43" s="12"/>
      <c r="JXJ43" s="12"/>
      <c r="JXK43" s="12"/>
      <c r="JXL43" s="12"/>
      <c r="JXM43" s="12"/>
      <c r="JXN43" s="12"/>
      <c r="JXO43" s="12"/>
      <c r="JXP43" s="12"/>
      <c r="JXQ43" s="12"/>
      <c r="JXR43" s="12"/>
      <c r="JXS43" s="12"/>
      <c r="JXT43" s="12"/>
      <c r="JXU43" s="12"/>
      <c r="JXV43" s="12"/>
      <c r="JXW43" s="12"/>
      <c r="JXX43" s="12"/>
      <c r="JXY43" s="12"/>
      <c r="JXZ43" s="12"/>
      <c r="JYA43" s="12"/>
      <c r="JYB43" s="12"/>
      <c r="JYC43" s="12"/>
      <c r="JYD43" s="12"/>
      <c r="JYE43" s="12"/>
      <c r="JYF43" s="12"/>
      <c r="JYG43" s="12"/>
      <c r="JYH43" s="12"/>
      <c r="JYI43" s="12"/>
      <c r="JYJ43" s="12"/>
      <c r="JYK43" s="12"/>
      <c r="JYL43" s="12"/>
      <c r="JYM43" s="12"/>
      <c r="JYN43" s="12"/>
      <c r="JYO43" s="12"/>
      <c r="JYP43" s="12"/>
      <c r="JYQ43" s="12"/>
      <c r="JYR43" s="12"/>
      <c r="JYS43" s="12"/>
      <c r="JYT43" s="12"/>
      <c r="JYU43" s="12"/>
      <c r="JYV43" s="12"/>
      <c r="JYW43" s="12"/>
      <c r="JYX43" s="12"/>
      <c r="JYY43" s="12"/>
      <c r="JYZ43" s="12"/>
      <c r="JZA43" s="12"/>
      <c r="JZB43" s="12"/>
      <c r="JZC43" s="12"/>
      <c r="JZD43" s="12"/>
      <c r="JZE43" s="12"/>
      <c r="JZF43" s="12"/>
      <c r="JZG43" s="12"/>
      <c r="JZH43" s="12"/>
      <c r="JZI43" s="12"/>
      <c r="JZJ43" s="12"/>
      <c r="JZK43" s="12"/>
      <c r="JZL43" s="12"/>
      <c r="JZM43" s="12"/>
      <c r="JZN43" s="12"/>
      <c r="JZO43" s="12"/>
      <c r="JZP43" s="12"/>
      <c r="JZQ43" s="12"/>
      <c r="JZR43" s="12"/>
      <c r="JZS43" s="12"/>
      <c r="JZT43" s="12"/>
      <c r="JZU43" s="12"/>
      <c r="JZV43" s="12"/>
      <c r="JZW43" s="12"/>
      <c r="JZX43" s="12"/>
      <c r="JZY43" s="12"/>
      <c r="JZZ43" s="12"/>
      <c r="KAA43" s="12"/>
      <c r="KAB43" s="12"/>
      <c r="KAC43" s="12"/>
      <c r="KAD43" s="12"/>
      <c r="KAE43" s="12"/>
      <c r="KAF43" s="12"/>
      <c r="KAG43" s="12"/>
      <c r="KAH43" s="12"/>
      <c r="KAI43" s="12"/>
      <c r="KAJ43" s="12"/>
      <c r="KAK43" s="12"/>
      <c r="KAL43" s="12"/>
      <c r="KAM43" s="12"/>
      <c r="KAN43" s="12"/>
      <c r="KAO43" s="12"/>
      <c r="KAP43" s="12"/>
      <c r="KAQ43" s="12"/>
      <c r="KAR43" s="12"/>
      <c r="KAS43" s="12"/>
      <c r="KAT43" s="12"/>
      <c r="KAU43" s="12"/>
      <c r="KAV43" s="12"/>
      <c r="KAW43" s="12"/>
      <c r="KAX43" s="12"/>
      <c r="KAY43" s="12"/>
      <c r="KAZ43" s="12"/>
      <c r="KBA43" s="12"/>
      <c r="KBB43" s="12"/>
      <c r="KBC43" s="12"/>
      <c r="KBD43" s="12"/>
      <c r="KBE43" s="12"/>
      <c r="KBF43" s="12"/>
      <c r="KBG43" s="12"/>
      <c r="KBH43" s="12"/>
      <c r="KBI43" s="12"/>
      <c r="KBJ43" s="12"/>
      <c r="KBK43" s="12"/>
      <c r="KBL43" s="12"/>
      <c r="KBM43" s="12"/>
      <c r="KBN43" s="12"/>
      <c r="KBO43" s="12"/>
      <c r="KBP43" s="12"/>
      <c r="KBQ43" s="12"/>
      <c r="KBR43" s="12"/>
      <c r="KBS43" s="12"/>
      <c r="KBT43" s="12"/>
      <c r="KBU43" s="12"/>
      <c r="KBV43" s="12"/>
      <c r="KBW43" s="12"/>
      <c r="KBX43" s="12"/>
      <c r="KBY43" s="12"/>
      <c r="KBZ43" s="12"/>
      <c r="KCA43" s="12"/>
      <c r="KCB43" s="12"/>
      <c r="KCC43" s="12"/>
      <c r="KCD43" s="12"/>
      <c r="KCE43" s="12"/>
      <c r="KCF43" s="12"/>
      <c r="KCG43" s="12"/>
      <c r="KCH43" s="12"/>
      <c r="KCI43" s="12"/>
      <c r="KCJ43" s="12"/>
      <c r="KCK43" s="12"/>
      <c r="KCL43" s="12"/>
      <c r="KCM43" s="12"/>
      <c r="KCN43" s="12"/>
      <c r="KCO43" s="12"/>
      <c r="KCP43" s="12"/>
      <c r="KCQ43" s="12"/>
      <c r="KCR43" s="12"/>
      <c r="KCS43" s="12"/>
      <c r="KCT43" s="12"/>
      <c r="KCU43" s="12"/>
      <c r="KCV43" s="12"/>
      <c r="KCW43" s="12"/>
      <c r="KCX43" s="12"/>
      <c r="KCY43" s="12"/>
      <c r="KCZ43" s="12"/>
      <c r="KDA43" s="12"/>
      <c r="KDB43" s="12"/>
      <c r="KDC43" s="12"/>
      <c r="KDD43" s="12"/>
      <c r="KDE43" s="12"/>
      <c r="KDF43" s="12"/>
      <c r="KDG43" s="12"/>
      <c r="KDH43" s="12"/>
      <c r="KDI43" s="12"/>
      <c r="KDJ43" s="12"/>
      <c r="KDK43" s="12"/>
      <c r="KDL43" s="12"/>
      <c r="KDM43" s="12"/>
      <c r="KDN43" s="12"/>
      <c r="KDO43" s="12"/>
      <c r="KDP43" s="12"/>
      <c r="KDQ43" s="12"/>
      <c r="KDR43" s="12"/>
      <c r="KDS43" s="12"/>
      <c r="KDT43" s="12"/>
      <c r="KDU43" s="12"/>
      <c r="KDV43" s="12"/>
      <c r="KDW43" s="12"/>
      <c r="KDX43" s="12"/>
      <c r="KDY43" s="12"/>
      <c r="KDZ43" s="12"/>
      <c r="KEA43" s="12"/>
      <c r="KEB43" s="12"/>
      <c r="KEC43" s="12"/>
      <c r="KED43" s="12"/>
      <c r="KEE43" s="12"/>
      <c r="KEF43" s="12"/>
      <c r="KEG43" s="12"/>
      <c r="KEH43" s="12"/>
      <c r="KEI43" s="12"/>
      <c r="KEJ43" s="12"/>
      <c r="KEK43" s="12"/>
      <c r="KEL43" s="12"/>
      <c r="KEM43" s="12"/>
      <c r="KEN43" s="12"/>
      <c r="KEO43" s="12"/>
      <c r="KEP43" s="12"/>
      <c r="KEQ43" s="12"/>
      <c r="KER43" s="12"/>
      <c r="KES43" s="12"/>
      <c r="KET43" s="12"/>
      <c r="KEU43" s="12"/>
      <c r="KEV43" s="12"/>
      <c r="KEW43" s="12"/>
      <c r="KEX43" s="12"/>
      <c r="KEY43" s="12"/>
      <c r="KEZ43" s="12"/>
      <c r="KFA43" s="12"/>
      <c r="KFB43" s="12"/>
      <c r="KFC43" s="12"/>
      <c r="KFD43" s="12"/>
      <c r="KFE43" s="12"/>
      <c r="KFF43" s="12"/>
      <c r="KFG43" s="12"/>
      <c r="KFH43" s="12"/>
      <c r="KFI43" s="12"/>
      <c r="KFJ43" s="12"/>
      <c r="KFK43" s="12"/>
      <c r="KFL43" s="12"/>
      <c r="KFM43" s="12"/>
      <c r="KFN43" s="12"/>
      <c r="KFO43" s="12"/>
      <c r="KFP43" s="12"/>
      <c r="KFQ43" s="12"/>
      <c r="KFR43" s="12"/>
      <c r="KFS43" s="12"/>
      <c r="KFT43" s="12"/>
      <c r="KFU43" s="12"/>
      <c r="KFV43" s="12"/>
      <c r="KFW43" s="12"/>
      <c r="KFX43" s="12"/>
      <c r="KFY43" s="12"/>
      <c r="KFZ43" s="12"/>
      <c r="KGA43" s="12"/>
      <c r="KGB43" s="12"/>
      <c r="KGC43" s="12"/>
      <c r="KGD43" s="12"/>
      <c r="KGE43" s="12"/>
      <c r="KGF43" s="12"/>
      <c r="KGG43" s="12"/>
      <c r="KGH43" s="12"/>
      <c r="KGI43" s="12"/>
      <c r="KGJ43" s="12"/>
      <c r="KGK43" s="12"/>
      <c r="KGL43" s="12"/>
      <c r="KGM43" s="12"/>
      <c r="KGN43" s="12"/>
      <c r="KGO43" s="12"/>
      <c r="KGP43" s="12"/>
      <c r="KGQ43" s="12"/>
      <c r="KGR43" s="12"/>
      <c r="KGS43" s="12"/>
      <c r="KGT43" s="12"/>
      <c r="KGU43" s="12"/>
      <c r="KGV43" s="12"/>
      <c r="KGW43" s="12"/>
      <c r="KGX43" s="12"/>
      <c r="KGY43" s="12"/>
      <c r="KGZ43" s="12"/>
      <c r="KHA43" s="12"/>
      <c r="KHB43" s="12"/>
      <c r="KHC43" s="12"/>
      <c r="KHD43" s="12"/>
      <c r="KHE43" s="12"/>
      <c r="KHF43" s="12"/>
      <c r="KHG43" s="12"/>
      <c r="KHH43" s="12"/>
      <c r="KHI43" s="12"/>
      <c r="KHJ43" s="12"/>
      <c r="KHK43" s="12"/>
      <c r="KHL43" s="12"/>
      <c r="KHM43" s="12"/>
      <c r="KHN43" s="12"/>
      <c r="KHO43" s="12"/>
      <c r="KHP43" s="12"/>
      <c r="KHQ43" s="12"/>
      <c r="KHR43" s="12"/>
      <c r="KHS43" s="12"/>
      <c r="KHT43" s="12"/>
      <c r="KHU43" s="12"/>
      <c r="KHV43" s="12"/>
      <c r="KHW43" s="12"/>
      <c r="KHX43" s="12"/>
      <c r="KHY43" s="12"/>
      <c r="KHZ43" s="12"/>
      <c r="KIA43" s="12"/>
      <c r="KIB43" s="12"/>
      <c r="KIC43" s="12"/>
      <c r="KID43" s="12"/>
      <c r="KIE43" s="12"/>
      <c r="KIF43" s="12"/>
      <c r="KIG43" s="12"/>
      <c r="KIH43" s="12"/>
      <c r="KII43" s="12"/>
      <c r="KIJ43" s="12"/>
      <c r="KIK43" s="12"/>
      <c r="KIL43" s="12"/>
      <c r="KIM43" s="12"/>
      <c r="KIN43" s="12"/>
      <c r="KIO43" s="12"/>
      <c r="KIP43" s="12"/>
      <c r="KIQ43" s="12"/>
      <c r="KIR43" s="12"/>
      <c r="KIS43" s="12"/>
      <c r="KIT43" s="12"/>
      <c r="KIU43" s="12"/>
      <c r="KIV43" s="12"/>
      <c r="KIW43" s="12"/>
      <c r="KIX43" s="12"/>
      <c r="KIY43" s="12"/>
      <c r="KIZ43" s="12"/>
      <c r="KJA43" s="12"/>
      <c r="KJB43" s="12"/>
      <c r="KJC43" s="12"/>
      <c r="KJD43" s="12"/>
      <c r="KJE43" s="12"/>
      <c r="KJF43" s="12"/>
      <c r="KJG43" s="12"/>
      <c r="KJH43" s="12"/>
      <c r="KJI43" s="12"/>
      <c r="KJJ43" s="12"/>
      <c r="KJK43" s="12"/>
      <c r="KJL43" s="12"/>
      <c r="KJM43" s="12"/>
      <c r="KJN43" s="12"/>
      <c r="KJO43" s="12"/>
      <c r="KJP43" s="12"/>
      <c r="KJQ43" s="12"/>
      <c r="KJR43" s="12"/>
      <c r="KJS43" s="12"/>
      <c r="KJT43" s="12"/>
      <c r="KJU43" s="12"/>
      <c r="KJV43" s="12"/>
      <c r="KJW43" s="12"/>
      <c r="KJX43" s="12"/>
      <c r="KJY43" s="12"/>
      <c r="KJZ43" s="12"/>
      <c r="KKA43" s="12"/>
      <c r="KKB43" s="12"/>
      <c r="KKC43" s="12"/>
      <c r="KKD43" s="12"/>
      <c r="KKE43" s="12"/>
      <c r="KKF43" s="12"/>
      <c r="KKG43" s="12"/>
      <c r="KKH43" s="12"/>
      <c r="KKI43" s="12"/>
      <c r="KKJ43" s="12"/>
      <c r="KKK43" s="12"/>
      <c r="KKL43" s="12"/>
      <c r="KKM43" s="12"/>
      <c r="KKN43" s="12"/>
      <c r="KKO43" s="12"/>
      <c r="KKP43" s="12"/>
      <c r="KKQ43" s="12"/>
      <c r="KKR43" s="12"/>
      <c r="KKS43" s="12"/>
      <c r="KKT43" s="12"/>
      <c r="KKU43" s="12"/>
      <c r="KKV43" s="12"/>
      <c r="KKW43" s="12"/>
      <c r="KKX43" s="12"/>
      <c r="KKY43" s="12"/>
      <c r="KKZ43" s="12"/>
      <c r="KLA43" s="12"/>
      <c r="KLB43" s="12"/>
      <c r="KLC43" s="12"/>
      <c r="KLD43" s="12"/>
      <c r="KLE43" s="12"/>
      <c r="KLF43" s="12"/>
      <c r="KLG43" s="12"/>
      <c r="KLH43" s="12"/>
      <c r="KLI43" s="12"/>
      <c r="KLJ43" s="12"/>
      <c r="KLK43" s="12"/>
      <c r="KLL43" s="12"/>
      <c r="KLM43" s="12"/>
      <c r="KLN43" s="12"/>
      <c r="KLO43" s="12"/>
      <c r="KLP43" s="12"/>
      <c r="KLQ43" s="12"/>
      <c r="KLR43" s="12"/>
      <c r="KLS43" s="12"/>
      <c r="KLT43" s="12"/>
      <c r="KLU43" s="12"/>
      <c r="KLV43" s="12"/>
      <c r="KLW43" s="12"/>
      <c r="KLX43" s="12"/>
      <c r="KLY43" s="12"/>
      <c r="KLZ43" s="12"/>
      <c r="KMA43" s="12"/>
      <c r="KMB43" s="12"/>
      <c r="KMC43" s="12"/>
      <c r="KMD43" s="12"/>
      <c r="KME43" s="12"/>
      <c r="KMF43" s="12"/>
      <c r="KMG43" s="12"/>
      <c r="KMH43" s="12"/>
      <c r="KMI43" s="12"/>
      <c r="KMJ43" s="12"/>
      <c r="KMK43" s="12"/>
      <c r="KML43" s="12"/>
      <c r="KMM43" s="12"/>
      <c r="KMN43" s="12"/>
      <c r="KMO43" s="12"/>
      <c r="KMP43" s="12"/>
      <c r="KMQ43" s="12"/>
      <c r="KMR43" s="12"/>
      <c r="KMS43" s="12"/>
      <c r="KMT43" s="12"/>
      <c r="KMU43" s="12"/>
      <c r="KMV43" s="12"/>
      <c r="KMW43" s="12"/>
      <c r="KMX43" s="12"/>
      <c r="KMY43" s="12"/>
      <c r="KMZ43" s="12"/>
      <c r="KNA43" s="12"/>
      <c r="KNB43" s="12"/>
      <c r="KNC43" s="12"/>
      <c r="KND43" s="12"/>
      <c r="KNE43" s="12"/>
      <c r="KNF43" s="12"/>
      <c r="KNG43" s="12"/>
      <c r="KNH43" s="12"/>
      <c r="KNI43" s="12"/>
      <c r="KNJ43" s="12"/>
      <c r="KNK43" s="12"/>
      <c r="KNL43" s="12"/>
      <c r="KNM43" s="12"/>
      <c r="KNN43" s="12"/>
      <c r="KNO43" s="12"/>
      <c r="KNP43" s="12"/>
      <c r="KNQ43" s="12"/>
      <c r="KNR43" s="12"/>
      <c r="KNS43" s="12"/>
      <c r="KNT43" s="12"/>
      <c r="KNU43" s="12"/>
      <c r="KNV43" s="12"/>
      <c r="KNW43" s="12"/>
      <c r="KNX43" s="12"/>
      <c r="KNY43" s="12"/>
      <c r="KNZ43" s="12"/>
      <c r="KOA43" s="12"/>
      <c r="KOB43" s="12"/>
      <c r="KOC43" s="12"/>
      <c r="KOD43" s="12"/>
      <c r="KOE43" s="12"/>
      <c r="KOF43" s="12"/>
      <c r="KOG43" s="12"/>
      <c r="KOH43" s="12"/>
      <c r="KOI43" s="12"/>
      <c r="KOJ43" s="12"/>
      <c r="KOK43" s="12"/>
      <c r="KOL43" s="12"/>
      <c r="KOM43" s="12"/>
      <c r="KON43" s="12"/>
      <c r="KOO43" s="12"/>
      <c r="KOP43" s="12"/>
      <c r="KOQ43" s="12"/>
      <c r="KOR43" s="12"/>
      <c r="KOS43" s="12"/>
      <c r="KOT43" s="12"/>
      <c r="KOU43" s="12"/>
      <c r="KOV43" s="12"/>
      <c r="KOW43" s="12"/>
      <c r="KOX43" s="12"/>
      <c r="KOY43" s="12"/>
      <c r="KOZ43" s="12"/>
      <c r="KPA43" s="12"/>
      <c r="KPB43" s="12"/>
      <c r="KPC43" s="12"/>
      <c r="KPD43" s="12"/>
      <c r="KPE43" s="12"/>
      <c r="KPF43" s="12"/>
      <c r="KPG43" s="12"/>
      <c r="KPH43" s="12"/>
      <c r="KPI43" s="12"/>
      <c r="KPJ43" s="12"/>
      <c r="KPK43" s="12"/>
      <c r="KPL43" s="12"/>
      <c r="KPM43" s="12"/>
      <c r="KPN43" s="12"/>
      <c r="KPO43" s="12"/>
      <c r="KPP43" s="12"/>
      <c r="KPQ43" s="12"/>
      <c r="KPR43" s="12"/>
      <c r="KPS43" s="12"/>
      <c r="KPT43" s="12"/>
      <c r="KPU43" s="12"/>
      <c r="KPV43" s="12"/>
      <c r="KPW43" s="12"/>
      <c r="KPX43" s="12"/>
      <c r="KPY43" s="12"/>
      <c r="KPZ43" s="12"/>
      <c r="KQA43" s="12"/>
      <c r="KQB43" s="12"/>
      <c r="KQC43" s="12"/>
      <c r="KQD43" s="12"/>
      <c r="KQE43" s="12"/>
      <c r="KQF43" s="12"/>
      <c r="KQG43" s="12"/>
      <c r="KQH43" s="12"/>
      <c r="KQI43" s="12"/>
      <c r="KQJ43" s="12"/>
      <c r="KQK43" s="12"/>
      <c r="KQL43" s="12"/>
      <c r="KQM43" s="12"/>
      <c r="KQN43" s="12"/>
      <c r="KQO43" s="12"/>
      <c r="KQP43" s="12"/>
      <c r="KQQ43" s="12"/>
      <c r="KQR43" s="12"/>
      <c r="KQS43" s="12"/>
      <c r="KQT43" s="12"/>
      <c r="KQU43" s="12"/>
      <c r="KQV43" s="12"/>
      <c r="KQW43" s="12"/>
      <c r="KQX43" s="12"/>
      <c r="KQY43" s="12"/>
      <c r="KQZ43" s="12"/>
      <c r="KRA43" s="12"/>
      <c r="KRB43" s="12"/>
      <c r="KRC43" s="12"/>
      <c r="KRD43" s="12"/>
      <c r="KRE43" s="12"/>
      <c r="KRF43" s="12"/>
      <c r="KRG43" s="12"/>
      <c r="KRH43" s="12"/>
      <c r="KRI43" s="12"/>
      <c r="KRJ43" s="12"/>
      <c r="KRK43" s="12"/>
      <c r="KRL43" s="12"/>
      <c r="KRM43" s="12"/>
      <c r="KRN43" s="12"/>
      <c r="KRO43" s="12"/>
      <c r="KRP43" s="12"/>
      <c r="KRQ43" s="12"/>
      <c r="KRR43" s="12"/>
      <c r="KRS43" s="12"/>
      <c r="KRT43" s="12"/>
      <c r="KRU43" s="12"/>
      <c r="KRV43" s="12"/>
      <c r="KRW43" s="12"/>
      <c r="KRX43" s="12"/>
      <c r="KRY43" s="12"/>
      <c r="KRZ43" s="12"/>
      <c r="KSA43" s="12"/>
      <c r="KSB43" s="12"/>
      <c r="KSC43" s="12"/>
      <c r="KSD43" s="12"/>
      <c r="KSE43" s="12"/>
      <c r="KSF43" s="12"/>
      <c r="KSG43" s="12"/>
      <c r="KSH43" s="12"/>
      <c r="KSI43" s="12"/>
      <c r="KSJ43" s="12"/>
      <c r="KSK43" s="12"/>
      <c r="KSL43" s="12"/>
      <c r="KSM43" s="12"/>
      <c r="KSN43" s="12"/>
      <c r="KSO43" s="12"/>
      <c r="KSP43" s="12"/>
      <c r="KSQ43" s="12"/>
      <c r="KSR43" s="12"/>
      <c r="KSS43" s="12"/>
      <c r="KST43" s="12"/>
      <c r="KSU43" s="12"/>
      <c r="KSV43" s="12"/>
      <c r="KSW43" s="12"/>
      <c r="KSX43" s="12"/>
      <c r="KSY43" s="12"/>
      <c r="KSZ43" s="12"/>
      <c r="KTA43" s="12"/>
      <c r="KTB43" s="12"/>
      <c r="KTC43" s="12"/>
      <c r="KTD43" s="12"/>
      <c r="KTE43" s="12"/>
      <c r="KTF43" s="12"/>
      <c r="KTG43" s="12"/>
      <c r="KTH43" s="12"/>
      <c r="KTI43" s="12"/>
      <c r="KTJ43" s="12"/>
      <c r="KTK43" s="12"/>
      <c r="KTL43" s="12"/>
      <c r="KTM43" s="12"/>
      <c r="KTN43" s="12"/>
      <c r="KTO43" s="12"/>
      <c r="KTP43" s="12"/>
      <c r="KTQ43" s="12"/>
      <c r="KTR43" s="12"/>
      <c r="KTS43" s="12"/>
      <c r="KTT43" s="12"/>
      <c r="KTU43" s="12"/>
      <c r="KTV43" s="12"/>
      <c r="KTW43" s="12"/>
      <c r="KTX43" s="12"/>
      <c r="KTY43" s="12"/>
      <c r="KTZ43" s="12"/>
      <c r="KUA43" s="12"/>
      <c r="KUB43" s="12"/>
      <c r="KUC43" s="12"/>
      <c r="KUD43" s="12"/>
      <c r="KUE43" s="12"/>
      <c r="KUF43" s="12"/>
      <c r="KUG43" s="12"/>
      <c r="KUH43" s="12"/>
      <c r="KUI43" s="12"/>
      <c r="KUJ43" s="12"/>
      <c r="KUK43" s="12"/>
      <c r="KUL43" s="12"/>
      <c r="KUM43" s="12"/>
      <c r="KUN43" s="12"/>
      <c r="KUO43" s="12"/>
      <c r="KUP43" s="12"/>
      <c r="KUQ43" s="12"/>
      <c r="KUR43" s="12"/>
      <c r="KUS43" s="12"/>
      <c r="KUT43" s="12"/>
      <c r="KUU43" s="12"/>
      <c r="KUV43" s="12"/>
      <c r="KUW43" s="12"/>
      <c r="KUX43" s="12"/>
      <c r="KUY43" s="12"/>
      <c r="KUZ43" s="12"/>
      <c r="KVA43" s="12"/>
      <c r="KVB43" s="12"/>
      <c r="KVC43" s="12"/>
      <c r="KVD43" s="12"/>
      <c r="KVE43" s="12"/>
      <c r="KVF43" s="12"/>
      <c r="KVG43" s="12"/>
      <c r="KVH43" s="12"/>
      <c r="KVI43" s="12"/>
      <c r="KVJ43" s="12"/>
      <c r="KVK43" s="12"/>
      <c r="KVL43" s="12"/>
      <c r="KVM43" s="12"/>
      <c r="KVN43" s="12"/>
      <c r="KVO43" s="12"/>
      <c r="KVP43" s="12"/>
      <c r="KVQ43" s="12"/>
      <c r="KVR43" s="12"/>
      <c r="KVS43" s="12"/>
      <c r="KVT43" s="12"/>
      <c r="KVU43" s="12"/>
      <c r="KVV43" s="12"/>
      <c r="KVW43" s="12"/>
      <c r="KVX43" s="12"/>
      <c r="KVY43" s="12"/>
      <c r="KVZ43" s="12"/>
      <c r="KWA43" s="12"/>
      <c r="KWB43" s="12"/>
      <c r="KWC43" s="12"/>
      <c r="KWD43" s="12"/>
      <c r="KWE43" s="12"/>
      <c r="KWF43" s="12"/>
      <c r="KWG43" s="12"/>
      <c r="KWH43" s="12"/>
      <c r="KWI43" s="12"/>
      <c r="KWJ43" s="12"/>
      <c r="KWK43" s="12"/>
      <c r="KWL43" s="12"/>
      <c r="KWM43" s="12"/>
      <c r="KWN43" s="12"/>
      <c r="KWO43" s="12"/>
      <c r="KWP43" s="12"/>
      <c r="KWQ43" s="12"/>
      <c r="KWR43" s="12"/>
      <c r="KWS43" s="12"/>
      <c r="KWT43" s="12"/>
      <c r="KWU43" s="12"/>
      <c r="KWV43" s="12"/>
      <c r="KWW43" s="12"/>
      <c r="KWX43" s="12"/>
      <c r="KWY43" s="12"/>
      <c r="KWZ43" s="12"/>
      <c r="KXA43" s="12"/>
      <c r="KXB43" s="12"/>
      <c r="KXC43" s="12"/>
      <c r="KXD43" s="12"/>
      <c r="KXE43" s="12"/>
      <c r="KXF43" s="12"/>
      <c r="KXG43" s="12"/>
      <c r="KXH43" s="12"/>
      <c r="KXI43" s="12"/>
      <c r="KXJ43" s="12"/>
      <c r="KXK43" s="12"/>
      <c r="KXL43" s="12"/>
      <c r="KXM43" s="12"/>
      <c r="KXN43" s="12"/>
      <c r="KXO43" s="12"/>
      <c r="KXP43" s="12"/>
      <c r="KXQ43" s="12"/>
      <c r="KXR43" s="12"/>
      <c r="KXS43" s="12"/>
      <c r="KXT43" s="12"/>
      <c r="KXU43" s="12"/>
      <c r="KXV43" s="12"/>
      <c r="KXW43" s="12"/>
      <c r="KXX43" s="12"/>
      <c r="KXY43" s="12"/>
      <c r="KXZ43" s="12"/>
      <c r="KYA43" s="12"/>
      <c r="KYB43" s="12"/>
      <c r="KYC43" s="12"/>
      <c r="KYD43" s="12"/>
      <c r="KYE43" s="12"/>
      <c r="KYF43" s="12"/>
      <c r="KYG43" s="12"/>
      <c r="KYH43" s="12"/>
      <c r="KYI43" s="12"/>
      <c r="KYJ43" s="12"/>
      <c r="KYK43" s="12"/>
      <c r="KYL43" s="12"/>
      <c r="KYM43" s="12"/>
      <c r="KYN43" s="12"/>
      <c r="KYO43" s="12"/>
      <c r="KYP43" s="12"/>
      <c r="KYQ43" s="12"/>
      <c r="KYR43" s="12"/>
      <c r="KYS43" s="12"/>
      <c r="KYT43" s="12"/>
      <c r="KYU43" s="12"/>
      <c r="KYV43" s="12"/>
      <c r="KYW43" s="12"/>
      <c r="KYX43" s="12"/>
      <c r="KYY43" s="12"/>
      <c r="KYZ43" s="12"/>
      <c r="KZA43" s="12"/>
      <c r="KZB43" s="12"/>
      <c r="KZC43" s="12"/>
      <c r="KZD43" s="12"/>
      <c r="KZE43" s="12"/>
      <c r="KZF43" s="12"/>
      <c r="KZG43" s="12"/>
      <c r="KZH43" s="12"/>
      <c r="KZI43" s="12"/>
      <c r="KZJ43" s="12"/>
      <c r="KZK43" s="12"/>
      <c r="KZL43" s="12"/>
      <c r="KZM43" s="12"/>
      <c r="KZN43" s="12"/>
      <c r="KZO43" s="12"/>
      <c r="KZP43" s="12"/>
      <c r="KZQ43" s="12"/>
      <c r="KZR43" s="12"/>
      <c r="KZS43" s="12"/>
      <c r="KZT43" s="12"/>
      <c r="KZU43" s="12"/>
      <c r="KZV43" s="12"/>
      <c r="KZW43" s="12"/>
      <c r="KZX43" s="12"/>
      <c r="KZY43" s="12"/>
      <c r="KZZ43" s="12"/>
      <c r="LAA43" s="12"/>
      <c r="LAB43" s="12"/>
      <c r="LAC43" s="12"/>
      <c r="LAD43" s="12"/>
      <c r="LAE43" s="12"/>
      <c r="LAF43" s="12"/>
      <c r="LAG43" s="12"/>
      <c r="LAH43" s="12"/>
      <c r="LAI43" s="12"/>
      <c r="LAJ43" s="12"/>
      <c r="LAK43" s="12"/>
      <c r="LAL43" s="12"/>
      <c r="LAM43" s="12"/>
      <c r="LAN43" s="12"/>
      <c r="LAO43" s="12"/>
      <c r="LAP43" s="12"/>
      <c r="LAQ43" s="12"/>
      <c r="LAR43" s="12"/>
      <c r="LAS43" s="12"/>
      <c r="LAT43" s="12"/>
      <c r="LAU43" s="12"/>
      <c r="LAV43" s="12"/>
      <c r="LAW43" s="12"/>
      <c r="LAX43" s="12"/>
      <c r="LAY43" s="12"/>
      <c r="LAZ43" s="12"/>
      <c r="LBA43" s="12"/>
      <c r="LBB43" s="12"/>
      <c r="LBC43" s="12"/>
      <c r="LBD43" s="12"/>
      <c r="LBE43" s="12"/>
      <c r="LBF43" s="12"/>
      <c r="LBG43" s="12"/>
      <c r="LBH43" s="12"/>
      <c r="LBI43" s="12"/>
      <c r="LBJ43" s="12"/>
      <c r="LBK43" s="12"/>
      <c r="LBL43" s="12"/>
      <c r="LBM43" s="12"/>
      <c r="LBN43" s="12"/>
      <c r="LBO43" s="12"/>
      <c r="LBP43" s="12"/>
      <c r="LBQ43" s="12"/>
      <c r="LBR43" s="12"/>
      <c r="LBS43" s="12"/>
      <c r="LBT43" s="12"/>
      <c r="LBU43" s="12"/>
      <c r="LBV43" s="12"/>
      <c r="LBW43" s="12"/>
      <c r="LBX43" s="12"/>
      <c r="LBY43" s="12"/>
      <c r="LBZ43" s="12"/>
      <c r="LCA43" s="12"/>
      <c r="LCB43" s="12"/>
      <c r="LCC43" s="12"/>
      <c r="LCD43" s="12"/>
      <c r="LCE43" s="12"/>
      <c r="LCF43" s="12"/>
      <c r="LCG43" s="12"/>
      <c r="LCH43" s="12"/>
      <c r="LCI43" s="12"/>
      <c r="LCJ43" s="12"/>
      <c r="LCK43" s="12"/>
      <c r="LCL43" s="12"/>
      <c r="LCM43" s="12"/>
      <c r="LCN43" s="12"/>
      <c r="LCO43" s="12"/>
      <c r="LCP43" s="12"/>
      <c r="LCQ43" s="12"/>
      <c r="LCR43" s="12"/>
      <c r="LCS43" s="12"/>
      <c r="LCT43" s="12"/>
      <c r="LCU43" s="12"/>
      <c r="LCV43" s="12"/>
      <c r="LCW43" s="12"/>
      <c r="LCX43" s="12"/>
      <c r="LCY43" s="12"/>
      <c r="LCZ43" s="12"/>
      <c r="LDA43" s="12"/>
      <c r="LDB43" s="12"/>
      <c r="LDC43" s="12"/>
      <c r="LDD43" s="12"/>
      <c r="LDE43" s="12"/>
      <c r="LDF43" s="12"/>
      <c r="LDG43" s="12"/>
      <c r="LDH43" s="12"/>
      <c r="LDI43" s="12"/>
      <c r="LDJ43" s="12"/>
      <c r="LDK43" s="12"/>
      <c r="LDL43" s="12"/>
      <c r="LDM43" s="12"/>
      <c r="LDN43" s="12"/>
      <c r="LDO43" s="12"/>
      <c r="LDP43" s="12"/>
      <c r="LDQ43" s="12"/>
      <c r="LDR43" s="12"/>
      <c r="LDS43" s="12"/>
      <c r="LDT43" s="12"/>
      <c r="LDU43" s="12"/>
      <c r="LDV43" s="12"/>
      <c r="LDW43" s="12"/>
      <c r="LDX43" s="12"/>
      <c r="LDY43" s="12"/>
      <c r="LDZ43" s="12"/>
      <c r="LEA43" s="12"/>
      <c r="LEB43" s="12"/>
      <c r="LEC43" s="12"/>
      <c r="LED43" s="12"/>
      <c r="LEE43" s="12"/>
      <c r="LEF43" s="12"/>
      <c r="LEG43" s="12"/>
      <c r="LEH43" s="12"/>
      <c r="LEI43" s="12"/>
      <c r="LEJ43" s="12"/>
      <c r="LEK43" s="12"/>
      <c r="LEL43" s="12"/>
      <c r="LEM43" s="12"/>
      <c r="LEN43" s="12"/>
      <c r="LEO43" s="12"/>
      <c r="LEP43" s="12"/>
      <c r="LEQ43" s="12"/>
      <c r="LER43" s="12"/>
      <c r="LES43" s="12"/>
      <c r="LET43" s="12"/>
      <c r="LEU43" s="12"/>
      <c r="LEV43" s="12"/>
      <c r="LEW43" s="12"/>
      <c r="LEX43" s="12"/>
      <c r="LEY43" s="12"/>
      <c r="LEZ43" s="12"/>
      <c r="LFA43" s="12"/>
      <c r="LFB43" s="12"/>
      <c r="LFC43" s="12"/>
      <c r="LFD43" s="12"/>
      <c r="LFE43" s="12"/>
      <c r="LFF43" s="12"/>
      <c r="LFG43" s="12"/>
      <c r="LFH43" s="12"/>
      <c r="LFI43" s="12"/>
      <c r="LFJ43" s="12"/>
      <c r="LFK43" s="12"/>
      <c r="LFL43" s="12"/>
      <c r="LFM43" s="12"/>
      <c r="LFN43" s="12"/>
      <c r="LFO43" s="12"/>
      <c r="LFP43" s="12"/>
      <c r="LFQ43" s="12"/>
      <c r="LFR43" s="12"/>
      <c r="LFS43" s="12"/>
      <c r="LFT43" s="12"/>
      <c r="LFU43" s="12"/>
      <c r="LFV43" s="12"/>
      <c r="LFW43" s="12"/>
      <c r="LFX43" s="12"/>
      <c r="LFY43" s="12"/>
      <c r="LFZ43" s="12"/>
      <c r="LGA43" s="12"/>
      <c r="LGB43" s="12"/>
      <c r="LGC43" s="12"/>
      <c r="LGD43" s="12"/>
      <c r="LGE43" s="12"/>
      <c r="LGF43" s="12"/>
      <c r="LGG43" s="12"/>
      <c r="LGH43" s="12"/>
      <c r="LGI43" s="12"/>
      <c r="LGJ43" s="12"/>
      <c r="LGK43" s="12"/>
      <c r="LGL43" s="12"/>
      <c r="LGM43" s="12"/>
      <c r="LGN43" s="12"/>
      <c r="LGO43" s="12"/>
      <c r="LGP43" s="12"/>
      <c r="LGQ43" s="12"/>
      <c r="LGR43" s="12"/>
      <c r="LGS43" s="12"/>
      <c r="LGT43" s="12"/>
      <c r="LGU43" s="12"/>
      <c r="LGV43" s="12"/>
      <c r="LGW43" s="12"/>
      <c r="LGX43" s="12"/>
      <c r="LGY43" s="12"/>
      <c r="LGZ43" s="12"/>
      <c r="LHA43" s="12"/>
      <c r="LHB43" s="12"/>
      <c r="LHC43" s="12"/>
      <c r="LHD43" s="12"/>
      <c r="LHE43" s="12"/>
      <c r="LHF43" s="12"/>
      <c r="LHG43" s="12"/>
      <c r="LHH43" s="12"/>
      <c r="LHI43" s="12"/>
      <c r="LHJ43" s="12"/>
      <c r="LHK43" s="12"/>
      <c r="LHL43" s="12"/>
      <c r="LHM43" s="12"/>
      <c r="LHN43" s="12"/>
      <c r="LHO43" s="12"/>
      <c r="LHP43" s="12"/>
      <c r="LHQ43" s="12"/>
      <c r="LHR43" s="12"/>
      <c r="LHS43" s="12"/>
      <c r="LHT43" s="12"/>
      <c r="LHU43" s="12"/>
      <c r="LHV43" s="12"/>
      <c r="LHW43" s="12"/>
      <c r="LHX43" s="12"/>
      <c r="LHY43" s="12"/>
      <c r="LHZ43" s="12"/>
      <c r="LIA43" s="12"/>
      <c r="LIB43" s="12"/>
      <c r="LIC43" s="12"/>
      <c r="LID43" s="12"/>
      <c r="LIE43" s="12"/>
      <c r="LIF43" s="12"/>
      <c r="LIG43" s="12"/>
      <c r="LIH43" s="12"/>
      <c r="LII43" s="12"/>
      <c r="LIJ43" s="12"/>
      <c r="LIK43" s="12"/>
      <c r="LIL43" s="12"/>
      <c r="LIM43" s="12"/>
      <c r="LIN43" s="12"/>
      <c r="LIO43" s="12"/>
      <c r="LIP43" s="12"/>
      <c r="LIQ43" s="12"/>
      <c r="LIR43" s="12"/>
      <c r="LIS43" s="12"/>
      <c r="LIT43" s="12"/>
      <c r="LIU43" s="12"/>
      <c r="LIV43" s="12"/>
      <c r="LIW43" s="12"/>
      <c r="LIX43" s="12"/>
      <c r="LIY43" s="12"/>
      <c r="LIZ43" s="12"/>
      <c r="LJA43" s="12"/>
      <c r="LJB43" s="12"/>
      <c r="LJC43" s="12"/>
      <c r="LJD43" s="12"/>
      <c r="LJE43" s="12"/>
      <c r="LJF43" s="12"/>
      <c r="LJG43" s="12"/>
      <c r="LJH43" s="12"/>
      <c r="LJI43" s="12"/>
      <c r="LJJ43" s="12"/>
      <c r="LJK43" s="12"/>
      <c r="LJL43" s="12"/>
      <c r="LJM43" s="12"/>
      <c r="LJN43" s="12"/>
      <c r="LJO43" s="12"/>
      <c r="LJP43" s="12"/>
      <c r="LJQ43" s="12"/>
      <c r="LJR43" s="12"/>
      <c r="LJS43" s="12"/>
      <c r="LJT43" s="12"/>
      <c r="LJU43" s="12"/>
      <c r="LJV43" s="12"/>
      <c r="LJW43" s="12"/>
      <c r="LJX43" s="12"/>
      <c r="LJY43" s="12"/>
      <c r="LJZ43" s="12"/>
      <c r="LKA43" s="12"/>
      <c r="LKB43" s="12"/>
      <c r="LKC43" s="12"/>
      <c r="LKD43" s="12"/>
      <c r="LKE43" s="12"/>
      <c r="LKF43" s="12"/>
      <c r="LKG43" s="12"/>
      <c r="LKH43" s="12"/>
      <c r="LKI43" s="12"/>
      <c r="LKJ43" s="12"/>
      <c r="LKK43" s="12"/>
      <c r="LKL43" s="12"/>
      <c r="LKM43" s="12"/>
      <c r="LKN43" s="12"/>
      <c r="LKO43" s="12"/>
      <c r="LKP43" s="12"/>
      <c r="LKQ43" s="12"/>
      <c r="LKR43" s="12"/>
      <c r="LKS43" s="12"/>
      <c r="LKT43" s="12"/>
      <c r="LKU43" s="12"/>
      <c r="LKV43" s="12"/>
      <c r="LKW43" s="12"/>
      <c r="LKX43" s="12"/>
      <c r="LKY43" s="12"/>
      <c r="LKZ43" s="12"/>
      <c r="LLA43" s="12"/>
      <c r="LLB43" s="12"/>
      <c r="LLC43" s="12"/>
      <c r="LLD43" s="12"/>
      <c r="LLE43" s="12"/>
      <c r="LLF43" s="12"/>
      <c r="LLG43" s="12"/>
      <c r="LLH43" s="12"/>
      <c r="LLI43" s="12"/>
      <c r="LLJ43" s="12"/>
      <c r="LLK43" s="12"/>
      <c r="LLL43" s="12"/>
      <c r="LLM43" s="12"/>
      <c r="LLN43" s="12"/>
      <c r="LLO43" s="12"/>
      <c r="LLP43" s="12"/>
      <c r="LLQ43" s="12"/>
      <c r="LLR43" s="12"/>
      <c r="LLS43" s="12"/>
      <c r="LLT43" s="12"/>
      <c r="LLU43" s="12"/>
      <c r="LLV43" s="12"/>
      <c r="LLW43" s="12"/>
      <c r="LLX43" s="12"/>
      <c r="LLY43" s="12"/>
      <c r="LLZ43" s="12"/>
      <c r="LMA43" s="12"/>
      <c r="LMB43" s="12"/>
      <c r="LMC43" s="12"/>
      <c r="LMD43" s="12"/>
      <c r="LME43" s="12"/>
      <c r="LMF43" s="12"/>
      <c r="LMG43" s="12"/>
      <c r="LMH43" s="12"/>
      <c r="LMI43" s="12"/>
      <c r="LMJ43" s="12"/>
      <c r="LMK43" s="12"/>
      <c r="LML43" s="12"/>
      <c r="LMM43" s="12"/>
      <c r="LMN43" s="12"/>
      <c r="LMO43" s="12"/>
      <c r="LMP43" s="12"/>
      <c r="LMQ43" s="12"/>
      <c r="LMR43" s="12"/>
      <c r="LMS43" s="12"/>
      <c r="LMT43" s="12"/>
      <c r="LMU43" s="12"/>
      <c r="LMV43" s="12"/>
      <c r="LMW43" s="12"/>
      <c r="LMX43" s="12"/>
      <c r="LMY43" s="12"/>
      <c r="LMZ43" s="12"/>
      <c r="LNA43" s="12"/>
      <c r="LNB43" s="12"/>
      <c r="LNC43" s="12"/>
      <c r="LND43" s="12"/>
      <c r="LNE43" s="12"/>
      <c r="LNF43" s="12"/>
      <c r="LNG43" s="12"/>
      <c r="LNH43" s="12"/>
      <c r="LNI43" s="12"/>
      <c r="LNJ43" s="12"/>
      <c r="LNK43" s="12"/>
      <c r="LNL43" s="12"/>
      <c r="LNM43" s="12"/>
      <c r="LNN43" s="12"/>
      <c r="LNO43" s="12"/>
      <c r="LNP43" s="12"/>
      <c r="LNQ43" s="12"/>
      <c r="LNR43" s="12"/>
      <c r="LNS43" s="12"/>
      <c r="LNT43" s="12"/>
      <c r="LNU43" s="12"/>
      <c r="LNV43" s="12"/>
      <c r="LNW43" s="12"/>
      <c r="LNX43" s="12"/>
      <c r="LNY43" s="12"/>
      <c r="LNZ43" s="12"/>
      <c r="LOA43" s="12"/>
      <c r="LOB43" s="12"/>
      <c r="LOC43" s="12"/>
      <c r="LOD43" s="12"/>
      <c r="LOE43" s="12"/>
      <c r="LOF43" s="12"/>
      <c r="LOG43" s="12"/>
      <c r="LOH43" s="12"/>
      <c r="LOI43" s="12"/>
      <c r="LOJ43" s="12"/>
      <c r="LOK43" s="12"/>
      <c r="LOL43" s="12"/>
      <c r="LOM43" s="12"/>
      <c r="LON43" s="12"/>
      <c r="LOO43" s="12"/>
      <c r="LOP43" s="12"/>
      <c r="LOQ43" s="12"/>
      <c r="LOR43" s="12"/>
      <c r="LOS43" s="12"/>
      <c r="LOT43" s="12"/>
      <c r="LOU43" s="12"/>
      <c r="LOV43" s="12"/>
      <c r="LOW43" s="12"/>
      <c r="LOX43" s="12"/>
      <c r="LOY43" s="12"/>
      <c r="LOZ43" s="12"/>
      <c r="LPA43" s="12"/>
      <c r="LPB43" s="12"/>
      <c r="LPC43" s="12"/>
      <c r="LPD43" s="12"/>
      <c r="LPE43" s="12"/>
      <c r="LPF43" s="12"/>
      <c r="LPG43" s="12"/>
      <c r="LPH43" s="12"/>
      <c r="LPI43" s="12"/>
      <c r="LPJ43" s="12"/>
      <c r="LPK43" s="12"/>
      <c r="LPL43" s="12"/>
      <c r="LPM43" s="12"/>
      <c r="LPN43" s="12"/>
      <c r="LPO43" s="12"/>
      <c r="LPP43" s="12"/>
      <c r="LPQ43" s="12"/>
      <c r="LPR43" s="12"/>
      <c r="LPS43" s="12"/>
      <c r="LPT43" s="12"/>
      <c r="LPU43" s="12"/>
      <c r="LPV43" s="12"/>
      <c r="LPW43" s="12"/>
      <c r="LPX43" s="12"/>
      <c r="LPY43" s="12"/>
      <c r="LPZ43" s="12"/>
      <c r="LQA43" s="12"/>
      <c r="LQB43" s="12"/>
      <c r="LQC43" s="12"/>
      <c r="LQD43" s="12"/>
      <c r="LQE43" s="12"/>
      <c r="LQF43" s="12"/>
      <c r="LQG43" s="12"/>
      <c r="LQH43" s="12"/>
      <c r="LQI43" s="12"/>
      <c r="LQJ43" s="12"/>
      <c r="LQK43" s="12"/>
      <c r="LQL43" s="12"/>
      <c r="LQM43" s="12"/>
      <c r="LQN43" s="12"/>
      <c r="LQO43" s="12"/>
      <c r="LQP43" s="12"/>
      <c r="LQQ43" s="12"/>
      <c r="LQR43" s="12"/>
      <c r="LQS43" s="12"/>
      <c r="LQT43" s="12"/>
      <c r="LQU43" s="12"/>
      <c r="LQV43" s="12"/>
      <c r="LQW43" s="12"/>
      <c r="LQX43" s="12"/>
      <c r="LQY43" s="12"/>
      <c r="LQZ43" s="12"/>
      <c r="LRA43" s="12"/>
      <c r="LRB43" s="12"/>
      <c r="LRC43" s="12"/>
      <c r="LRD43" s="12"/>
      <c r="LRE43" s="12"/>
      <c r="LRF43" s="12"/>
      <c r="LRG43" s="12"/>
      <c r="LRH43" s="12"/>
      <c r="LRI43" s="12"/>
      <c r="LRJ43" s="12"/>
      <c r="LRK43" s="12"/>
      <c r="LRL43" s="12"/>
      <c r="LRM43" s="12"/>
      <c r="LRN43" s="12"/>
      <c r="LRO43" s="12"/>
      <c r="LRP43" s="12"/>
      <c r="LRQ43" s="12"/>
      <c r="LRR43" s="12"/>
      <c r="LRS43" s="12"/>
      <c r="LRT43" s="12"/>
      <c r="LRU43" s="12"/>
      <c r="LRV43" s="12"/>
      <c r="LRW43" s="12"/>
      <c r="LRX43" s="12"/>
      <c r="LRY43" s="12"/>
      <c r="LRZ43" s="12"/>
      <c r="LSA43" s="12"/>
      <c r="LSB43" s="12"/>
      <c r="LSC43" s="12"/>
      <c r="LSD43" s="12"/>
      <c r="LSE43" s="12"/>
      <c r="LSF43" s="12"/>
      <c r="LSG43" s="12"/>
      <c r="LSH43" s="12"/>
      <c r="LSI43" s="12"/>
      <c r="LSJ43" s="12"/>
      <c r="LSK43" s="12"/>
      <c r="LSL43" s="12"/>
      <c r="LSM43" s="12"/>
      <c r="LSN43" s="12"/>
      <c r="LSO43" s="12"/>
      <c r="LSP43" s="12"/>
      <c r="LSQ43" s="12"/>
      <c r="LSR43" s="12"/>
      <c r="LSS43" s="12"/>
      <c r="LST43" s="12"/>
      <c r="LSU43" s="12"/>
      <c r="LSV43" s="12"/>
      <c r="LSW43" s="12"/>
      <c r="LSX43" s="12"/>
      <c r="LSY43" s="12"/>
      <c r="LSZ43" s="12"/>
      <c r="LTA43" s="12"/>
      <c r="LTB43" s="12"/>
      <c r="LTC43" s="12"/>
      <c r="LTD43" s="12"/>
      <c r="LTE43" s="12"/>
      <c r="LTF43" s="12"/>
      <c r="LTG43" s="12"/>
      <c r="LTH43" s="12"/>
      <c r="LTI43" s="12"/>
      <c r="LTJ43" s="12"/>
      <c r="LTK43" s="12"/>
      <c r="LTL43" s="12"/>
      <c r="LTM43" s="12"/>
      <c r="LTN43" s="12"/>
      <c r="LTO43" s="12"/>
      <c r="LTP43" s="12"/>
      <c r="LTQ43" s="12"/>
      <c r="LTR43" s="12"/>
      <c r="LTS43" s="12"/>
      <c r="LTT43" s="12"/>
      <c r="LTU43" s="12"/>
      <c r="LTV43" s="12"/>
      <c r="LTW43" s="12"/>
      <c r="LTX43" s="12"/>
      <c r="LTY43" s="12"/>
      <c r="LTZ43" s="12"/>
      <c r="LUA43" s="12"/>
      <c r="LUB43" s="12"/>
      <c r="LUC43" s="12"/>
      <c r="LUD43" s="12"/>
      <c r="LUE43" s="12"/>
      <c r="LUF43" s="12"/>
      <c r="LUG43" s="12"/>
      <c r="LUH43" s="12"/>
      <c r="LUI43" s="12"/>
      <c r="LUJ43" s="12"/>
      <c r="LUK43" s="12"/>
      <c r="LUL43" s="12"/>
      <c r="LUM43" s="12"/>
      <c r="LUN43" s="12"/>
      <c r="LUO43" s="12"/>
      <c r="LUP43" s="12"/>
      <c r="LUQ43" s="12"/>
      <c r="LUR43" s="12"/>
      <c r="LUS43" s="12"/>
      <c r="LUT43" s="12"/>
      <c r="LUU43" s="12"/>
      <c r="LUV43" s="12"/>
      <c r="LUW43" s="12"/>
      <c r="LUX43" s="12"/>
      <c r="LUY43" s="12"/>
      <c r="LUZ43" s="12"/>
      <c r="LVA43" s="12"/>
      <c r="LVB43" s="12"/>
      <c r="LVC43" s="12"/>
      <c r="LVD43" s="12"/>
      <c r="LVE43" s="12"/>
      <c r="LVF43" s="12"/>
      <c r="LVG43" s="12"/>
      <c r="LVH43" s="12"/>
      <c r="LVI43" s="12"/>
      <c r="LVJ43" s="12"/>
      <c r="LVK43" s="12"/>
      <c r="LVL43" s="12"/>
      <c r="LVM43" s="12"/>
      <c r="LVN43" s="12"/>
      <c r="LVO43" s="12"/>
      <c r="LVP43" s="12"/>
      <c r="LVQ43" s="12"/>
      <c r="LVR43" s="12"/>
      <c r="LVS43" s="12"/>
      <c r="LVT43" s="12"/>
      <c r="LVU43" s="12"/>
      <c r="LVV43" s="12"/>
      <c r="LVW43" s="12"/>
      <c r="LVX43" s="12"/>
      <c r="LVY43" s="12"/>
      <c r="LVZ43" s="12"/>
      <c r="LWA43" s="12"/>
      <c r="LWB43" s="12"/>
      <c r="LWC43" s="12"/>
      <c r="LWD43" s="12"/>
      <c r="LWE43" s="12"/>
      <c r="LWF43" s="12"/>
      <c r="LWG43" s="12"/>
      <c r="LWH43" s="12"/>
      <c r="LWI43" s="12"/>
      <c r="LWJ43" s="12"/>
      <c r="LWK43" s="12"/>
      <c r="LWL43" s="12"/>
      <c r="LWM43" s="12"/>
      <c r="LWN43" s="12"/>
      <c r="LWO43" s="12"/>
      <c r="LWP43" s="12"/>
      <c r="LWQ43" s="12"/>
      <c r="LWR43" s="12"/>
      <c r="LWS43" s="12"/>
      <c r="LWT43" s="12"/>
      <c r="LWU43" s="12"/>
      <c r="LWV43" s="12"/>
      <c r="LWW43" s="12"/>
      <c r="LWX43" s="12"/>
      <c r="LWY43" s="12"/>
      <c r="LWZ43" s="12"/>
      <c r="LXA43" s="12"/>
      <c r="LXB43" s="12"/>
      <c r="LXC43" s="12"/>
      <c r="LXD43" s="12"/>
      <c r="LXE43" s="12"/>
      <c r="LXF43" s="12"/>
      <c r="LXG43" s="12"/>
      <c r="LXH43" s="12"/>
      <c r="LXI43" s="12"/>
      <c r="LXJ43" s="12"/>
      <c r="LXK43" s="12"/>
      <c r="LXL43" s="12"/>
      <c r="LXM43" s="12"/>
      <c r="LXN43" s="12"/>
      <c r="LXO43" s="12"/>
      <c r="LXP43" s="12"/>
      <c r="LXQ43" s="12"/>
      <c r="LXR43" s="12"/>
      <c r="LXS43" s="12"/>
      <c r="LXT43" s="12"/>
      <c r="LXU43" s="12"/>
      <c r="LXV43" s="12"/>
      <c r="LXW43" s="12"/>
      <c r="LXX43" s="12"/>
      <c r="LXY43" s="12"/>
      <c r="LXZ43" s="12"/>
      <c r="LYA43" s="12"/>
      <c r="LYB43" s="12"/>
      <c r="LYC43" s="12"/>
      <c r="LYD43" s="12"/>
      <c r="LYE43" s="12"/>
      <c r="LYF43" s="12"/>
      <c r="LYG43" s="12"/>
      <c r="LYH43" s="12"/>
      <c r="LYI43" s="12"/>
      <c r="LYJ43" s="12"/>
      <c r="LYK43" s="12"/>
      <c r="LYL43" s="12"/>
      <c r="LYM43" s="12"/>
      <c r="LYN43" s="12"/>
      <c r="LYO43" s="12"/>
      <c r="LYP43" s="12"/>
      <c r="LYQ43" s="12"/>
      <c r="LYR43" s="12"/>
      <c r="LYS43" s="12"/>
      <c r="LYT43" s="12"/>
      <c r="LYU43" s="12"/>
      <c r="LYV43" s="12"/>
      <c r="LYW43" s="12"/>
      <c r="LYX43" s="12"/>
      <c r="LYY43" s="12"/>
      <c r="LYZ43" s="12"/>
      <c r="LZA43" s="12"/>
      <c r="LZB43" s="12"/>
      <c r="LZC43" s="12"/>
      <c r="LZD43" s="12"/>
      <c r="LZE43" s="12"/>
      <c r="LZF43" s="12"/>
      <c r="LZG43" s="12"/>
      <c r="LZH43" s="12"/>
      <c r="LZI43" s="12"/>
      <c r="LZJ43" s="12"/>
      <c r="LZK43" s="12"/>
      <c r="LZL43" s="12"/>
      <c r="LZM43" s="12"/>
      <c r="LZN43" s="12"/>
      <c r="LZO43" s="12"/>
      <c r="LZP43" s="12"/>
      <c r="LZQ43" s="12"/>
      <c r="LZR43" s="12"/>
      <c r="LZS43" s="12"/>
      <c r="LZT43" s="12"/>
      <c r="LZU43" s="12"/>
      <c r="LZV43" s="12"/>
      <c r="LZW43" s="12"/>
      <c r="LZX43" s="12"/>
      <c r="LZY43" s="12"/>
      <c r="LZZ43" s="12"/>
      <c r="MAA43" s="12"/>
      <c r="MAB43" s="12"/>
      <c r="MAC43" s="12"/>
      <c r="MAD43" s="12"/>
      <c r="MAE43" s="12"/>
      <c r="MAF43" s="12"/>
      <c r="MAG43" s="12"/>
      <c r="MAH43" s="12"/>
      <c r="MAI43" s="12"/>
      <c r="MAJ43" s="12"/>
      <c r="MAK43" s="12"/>
      <c r="MAL43" s="12"/>
      <c r="MAM43" s="12"/>
      <c r="MAN43" s="12"/>
      <c r="MAO43" s="12"/>
      <c r="MAP43" s="12"/>
      <c r="MAQ43" s="12"/>
      <c r="MAR43" s="12"/>
      <c r="MAS43" s="12"/>
      <c r="MAT43" s="12"/>
      <c r="MAU43" s="12"/>
      <c r="MAV43" s="12"/>
      <c r="MAW43" s="12"/>
      <c r="MAX43" s="12"/>
      <c r="MAY43" s="12"/>
      <c r="MAZ43" s="12"/>
      <c r="MBA43" s="12"/>
      <c r="MBB43" s="12"/>
      <c r="MBC43" s="12"/>
      <c r="MBD43" s="12"/>
      <c r="MBE43" s="12"/>
      <c r="MBF43" s="12"/>
      <c r="MBG43" s="12"/>
      <c r="MBH43" s="12"/>
      <c r="MBI43" s="12"/>
      <c r="MBJ43" s="12"/>
      <c r="MBK43" s="12"/>
      <c r="MBL43" s="12"/>
      <c r="MBM43" s="12"/>
      <c r="MBN43" s="12"/>
      <c r="MBO43" s="12"/>
      <c r="MBP43" s="12"/>
      <c r="MBQ43" s="12"/>
      <c r="MBR43" s="12"/>
      <c r="MBS43" s="12"/>
      <c r="MBT43" s="12"/>
      <c r="MBU43" s="12"/>
      <c r="MBV43" s="12"/>
      <c r="MBW43" s="12"/>
      <c r="MBX43" s="12"/>
      <c r="MBY43" s="12"/>
      <c r="MBZ43" s="12"/>
      <c r="MCA43" s="12"/>
      <c r="MCB43" s="12"/>
      <c r="MCC43" s="12"/>
      <c r="MCD43" s="12"/>
      <c r="MCE43" s="12"/>
      <c r="MCF43" s="12"/>
      <c r="MCG43" s="12"/>
      <c r="MCH43" s="12"/>
      <c r="MCI43" s="12"/>
      <c r="MCJ43" s="12"/>
      <c r="MCK43" s="12"/>
      <c r="MCL43" s="12"/>
      <c r="MCM43" s="12"/>
      <c r="MCN43" s="12"/>
      <c r="MCO43" s="12"/>
      <c r="MCP43" s="12"/>
      <c r="MCQ43" s="12"/>
      <c r="MCR43" s="12"/>
      <c r="MCS43" s="12"/>
      <c r="MCT43" s="12"/>
      <c r="MCU43" s="12"/>
      <c r="MCV43" s="12"/>
      <c r="MCW43" s="12"/>
      <c r="MCX43" s="12"/>
      <c r="MCY43" s="12"/>
      <c r="MCZ43" s="12"/>
      <c r="MDA43" s="12"/>
      <c r="MDB43" s="12"/>
      <c r="MDC43" s="12"/>
      <c r="MDD43" s="12"/>
      <c r="MDE43" s="12"/>
      <c r="MDF43" s="12"/>
      <c r="MDG43" s="12"/>
      <c r="MDH43" s="12"/>
      <c r="MDI43" s="12"/>
      <c r="MDJ43" s="12"/>
      <c r="MDK43" s="12"/>
      <c r="MDL43" s="12"/>
      <c r="MDM43" s="12"/>
      <c r="MDN43" s="12"/>
      <c r="MDO43" s="12"/>
      <c r="MDP43" s="12"/>
      <c r="MDQ43" s="12"/>
      <c r="MDR43" s="12"/>
      <c r="MDS43" s="12"/>
      <c r="MDT43" s="12"/>
      <c r="MDU43" s="12"/>
      <c r="MDV43" s="12"/>
      <c r="MDW43" s="12"/>
      <c r="MDX43" s="12"/>
      <c r="MDY43" s="12"/>
      <c r="MDZ43" s="12"/>
      <c r="MEA43" s="12"/>
      <c r="MEB43" s="12"/>
      <c r="MEC43" s="12"/>
      <c r="MED43" s="12"/>
      <c r="MEE43" s="12"/>
      <c r="MEF43" s="12"/>
      <c r="MEG43" s="12"/>
      <c r="MEH43" s="12"/>
      <c r="MEI43" s="12"/>
      <c r="MEJ43" s="12"/>
      <c r="MEK43" s="12"/>
      <c r="MEL43" s="12"/>
      <c r="MEM43" s="12"/>
      <c r="MEN43" s="12"/>
      <c r="MEO43" s="12"/>
      <c r="MEP43" s="12"/>
      <c r="MEQ43" s="12"/>
      <c r="MER43" s="12"/>
      <c r="MES43" s="12"/>
      <c r="MET43" s="12"/>
      <c r="MEU43" s="12"/>
      <c r="MEV43" s="12"/>
      <c r="MEW43" s="12"/>
      <c r="MEX43" s="12"/>
      <c r="MEY43" s="12"/>
      <c r="MEZ43" s="12"/>
      <c r="MFA43" s="12"/>
      <c r="MFB43" s="12"/>
      <c r="MFC43" s="12"/>
      <c r="MFD43" s="12"/>
      <c r="MFE43" s="12"/>
      <c r="MFF43" s="12"/>
      <c r="MFG43" s="12"/>
      <c r="MFH43" s="12"/>
      <c r="MFI43" s="12"/>
      <c r="MFJ43" s="12"/>
      <c r="MFK43" s="12"/>
      <c r="MFL43" s="12"/>
      <c r="MFM43" s="12"/>
      <c r="MFN43" s="12"/>
      <c r="MFO43" s="12"/>
      <c r="MFP43" s="12"/>
      <c r="MFQ43" s="12"/>
      <c r="MFR43" s="12"/>
      <c r="MFS43" s="12"/>
      <c r="MFT43" s="12"/>
      <c r="MFU43" s="12"/>
      <c r="MFV43" s="12"/>
      <c r="MFW43" s="12"/>
      <c r="MFX43" s="12"/>
      <c r="MFY43" s="12"/>
      <c r="MFZ43" s="12"/>
      <c r="MGA43" s="12"/>
      <c r="MGB43" s="12"/>
      <c r="MGC43" s="12"/>
      <c r="MGD43" s="12"/>
      <c r="MGE43" s="12"/>
      <c r="MGF43" s="12"/>
      <c r="MGG43" s="12"/>
      <c r="MGH43" s="12"/>
      <c r="MGI43" s="12"/>
      <c r="MGJ43" s="12"/>
      <c r="MGK43" s="12"/>
      <c r="MGL43" s="12"/>
      <c r="MGM43" s="12"/>
      <c r="MGN43" s="12"/>
      <c r="MGO43" s="12"/>
      <c r="MGP43" s="12"/>
      <c r="MGQ43" s="12"/>
      <c r="MGR43" s="12"/>
      <c r="MGS43" s="12"/>
      <c r="MGT43" s="12"/>
      <c r="MGU43" s="12"/>
      <c r="MGV43" s="12"/>
      <c r="MGW43" s="12"/>
      <c r="MGX43" s="12"/>
      <c r="MGY43" s="12"/>
      <c r="MGZ43" s="12"/>
      <c r="MHA43" s="12"/>
      <c r="MHB43" s="12"/>
      <c r="MHC43" s="12"/>
      <c r="MHD43" s="12"/>
      <c r="MHE43" s="12"/>
      <c r="MHF43" s="12"/>
      <c r="MHG43" s="12"/>
      <c r="MHH43" s="12"/>
      <c r="MHI43" s="12"/>
      <c r="MHJ43" s="12"/>
      <c r="MHK43" s="12"/>
      <c r="MHL43" s="12"/>
      <c r="MHM43" s="12"/>
      <c r="MHN43" s="12"/>
      <c r="MHO43" s="12"/>
      <c r="MHP43" s="12"/>
      <c r="MHQ43" s="12"/>
      <c r="MHR43" s="12"/>
      <c r="MHS43" s="12"/>
      <c r="MHT43" s="12"/>
      <c r="MHU43" s="12"/>
      <c r="MHV43" s="12"/>
      <c r="MHW43" s="12"/>
      <c r="MHX43" s="12"/>
      <c r="MHY43" s="12"/>
      <c r="MHZ43" s="12"/>
      <c r="MIA43" s="12"/>
      <c r="MIB43" s="12"/>
      <c r="MIC43" s="12"/>
      <c r="MID43" s="12"/>
      <c r="MIE43" s="12"/>
      <c r="MIF43" s="12"/>
      <c r="MIG43" s="12"/>
      <c r="MIH43" s="12"/>
      <c r="MII43" s="12"/>
      <c r="MIJ43" s="12"/>
      <c r="MIK43" s="12"/>
      <c r="MIL43" s="12"/>
      <c r="MIM43" s="12"/>
      <c r="MIN43" s="12"/>
      <c r="MIO43" s="12"/>
      <c r="MIP43" s="12"/>
      <c r="MIQ43" s="12"/>
      <c r="MIR43" s="12"/>
      <c r="MIS43" s="12"/>
      <c r="MIT43" s="12"/>
      <c r="MIU43" s="12"/>
      <c r="MIV43" s="12"/>
      <c r="MIW43" s="12"/>
      <c r="MIX43" s="12"/>
      <c r="MIY43" s="12"/>
      <c r="MIZ43" s="12"/>
      <c r="MJA43" s="12"/>
      <c r="MJB43" s="12"/>
      <c r="MJC43" s="12"/>
      <c r="MJD43" s="12"/>
      <c r="MJE43" s="12"/>
      <c r="MJF43" s="12"/>
      <c r="MJG43" s="12"/>
      <c r="MJH43" s="12"/>
      <c r="MJI43" s="12"/>
      <c r="MJJ43" s="12"/>
      <c r="MJK43" s="12"/>
      <c r="MJL43" s="12"/>
      <c r="MJM43" s="12"/>
      <c r="MJN43" s="12"/>
      <c r="MJO43" s="12"/>
      <c r="MJP43" s="12"/>
      <c r="MJQ43" s="12"/>
      <c r="MJR43" s="12"/>
      <c r="MJS43" s="12"/>
      <c r="MJT43" s="12"/>
      <c r="MJU43" s="12"/>
      <c r="MJV43" s="12"/>
      <c r="MJW43" s="12"/>
      <c r="MJX43" s="12"/>
      <c r="MJY43" s="12"/>
      <c r="MJZ43" s="12"/>
      <c r="MKA43" s="12"/>
      <c r="MKB43" s="12"/>
      <c r="MKC43" s="12"/>
      <c r="MKD43" s="12"/>
      <c r="MKE43" s="12"/>
      <c r="MKF43" s="12"/>
      <c r="MKG43" s="12"/>
      <c r="MKH43" s="12"/>
      <c r="MKI43" s="12"/>
      <c r="MKJ43" s="12"/>
      <c r="MKK43" s="12"/>
      <c r="MKL43" s="12"/>
      <c r="MKM43" s="12"/>
      <c r="MKN43" s="12"/>
      <c r="MKO43" s="12"/>
      <c r="MKP43" s="12"/>
      <c r="MKQ43" s="12"/>
      <c r="MKR43" s="12"/>
      <c r="MKS43" s="12"/>
      <c r="MKT43" s="12"/>
      <c r="MKU43" s="12"/>
      <c r="MKV43" s="12"/>
      <c r="MKW43" s="12"/>
      <c r="MKX43" s="12"/>
      <c r="MKY43" s="12"/>
      <c r="MKZ43" s="12"/>
      <c r="MLA43" s="12"/>
      <c r="MLB43" s="12"/>
      <c r="MLC43" s="12"/>
      <c r="MLD43" s="12"/>
      <c r="MLE43" s="12"/>
      <c r="MLF43" s="12"/>
      <c r="MLG43" s="12"/>
      <c r="MLH43" s="12"/>
      <c r="MLI43" s="12"/>
      <c r="MLJ43" s="12"/>
      <c r="MLK43" s="12"/>
      <c r="MLL43" s="12"/>
      <c r="MLM43" s="12"/>
      <c r="MLN43" s="12"/>
      <c r="MLO43" s="12"/>
      <c r="MLP43" s="12"/>
      <c r="MLQ43" s="12"/>
      <c r="MLR43" s="12"/>
      <c r="MLS43" s="12"/>
      <c r="MLT43" s="12"/>
      <c r="MLU43" s="12"/>
      <c r="MLV43" s="12"/>
      <c r="MLW43" s="12"/>
      <c r="MLX43" s="12"/>
      <c r="MLY43" s="12"/>
      <c r="MLZ43" s="12"/>
      <c r="MMA43" s="12"/>
      <c r="MMB43" s="12"/>
      <c r="MMC43" s="12"/>
      <c r="MMD43" s="12"/>
      <c r="MME43" s="12"/>
      <c r="MMF43" s="12"/>
      <c r="MMG43" s="12"/>
      <c r="MMH43" s="12"/>
      <c r="MMI43" s="12"/>
      <c r="MMJ43" s="12"/>
      <c r="MMK43" s="12"/>
      <c r="MML43" s="12"/>
      <c r="MMM43" s="12"/>
      <c r="MMN43" s="12"/>
      <c r="MMO43" s="12"/>
      <c r="MMP43" s="12"/>
      <c r="MMQ43" s="12"/>
      <c r="MMR43" s="12"/>
      <c r="MMS43" s="12"/>
      <c r="MMT43" s="12"/>
      <c r="MMU43" s="12"/>
      <c r="MMV43" s="12"/>
      <c r="MMW43" s="12"/>
      <c r="MMX43" s="12"/>
      <c r="MMY43" s="12"/>
      <c r="MMZ43" s="12"/>
      <c r="MNA43" s="12"/>
      <c r="MNB43" s="12"/>
      <c r="MNC43" s="12"/>
      <c r="MND43" s="12"/>
      <c r="MNE43" s="12"/>
      <c r="MNF43" s="12"/>
      <c r="MNG43" s="12"/>
      <c r="MNH43" s="12"/>
      <c r="MNI43" s="12"/>
      <c r="MNJ43" s="12"/>
      <c r="MNK43" s="12"/>
      <c r="MNL43" s="12"/>
      <c r="MNM43" s="12"/>
      <c r="MNN43" s="12"/>
      <c r="MNO43" s="12"/>
      <c r="MNP43" s="12"/>
      <c r="MNQ43" s="12"/>
      <c r="MNR43" s="12"/>
      <c r="MNS43" s="12"/>
      <c r="MNT43" s="12"/>
      <c r="MNU43" s="12"/>
      <c r="MNV43" s="12"/>
      <c r="MNW43" s="12"/>
      <c r="MNX43" s="12"/>
      <c r="MNY43" s="12"/>
      <c r="MNZ43" s="12"/>
      <c r="MOA43" s="12"/>
      <c r="MOB43" s="12"/>
      <c r="MOC43" s="12"/>
      <c r="MOD43" s="12"/>
      <c r="MOE43" s="12"/>
      <c r="MOF43" s="12"/>
      <c r="MOG43" s="12"/>
      <c r="MOH43" s="12"/>
      <c r="MOI43" s="12"/>
      <c r="MOJ43" s="12"/>
      <c r="MOK43" s="12"/>
      <c r="MOL43" s="12"/>
      <c r="MOM43" s="12"/>
      <c r="MON43" s="12"/>
      <c r="MOO43" s="12"/>
      <c r="MOP43" s="12"/>
      <c r="MOQ43" s="12"/>
      <c r="MOR43" s="12"/>
      <c r="MOS43" s="12"/>
      <c r="MOT43" s="12"/>
      <c r="MOU43" s="12"/>
      <c r="MOV43" s="12"/>
      <c r="MOW43" s="12"/>
      <c r="MOX43" s="12"/>
      <c r="MOY43" s="12"/>
      <c r="MOZ43" s="12"/>
      <c r="MPA43" s="12"/>
      <c r="MPB43" s="12"/>
      <c r="MPC43" s="12"/>
      <c r="MPD43" s="12"/>
      <c r="MPE43" s="12"/>
      <c r="MPF43" s="12"/>
      <c r="MPG43" s="12"/>
      <c r="MPH43" s="12"/>
      <c r="MPI43" s="12"/>
      <c r="MPJ43" s="12"/>
      <c r="MPK43" s="12"/>
      <c r="MPL43" s="12"/>
      <c r="MPM43" s="12"/>
      <c r="MPN43" s="12"/>
      <c r="MPO43" s="12"/>
      <c r="MPP43" s="12"/>
      <c r="MPQ43" s="12"/>
      <c r="MPR43" s="12"/>
      <c r="MPS43" s="12"/>
      <c r="MPT43" s="12"/>
      <c r="MPU43" s="12"/>
      <c r="MPV43" s="12"/>
      <c r="MPW43" s="12"/>
      <c r="MPX43" s="12"/>
      <c r="MPY43" s="12"/>
      <c r="MPZ43" s="12"/>
      <c r="MQA43" s="12"/>
      <c r="MQB43" s="12"/>
      <c r="MQC43" s="12"/>
      <c r="MQD43" s="12"/>
      <c r="MQE43" s="12"/>
      <c r="MQF43" s="12"/>
      <c r="MQG43" s="12"/>
      <c r="MQH43" s="12"/>
      <c r="MQI43" s="12"/>
      <c r="MQJ43" s="12"/>
      <c r="MQK43" s="12"/>
      <c r="MQL43" s="12"/>
      <c r="MQM43" s="12"/>
      <c r="MQN43" s="12"/>
      <c r="MQO43" s="12"/>
      <c r="MQP43" s="12"/>
      <c r="MQQ43" s="12"/>
      <c r="MQR43" s="12"/>
      <c r="MQS43" s="12"/>
      <c r="MQT43" s="12"/>
      <c r="MQU43" s="12"/>
      <c r="MQV43" s="12"/>
      <c r="MQW43" s="12"/>
      <c r="MQX43" s="12"/>
      <c r="MQY43" s="12"/>
      <c r="MQZ43" s="12"/>
      <c r="MRA43" s="12"/>
      <c r="MRB43" s="12"/>
      <c r="MRC43" s="12"/>
      <c r="MRD43" s="12"/>
      <c r="MRE43" s="12"/>
      <c r="MRF43" s="12"/>
      <c r="MRG43" s="12"/>
      <c r="MRH43" s="12"/>
      <c r="MRI43" s="12"/>
      <c r="MRJ43" s="12"/>
      <c r="MRK43" s="12"/>
      <c r="MRL43" s="12"/>
      <c r="MRM43" s="12"/>
      <c r="MRN43" s="12"/>
      <c r="MRO43" s="12"/>
      <c r="MRP43" s="12"/>
      <c r="MRQ43" s="12"/>
      <c r="MRR43" s="12"/>
      <c r="MRS43" s="12"/>
      <c r="MRT43" s="12"/>
      <c r="MRU43" s="12"/>
      <c r="MRV43" s="12"/>
      <c r="MRW43" s="12"/>
      <c r="MRX43" s="12"/>
      <c r="MRY43" s="12"/>
      <c r="MRZ43" s="12"/>
      <c r="MSA43" s="12"/>
      <c r="MSB43" s="12"/>
      <c r="MSC43" s="12"/>
      <c r="MSD43" s="12"/>
      <c r="MSE43" s="12"/>
      <c r="MSF43" s="12"/>
      <c r="MSG43" s="12"/>
      <c r="MSH43" s="12"/>
      <c r="MSI43" s="12"/>
      <c r="MSJ43" s="12"/>
      <c r="MSK43" s="12"/>
      <c r="MSL43" s="12"/>
      <c r="MSM43" s="12"/>
      <c r="MSN43" s="12"/>
      <c r="MSO43" s="12"/>
      <c r="MSP43" s="12"/>
      <c r="MSQ43" s="12"/>
      <c r="MSR43" s="12"/>
      <c r="MSS43" s="12"/>
      <c r="MST43" s="12"/>
      <c r="MSU43" s="12"/>
      <c r="MSV43" s="12"/>
      <c r="MSW43" s="12"/>
      <c r="MSX43" s="12"/>
      <c r="MSY43" s="12"/>
      <c r="MSZ43" s="12"/>
      <c r="MTA43" s="12"/>
      <c r="MTB43" s="12"/>
      <c r="MTC43" s="12"/>
      <c r="MTD43" s="12"/>
      <c r="MTE43" s="12"/>
      <c r="MTF43" s="12"/>
      <c r="MTG43" s="12"/>
      <c r="MTH43" s="12"/>
      <c r="MTI43" s="12"/>
      <c r="MTJ43" s="12"/>
      <c r="MTK43" s="12"/>
      <c r="MTL43" s="12"/>
      <c r="MTM43" s="12"/>
      <c r="MTN43" s="12"/>
      <c r="MTO43" s="12"/>
      <c r="MTP43" s="12"/>
      <c r="MTQ43" s="12"/>
      <c r="MTR43" s="12"/>
      <c r="MTS43" s="12"/>
      <c r="MTT43" s="12"/>
      <c r="MTU43" s="12"/>
      <c r="MTV43" s="12"/>
      <c r="MTW43" s="12"/>
      <c r="MTX43" s="12"/>
      <c r="MTY43" s="12"/>
      <c r="MTZ43" s="12"/>
      <c r="MUA43" s="12"/>
      <c r="MUB43" s="12"/>
      <c r="MUC43" s="12"/>
      <c r="MUD43" s="12"/>
      <c r="MUE43" s="12"/>
      <c r="MUF43" s="12"/>
      <c r="MUG43" s="12"/>
      <c r="MUH43" s="12"/>
      <c r="MUI43" s="12"/>
      <c r="MUJ43" s="12"/>
      <c r="MUK43" s="12"/>
      <c r="MUL43" s="12"/>
      <c r="MUM43" s="12"/>
      <c r="MUN43" s="12"/>
      <c r="MUO43" s="12"/>
      <c r="MUP43" s="12"/>
      <c r="MUQ43" s="12"/>
      <c r="MUR43" s="12"/>
      <c r="MUS43" s="12"/>
      <c r="MUT43" s="12"/>
      <c r="MUU43" s="12"/>
      <c r="MUV43" s="12"/>
      <c r="MUW43" s="12"/>
      <c r="MUX43" s="12"/>
      <c r="MUY43" s="12"/>
      <c r="MUZ43" s="12"/>
      <c r="MVA43" s="12"/>
      <c r="MVB43" s="12"/>
      <c r="MVC43" s="12"/>
      <c r="MVD43" s="12"/>
      <c r="MVE43" s="12"/>
      <c r="MVF43" s="12"/>
      <c r="MVG43" s="12"/>
      <c r="MVH43" s="12"/>
      <c r="MVI43" s="12"/>
      <c r="MVJ43" s="12"/>
      <c r="MVK43" s="12"/>
      <c r="MVL43" s="12"/>
      <c r="MVM43" s="12"/>
      <c r="MVN43" s="12"/>
      <c r="MVO43" s="12"/>
      <c r="MVP43" s="12"/>
      <c r="MVQ43" s="12"/>
      <c r="MVR43" s="12"/>
      <c r="MVS43" s="12"/>
      <c r="MVT43" s="12"/>
      <c r="MVU43" s="12"/>
      <c r="MVV43" s="12"/>
      <c r="MVW43" s="12"/>
      <c r="MVX43" s="12"/>
      <c r="MVY43" s="12"/>
      <c r="MVZ43" s="12"/>
      <c r="MWA43" s="12"/>
      <c r="MWB43" s="12"/>
      <c r="MWC43" s="12"/>
      <c r="MWD43" s="12"/>
      <c r="MWE43" s="12"/>
      <c r="MWF43" s="12"/>
      <c r="MWG43" s="12"/>
      <c r="MWH43" s="12"/>
      <c r="MWI43" s="12"/>
      <c r="MWJ43" s="12"/>
      <c r="MWK43" s="12"/>
      <c r="MWL43" s="12"/>
      <c r="MWM43" s="12"/>
      <c r="MWN43" s="12"/>
      <c r="MWO43" s="12"/>
      <c r="MWP43" s="12"/>
      <c r="MWQ43" s="12"/>
      <c r="MWR43" s="12"/>
      <c r="MWS43" s="12"/>
      <c r="MWT43" s="12"/>
      <c r="MWU43" s="12"/>
      <c r="MWV43" s="12"/>
      <c r="MWW43" s="12"/>
      <c r="MWX43" s="12"/>
      <c r="MWY43" s="12"/>
      <c r="MWZ43" s="12"/>
      <c r="MXA43" s="12"/>
      <c r="MXB43" s="12"/>
      <c r="MXC43" s="12"/>
      <c r="MXD43" s="12"/>
      <c r="MXE43" s="12"/>
      <c r="MXF43" s="12"/>
      <c r="MXG43" s="12"/>
      <c r="MXH43" s="12"/>
      <c r="MXI43" s="12"/>
      <c r="MXJ43" s="12"/>
      <c r="MXK43" s="12"/>
      <c r="MXL43" s="12"/>
      <c r="MXM43" s="12"/>
      <c r="MXN43" s="12"/>
      <c r="MXO43" s="12"/>
      <c r="MXP43" s="12"/>
      <c r="MXQ43" s="12"/>
      <c r="MXR43" s="12"/>
      <c r="MXS43" s="12"/>
      <c r="MXT43" s="12"/>
      <c r="MXU43" s="12"/>
      <c r="MXV43" s="12"/>
      <c r="MXW43" s="12"/>
      <c r="MXX43" s="12"/>
      <c r="MXY43" s="12"/>
      <c r="MXZ43" s="12"/>
      <c r="MYA43" s="12"/>
      <c r="MYB43" s="12"/>
      <c r="MYC43" s="12"/>
      <c r="MYD43" s="12"/>
      <c r="MYE43" s="12"/>
      <c r="MYF43" s="12"/>
      <c r="MYG43" s="12"/>
      <c r="MYH43" s="12"/>
      <c r="MYI43" s="12"/>
      <c r="MYJ43" s="12"/>
      <c r="MYK43" s="12"/>
      <c r="MYL43" s="12"/>
      <c r="MYM43" s="12"/>
      <c r="MYN43" s="12"/>
      <c r="MYO43" s="12"/>
      <c r="MYP43" s="12"/>
      <c r="MYQ43" s="12"/>
      <c r="MYR43" s="12"/>
      <c r="MYS43" s="12"/>
      <c r="MYT43" s="12"/>
      <c r="MYU43" s="12"/>
      <c r="MYV43" s="12"/>
      <c r="MYW43" s="12"/>
      <c r="MYX43" s="12"/>
      <c r="MYY43" s="12"/>
      <c r="MYZ43" s="12"/>
      <c r="MZA43" s="12"/>
      <c r="MZB43" s="12"/>
      <c r="MZC43" s="12"/>
      <c r="MZD43" s="12"/>
      <c r="MZE43" s="12"/>
      <c r="MZF43" s="12"/>
      <c r="MZG43" s="12"/>
      <c r="MZH43" s="12"/>
      <c r="MZI43" s="12"/>
      <c r="MZJ43" s="12"/>
      <c r="MZK43" s="12"/>
      <c r="MZL43" s="12"/>
      <c r="MZM43" s="12"/>
      <c r="MZN43" s="12"/>
      <c r="MZO43" s="12"/>
      <c r="MZP43" s="12"/>
      <c r="MZQ43" s="12"/>
      <c r="MZR43" s="12"/>
      <c r="MZS43" s="12"/>
      <c r="MZT43" s="12"/>
      <c r="MZU43" s="12"/>
      <c r="MZV43" s="12"/>
      <c r="MZW43" s="12"/>
      <c r="MZX43" s="12"/>
      <c r="MZY43" s="12"/>
      <c r="MZZ43" s="12"/>
      <c r="NAA43" s="12"/>
      <c r="NAB43" s="12"/>
      <c r="NAC43" s="12"/>
      <c r="NAD43" s="12"/>
      <c r="NAE43" s="12"/>
      <c r="NAF43" s="12"/>
      <c r="NAG43" s="12"/>
      <c r="NAH43" s="12"/>
      <c r="NAI43" s="12"/>
      <c r="NAJ43" s="12"/>
      <c r="NAK43" s="12"/>
      <c r="NAL43" s="12"/>
      <c r="NAM43" s="12"/>
      <c r="NAN43" s="12"/>
      <c r="NAO43" s="12"/>
      <c r="NAP43" s="12"/>
      <c r="NAQ43" s="12"/>
      <c r="NAR43" s="12"/>
      <c r="NAS43" s="12"/>
      <c r="NAT43" s="12"/>
      <c r="NAU43" s="12"/>
      <c r="NAV43" s="12"/>
      <c r="NAW43" s="12"/>
      <c r="NAX43" s="12"/>
      <c r="NAY43" s="12"/>
      <c r="NAZ43" s="12"/>
      <c r="NBA43" s="12"/>
      <c r="NBB43" s="12"/>
      <c r="NBC43" s="12"/>
      <c r="NBD43" s="12"/>
      <c r="NBE43" s="12"/>
      <c r="NBF43" s="12"/>
      <c r="NBG43" s="12"/>
      <c r="NBH43" s="12"/>
      <c r="NBI43" s="12"/>
      <c r="NBJ43" s="12"/>
      <c r="NBK43" s="12"/>
      <c r="NBL43" s="12"/>
      <c r="NBM43" s="12"/>
      <c r="NBN43" s="12"/>
      <c r="NBO43" s="12"/>
      <c r="NBP43" s="12"/>
      <c r="NBQ43" s="12"/>
      <c r="NBR43" s="12"/>
      <c r="NBS43" s="12"/>
      <c r="NBT43" s="12"/>
      <c r="NBU43" s="12"/>
      <c r="NBV43" s="12"/>
      <c r="NBW43" s="12"/>
      <c r="NBX43" s="12"/>
      <c r="NBY43" s="12"/>
      <c r="NBZ43" s="12"/>
      <c r="NCA43" s="12"/>
      <c r="NCB43" s="12"/>
      <c r="NCC43" s="12"/>
      <c r="NCD43" s="12"/>
      <c r="NCE43" s="12"/>
      <c r="NCF43" s="12"/>
      <c r="NCG43" s="12"/>
      <c r="NCH43" s="12"/>
      <c r="NCI43" s="12"/>
      <c r="NCJ43" s="12"/>
      <c r="NCK43" s="12"/>
      <c r="NCL43" s="12"/>
      <c r="NCM43" s="12"/>
      <c r="NCN43" s="12"/>
      <c r="NCO43" s="12"/>
      <c r="NCP43" s="12"/>
      <c r="NCQ43" s="12"/>
      <c r="NCR43" s="12"/>
      <c r="NCS43" s="12"/>
      <c r="NCT43" s="12"/>
      <c r="NCU43" s="12"/>
      <c r="NCV43" s="12"/>
      <c r="NCW43" s="12"/>
      <c r="NCX43" s="12"/>
      <c r="NCY43" s="12"/>
      <c r="NCZ43" s="12"/>
      <c r="NDA43" s="12"/>
      <c r="NDB43" s="12"/>
      <c r="NDC43" s="12"/>
      <c r="NDD43" s="12"/>
      <c r="NDE43" s="12"/>
      <c r="NDF43" s="12"/>
      <c r="NDG43" s="12"/>
      <c r="NDH43" s="12"/>
      <c r="NDI43" s="12"/>
      <c r="NDJ43" s="12"/>
      <c r="NDK43" s="12"/>
      <c r="NDL43" s="12"/>
      <c r="NDM43" s="12"/>
      <c r="NDN43" s="12"/>
      <c r="NDO43" s="12"/>
      <c r="NDP43" s="12"/>
      <c r="NDQ43" s="12"/>
      <c r="NDR43" s="12"/>
      <c r="NDS43" s="12"/>
      <c r="NDT43" s="12"/>
      <c r="NDU43" s="12"/>
      <c r="NDV43" s="12"/>
      <c r="NDW43" s="12"/>
      <c r="NDX43" s="12"/>
      <c r="NDY43" s="12"/>
      <c r="NDZ43" s="12"/>
      <c r="NEA43" s="12"/>
      <c r="NEB43" s="12"/>
      <c r="NEC43" s="12"/>
      <c r="NED43" s="12"/>
      <c r="NEE43" s="12"/>
      <c r="NEF43" s="12"/>
      <c r="NEG43" s="12"/>
      <c r="NEH43" s="12"/>
      <c r="NEI43" s="12"/>
      <c r="NEJ43" s="12"/>
      <c r="NEK43" s="12"/>
      <c r="NEL43" s="12"/>
      <c r="NEM43" s="12"/>
      <c r="NEN43" s="12"/>
      <c r="NEO43" s="12"/>
      <c r="NEP43" s="12"/>
      <c r="NEQ43" s="12"/>
      <c r="NER43" s="12"/>
      <c r="NES43" s="12"/>
      <c r="NET43" s="12"/>
      <c r="NEU43" s="12"/>
      <c r="NEV43" s="12"/>
      <c r="NEW43" s="12"/>
      <c r="NEX43" s="12"/>
      <c r="NEY43" s="12"/>
      <c r="NEZ43" s="12"/>
      <c r="NFA43" s="12"/>
      <c r="NFB43" s="12"/>
      <c r="NFC43" s="12"/>
      <c r="NFD43" s="12"/>
      <c r="NFE43" s="12"/>
      <c r="NFF43" s="12"/>
      <c r="NFG43" s="12"/>
      <c r="NFH43" s="12"/>
      <c r="NFI43" s="12"/>
      <c r="NFJ43" s="12"/>
      <c r="NFK43" s="12"/>
      <c r="NFL43" s="12"/>
      <c r="NFM43" s="12"/>
      <c r="NFN43" s="12"/>
      <c r="NFO43" s="12"/>
      <c r="NFP43" s="12"/>
      <c r="NFQ43" s="12"/>
      <c r="NFR43" s="12"/>
      <c r="NFS43" s="12"/>
      <c r="NFT43" s="12"/>
      <c r="NFU43" s="12"/>
      <c r="NFV43" s="12"/>
      <c r="NFW43" s="12"/>
      <c r="NFX43" s="12"/>
      <c r="NFY43" s="12"/>
      <c r="NFZ43" s="12"/>
      <c r="NGA43" s="12"/>
      <c r="NGB43" s="12"/>
      <c r="NGC43" s="12"/>
      <c r="NGD43" s="12"/>
      <c r="NGE43" s="12"/>
      <c r="NGF43" s="12"/>
      <c r="NGG43" s="12"/>
      <c r="NGH43" s="12"/>
      <c r="NGI43" s="12"/>
      <c r="NGJ43" s="12"/>
      <c r="NGK43" s="12"/>
      <c r="NGL43" s="12"/>
      <c r="NGM43" s="12"/>
      <c r="NGN43" s="12"/>
      <c r="NGO43" s="12"/>
      <c r="NGP43" s="12"/>
      <c r="NGQ43" s="12"/>
      <c r="NGR43" s="12"/>
      <c r="NGS43" s="12"/>
      <c r="NGT43" s="12"/>
      <c r="NGU43" s="12"/>
      <c r="NGV43" s="12"/>
      <c r="NGW43" s="12"/>
      <c r="NGX43" s="12"/>
      <c r="NGY43" s="12"/>
      <c r="NGZ43" s="12"/>
      <c r="NHA43" s="12"/>
      <c r="NHB43" s="12"/>
      <c r="NHC43" s="12"/>
      <c r="NHD43" s="12"/>
      <c r="NHE43" s="12"/>
      <c r="NHF43" s="12"/>
      <c r="NHG43" s="12"/>
      <c r="NHH43" s="12"/>
      <c r="NHI43" s="12"/>
      <c r="NHJ43" s="12"/>
      <c r="NHK43" s="12"/>
      <c r="NHL43" s="12"/>
      <c r="NHM43" s="12"/>
      <c r="NHN43" s="12"/>
      <c r="NHO43" s="12"/>
      <c r="NHP43" s="12"/>
      <c r="NHQ43" s="12"/>
      <c r="NHR43" s="12"/>
      <c r="NHS43" s="12"/>
      <c r="NHT43" s="12"/>
      <c r="NHU43" s="12"/>
      <c r="NHV43" s="12"/>
      <c r="NHW43" s="12"/>
      <c r="NHX43" s="12"/>
      <c r="NHY43" s="12"/>
      <c r="NHZ43" s="12"/>
      <c r="NIA43" s="12"/>
      <c r="NIB43" s="12"/>
      <c r="NIC43" s="12"/>
      <c r="NID43" s="12"/>
      <c r="NIE43" s="12"/>
      <c r="NIF43" s="12"/>
      <c r="NIG43" s="12"/>
      <c r="NIH43" s="12"/>
      <c r="NII43" s="12"/>
      <c r="NIJ43" s="12"/>
      <c r="NIK43" s="12"/>
      <c r="NIL43" s="12"/>
      <c r="NIM43" s="12"/>
      <c r="NIN43" s="12"/>
      <c r="NIO43" s="12"/>
      <c r="NIP43" s="12"/>
      <c r="NIQ43" s="12"/>
      <c r="NIR43" s="12"/>
      <c r="NIS43" s="12"/>
      <c r="NIT43" s="12"/>
      <c r="NIU43" s="12"/>
      <c r="NIV43" s="12"/>
      <c r="NIW43" s="12"/>
      <c r="NIX43" s="12"/>
      <c r="NIY43" s="12"/>
      <c r="NIZ43" s="12"/>
      <c r="NJA43" s="12"/>
      <c r="NJB43" s="12"/>
      <c r="NJC43" s="12"/>
      <c r="NJD43" s="12"/>
      <c r="NJE43" s="12"/>
      <c r="NJF43" s="12"/>
      <c r="NJG43" s="12"/>
      <c r="NJH43" s="12"/>
      <c r="NJI43" s="12"/>
      <c r="NJJ43" s="12"/>
      <c r="NJK43" s="12"/>
      <c r="NJL43" s="12"/>
      <c r="NJM43" s="12"/>
      <c r="NJN43" s="12"/>
      <c r="NJO43" s="12"/>
      <c r="NJP43" s="12"/>
      <c r="NJQ43" s="12"/>
      <c r="NJR43" s="12"/>
      <c r="NJS43" s="12"/>
      <c r="NJT43" s="12"/>
      <c r="NJU43" s="12"/>
      <c r="NJV43" s="12"/>
      <c r="NJW43" s="12"/>
      <c r="NJX43" s="12"/>
      <c r="NJY43" s="12"/>
      <c r="NJZ43" s="12"/>
      <c r="NKA43" s="12"/>
      <c r="NKB43" s="12"/>
      <c r="NKC43" s="12"/>
      <c r="NKD43" s="12"/>
      <c r="NKE43" s="12"/>
      <c r="NKF43" s="12"/>
      <c r="NKG43" s="12"/>
      <c r="NKH43" s="12"/>
      <c r="NKI43" s="12"/>
      <c r="NKJ43" s="12"/>
      <c r="NKK43" s="12"/>
      <c r="NKL43" s="12"/>
      <c r="NKM43" s="12"/>
      <c r="NKN43" s="12"/>
      <c r="NKO43" s="12"/>
      <c r="NKP43" s="12"/>
      <c r="NKQ43" s="12"/>
      <c r="NKR43" s="12"/>
      <c r="NKS43" s="12"/>
      <c r="NKT43" s="12"/>
      <c r="NKU43" s="12"/>
      <c r="NKV43" s="12"/>
      <c r="NKW43" s="12"/>
      <c r="NKX43" s="12"/>
      <c r="NKY43" s="12"/>
      <c r="NKZ43" s="12"/>
      <c r="NLA43" s="12"/>
      <c r="NLB43" s="12"/>
      <c r="NLC43" s="12"/>
      <c r="NLD43" s="12"/>
      <c r="NLE43" s="12"/>
      <c r="NLF43" s="12"/>
      <c r="NLG43" s="12"/>
      <c r="NLH43" s="12"/>
      <c r="NLI43" s="12"/>
      <c r="NLJ43" s="12"/>
      <c r="NLK43" s="12"/>
      <c r="NLL43" s="12"/>
      <c r="NLM43" s="12"/>
      <c r="NLN43" s="12"/>
      <c r="NLO43" s="12"/>
      <c r="NLP43" s="12"/>
      <c r="NLQ43" s="12"/>
      <c r="NLR43" s="12"/>
      <c r="NLS43" s="12"/>
      <c r="NLT43" s="12"/>
      <c r="NLU43" s="12"/>
      <c r="NLV43" s="12"/>
      <c r="NLW43" s="12"/>
      <c r="NLX43" s="12"/>
      <c r="NLY43" s="12"/>
      <c r="NLZ43" s="12"/>
      <c r="NMA43" s="12"/>
      <c r="NMB43" s="12"/>
      <c r="NMC43" s="12"/>
      <c r="NMD43" s="12"/>
      <c r="NME43" s="12"/>
      <c r="NMF43" s="12"/>
      <c r="NMG43" s="12"/>
      <c r="NMH43" s="12"/>
      <c r="NMI43" s="12"/>
      <c r="NMJ43" s="12"/>
      <c r="NMK43" s="12"/>
      <c r="NML43" s="12"/>
      <c r="NMM43" s="12"/>
      <c r="NMN43" s="12"/>
      <c r="NMO43" s="12"/>
      <c r="NMP43" s="12"/>
      <c r="NMQ43" s="12"/>
      <c r="NMR43" s="12"/>
      <c r="NMS43" s="12"/>
      <c r="NMT43" s="12"/>
      <c r="NMU43" s="12"/>
      <c r="NMV43" s="12"/>
      <c r="NMW43" s="12"/>
      <c r="NMX43" s="12"/>
      <c r="NMY43" s="12"/>
      <c r="NMZ43" s="12"/>
      <c r="NNA43" s="12"/>
      <c r="NNB43" s="12"/>
      <c r="NNC43" s="12"/>
      <c r="NND43" s="12"/>
      <c r="NNE43" s="12"/>
      <c r="NNF43" s="12"/>
      <c r="NNG43" s="12"/>
      <c r="NNH43" s="12"/>
      <c r="NNI43" s="12"/>
      <c r="NNJ43" s="12"/>
      <c r="NNK43" s="12"/>
      <c r="NNL43" s="12"/>
      <c r="NNM43" s="12"/>
      <c r="NNN43" s="12"/>
      <c r="NNO43" s="12"/>
      <c r="NNP43" s="12"/>
      <c r="NNQ43" s="12"/>
      <c r="NNR43" s="12"/>
      <c r="NNS43" s="12"/>
      <c r="NNT43" s="12"/>
      <c r="NNU43" s="12"/>
      <c r="NNV43" s="12"/>
      <c r="NNW43" s="12"/>
      <c r="NNX43" s="12"/>
      <c r="NNY43" s="12"/>
      <c r="NNZ43" s="12"/>
      <c r="NOA43" s="12"/>
      <c r="NOB43" s="12"/>
      <c r="NOC43" s="12"/>
      <c r="NOD43" s="12"/>
      <c r="NOE43" s="12"/>
      <c r="NOF43" s="12"/>
      <c r="NOG43" s="12"/>
      <c r="NOH43" s="12"/>
      <c r="NOI43" s="12"/>
      <c r="NOJ43" s="12"/>
      <c r="NOK43" s="12"/>
      <c r="NOL43" s="12"/>
      <c r="NOM43" s="12"/>
      <c r="NON43" s="12"/>
      <c r="NOO43" s="12"/>
      <c r="NOP43" s="12"/>
      <c r="NOQ43" s="12"/>
      <c r="NOR43" s="12"/>
      <c r="NOS43" s="12"/>
      <c r="NOT43" s="12"/>
      <c r="NOU43" s="12"/>
      <c r="NOV43" s="12"/>
      <c r="NOW43" s="12"/>
      <c r="NOX43" s="12"/>
      <c r="NOY43" s="12"/>
      <c r="NOZ43" s="12"/>
      <c r="NPA43" s="12"/>
      <c r="NPB43" s="12"/>
      <c r="NPC43" s="12"/>
      <c r="NPD43" s="12"/>
      <c r="NPE43" s="12"/>
      <c r="NPF43" s="12"/>
      <c r="NPG43" s="12"/>
      <c r="NPH43" s="12"/>
      <c r="NPI43" s="12"/>
      <c r="NPJ43" s="12"/>
      <c r="NPK43" s="12"/>
      <c r="NPL43" s="12"/>
      <c r="NPM43" s="12"/>
      <c r="NPN43" s="12"/>
      <c r="NPO43" s="12"/>
      <c r="NPP43" s="12"/>
      <c r="NPQ43" s="12"/>
      <c r="NPR43" s="12"/>
      <c r="NPS43" s="12"/>
      <c r="NPT43" s="12"/>
      <c r="NPU43" s="12"/>
      <c r="NPV43" s="12"/>
      <c r="NPW43" s="12"/>
      <c r="NPX43" s="12"/>
      <c r="NPY43" s="12"/>
      <c r="NPZ43" s="12"/>
      <c r="NQA43" s="12"/>
      <c r="NQB43" s="12"/>
      <c r="NQC43" s="12"/>
      <c r="NQD43" s="12"/>
      <c r="NQE43" s="12"/>
      <c r="NQF43" s="12"/>
      <c r="NQG43" s="12"/>
      <c r="NQH43" s="12"/>
      <c r="NQI43" s="12"/>
      <c r="NQJ43" s="12"/>
      <c r="NQK43" s="12"/>
      <c r="NQL43" s="12"/>
      <c r="NQM43" s="12"/>
      <c r="NQN43" s="12"/>
      <c r="NQO43" s="12"/>
      <c r="NQP43" s="12"/>
      <c r="NQQ43" s="12"/>
      <c r="NQR43" s="12"/>
      <c r="NQS43" s="12"/>
      <c r="NQT43" s="12"/>
      <c r="NQU43" s="12"/>
      <c r="NQV43" s="12"/>
      <c r="NQW43" s="12"/>
      <c r="NQX43" s="12"/>
      <c r="NQY43" s="12"/>
      <c r="NQZ43" s="12"/>
      <c r="NRA43" s="12"/>
      <c r="NRB43" s="12"/>
      <c r="NRC43" s="12"/>
      <c r="NRD43" s="12"/>
      <c r="NRE43" s="12"/>
      <c r="NRF43" s="12"/>
      <c r="NRG43" s="12"/>
      <c r="NRH43" s="12"/>
      <c r="NRI43" s="12"/>
      <c r="NRJ43" s="12"/>
      <c r="NRK43" s="12"/>
      <c r="NRL43" s="12"/>
      <c r="NRM43" s="12"/>
      <c r="NRN43" s="12"/>
      <c r="NRO43" s="12"/>
      <c r="NRP43" s="12"/>
      <c r="NRQ43" s="12"/>
      <c r="NRR43" s="12"/>
      <c r="NRS43" s="12"/>
      <c r="NRT43" s="12"/>
      <c r="NRU43" s="12"/>
      <c r="NRV43" s="12"/>
      <c r="NRW43" s="12"/>
      <c r="NRX43" s="12"/>
      <c r="NRY43" s="12"/>
      <c r="NRZ43" s="12"/>
      <c r="NSA43" s="12"/>
      <c r="NSB43" s="12"/>
      <c r="NSC43" s="12"/>
      <c r="NSD43" s="12"/>
      <c r="NSE43" s="12"/>
      <c r="NSF43" s="12"/>
      <c r="NSG43" s="12"/>
      <c r="NSH43" s="12"/>
      <c r="NSI43" s="12"/>
      <c r="NSJ43" s="12"/>
      <c r="NSK43" s="12"/>
      <c r="NSL43" s="12"/>
      <c r="NSM43" s="12"/>
      <c r="NSN43" s="12"/>
      <c r="NSO43" s="12"/>
      <c r="NSP43" s="12"/>
      <c r="NSQ43" s="12"/>
      <c r="NSR43" s="12"/>
      <c r="NSS43" s="12"/>
      <c r="NST43" s="12"/>
      <c r="NSU43" s="12"/>
      <c r="NSV43" s="12"/>
      <c r="NSW43" s="12"/>
      <c r="NSX43" s="12"/>
      <c r="NSY43" s="12"/>
      <c r="NSZ43" s="12"/>
      <c r="NTA43" s="12"/>
      <c r="NTB43" s="12"/>
      <c r="NTC43" s="12"/>
      <c r="NTD43" s="12"/>
      <c r="NTE43" s="12"/>
      <c r="NTF43" s="12"/>
      <c r="NTG43" s="12"/>
      <c r="NTH43" s="12"/>
      <c r="NTI43" s="12"/>
      <c r="NTJ43" s="12"/>
      <c r="NTK43" s="12"/>
      <c r="NTL43" s="12"/>
      <c r="NTM43" s="12"/>
      <c r="NTN43" s="12"/>
      <c r="NTO43" s="12"/>
      <c r="NTP43" s="12"/>
      <c r="NTQ43" s="12"/>
      <c r="NTR43" s="12"/>
      <c r="NTS43" s="12"/>
      <c r="NTT43" s="12"/>
      <c r="NTU43" s="12"/>
      <c r="NTV43" s="12"/>
      <c r="NTW43" s="12"/>
      <c r="NTX43" s="12"/>
      <c r="NTY43" s="12"/>
      <c r="NTZ43" s="12"/>
      <c r="NUA43" s="12"/>
      <c r="NUB43" s="12"/>
      <c r="NUC43" s="12"/>
      <c r="NUD43" s="12"/>
      <c r="NUE43" s="12"/>
      <c r="NUF43" s="12"/>
      <c r="NUG43" s="12"/>
      <c r="NUH43" s="12"/>
      <c r="NUI43" s="12"/>
      <c r="NUJ43" s="12"/>
      <c r="NUK43" s="12"/>
      <c r="NUL43" s="12"/>
      <c r="NUM43" s="12"/>
      <c r="NUN43" s="12"/>
      <c r="NUO43" s="12"/>
      <c r="NUP43" s="12"/>
      <c r="NUQ43" s="12"/>
      <c r="NUR43" s="12"/>
      <c r="NUS43" s="12"/>
      <c r="NUT43" s="12"/>
      <c r="NUU43" s="12"/>
      <c r="NUV43" s="12"/>
      <c r="NUW43" s="12"/>
      <c r="NUX43" s="12"/>
      <c r="NUY43" s="12"/>
      <c r="NUZ43" s="12"/>
      <c r="NVA43" s="12"/>
      <c r="NVB43" s="12"/>
      <c r="NVC43" s="12"/>
      <c r="NVD43" s="12"/>
      <c r="NVE43" s="12"/>
      <c r="NVF43" s="12"/>
      <c r="NVG43" s="12"/>
      <c r="NVH43" s="12"/>
      <c r="NVI43" s="12"/>
      <c r="NVJ43" s="12"/>
      <c r="NVK43" s="12"/>
      <c r="NVL43" s="12"/>
      <c r="NVM43" s="12"/>
      <c r="NVN43" s="12"/>
      <c r="NVO43" s="12"/>
      <c r="NVP43" s="12"/>
      <c r="NVQ43" s="12"/>
      <c r="NVR43" s="12"/>
      <c r="NVS43" s="12"/>
      <c r="NVT43" s="12"/>
      <c r="NVU43" s="12"/>
      <c r="NVV43" s="12"/>
      <c r="NVW43" s="12"/>
      <c r="NVX43" s="12"/>
      <c r="NVY43" s="12"/>
      <c r="NVZ43" s="12"/>
      <c r="NWA43" s="12"/>
      <c r="NWB43" s="12"/>
      <c r="NWC43" s="12"/>
      <c r="NWD43" s="12"/>
      <c r="NWE43" s="12"/>
      <c r="NWF43" s="12"/>
      <c r="NWG43" s="12"/>
      <c r="NWH43" s="12"/>
      <c r="NWI43" s="12"/>
      <c r="NWJ43" s="12"/>
      <c r="NWK43" s="12"/>
      <c r="NWL43" s="12"/>
      <c r="NWM43" s="12"/>
      <c r="NWN43" s="12"/>
      <c r="NWO43" s="12"/>
      <c r="NWP43" s="12"/>
      <c r="NWQ43" s="12"/>
      <c r="NWR43" s="12"/>
      <c r="NWS43" s="12"/>
      <c r="NWT43" s="12"/>
      <c r="NWU43" s="12"/>
      <c r="NWV43" s="12"/>
      <c r="NWW43" s="12"/>
      <c r="NWX43" s="12"/>
      <c r="NWY43" s="12"/>
      <c r="NWZ43" s="12"/>
      <c r="NXA43" s="12"/>
      <c r="NXB43" s="12"/>
      <c r="NXC43" s="12"/>
      <c r="NXD43" s="12"/>
      <c r="NXE43" s="12"/>
      <c r="NXF43" s="12"/>
      <c r="NXG43" s="12"/>
      <c r="NXH43" s="12"/>
      <c r="NXI43" s="12"/>
      <c r="NXJ43" s="12"/>
      <c r="NXK43" s="12"/>
      <c r="NXL43" s="12"/>
      <c r="NXM43" s="12"/>
      <c r="NXN43" s="12"/>
      <c r="NXO43" s="12"/>
      <c r="NXP43" s="12"/>
      <c r="NXQ43" s="12"/>
      <c r="NXR43" s="12"/>
      <c r="NXS43" s="12"/>
      <c r="NXT43" s="12"/>
      <c r="NXU43" s="12"/>
      <c r="NXV43" s="12"/>
      <c r="NXW43" s="12"/>
      <c r="NXX43" s="12"/>
      <c r="NXY43" s="12"/>
      <c r="NXZ43" s="12"/>
      <c r="NYA43" s="12"/>
      <c r="NYB43" s="12"/>
      <c r="NYC43" s="12"/>
      <c r="NYD43" s="12"/>
      <c r="NYE43" s="12"/>
      <c r="NYF43" s="12"/>
      <c r="NYG43" s="12"/>
      <c r="NYH43" s="12"/>
      <c r="NYI43" s="12"/>
      <c r="NYJ43" s="12"/>
      <c r="NYK43" s="12"/>
      <c r="NYL43" s="12"/>
      <c r="NYM43" s="12"/>
      <c r="NYN43" s="12"/>
      <c r="NYO43" s="12"/>
      <c r="NYP43" s="12"/>
      <c r="NYQ43" s="12"/>
      <c r="NYR43" s="12"/>
      <c r="NYS43" s="12"/>
      <c r="NYT43" s="12"/>
      <c r="NYU43" s="12"/>
      <c r="NYV43" s="12"/>
      <c r="NYW43" s="12"/>
      <c r="NYX43" s="12"/>
      <c r="NYY43" s="12"/>
      <c r="NYZ43" s="12"/>
      <c r="NZA43" s="12"/>
      <c r="NZB43" s="12"/>
      <c r="NZC43" s="12"/>
      <c r="NZD43" s="12"/>
      <c r="NZE43" s="12"/>
      <c r="NZF43" s="12"/>
      <c r="NZG43" s="12"/>
      <c r="NZH43" s="12"/>
      <c r="NZI43" s="12"/>
      <c r="NZJ43" s="12"/>
      <c r="NZK43" s="12"/>
      <c r="NZL43" s="12"/>
      <c r="NZM43" s="12"/>
      <c r="NZN43" s="12"/>
      <c r="NZO43" s="12"/>
      <c r="NZP43" s="12"/>
      <c r="NZQ43" s="12"/>
      <c r="NZR43" s="12"/>
      <c r="NZS43" s="12"/>
      <c r="NZT43" s="12"/>
      <c r="NZU43" s="12"/>
      <c r="NZV43" s="12"/>
      <c r="NZW43" s="12"/>
      <c r="NZX43" s="12"/>
      <c r="NZY43" s="12"/>
      <c r="NZZ43" s="12"/>
      <c r="OAA43" s="12"/>
      <c r="OAB43" s="12"/>
      <c r="OAC43" s="12"/>
      <c r="OAD43" s="12"/>
      <c r="OAE43" s="12"/>
      <c r="OAF43" s="12"/>
      <c r="OAG43" s="12"/>
      <c r="OAH43" s="12"/>
      <c r="OAI43" s="12"/>
      <c r="OAJ43" s="12"/>
      <c r="OAK43" s="12"/>
      <c r="OAL43" s="12"/>
      <c r="OAM43" s="12"/>
      <c r="OAN43" s="12"/>
      <c r="OAO43" s="12"/>
      <c r="OAP43" s="12"/>
      <c r="OAQ43" s="12"/>
      <c r="OAR43" s="12"/>
      <c r="OAS43" s="12"/>
      <c r="OAT43" s="12"/>
      <c r="OAU43" s="12"/>
      <c r="OAV43" s="12"/>
      <c r="OAW43" s="12"/>
      <c r="OAX43" s="12"/>
      <c r="OAY43" s="12"/>
      <c r="OAZ43" s="12"/>
      <c r="OBA43" s="12"/>
      <c r="OBB43" s="12"/>
      <c r="OBC43" s="12"/>
      <c r="OBD43" s="12"/>
      <c r="OBE43" s="12"/>
      <c r="OBF43" s="12"/>
      <c r="OBG43" s="12"/>
      <c r="OBH43" s="12"/>
      <c r="OBI43" s="12"/>
      <c r="OBJ43" s="12"/>
      <c r="OBK43" s="12"/>
      <c r="OBL43" s="12"/>
      <c r="OBM43" s="12"/>
      <c r="OBN43" s="12"/>
      <c r="OBO43" s="12"/>
      <c r="OBP43" s="12"/>
      <c r="OBQ43" s="12"/>
      <c r="OBR43" s="12"/>
      <c r="OBS43" s="12"/>
      <c r="OBT43" s="12"/>
      <c r="OBU43" s="12"/>
      <c r="OBV43" s="12"/>
      <c r="OBW43" s="12"/>
      <c r="OBX43" s="12"/>
      <c r="OBY43" s="12"/>
      <c r="OBZ43" s="12"/>
      <c r="OCA43" s="12"/>
      <c r="OCB43" s="12"/>
      <c r="OCC43" s="12"/>
      <c r="OCD43" s="12"/>
      <c r="OCE43" s="12"/>
      <c r="OCF43" s="12"/>
      <c r="OCG43" s="12"/>
      <c r="OCH43" s="12"/>
      <c r="OCI43" s="12"/>
      <c r="OCJ43" s="12"/>
      <c r="OCK43" s="12"/>
      <c r="OCL43" s="12"/>
      <c r="OCM43" s="12"/>
      <c r="OCN43" s="12"/>
      <c r="OCO43" s="12"/>
      <c r="OCP43" s="12"/>
      <c r="OCQ43" s="12"/>
      <c r="OCR43" s="12"/>
      <c r="OCS43" s="12"/>
      <c r="OCT43" s="12"/>
      <c r="OCU43" s="12"/>
      <c r="OCV43" s="12"/>
      <c r="OCW43" s="12"/>
      <c r="OCX43" s="12"/>
      <c r="OCY43" s="12"/>
      <c r="OCZ43" s="12"/>
      <c r="ODA43" s="12"/>
      <c r="ODB43" s="12"/>
      <c r="ODC43" s="12"/>
      <c r="ODD43" s="12"/>
      <c r="ODE43" s="12"/>
      <c r="ODF43" s="12"/>
      <c r="ODG43" s="12"/>
      <c r="ODH43" s="12"/>
      <c r="ODI43" s="12"/>
      <c r="ODJ43" s="12"/>
      <c r="ODK43" s="12"/>
      <c r="ODL43" s="12"/>
      <c r="ODM43" s="12"/>
      <c r="ODN43" s="12"/>
      <c r="ODO43" s="12"/>
      <c r="ODP43" s="12"/>
      <c r="ODQ43" s="12"/>
      <c r="ODR43" s="12"/>
      <c r="ODS43" s="12"/>
      <c r="ODT43" s="12"/>
      <c r="ODU43" s="12"/>
      <c r="ODV43" s="12"/>
      <c r="ODW43" s="12"/>
      <c r="ODX43" s="12"/>
      <c r="ODY43" s="12"/>
      <c r="ODZ43" s="12"/>
      <c r="OEA43" s="12"/>
      <c r="OEB43" s="12"/>
      <c r="OEC43" s="12"/>
      <c r="OED43" s="12"/>
      <c r="OEE43" s="12"/>
      <c r="OEF43" s="12"/>
      <c r="OEG43" s="12"/>
      <c r="OEH43" s="12"/>
      <c r="OEI43" s="12"/>
      <c r="OEJ43" s="12"/>
      <c r="OEK43" s="12"/>
      <c r="OEL43" s="12"/>
      <c r="OEM43" s="12"/>
      <c r="OEN43" s="12"/>
      <c r="OEO43" s="12"/>
      <c r="OEP43" s="12"/>
      <c r="OEQ43" s="12"/>
      <c r="OER43" s="12"/>
      <c r="OES43" s="12"/>
      <c r="OET43" s="12"/>
      <c r="OEU43" s="12"/>
      <c r="OEV43" s="12"/>
      <c r="OEW43" s="12"/>
      <c r="OEX43" s="12"/>
      <c r="OEY43" s="12"/>
      <c r="OEZ43" s="12"/>
      <c r="OFA43" s="12"/>
      <c r="OFB43" s="12"/>
      <c r="OFC43" s="12"/>
      <c r="OFD43" s="12"/>
      <c r="OFE43" s="12"/>
      <c r="OFF43" s="12"/>
      <c r="OFG43" s="12"/>
      <c r="OFH43" s="12"/>
      <c r="OFI43" s="12"/>
      <c r="OFJ43" s="12"/>
      <c r="OFK43" s="12"/>
      <c r="OFL43" s="12"/>
      <c r="OFM43" s="12"/>
      <c r="OFN43" s="12"/>
      <c r="OFO43" s="12"/>
      <c r="OFP43" s="12"/>
      <c r="OFQ43" s="12"/>
      <c r="OFR43" s="12"/>
      <c r="OFS43" s="12"/>
      <c r="OFT43" s="12"/>
      <c r="OFU43" s="12"/>
      <c r="OFV43" s="12"/>
      <c r="OFW43" s="12"/>
      <c r="OFX43" s="12"/>
      <c r="OFY43" s="12"/>
      <c r="OFZ43" s="12"/>
      <c r="OGA43" s="12"/>
      <c r="OGB43" s="12"/>
      <c r="OGC43" s="12"/>
      <c r="OGD43" s="12"/>
      <c r="OGE43" s="12"/>
      <c r="OGF43" s="12"/>
      <c r="OGG43" s="12"/>
      <c r="OGH43" s="12"/>
      <c r="OGI43" s="12"/>
      <c r="OGJ43" s="12"/>
      <c r="OGK43" s="12"/>
      <c r="OGL43" s="12"/>
      <c r="OGM43" s="12"/>
      <c r="OGN43" s="12"/>
      <c r="OGO43" s="12"/>
      <c r="OGP43" s="12"/>
      <c r="OGQ43" s="12"/>
      <c r="OGR43" s="12"/>
      <c r="OGS43" s="12"/>
      <c r="OGT43" s="12"/>
      <c r="OGU43" s="12"/>
      <c r="OGV43" s="12"/>
      <c r="OGW43" s="12"/>
      <c r="OGX43" s="12"/>
      <c r="OGY43" s="12"/>
      <c r="OGZ43" s="12"/>
      <c r="OHA43" s="12"/>
      <c r="OHB43" s="12"/>
      <c r="OHC43" s="12"/>
      <c r="OHD43" s="12"/>
      <c r="OHE43" s="12"/>
      <c r="OHF43" s="12"/>
      <c r="OHG43" s="12"/>
      <c r="OHH43" s="12"/>
      <c r="OHI43" s="12"/>
      <c r="OHJ43" s="12"/>
      <c r="OHK43" s="12"/>
      <c r="OHL43" s="12"/>
      <c r="OHM43" s="12"/>
      <c r="OHN43" s="12"/>
      <c r="OHO43" s="12"/>
      <c r="OHP43" s="12"/>
      <c r="OHQ43" s="12"/>
      <c r="OHR43" s="12"/>
      <c r="OHS43" s="12"/>
      <c r="OHT43" s="12"/>
      <c r="OHU43" s="12"/>
      <c r="OHV43" s="12"/>
      <c r="OHW43" s="12"/>
      <c r="OHX43" s="12"/>
      <c r="OHY43" s="12"/>
      <c r="OHZ43" s="12"/>
      <c r="OIA43" s="12"/>
      <c r="OIB43" s="12"/>
      <c r="OIC43" s="12"/>
      <c r="OID43" s="12"/>
      <c r="OIE43" s="12"/>
      <c r="OIF43" s="12"/>
      <c r="OIG43" s="12"/>
      <c r="OIH43" s="12"/>
      <c r="OII43" s="12"/>
      <c r="OIJ43" s="12"/>
      <c r="OIK43" s="12"/>
      <c r="OIL43" s="12"/>
      <c r="OIM43" s="12"/>
      <c r="OIN43" s="12"/>
      <c r="OIO43" s="12"/>
      <c r="OIP43" s="12"/>
      <c r="OIQ43" s="12"/>
      <c r="OIR43" s="12"/>
      <c r="OIS43" s="12"/>
      <c r="OIT43" s="12"/>
      <c r="OIU43" s="12"/>
      <c r="OIV43" s="12"/>
      <c r="OIW43" s="12"/>
      <c r="OIX43" s="12"/>
      <c r="OIY43" s="12"/>
      <c r="OIZ43" s="12"/>
      <c r="OJA43" s="12"/>
      <c r="OJB43" s="12"/>
      <c r="OJC43" s="12"/>
      <c r="OJD43" s="12"/>
      <c r="OJE43" s="12"/>
      <c r="OJF43" s="12"/>
      <c r="OJG43" s="12"/>
      <c r="OJH43" s="12"/>
      <c r="OJI43" s="12"/>
      <c r="OJJ43" s="12"/>
      <c r="OJK43" s="12"/>
      <c r="OJL43" s="12"/>
      <c r="OJM43" s="12"/>
      <c r="OJN43" s="12"/>
      <c r="OJO43" s="12"/>
      <c r="OJP43" s="12"/>
      <c r="OJQ43" s="12"/>
      <c r="OJR43" s="12"/>
      <c r="OJS43" s="12"/>
      <c r="OJT43" s="12"/>
      <c r="OJU43" s="12"/>
      <c r="OJV43" s="12"/>
      <c r="OJW43" s="12"/>
      <c r="OJX43" s="12"/>
      <c r="OJY43" s="12"/>
      <c r="OJZ43" s="12"/>
      <c r="OKA43" s="12"/>
      <c r="OKB43" s="12"/>
      <c r="OKC43" s="12"/>
      <c r="OKD43" s="12"/>
      <c r="OKE43" s="12"/>
      <c r="OKF43" s="12"/>
      <c r="OKG43" s="12"/>
      <c r="OKH43" s="12"/>
      <c r="OKI43" s="12"/>
      <c r="OKJ43" s="12"/>
      <c r="OKK43" s="12"/>
      <c r="OKL43" s="12"/>
      <c r="OKM43" s="12"/>
      <c r="OKN43" s="12"/>
      <c r="OKO43" s="12"/>
      <c r="OKP43" s="12"/>
      <c r="OKQ43" s="12"/>
      <c r="OKR43" s="12"/>
      <c r="OKS43" s="12"/>
      <c r="OKT43" s="12"/>
      <c r="OKU43" s="12"/>
      <c r="OKV43" s="12"/>
      <c r="OKW43" s="12"/>
      <c r="OKX43" s="12"/>
      <c r="OKY43" s="12"/>
      <c r="OKZ43" s="12"/>
      <c r="OLA43" s="12"/>
      <c r="OLB43" s="12"/>
      <c r="OLC43" s="12"/>
      <c r="OLD43" s="12"/>
      <c r="OLE43" s="12"/>
      <c r="OLF43" s="12"/>
      <c r="OLG43" s="12"/>
      <c r="OLH43" s="12"/>
      <c r="OLI43" s="12"/>
      <c r="OLJ43" s="12"/>
      <c r="OLK43" s="12"/>
      <c r="OLL43" s="12"/>
      <c r="OLM43" s="12"/>
      <c r="OLN43" s="12"/>
      <c r="OLO43" s="12"/>
      <c r="OLP43" s="12"/>
      <c r="OLQ43" s="12"/>
      <c r="OLR43" s="12"/>
      <c r="OLS43" s="12"/>
      <c r="OLT43" s="12"/>
      <c r="OLU43" s="12"/>
      <c r="OLV43" s="12"/>
      <c r="OLW43" s="12"/>
      <c r="OLX43" s="12"/>
      <c r="OLY43" s="12"/>
      <c r="OLZ43" s="12"/>
      <c r="OMA43" s="12"/>
      <c r="OMB43" s="12"/>
      <c r="OMC43" s="12"/>
      <c r="OMD43" s="12"/>
      <c r="OME43" s="12"/>
      <c r="OMF43" s="12"/>
      <c r="OMG43" s="12"/>
      <c r="OMH43" s="12"/>
      <c r="OMI43" s="12"/>
      <c r="OMJ43" s="12"/>
      <c r="OMK43" s="12"/>
      <c r="OML43" s="12"/>
      <c r="OMM43" s="12"/>
      <c r="OMN43" s="12"/>
      <c r="OMO43" s="12"/>
      <c r="OMP43" s="12"/>
      <c r="OMQ43" s="12"/>
      <c r="OMR43" s="12"/>
      <c r="OMS43" s="12"/>
      <c r="OMT43" s="12"/>
      <c r="OMU43" s="12"/>
      <c r="OMV43" s="12"/>
      <c r="OMW43" s="12"/>
      <c r="OMX43" s="12"/>
      <c r="OMY43" s="12"/>
      <c r="OMZ43" s="12"/>
      <c r="ONA43" s="12"/>
      <c r="ONB43" s="12"/>
      <c r="ONC43" s="12"/>
      <c r="OND43" s="12"/>
      <c r="ONE43" s="12"/>
      <c r="ONF43" s="12"/>
      <c r="ONG43" s="12"/>
      <c r="ONH43" s="12"/>
      <c r="ONI43" s="12"/>
      <c r="ONJ43" s="12"/>
      <c r="ONK43" s="12"/>
      <c r="ONL43" s="12"/>
      <c r="ONM43" s="12"/>
      <c r="ONN43" s="12"/>
      <c r="ONO43" s="12"/>
      <c r="ONP43" s="12"/>
      <c r="ONQ43" s="12"/>
      <c r="ONR43" s="12"/>
      <c r="ONS43" s="12"/>
      <c r="ONT43" s="12"/>
      <c r="ONU43" s="12"/>
      <c r="ONV43" s="12"/>
      <c r="ONW43" s="12"/>
      <c r="ONX43" s="12"/>
      <c r="ONY43" s="12"/>
      <c r="ONZ43" s="12"/>
      <c r="OOA43" s="12"/>
      <c r="OOB43" s="12"/>
      <c r="OOC43" s="12"/>
      <c r="OOD43" s="12"/>
      <c r="OOE43" s="12"/>
      <c r="OOF43" s="12"/>
      <c r="OOG43" s="12"/>
      <c r="OOH43" s="12"/>
      <c r="OOI43" s="12"/>
      <c r="OOJ43" s="12"/>
      <c r="OOK43" s="12"/>
      <c r="OOL43" s="12"/>
      <c r="OOM43" s="12"/>
      <c r="OON43" s="12"/>
      <c r="OOO43" s="12"/>
      <c r="OOP43" s="12"/>
      <c r="OOQ43" s="12"/>
      <c r="OOR43" s="12"/>
      <c r="OOS43" s="12"/>
      <c r="OOT43" s="12"/>
      <c r="OOU43" s="12"/>
      <c r="OOV43" s="12"/>
      <c r="OOW43" s="12"/>
      <c r="OOX43" s="12"/>
      <c r="OOY43" s="12"/>
      <c r="OOZ43" s="12"/>
      <c r="OPA43" s="12"/>
      <c r="OPB43" s="12"/>
      <c r="OPC43" s="12"/>
      <c r="OPD43" s="12"/>
      <c r="OPE43" s="12"/>
      <c r="OPF43" s="12"/>
      <c r="OPG43" s="12"/>
      <c r="OPH43" s="12"/>
      <c r="OPI43" s="12"/>
      <c r="OPJ43" s="12"/>
      <c r="OPK43" s="12"/>
      <c r="OPL43" s="12"/>
      <c r="OPM43" s="12"/>
      <c r="OPN43" s="12"/>
      <c r="OPO43" s="12"/>
      <c r="OPP43" s="12"/>
      <c r="OPQ43" s="12"/>
      <c r="OPR43" s="12"/>
      <c r="OPS43" s="12"/>
      <c r="OPT43" s="12"/>
      <c r="OPU43" s="12"/>
      <c r="OPV43" s="12"/>
      <c r="OPW43" s="12"/>
      <c r="OPX43" s="12"/>
      <c r="OPY43" s="12"/>
      <c r="OPZ43" s="12"/>
      <c r="OQA43" s="12"/>
      <c r="OQB43" s="12"/>
      <c r="OQC43" s="12"/>
      <c r="OQD43" s="12"/>
      <c r="OQE43" s="12"/>
      <c r="OQF43" s="12"/>
      <c r="OQG43" s="12"/>
      <c r="OQH43" s="12"/>
      <c r="OQI43" s="12"/>
      <c r="OQJ43" s="12"/>
      <c r="OQK43" s="12"/>
      <c r="OQL43" s="12"/>
      <c r="OQM43" s="12"/>
      <c r="OQN43" s="12"/>
      <c r="OQO43" s="12"/>
      <c r="OQP43" s="12"/>
      <c r="OQQ43" s="12"/>
      <c r="OQR43" s="12"/>
      <c r="OQS43" s="12"/>
      <c r="OQT43" s="12"/>
      <c r="OQU43" s="12"/>
      <c r="OQV43" s="12"/>
      <c r="OQW43" s="12"/>
      <c r="OQX43" s="12"/>
      <c r="OQY43" s="12"/>
      <c r="OQZ43" s="12"/>
      <c r="ORA43" s="12"/>
      <c r="ORB43" s="12"/>
      <c r="ORC43" s="12"/>
      <c r="ORD43" s="12"/>
      <c r="ORE43" s="12"/>
      <c r="ORF43" s="12"/>
      <c r="ORG43" s="12"/>
      <c r="ORH43" s="12"/>
      <c r="ORI43" s="12"/>
      <c r="ORJ43" s="12"/>
      <c r="ORK43" s="12"/>
      <c r="ORL43" s="12"/>
      <c r="ORM43" s="12"/>
      <c r="ORN43" s="12"/>
      <c r="ORO43" s="12"/>
      <c r="ORP43" s="12"/>
      <c r="ORQ43" s="12"/>
      <c r="ORR43" s="12"/>
      <c r="ORS43" s="12"/>
      <c r="ORT43" s="12"/>
      <c r="ORU43" s="12"/>
      <c r="ORV43" s="12"/>
      <c r="ORW43" s="12"/>
      <c r="ORX43" s="12"/>
      <c r="ORY43" s="12"/>
      <c r="ORZ43" s="12"/>
      <c r="OSA43" s="12"/>
      <c r="OSB43" s="12"/>
      <c r="OSC43" s="12"/>
      <c r="OSD43" s="12"/>
      <c r="OSE43" s="12"/>
      <c r="OSF43" s="12"/>
      <c r="OSG43" s="12"/>
      <c r="OSH43" s="12"/>
      <c r="OSI43" s="12"/>
      <c r="OSJ43" s="12"/>
      <c r="OSK43" s="12"/>
      <c r="OSL43" s="12"/>
      <c r="OSM43" s="12"/>
      <c r="OSN43" s="12"/>
      <c r="OSO43" s="12"/>
      <c r="OSP43" s="12"/>
      <c r="OSQ43" s="12"/>
      <c r="OSR43" s="12"/>
      <c r="OSS43" s="12"/>
      <c r="OST43" s="12"/>
      <c r="OSU43" s="12"/>
      <c r="OSV43" s="12"/>
      <c r="OSW43" s="12"/>
      <c r="OSX43" s="12"/>
      <c r="OSY43" s="12"/>
      <c r="OSZ43" s="12"/>
      <c r="OTA43" s="12"/>
      <c r="OTB43" s="12"/>
      <c r="OTC43" s="12"/>
      <c r="OTD43" s="12"/>
      <c r="OTE43" s="12"/>
      <c r="OTF43" s="12"/>
      <c r="OTG43" s="12"/>
      <c r="OTH43" s="12"/>
      <c r="OTI43" s="12"/>
      <c r="OTJ43" s="12"/>
      <c r="OTK43" s="12"/>
      <c r="OTL43" s="12"/>
      <c r="OTM43" s="12"/>
      <c r="OTN43" s="12"/>
      <c r="OTO43" s="12"/>
      <c r="OTP43" s="12"/>
      <c r="OTQ43" s="12"/>
      <c r="OTR43" s="12"/>
      <c r="OTS43" s="12"/>
      <c r="OTT43" s="12"/>
      <c r="OTU43" s="12"/>
      <c r="OTV43" s="12"/>
      <c r="OTW43" s="12"/>
      <c r="OTX43" s="12"/>
      <c r="OTY43" s="12"/>
      <c r="OTZ43" s="12"/>
      <c r="OUA43" s="12"/>
      <c r="OUB43" s="12"/>
      <c r="OUC43" s="12"/>
      <c r="OUD43" s="12"/>
      <c r="OUE43" s="12"/>
      <c r="OUF43" s="12"/>
      <c r="OUG43" s="12"/>
      <c r="OUH43" s="12"/>
      <c r="OUI43" s="12"/>
      <c r="OUJ43" s="12"/>
      <c r="OUK43" s="12"/>
      <c r="OUL43" s="12"/>
      <c r="OUM43" s="12"/>
      <c r="OUN43" s="12"/>
      <c r="OUO43" s="12"/>
      <c r="OUP43" s="12"/>
      <c r="OUQ43" s="12"/>
      <c r="OUR43" s="12"/>
      <c r="OUS43" s="12"/>
      <c r="OUT43" s="12"/>
      <c r="OUU43" s="12"/>
      <c r="OUV43" s="12"/>
      <c r="OUW43" s="12"/>
      <c r="OUX43" s="12"/>
      <c r="OUY43" s="12"/>
      <c r="OUZ43" s="12"/>
      <c r="OVA43" s="12"/>
      <c r="OVB43" s="12"/>
      <c r="OVC43" s="12"/>
      <c r="OVD43" s="12"/>
      <c r="OVE43" s="12"/>
      <c r="OVF43" s="12"/>
      <c r="OVG43" s="12"/>
      <c r="OVH43" s="12"/>
      <c r="OVI43" s="12"/>
      <c r="OVJ43" s="12"/>
      <c r="OVK43" s="12"/>
      <c r="OVL43" s="12"/>
      <c r="OVM43" s="12"/>
      <c r="OVN43" s="12"/>
      <c r="OVO43" s="12"/>
      <c r="OVP43" s="12"/>
      <c r="OVQ43" s="12"/>
      <c r="OVR43" s="12"/>
      <c r="OVS43" s="12"/>
      <c r="OVT43" s="12"/>
      <c r="OVU43" s="12"/>
      <c r="OVV43" s="12"/>
      <c r="OVW43" s="12"/>
      <c r="OVX43" s="12"/>
      <c r="OVY43" s="12"/>
      <c r="OVZ43" s="12"/>
      <c r="OWA43" s="12"/>
      <c r="OWB43" s="12"/>
      <c r="OWC43" s="12"/>
      <c r="OWD43" s="12"/>
      <c r="OWE43" s="12"/>
      <c r="OWF43" s="12"/>
      <c r="OWG43" s="12"/>
      <c r="OWH43" s="12"/>
      <c r="OWI43" s="12"/>
      <c r="OWJ43" s="12"/>
      <c r="OWK43" s="12"/>
      <c r="OWL43" s="12"/>
      <c r="OWM43" s="12"/>
      <c r="OWN43" s="12"/>
      <c r="OWO43" s="12"/>
      <c r="OWP43" s="12"/>
      <c r="OWQ43" s="12"/>
      <c r="OWR43" s="12"/>
      <c r="OWS43" s="12"/>
      <c r="OWT43" s="12"/>
      <c r="OWU43" s="12"/>
      <c r="OWV43" s="12"/>
      <c r="OWW43" s="12"/>
      <c r="OWX43" s="12"/>
      <c r="OWY43" s="12"/>
      <c r="OWZ43" s="12"/>
      <c r="OXA43" s="12"/>
      <c r="OXB43" s="12"/>
      <c r="OXC43" s="12"/>
      <c r="OXD43" s="12"/>
      <c r="OXE43" s="12"/>
      <c r="OXF43" s="12"/>
      <c r="OXG43" s="12"/>
      <c r="OXH43" s="12"/>
      <c r="OXI43" s="12"/>
      <c r="OXJ43" s="12"/>
      <c r="OXK43" s="12"/>
      <c r="OXL43" s="12"/>
      <c r="OXM43" s="12"/>
      <c r="OXN43" s="12"/>
      <c r="OXO43" s="12"/>
      <c r="OXP43" s="12"/>
      <c r="OXQ43" s="12"/>
      <c r="OXR43" s="12"/>
      <c r="OXS43" s="12"/>
      <c r="OXT43" s="12"/>
      <c r="OXU43" s="12"/>
      <c r="OXV43" s="12"/>
      <c r="OXW43" s="12"/>
      <c r="OXX43" s="12"/>
      <c r="OXY43" s="12"/>
      <c r="OXZ43" s="12"/>
      <c r="OYA43" s="12"/>
      <c r="OYB43" s="12"/>
      <c r="OYC43" s="12"/>
      <c r="OYD43" s="12"/>
      <c r="OYE43" s="12"/>
      <c r="OYF43" s="12"/>
      <c r="OYG43" s="12"/>
      <c r="OYH43" s="12"/>
      <c r="OYI43" s="12"/>
      <c r="OYJ43" s="12"/>
      <c r="OYK43" s="12"/>
      <c r="OYL43" s="12"/>
      <c r="OYM43" s="12"/>
      <c r="OYN43" s="12"/>
      <c r="OYO43" s="12"/>
      <c r="OYP43" s="12"/>
      <c r="OYQ43" s="12"/>
      <c r="OYR43" s="12"/>
      <c r="OYS43" s="12"/>
      <c r="OYT43" s="12"/>
      <c r="OYU43" s="12"/>
      <c r="OYV43" s="12"/>
      <c r="OYW43" s="12"/>
      <c r="OYX43" s="12"/>
      <c r="OYY43" s="12"/>
      <c r="OYZ43" s="12"/>
      <c r="OZA43" s="12"/>
      <c r="OZB43" s="12"/>
      <c r="OZC43" s="12"/>
      <c r="OZD43" s="12"/>
      <c r="OZE43" s="12"/>
      <c r="OZF43" s="12"/>
      <c r="OZG43" s="12"/>
      <c r="OZH43" s="12"/>
      <c r="OZI43" s="12"/>
      <c r="OZJ43" s="12"/>
      <c r="OZK43" s="12"/>
      <c r="OZL43" s="12"/>
      <c r="OZM43" s="12"/>
      <c r="OZN43" s="12"/>
      <c r="OZO43" s="12"/>
      <c r="OZP43" s="12"/>
      <c r="OZQ43" s="12"/>
      <c r="OZR43" s="12"/>
      <c r="OZS43" s="12"/>
      <c r="OZT43" s="12"/>
      <c r="OZU43" s="12"/>
      <c r="OZV43" s="12"/>
      <c r="OZW43" s="12"/>
      <c r="OZX43" s="12"/>
      <c r="OZY43" s="12"/>
      <c r="OZZ43" s="12"/>
      <c r="PAA43" s="12"/>
      <c r="PAB43" s="12"/>
      <c r="PAC43" s="12"/>
      <c r="PAD43" s="12"/>
      <c r="PAE43" s="12"/>
      <c r="PAF43" s="12"/>
      <c r="PAG43" s="12"/>
      <c r="PAH43" s="12"/>
      <c r="PAI43" s="12"/>
      <c r="PAJ43" s="12"/>
      <c r="PAK43" s="12"/>
      <c r="PAL43" s="12"/>
      <c r="PAM43" s="12"/>
      <c r="PAN43" s="12"/>
      <c r="PAO43" s="12"/>
      <c r="PAP43" s="12"/>
      <c r="PAQ43" s="12"/>
      <c r="PAR43" s="12"/>
      <c r="PAS43" s="12"/>
      <c r="PAT43" s="12"/>
      <c r="PAU43" s="12"/>
      <c r="PAV43" s="12"/>
      <c r="PAW43" s="12"/>
      <c r="PAX43" s="12"/>
      <c r="PAY43" s="12"/>
      <c r="PAZ43" s="12"/>
      <c r="PBA43" s="12"/>
      <c r="PBB43" s="12"/>
      <c r="PBC43" s="12"/>
      <c r="PBD43" s="12"/>
      <c r="PBE43" s="12"/>
      <c r="PBF43" s="12"/>
      <c r="PBG43" s="12"/>
      <c r="PBH43" s="12"/>
      <c r="PBI43" s="12"/>
      <c r="PBJ43" s="12"/>
      <c r="PBK43" s="12"/>
      <c r="PBL43" s="12"/>
      <c r="PBM43" s="12"/>
      <c r="PBN43" s="12"/>
      <c r="PBO43" s="12"/>
      <c r="PBP43" s="12"/>
      <c r="PBQ43" s="12"/>
      <c r="PBR43" s="12"/>
      <c r="PBS43" s="12"/>
      <c r="PBT43" s="12"/>
      <c r="PBU43" s="12"/>
      <c r="PBV43" s="12"/>
      <c r="PBW43" s="12"/>
      <c r="PBX43" s="12"/>
      <c r="PBY43" s="12"/>
      <c r="PBZ43" s="12"/>
      <c r="PCA43" s="12"/>
      <c r="PCB43" s="12"/>
      <c r="PCC43" s="12"/>
      <c r="PCD43" s="12"/>
      <c r="PCE43" s="12"/>
      <c r="PCF43" s="12"/>
      <c r="PCG43" s="12"/>
      <c r="PCH43" s="12"/>
      <c r="PCI43" s="12"/>
      <c r="PCJ43" s="12"/>
      <c r="PCK43" s="12"/>
      <c r="PCL43" s="12"/>
      <c r="PCM43" s="12"/>
      <c r="PCN43" s="12"/>
      <c r="PCO43" s="12"/>
      <c r="PCP43" s="12"/>
      <c r="PCQ43" s="12"/>
      <c r="PCR43" s="12"/>
      <c r="PCS43" s="12"/>
      <c r="PCT43" s="12"/>
      <c r="PCU43" s="12"/>
      <c r="PCV43" s="12"/>
      <c r="PCW43" s="12"/>
      <c r="PCX43" s="12"/>
      <c r="PCY43" s="12"/>
      <c r="PCZ43" s="12"/>
      <c r="PDA43" s="12"/>
      <c r="PDB43" s="12"/>
      <c r="PDC43" s="12"/>
      <c r="PDD43" s="12"/>
      <c r="PDE43" s="12"/>
      <c r="PDF43" s="12"/>
      <c r="PDG43" s="12"/>
      <c r="PDH43" s="12"/>
      <c r="PDI43" s="12"/>
      <c r="PDJ43" s="12"/>
      <c r="PDK43" s="12"/>
      <c r="PDL43" s="12"/>
      <c r="PDM43" s="12"/>
      <c r="PDN43" s="12"/>
      <c r="PDO43" s="12"/>
      <c r="PDP43" s="12"/>
      <c r="PDQ43" s="12"/>
      <c r="PDR43" s="12"/>
      <c r="PDS43" s="12"/>
      <c r="PDT43" s="12"/>
      <c r="PDU43" s="12"/>
      <c r="PDV43" s="12"/>
      <c r="PDW43" s="12"/>
      <c r="PDX43" s="12"/>
      <c r="PDY43" s="12"/>
      <c r="PDZ43" s="12"/>
      <c r="PEA43" s="12"/>
      <c r="PEB43" s="12"/>
      <c r="PEC43" s="12"/>
      <c r="PED43" s="12"/>
      <c r="PEE43" s="12"/>
      <c r="PEF43" s="12"/>
      <c r="PEG43" s="12"/>
      <c r="PEH43" s="12"/>
      <c r="PEI43" s="12"/>
      <c r="PEJ43" s="12"/>
      <c r="PEK43" s="12"/>
      <c r="PEL43" s="12"/>
      <c r="PEM43" s="12"/>
      <c r="PEN43" s="12"/>
      <c r="PEO43" s="12"/>
      <c r="PEP43" s="12"/>
      <c r="PEQ43" s="12"/>
      <c r="PER43" s="12"/>
      <c r="PES43" s="12"/>
      <c r="PET43" s="12"/>
      <c r="PEU43" s="12"/>
      <c r="PEV43" s="12"/>
      <c r="PEW43" s="12"/>
      <c r="PEX43" s="12"/>
      <c r="PEY43" s="12"/>
      <c r="PEZ43" s="12"/>
      <c r="PFA43" s="12"/>
      <c r="PFB43" s="12"/>
      <c r="PFC43" s="12"/>
      <c r="PFD43" s="12"/>
      <c r="PFE43" s="12"/>
      <c r="PFF43" s="12"/>
      <c r="PFG43" s="12"/>
      <c r="PFH43" s="12"/>
      <c r="PFI43" s="12"/>
      <c r="PFJ43" s="12"/>
      <c r="PFK43" s="12"/>
      <c r="PFL43" s="12"/>
      <c r="PFM43" s="12"/>
      <c r="PFN43" s="12"/>
      <c r="PFO43" s="12"/>
      <c r="PFP43" s="12"/>
      <c r="PFQ43" s="12"/>
      <c r="PFR43" s="12"/>
      <c r="PFS43" s="12"/>
      <c r="PFT43" s="12"/>
      <c r="PFU43" s="12"/>
      <c r="PFV43" s="12"/>
      <c r="PFW43" s="12"/>
      <c r="PFX43" s="12"/>
      <c r="PFY43" s="12"/>
      <c r="PFZ43" s="12"/>
      <c r="PGA43" s="12"/>
      <c r="PGB43" s="12"/>
      <c r="PGC43" s="12"/>
      <c r="PGD43" s="12"/>
      <c r="PGE43" s="12"/>
      <c r="PGF43" s="12"/>
      <c r="PGG43" s="12"/>
      <c r="PGH43" s="12"/>
      <c r="PGI43" s="12"/>
      <c r="PGJ43" s="12"/>
      <c r="PGK43" s="12"/>
      <c r="PGL43" s="12"/>
      <c r="PGM43" s="12"/>
      <c r="PGN43" s="12"/>
      <c r="PGO43" s="12"/>
      <c r="PGP43" s="12"/>
      <c r="PGQ43" s="12"/>
      <c r="PGR43" s="12"/>
      <c r="PGS43" s="12"/>
      <c r="PGT43" s="12"/>
      <c r="PGU43" s="12"/>
      <c r="PGV43" s="12"/>
      <c r="PGW43" s="12"/>
      <c r="PGX43" s="12"/>
      <c r="PGY43" s="12"/>
      <c r="PGZ43" s="12"/>
      <c r="PHA43" s="12"/>
      <c r="PHB43" s="12"/>
      <c r="PHC43" s="12"/>
      <c r="PHD43" s="12"/>
      <c r="PHE43" s="12"/>
      <c r="PHF43" s="12"/>
      <c r="PHG43" s="12"/>
      <c r="PHH43" s="12"/>
      <c r="PHI43" s="12"/>
      <c r="PHJ43" s="12"/>
      <c r="PHK43" s="12"/>
      <c r="PHL43" s="12"/>
      <c r="PHM43" s="12"/>
      <c r="PHN43" s="12"/>
      <c r="PHO43" s="12"/>
      <c r="PHP43" s="12"/>
      <c r="PHQ43" s="12"/>
      <c r="PHR43" s="12"/>
      <c r="PHS43" s="12"/>
      <c r="PHT43" s="12"/>
      <c r="PHU43" s="12"/>
      <c r="PHV43" s="12"/>
      <c r="PHW43" s="12"/>
      <c r="PHX43" s="12"/>
      <c r="PHY43" s="12"/>
      <c r="PHZ43" s="12"/>
      <c r="PIA43" s="12"/>
      <c r="PIB43" s="12"/>
      <c r="PIC43" s="12"/>
      <c r="PID43" s="12"/>
      <c r="PIE43" s="12"/>
      <c r="PIF43" s="12"/>
      <c r="PIG43" s="12"/>
      <c r="PIH43" s="12"/>
      <c r="PII43" s="12"/>
      <c r="PIJ43" s="12"/>
      <c r="PIK43" s="12"/>
      <c r="PIL43" s="12"/>
      <c r="PIM43" s="12"/>
      <c r="PIN43" s="12"/>
      <c r="PIO43" s="12"/>
      <c r="PIP43" s="12"/>
      <c r="PIQ43" s="12"/>
      <c r="PIR43" s="12"/>
      <c r="PIS43" s="12"/>
      <c r="PIT43" s="12"/>
      <c r="PIU43" s="12"/>
      <c r="PIV43" s="12"/>
      <c r="PIW43" s="12"/>
      <c r="PIX43" s="12"/>
      <c r="PIY43" s="12"/>
      <c r="PIZ43" s="12"/>
      <c r="PJA43" s="12"/>
      <c r="PJB43" s="12"/>
      <c r="PJC43" s="12"/>
      <c r="PJD43" s="12"/>
      <c r="PJE43" s="12"/>
      <c r="PJF43" s="12"/>
      <c r="PJG43" s="12"/>
      <c r="PJH43" s="12"/>
      <c r="PJI43" s="12"/>
      <c r="PJJ43" s="12"/>
      <c r="PJK43" s="12"/>
      <c r="PJL43" s="12"/>
      <c r="PJM43" s="12"/>
      <c r="PJN43" s="12"/>
      <c r="PJO43" s="12"/>
      <c r="PJP43" s="12"/>
      <c r="PJQ43" s="12"/>
      <c r="PJR43" s="12"/>
      <c r="PJS43" s="12"/>
      <c r="PJT43" s="12"/>
      <c r="PJU43" s="12"/>
      <c r="PJV43" s="12"/>
      <c r="PJW43" s="12"/>
      <c r="PJX43" s="12"/>
      <c r="PJY43" s="12"/>
      <c r="PJZ43" s="12"/>
      <c r="PKA43" s="12"/>
      <c r="PKB43" s="12"/>
      <c r="PKC43" s="12"/>
      <c r="PKD43" s="12"/>
      <c r="PKE43" s="12"/>
      <c r="PKF43" s="12"/>
      <c r="PKG43" s="12"/>
      <c r="PKH43" s="12"/>
      <c r="PKI43" s="12"/>
      <c r="PKJ43" s="12"/>
      <c r="PKK43" s="12"/>
      <c r="PKL43" s="12"/>
      <c r="PKM43" s="12"/>
      <c r="PKN43" s="12"/>
      <c r="PKO43" s="12"/>
      <c r="PKP43" s="12"/>
      <c r="PKQ43" s="12"/>
      <c r="PKR43" s="12"/>
      <c r="PKS43" s="12"/>
      <c r="PKT43" s="12"/>
      <c r="PKU43" s="12"/>
      <c r="PKV43" s="12"/>
      <c r="PKW43" s="12"/>
      <c r="PKX43" s="12"/>
      <c r="PKY43" s="12"/>
      <c r="PKZ43" s="12"/>
      <c r="PLA43" s="12"/>
      <c r="PLB43" s="12"/>
      <c r="PLC43" s="12"/>
      <c r="PLD43" s="12"/>
      <c r="PLE43" s="12"/>
      <c r="PLF43" s="12"/>
      <c r="PLG43" s="12"/>
      <c r="PLH43" s="12"/>
      <c r="PLI43" s="12"/>
      <c r="PLJ43" s="12"/>
      <c r="PLK43" s="12"/>
      <c r="PLL43" s="12"/>
      <c r="PLM43" s="12"/>
      <c r="PLN43" s="12"/>
      <c r="PLO43" s="12"/>
      <c r="PLP43" s="12"/>
      <c r="PLQ43" s="12"/>
      <c r="PLR43" s="12"/>
      <c r="PLS43" s="12"/>
      <c r="PLT43" s="12"/>
      <c r="PLU43" s="12"/>
      <c r="PLV43" s="12"/>
      <c r="PLW43" s="12"/>
      <c r="PLX43" s="12"/>
      <c r="PLY43" s="12"/>
      <c r="PLZ43" s="12"/>
      <c r="PMA43" s="12"/>
      <c r="PMB43" s="12"/>
      <c r="PMC43" s="12"/>
      <c r="PMD43" s="12"/>
      <c r="PME43" s="12"/>
      <c r="PMF43" s="12"/>
      <c r="PMG43" s="12"/>
      <c r="PMH43" s="12"/>
      <c r="PMI43" s="12"/>
      <c r="PMJ43" s="12"/>
      <c r="PMK43" s="12"/>
      <c r="PML43" s="12"/>
      <c r="PMM43" s="12"/>
      <c r="PMN43" s="12"/>
      <c r="PMO43" s="12"/>
      <c r="PMP43" s="12"/>
      <c r="PMQ43" s="12"/>
      <c r="PMR43" s="12"/>
      <c r="PMS43" s="12"/>
      <c r="PMT43" s="12"/>
      <c r="PMU43" s="12"/>
      <c r="PMV43" s="12"/>
      <c r="PMW43" s="12"/>
      <c r="PMX43" s="12"/>
      <c r="PMY43" s="12"/>
      <c r="PMZ43" s="12"/>
      <c r="PNA43" s="12"/>
      <c r="PNB43" s="12"/>
      <c r="PNC43" s="12"/>
      <c r="PND43" s="12"/>
      <c r="PNE43" s="12"/>
      <c r="PNF43" s="12"/>
      <c r="PNG43" s="12"/>
      <c r="PNH43" s="12"/>
      <c r="PNI43" s="12"/>
      <c r="PNJ43" s="12"/>
      <c r="PNK43" s="12"/>
      <c r="PNL43" s="12"/>
      <c r="PNM43" s="12"/>
      <c r="PNN43" s="12"/>
      <c r="PNO43" s="12"/>
      <c r="PNP43" s="12"/>
      <c r="PNQ43" s="12"/>
      <c r="PNR43" s="12"/>
      <c r="PNS43" s="12"/>
      <c r="PNT43" s="12"/>
      <c r="PNU43" s="12"/>
      <c r="PNV43" s="12"/>
      <c r="PNW43" s="12"/>
      <c r="PNX43" s="12"/>
      <c r="PNY43" s="12"/>
      <c r="PNZ43" s="12"/>
      <c r="POA43" s="12"/>
      <c r="POB43" s="12"/>
      <c r="POC43" s="12"/>
      <c r="POD43" s="12"/>
      <c r="POE43" s="12"/>
      <c r="POF43" s="12"/>
      <c r="POG43" s="12"/>
      <c r="POH43" s="12"/>
      <c r="POI43" s="12"/>
      <c r="POJ43" s="12"/>
      <c r="POK43" s="12"/>
      <c r="POL43" s="12"/>
      <c r="POM43" s="12"/>
      <c r="PON43" s="12"/>
      <c r="POO43" s="12"/>
      <c r="POP43" s="12"/>
      <c r="POQ43" s="12"/>
      <c r="POR43" s="12"/>
      <c r="POS43" s="12"/>
      <c r="POT43" s="12"/>
      <c r="POU43" s="12"/>
      <c r="POV43" s="12"/>
      <c r="POW43" s="12"/>
      <c r="POX43" s="12"/>
      <c r="POY43" s="12"/>
      <c r="POZ43" s="12"/>
      <c r="PPA43" s="12"/>
      <c r="PPB43" s="12"/>
      <c r="PPC43" s="12"/>
      <c r="PPD43" s="12"/>
      <c r="PPE43" s="12"/>
      <c r="PPF43" s="12"/>
      <c r="PPG43" s="12"/>
      <c r="PPH43" s="12"/>
      <c r="PPI43" s="12"/>
      <c r="PPJ43" s="12"/>
      <c r="PPK43" s="12"/>
      <c r="PPL43" s="12"/>
      <c r="PPM43" s="12"/>
      <c r="PPN43" s="12"/>
      <c r="PPO43" s="12"/>
      <c r="PPP43" s="12"/>
      <c r="PPQ43" s="12"/>
      <c r="PPR43" s="12"/>
      <c r="PPS43" s="12"/>
      <c r="PPT43" s="12"/>
      <c r="PPU43" s="12"/>
      <c r="PPV43" s="12"/>
      <c r="PPW43" s="12"/>
      <c r="PPX43" s="12"/>
      <c r="PPY43" s="12"/>
      <c r="PPZ43" s="12"/>
      <c r="PQA43" s="12"/>
      <c r="PQB43" s="12"/>
      <c r="PQC43" s="12"/>
      <c r="PQD43" s="12"/>
      <c r="PQE43" s="12"/>
      <c r="PQF43" s="12"/>
      <c r="PQG43" s="12"/>
      <c r="PQH43" s="12"/>
      <c r="PQI43" s="12"/>
      <c r="PQJ43" s="12"/>
      <c r="PQK43" s="12"/>
      <c r="PQL43" s="12"/>
      <c r="PQM43" s="12"/>
      <c r="PQN43" s="12"/>
      <c r="PQO43" s="12"/>
      <c r="PQP43" s="12"/>
      <c r="PQQ43" s="12"/>
      <c r="PQR43" s="12"/>
      <c r="PQS43" s="12"/>
      <c r="PQT43" s="12"/>
      <c r="PQU43" s="12"/>
      <c r="PQV43" s="12"/>
      <c r="PQW43" s="12"/>
      <c r="PQX43" s="12"/>
      <c r="PQY43" s="12"/>
      <c r="PQZ43" s="12"/>
      <c r="PRA43" s="12"/>
      <c r="PRB43" s="12"/>
      <c r="PRC43" s="12"/>
      <c r="PRD43" s="12"/>
      <c r="PRE43" s="12"/>
      <c r="PRF43" s="12"/>
      <c r="PRG43" s="12"/>
      <c r="PRH43" s="12"/>
      <c r="PRI43" s="12"/>
      <c r="PRJ43" s="12"/>
      <c r="PRK43" s="12"/>
      <c r="PRL43" s="12"/>
      <c r="PRM43" s="12"/>
      <c r="PRN43" s="12"/>
      <c r="PRO43" s="12"/>
      <c r="PRP43" s="12"/>
      <c r="PRQ43" s="12"/>
      <c r="PRR43" s="12"/>
      <c r="PRS43" s="12"/>
      <c r="PRT43" s="12"/>
      <c r="PRU43" s="12"/>
      <c r="PRV43" s="12"/>
      <c r="PRW43" s="12"/>
      <c r="PRX43" s="12"/>
      <c r="PRY43" s="12"/>
      <c r="PRZ43" s="12"/>
      <c r="PSA43" s="12"/>
      <c r="PSB43" s="12"/>
      <c r="PSC43" s="12"/>
      <c r="PSD43" s="12"/>
      <c r="PSE43" s="12"/>
      <c r="PSF43" s="12"/>
      <c r="PSG43" s="12"/>
      <c r="PSH43" s="12"/>
      <c r="PSI43" s="12"/>
      <c r="PSJ43" s="12"/>
      <c r="PSK43" s="12"/>
      <c r="PSL43" s="12"/>
      <c r="PSM43" s="12"/>
      <c r="PSN43" s="12"/>
      <c r="PSO43" s="12"/>
      <c r="PSP43" s="12"/>
      <c r="PSQ43" s="12"/>
      <c r="PSR43" s="12"/>
      <c r="PSS43" s="12"/>
      <c r="PST43" s="12"/>
      <c r="PSU43" s="12"/>
      <c r="PSV43" s="12"/>
      <c r="PSW43" s="12"/>
      <c r="PSX43" s="12"/>
      <c r="PSY43" s="12"/>
      <c r="PSZ43" s="12"/>
      <c r="PTA43" s="12"/>
      <c r="PTB43" s="12"/>
      <c r="PTC43" s="12"/>
      <c r="PTD43" s="12"/>
      <c r="PTE43" s="12"/>
      <c r="PTF43" s="12"/>
      <c r="PTG43" s="12"/>
      <c r="PTH43" s="12"/>
      <c r="PTI43" s="12"/>
      <c r="PTJ43" s="12"/>
      <c r="PTK43" s="12"/>
      <c r="PTL43" s="12"/>
      <c r="PTM43" s="12"/>
      <c r="PTN43" s="12"/>
      <c r="PTO43" s="12"/>
      <c r="PTP43" s="12"/>
      <c r="PTQ43" s="12"/>
      <c r="PTR43" s="12"/>
      <c r="PTS43" s="12"/>
      <c r="PTT43" s="12"/>
      <c r="PTU43" s="12"/>
      <c r="PTV43" s="12"/>
      <c r="PTW43" s="12"/>
      <c r="PTX43" s="12"/>
      <c r="PTY43" s="12"/>
      <c r="PTZ43" s="12"/>
      <c r="PUA43" s="12"/>
      <c r="PUB43" s="12"/>
      <c r="PUC43" s="12"/>
      <c r="PUD43" s="12"/>
      <c r="PUE43" s="12"/>
      <c r="PUF43" s="12"/>
      <c r="PUG43" s="12"/>
      <c r="PUH43" s="12"/>
      <c r="PUI43" s="12"/>
      <c r="PUJ43" s="12"/>
      <c r="PUK43" s="12"/>
      <c r="PUL43" s="12"/>
      <c r="PUM43" s="12"/>
      <c r="PUN43" s="12"/>
      <c r="PUO43" s="12"/>
      <c r="PUP43" s="12"/>
      <c r="PUQ43" s="12"/>
      <c r="PUR43" s="12"/>
      <c r="PUS43" s="12"/>
      <c r="PUT43" s="12"/>
      <c r="PUU43" s="12"/>
      <c r="PUV43" s="12"/>
      <c r="PUW43" s="12"/>
      <c r="PUX43" s="12"/>
      <c r="PUY43" s="12"/>
      <c r="PUZ43" s="12"/>
      <c r="PVA43" s="12"/>
      <c r="PVB43" s="12"/>
      <c r="PVC43" s="12"/>
      <c r="PVD43" s="12"/>
      <c r="PVE43" s="12"/>
      <c r="PVF43" s="12"/>
      <c r="PVG43" s="12"/>
      <c r="PVH43" s="12"/>
      <c r="PVI43" s="12"/>
      <c r="PVJ43" s="12"/>
      <c r="PVK43" s="12"/>
      <c r="PVL43" s="12"/>
      <c r="PVM43" s="12"/>
      <c r="PVN43" s="12"/>
      <c r="PVO43" s="12"/>
      <c r="PVP43" s="12"/>
      <c r="PVQ43" s="12"/>
      <c r="PVR43" s="12"/>
      <c r="PVS43" s="12"/>
      <c r="PVT43" s="12"/>
      <c r="PVU43" s="12"/>
      <c r="PVV43" s="12"/>
      <c r="PVW43" s="12"/>
      <c r="PVX43" s="12"/>
      <c r="PVY43" s="12"/>
      <c r="PVZ43" s="12"/>
      <c r="PWA43" s="12"/>
      <c r="PWB43" s="12"/>
      <c r="PWC43" s="12"/>
      <c r="PWD43" s="12"/>
      <c r="PWE43" s="12"/>
      <c r="PWF43" s="12"/>
      <c r="PWG43" s="12"/>
      <c r="PWH43" s="12"/>
      <c r="PWI43" s="12"/>
      <c r="PWJ43" s="12"/>
      <c r="PWK43" s="12"/>
      <c r="PWL43" s="12"/>
      <c r="PWM43" s="12"/>
      <c r="PWN43" s="12"/>
      <c r="PWO43" s="12"/>
      <c r="PWP43" s="12"/>
      <c r="PWQ43" s="12"/>
      <c r="PWR43" s="12"/>
      <c r="PWS43" s="12"/>
      <c r="PWT43" s="12"/>
      <c r="PWU43" s="12"/>
      <c r="PWV43" s="12"/>
      <c r="PWW43" s="12"/>
      <c r="PWX43" s="12"/>
      <c r="PWY43" s="12"/>
      <c r="PWZ43" s="12"/>
      <c r="PXA43" s="12"/>
      <c r="PXB43" s="12"/>
      <c r="PXC43" s="12"/>
      <c r="PXD43" s="12"/>
      <c r="PXE43" s="12"/>
      <c r="PXF43" s="12"/>
      <c r="PXG43" s="12"/>
      <c r="PXH43" s="12"/>
      <c r="PXI43" s="12"/>
      <c r="PXJ43" s="12"/>
      <c r="PXK43" s="12"/>
      <c r="PXL43" s="12"/>
      <c r="PXM43" s="12"/>
      <c r="PXN43" s="12"/>
      <c r="PXO43" s="12"/>
      <c r="PXP43" s="12"/>
      <c r="PXQ43" s="12"/>
      <c r="PXR43" s="12"/>
      <c r="PXS43" s="12"/>
      <c r="PXT43" s="12"/>
      <c r="PXU43" s="12"/>
      <c r="PXV43" s="12"/>
      <c r="PXW43" s="12"/>
      <c r="PXX43" s="12"/>
      <c r="PXY43" s="12"/>
      <c r="PXZ43" s="12"/>
      <c r="PYA43" s="12"/>
      <c r="PYB43" s="12"/>
      <c r="PYC43" s="12"/>
      <c r="PYD43" s="12"/>
      <c r="PYE43" s="12"/>
      <c r="PYF43" s="12"/>
      <c r="PYG43" s="12"/>
      <c r="PYH43" s="12"/>
      <c r="PYI43" s="12"/>
      <c r="PYJ43" s="12"/>
      <c r="PYK43" s="12"/>
      <c r="PYL43" s="12"/>
      <c r="PYM43" s="12"/>
      <c r="PYN43" s="12"/>
      <c r="PYO43" s="12"/>
      <c r="PYP43" s="12"/>
      <c r="PYQ43" s="12"/>
      <c r="PYR43" s="12"/>
      <c r="PYS43" s="12"/>
      <c r="PYT43" s="12"/>
      <c r="PYU43" s="12"/>
      <c r="PYV43" s="12"/>
      <c r="PYW43" s="12"/>
      <c r="PYX43" s="12"/>
      <c r="PYY43" s="12"/>
      <c r="PYZ43" s="12"/>
      <c r="PZA43" s="12"/>
      <c r="PZB43" s="12"/>
      <c r="PZC43" s="12"/>
      <c r="PZD43" s="12"/>
      <c r="PZE43" s="12"/>
      <c r="PZF43" s="12"/>
      <c r="PZG43" s="12"/>
      <c r="PZH43" s="12"/>
      <c r="PZI43" s="12"/>
      <c r="PZJ43" s="12"/>
      <c r="PZK43" s="12"/>
      <c r="PZL43" s="12"/>
      <c r="PZM43" s="12"/>
      <c r="PZN43" s="12"/>
      <c r="PZO43" s="12"/>
      <c r="PZP43" s="12"/>
      <c r="PZQ43" s="12"/>
      <c r="PZR43" s="12"/>
      <c r="PZS43" s="12"/>
      <c r="PZT43" s="12"/>
      <c r="PZU43" s="12"/>
      <c r="PZV43" s="12"/>
      <c r="PZW43" s="12"/>
      <c r="PZX43" s="12"/>
      <c r="PZY43" s="12"/>
      <c r="PZZ43" s="12"/>
      <c r="QAA43" s="12"/>
      <c r="QAB43" s="12"/>
      <c r="QAC43" s="12"/>
      <c r="QAD43" s="12"/>
      <c r="QAE43" s="12"/>
      <c r="QAF43" s="12"/>
      <c r="QAG43" s="12"/>
      <c r="QAH43" s="12"/>
      <c r="QAI43" s="12"/>
      <c r="QAJ43" s="12"/>
      <c r="QAK43" s="12"/>
      <c r="QAL43" s="12"/>
      <c r="QAM43" s="12"/>
      <c r="QAN43" s="12"/>
      <c r="QAO43" s="12"/>
      <c r="QAP43" s="12"/>
      <c r="QAQ43" s="12"/>
      <c r="QAR43" s="12"/>
      <c r="QAS43" s="12"/>
      <c r="QAT43" s="12"/>
      <c r="QAU43" s="12"/>
      <c r="QAV43" s="12"/>
      <c r="QAW43" s="12"/>
      <c r="QAX43" s="12"/>
      <c r="QAY43" s="12"/>
      <c r="QAZ43" s="12"/>
      <c r="QBA43" s="12"/>
      <c r="QBB43" s="12"/>
      <c r="QBC43" s="12"/>
      <c r="QBD43" s="12"/>
      <c r="QBE43" s="12"/>
      <c r="QBF43" s="12"/>
      <c r="QBG43" s="12"/>
      <c r="QBH43" s="12"/>
      <c r="QBI43" s="12"/>
      <c r="QBJ43" s="12"/>
      <c r="QBK43" s="12"/>
      <c r="QBL43" s="12"/>
      <c r="QBM43" s="12"/>
      <c r="QBN43" s="12"/>
      <c r="QBO43" s="12"/>
      <c r="QBP43" s="12"/>
      <c r="QBQ43" s="12"/>
      <c r="QBR43" s="12"/>
      <c r="QBS43" s="12"/>
      <c r="QBT43" s="12"/>
      <c r="QBU43" s="12"/>
      <c r="QBV43" s="12"/>
      <c r="QBW43" s="12"/>
      <c r="QBX43" s="12"/>
      <c r="QBY43" s="12"/>
      <c r="QBZ43" s="12"/>
      <c r="QCA43" s="12"/>
      <c r="QCB43" s="12"/>
      <c r="QCC43" s="12"/>
      <c r="QCD43" s="12"/>
      <c r="QCE43" s="12"/>
      <c r="QCF43" s="12"/>
      <c r="QCG43" s="12"/>
      <c r="QCH43" s="12"/>
      <c r="QCI43" s="12"/>
      <c r="QCJ43" s="12"/>
      <c r="QCK43" s="12"/>
      <c r="QCL43" s="12"/>
      <c r="QCM43" s="12"/>
      <c r="QCN43" s="12"/>
      <c r="QCO43" s="12"/>
      <c r="QCP43" s="12"/>
      <c r="QCQ43" s="12"/>
      <c r="QCR43" s="12"/>
      <c r="QCS43" s="12"/>
      <c r="QCT43" s="12"/>
      <c r="QCU43" s="12"/>
      <c r="QCV43" s="12"/>
      <c r="QCW43" s="12"/>
      <c r="QCX43" s="12"/>
      <c r="QCY43" s="12"/>
      <c r="QCZ43" s="12"/>
      <c r="QDA43" s="12"/>
      <c r="QDB43" s="12"/>
      <c r="QDC43" s="12"/>
      <c r="QDD43" s="12"/>
      <c r="QDE43" s="12"/>
      <c r="QDF43" s="12"/>
      <c r="QDG43" s="12"/>
      <c r="QDH43" s="12"/>
      <c r="QDI43" s="12"/>
      <c r="QDJ43" s="12"/>
      <c r="QDK43" s="12"/>
      <c r="QDL43" s="12"/>
      <c r="QDM43" s="12"/>
      <c r="QDN43" s="12"/>
      <c r="QDO43" s="12"/>
      <c r="QDP43" s="12"/>
      <c r="QDQ43" s="12"/>
      <c r="QDR43" s="12"/>
      <c r="QDS43" s="12"/>
      <c r="QDT43" s="12"/>
      <c r="QDU43" s="12"/>
      <c r="QDV43" s="12"/>
      <c r="QDW43" s="12"/>
      <c r="QDX43" s="12"/>
      <c r="QDY43" s="12"/>
      <c r="QDZ43" s="12"/>
      <c r="QEA43" s="12"/>
      <c r="QEB43" s="12"/>
      <c r="QEC43" s="12"/>
      <c r="QED43" s="12"/>
      <c r="QEE43" s="12"/>
      <c r="QEF43" s="12"/>
      <c r="QEG43" s="12"/>
      <c r="QEH43" s="12"/>
      <c r="QEI43" s="12"/>
      <c r="QEJ43" s="12"/>
      <c r="QEK43" s="12"/>
      <c r="QEL43" s="12"/>
      <c r="QEM43" s="12"/>
      <c r="QEN43" s="12"/>
      <c r="QEO43" s="12"/>
      <c r="QEP43" s="12"/>
      <c r="QEQ43" s="12"/>
      <c r="QER43" s="12"/>
      <c r="QES43" s="12"/>
      <c r="QET43" s="12"/>
      <c r="QEU43" s="12"/>
      <c r="QEV43" s="12"/>
      <c r="QEW43" s="12"/>
      <c r="QEX43" s="12"/>
      <c r="QEY43" s="12"/>
      <c r="QEZ43" s="12"/>
      <c r="QFA43" s="12"/>
      <c r="QFB43" s="12"/>
      <c r="QFC43" s="12"/>
      <c r="QFD43" s="12"/>
      <c r="QFE43" s="12"/>
      <c r="QFF43" s="12"/>
      <c r="QFG43" s="12"/>
      <c r="QFH43" s="12"/>
      <c r="QFI43" s="12"/>
      <c r="QFJ43" s="12"/>
      <c r="QFK43" s="12"/>
      <c r="QFL43" s="12"/>
      <c r="QFM43" s="12"/>
      <c r="QFN43" s="12"/>
      <c r="QFO43" s="12"/>
      <c r="QFP43" s="12"/>
      <c r="QFQ43" s="12"/>
      <c r="QFR43" s="12"/>
      <c r="QFS43" s="12"/>
      <c r="QFT43" s="12"/>
      <c r="QFU43" s="12"/>
      <c r="QFV43" s="12"/>
      <c r="QFW43" s="12"/>
      <c r="QFX43" s="12"/>
      <c r="QFY43" s="12"/>
      <c r="QFZ43" s="12"/>
      <c r="QGA43" s="12"/>
      <c r="QGB43" s="12"/>
      <c r="QGC43" s="12"/>
      <c r="QGD43" s="12"/>
      <c r="QGE43" s="12"/>
      <c r="QGF43" s="12"/>
      <c r="QGG43" s="12"/>
      <c r="QGH43" s="12"/>
      <c r="QGI43" s="12"/>
      <c r="QGJ43" s="12"/>
      <c r="QGK43" s="12"/>
      <c r="QGL43" s="12"/>
      <c r="QGM43" s="12"/>
      <c r="QGN43" s="12"/>
      <c r="QGO43" s="12"/>
      <c r="QGP43" s="12"/>
      <c r="QGQ43" s="12"/>
      <c r="QGR43" s="12"/>
      <c r="QGS43" s="12"/>
      <c r="QGT43" s="12"/>
      <c r="QGU43" s="12"/>
      <c r="QGV43" s="12"/>
      <c r="QGW43" s="12"/>
      <c r="QGX43" s="12"/>
      <c r="QGY43" s="12"/>
      <c r="QGZ43" s="12"/>
      <c r="QHA43" s="12"/>
      <c r="QHB43" s="12"/>
      <c r="QHC43" s="12"/>
      <c r="QHD43" s="12"/>
      <c r="QHE43" s="12"/>
      <c r="QHF43" s="12"/>
      <c r="QHG43" s="12"/>
      <c r="QHH43" s="12"/>
      <c r="QHI43" s="12"/>
      <c r="QHJ43" s="12"/>
      <c r="QHK43" s="12"/>
      <c r="QHL43" s="12"/>
      <c r="QHM43" s="12"/>
      <c r="QHN43" s="12"/>
      <c r="QHO43" s="12"/>
      <c r="QHP43" s="12"/>
      <c r="QHQ43" s="12"/>
      <c r="QHR43" s="12"/>
      <c r="QHS43" s="12"/>
      <c r="QHT43" s="12"/>
      <c r="QHU43" s="12"/>
      <c r="QHV43" s="12"/>
      <c r="QHW43" s="12"/>
      <c r="QHX43" s="12"/>
      <c r="QHY43" s="12"/>
      <c r="QHZ43" s="12"/>
      <c r="QIA43" s="12"/>
      <c r="QIB43" s="12"/>
      <c r="QIC43" s="12"/>
      <c r="QID43" s="12"/>
      <c r="QIE43" s="12"/>
      <c r="QIF43" s="12"/>
      <c r="QIG43" s="12"/>
      <c r="QIH43" s="12"/>
      <c r="QII43" s="12"/>
      <c r="QIJ43" s="12"/>
      <c r="QIK43" s="12"/>
      <c r="QIL43" s="12"/>
      <c r="QIM43" s="12"/>
      <c r="QIN43" s="12"/>
      <c r="QIO43" s="12"/>
      <c r="QIP43" s="12"/>
      <c r="QIQ43" s="12"/>
      <c r="QIR43" s="12"/>
      <c r="QIS43" s="12"/>
      <c r="QIT43" s="12"/>
      <c r="QIU43" s="12"/>
      <c r="QIV43" s="12"/>
      <c r="QIW43" s="12"/>
      <c r="QIX43" s="12"/>
      <c r="QIY43" s="12"/>
      <c r="QIZ43" s="12"/>
      <c r="QJA43" s="12"/>
      <c r="QJB43" s="12"/>
      <c r="QJC43" s="12"/>
      <c r="QJD43" s="12"/>
      <c r="QJE43" s="12"/>
      <c r="QJF43" s="12"/>
      <c r="QJG43" s="12"/>
      <c r="QJH43" s="12"/>
      <c r="QJI43" s="12"/>
      <c r="QJJ43" s="12"/>
      <c r="QJK43" s="12"/>
      <c r="QJL43" s="12"/>
      <c r="QJM43" s="12"/>
      <c r="QJN43" s="12"/>
      <c r="QJO43" s="12"/>
      <c r="QJP43" s="12"/>
      <c r="QJQ43" s="12"/>
      <c r="QJR43" s="12"/>
      <c r="QJS43" s="12"/>
      <c r="QJT43" s="12"/>
      <c r="QJU43" s="12"/>
      <c r="QJV43" s="12"/>
      <c r="QJW43" s="12"/>
      <c r="QJX43" s="12"/>
      <c r="QJY43" s="12"/>
      <c r="QJZ43" s="12"/>
      <c r="QKA43" s="12"/>
      <c r="QKB43" s="12"/>
      <c r="QKC43" s="12"/>
      <c r="QKD43" s="12"/>
      <c r="QKE43" s="12"/>
      <c r="QKF43" s="12"/>
      <c r="QKG43" s="12"/>
      <c r="QKH43" s="12"/>
      <c r="QKI43" s="12"/>
      <c r="QKJ43" s="12"/>
      <c r="QKK43" s="12"/>
      <c r="QKL43" s="12"/>
      <c r="QKM43" s="12"/>
      <c r="QKN43" s="12"/>
      <c r="QKO43" s="12"/>
      <c r="QKP43" s="12"/>
      <c r="QKQ43" s="12"/>
      <c r="QKR43" s="12"/>
      <c r="QKS43" s="12"/>
      <c r="QKT43" s="12"/>
      <c r="QKU43" s="12"/>
      <c r="QKV43" s="12"/>
      <c r="QKW43" s="12"/>
      <c r="QKX43" s="12"/>
      <c r="QKY43" s="12"/>
      <c r="QKZ43" s="12"/>
      <c r="QLA43" s="12"/>
      <c r="QLB43" s="12"/>
      <c r="QLC43" s="12"/>
      <c r="QLD43" s="12"/>
      <c r="QLE43" s="12"/>
      <c r="QLF43" s="12"/>
      <c r="QLG43" s="12"/>
      <c r="QLH43" s="12"/>
      <c r="QLI43" s="12"/>
      <c r="QLJ43" s="12"/>
      <c r="QLK43" s="12"/>
      <c r="QLL43" s="12"/>
      <c r="QLM43" s="12"/>
      <c r="QLN43" s="12"/>
      <c r="QLO43" s="12"/>
      <c r="QLP43" s="12"/>
      <c r="QLQ43" s="12"/>
      <c r="QLR43" s="12"/>
      <c r="QLS43" s="12"/>
      <c r="QLT43" s="12"/>
      <c r="QLU43" s="12"/>
      <c r="QLV43" s="12"/>
      <c r="QLW43" s="12"/>
      <c r="QLX43" s="12"/>
      <c r="QLY43" s="12"/>
      <c r="QLZ43" s="12"/>
      <c r="QMA43" s="12"/>
      <c r="QMB43" s="12"/>
      <c r="QMC43" s="12"/>
      <c r="QMD43" s="12"/>
      <c r="QME43" s="12"/>
      <c r="QMF43" s="12"/>
      <c r="QMG43" s="12"/>
      <c r="QMH43" s="12"/>
      <c r="QMI43" s="12"/>
      <c r="QMJ43" s="12"/>
      <c r="QMK43" s="12"/>
      <c r="QML43" s="12"/>
      <c r="QMM43" s="12"/>
      <c r="QMN43" s="12"/>
      <c r="QMO43" s="12"/>
      <c r="QMP43" s="12"/>
      <c r="QMQ43" s="12"/>
      <c r="QMR43" s="12"/>
      <c r="QMS43" s="12"/>
      <c r="QMT43" s="12"/>
      <c r="QMU43" s="12"/>
      <c r="QMV43" s="12"/>
      <c r="QMW43" s="12"/>
      <c r="QMX43" s="12"/>
      <c r="QMY43" s="12"/>
      <c r="QMZ43" s="12"/>
      <c r="QNA43" s="12"/>
      <c r="QNB43" s="12"/>
      <c r="QNC43" s="12"/>
      <c r="QND43" s="12"/>
      <c r="QNE43" s="12"/>
      <c r="QNF43" s="12"/>
      <c r="QNG43" s="12"/>
      <c r="QNH43" s="12"/>
      <c r="QNI43" s="12"/>
      <c r="QNJ43" s="12"/>
      <c r="QNK43" s="12"/>
      <c r="QNL43" s="12"/>
      <c r="QNM43" s="12"/>
      <c r="QNN43" s="12"/>
      <c r="QNO43" s="12"/>
      <c r="QNP43" s="12"/>
      <c r="QNQ43" s="12"/>
      <c r="QNR43" s="12"/>
      <c r="QNS43" s="12"/>
      <c r="QNT43" s="12"/>
      <c r="QNU43" s="12"/>
      <c r="QNV43" s="12"/>
      <c r="QNW43" s="12"/>
      <c r="QNX43" s="12"/>
      <c r="QNY43" s="12"/>
      <c r="QNZ43" s="12"/>
      <c r="QOA43" s="12"/>
      <c r="QOB43" s="12"/>
      <c r="QOC43" s="12"/>
      <c r="QOD43" s="12"/>
      <c r="QOE43" s="12"/>
      <c r="QOF43" s="12"/>
      <c r="QOG43" s="12"/>
      <c r="QOH43" s="12"/>
      <c r="QOI43" s="12"/>
      <c r="QOJ43" s="12"/>
      <c r="QOK43" s="12"/>
      <c r="QOL43" s="12"/>
      <c r="QOM43" s="12"/>
      <c r="QON43" s="12"/>
      <c r="QOO43" s="12"/>
      <c r="QOP43" s="12"/>
      <c r="QOQ43" s="12"/>
      <c r="QOR43" s="12"/>
      <c r="QOS43" s="12"/>
      <c r="QOT43" s="12"/>
      <c r="QOU43" s="12"/>
      <c r="QOV43" s="12"/>
      <c r="QOW43" s="12"/>
      <c r="QOX43" s="12"/>
      <c r="QOY43" s="12"/>
      <c r="QOZ43" s="12"/>
      <c r="QPA43" s="12"/>
      <c r="QPB43" s="12"/>
      <c r="QPC43" s="12"/>
      <c r="QPD43" s="12"/>
      <c r="QPE43" s="12"/>
      <c r="QPF43" s="12"/>
      <c r="QPG43" s="12"/>
      <c r="QPH43" s="12"/>
      <c r="QPI43" s="12"/>
      <c r="QPJ43" s="12"/>
      <c r="QPK43" s="12"/>
      <c r="QPL43" s="12"/>
      <c r="QPM43" s="12"/>
      <c r="QPN43" s="12"/>
      <c r="QPO43" s="12"/>
      <c r="QPP43" s="12"/>
      <c r="QPQ43" s="12"/>
      <c r="QPR43" s="12"/>
      <c r="QPS43" s="12"/>
      <c r="QPT43" s="12"/>
      <c r="QPU43" s="12"/>
      <c r="QPV43" s="12"/>
      <c r="QPW43" s="12"/>
      <c r="QPX43" s="12"/>
      <c r="QPY43" s="12"/>
      <c r="QPZ43" s="12"/>
      <c r="QQA43" s="12"/>
      <c r="QQB43" s="12"/>
      <c r="QQC43" s="12"/>
      <c r="QQD43" s="12"/>
      <c r="QQE43" s="12"/>
      <c r="QQF43" s="12"/>
      <c r="QQG43" s="12"/>
      <c r="QQH43" s="12"/>
      <c r="QQI43" s="12"/>
      <c r="QQJ43" s="12"/>
      <c r="QQK43" s="12"/>
      <c r="QQL43" s="12"/>
      <c r="QQM43" s="12"/>
      <c r="QQN43" s="12"/>
      <c r="QQO43" s="12"/>
      <c r="QQP43" s="12"/>
      <c r="QQQ43" s="12"/>
      <c r="QQR43" s="12"/>
      <c r="QQS43" s="12"/>
      <c r="QQT43" s="12"/>
      <c r="QQU43" s="12"/>
      <c r="QQV43" s="12"/>
      <c r="QQW43" s="12"/>
      <c r="QQX43" s="12"/>
      <c r="QQY43" s="12"/>
      <c r="QQZ43" s="12"/>
      <c r="QRA43" s="12"/>
      <c r="QRB43" s="12"/>
      <c r="QRC43" s="12"/>
      <c r="QRD43" s="12"/>
      <c r="QRE43" s="12"/>
      <c r="QRF43" s="12"/>
      <c r="QRG43" s="12"/>
      <c r="QRH43" s="12"/>
      <c r="QRI43" s="12"/>
      <c r="QRJ43" s="12"/>
      <c r="QRK43" s="12"/>
      <c r="QRL43" s="12"/>
      <c r="QRM43" s="12"/>
      <c r="QRN43" s="12"/>
      <c r="QRO43" s="12"/>
      <c r="QRP43" s="12"/>
      <c r="QRQ43" s="12"/>
      <c r="QRR43" s="12"/>
      <c r="QRS43" s="12"/>
      <c r="QRT43" s="12"/>
      <c r="QRU43" s="12"/>
      <c r="QRV43" s="12"/>
      <c r="QRW43" s="12"/>
      <c r="QRX43" s="12"/>
      <c r="QRY43" s="12"/>
      <c r="QRZ43" s="12"/>
      <c r="QSA43" s="12"/>
      <c r="QSB43" s="12"/>
      <c r="QSC43" s="12"/>
      <c r="QSD43" s="12"/>
      <c r="QSE43" s="12"/>
      <c r="QSF43" s="12"/>
      <c r="QSG43" s="12"/>
      <c r="QSH43" s="12"/>
      <c r="QSI43" s="12"/>
      <c r="QSJ43" s="12"/>
      <c r="QSK43" s="12"/>
      <c r="QSL43" s="12"/>
      <c r="QSM43" s="12"/>
      <c r="QSN43" s="12"/>
      <c r="QSO43" s="12"/>
      <c r="QSP43" s="12"/>
      <c r="QSQ43" s="12"/>
      <c r="QSR43" s="12"/>
      <c r="QSS43" s="12"/>
      <c r="QST43" s="12"/>
      <c r="QSU43" s="12"/>
      <c r="QSV43" s="12"/>
      <c r="QSW43" s="12"/>
      <c r="QSX43" s="12"/>
      <c r="QSY43" s="12"/>
      <c r="QSZ43" s="12"/>
      <c r="QTA43" s="12"/>
      <c r="QTB43" s="12"/>
      <c r="QTC43" s="12"/>
      <c r="QTD43" s="12"/>
      <c r="QTE43" s="12"/>
      <c r="QTF43" s="12"/>
      <c r="QTG43" s="12"/>
      <c r="QTH43" s="12"/>
      <c r="QTI43" s="12"/>
      <c r="QTJ43" s="12"/>
      <c r="QTK43" s="12"/>
      <c r="QTL43" s="12"/>
      <c r="QTM43" s="12"/>
      <c r="QTN43" s="12"/>
      <c r="QTO43" s="12"/>
      <c r="QTP43" s="12"/>
      <c r="QTQ43" s="12"/>
      <c r="QTR43" s="12"/>
      <c r="QTS43" s="12"/>
      <c r="QTT43" s="12"/>
      <c r="QTU43" s="12"/>
      <c r="QTV43" s="12"/>
      <c r="QTW43" s="12"/>
      <c r="QTX43" s="12"/>
      <c r="QTY43" s="12"/>
      <c r="QTZ43" s="12"/>
      <c r="QUA43" s="12"/>
      <c r="QUB43" s="12"/>
      <c r="QUC43" s="12"/>
      <c r="QUD43" s="12"/>
      <c r="QUE43" s="12"/>
      <c r="QUF43" s="12"/>
      <c r="QUG43" s="12"/>
      <c r="QUH43" s="12"/>
      <c r="QUI43" s="12"/>
      <c r="QUJ43" s="12"/>
      <c r="QUK43" s="12"/>
      <c r="QUL43" s="12"/>
      <c r="QUM43" s="12"/>
      <c r="QUN43" s="12"/>
      <c r="QUO43" s="12"/>
      <c r="QUP43" s="12"/>
      <c r="QUQ43" s="12"/>
      <c r="QUR43" s="12"/>
      <c r="QUS43" s="12"/>
      <c r="QUT43" s="12"/>
      <c r="QUU43" s="12"/>
      <c r="QUV43" s="12"/>
      <c r="QUW43" s="12"/>
      <c r="QUX43" s="12"/>
      <c r="QUY43" s="12"/>
      <c r="QUZ43" s="12"/>
      <c r="QVA43" s="12"/>
      <c r="QVB43" s="12"/>
      <c r="QVC43" s="12"/>
      <c r="QVD43" s="12"/>
      <c r="QVE43" s="12"/>
      <c r="QVF43" s="12"/>
      <c r="QVG43" s="12"/>
      <c r="QVH43" s="12"/>
      <c r="QVI43" s="12"/>
      <c r="QVJ43" s="12"/>
      <c r="QVK43" s="12"/>
      <c r="QVL43" s="12"/>
      <c r="QVM43" s="12"/>
      <c r="QVN43" s="12"/>
      <c r="QVO43" s="12"/>
      <c r="QVP43" s="12"/>
      <c r="QVQ43" s="12"/>
      <c r="QVR43" s="12"/>
      <c r="QVS43" s="12"/>
      <c r="QVT43" s="12"/>
      <c r="QVU43" s="12"/>
      <c r="QVV43" s="12"/>
      <c r="QVW43" s="12"/>
      <c r="QVX43" s="12"/>
      <c r="QVY43" s="12"/>
      <c r="QVZ43" s="12"/>
      <c r="QWA43" s="12"/>
      <c r="QWB43" s="12"/>
      <c r="QWC43" s="12"/>
      <c r="QWD43" s="12"/>
      <c r="QWE43" s="12"/>
      <c r="QWF43" s="12"/>
      <c r="QWG43" s="12"/>
      <c r="QWH43" s="12"/>
      <c r="QWI43" s="12"/>
      <c r="QWJ43" s="12"/>
      <c r="QWK43" s="12"/>
      <c r="QWL43" s="12"/>
      <c r="QWM43" s="12"/>
      <c r="QWN43" s="12"/>
      <c r="QWO43" s="12"/>
      <c r="QWP43" s="12"/>
      <c r="QWQ43" s="12"/>
      <c r="QWR43" s="12"/>
      <c r="QWS43" s="12"/>
      <c r="QWT43" s="12"/>
      <c r="QWU43" s="12"/>
      <c r="QWV43" s="12"/>
      <c r="QWW43" s="12"/>
      <c r="QWX43" s="12"/>
      <c r="QWY43" s="12"/>
      <c r="QWZ43" s="12"/>
      <c r="QXA43" s="12"/>
      <c r="QXB43" s="12"/>
      <c r="QXC43" s="12"/>
      <c r="QXD43" s="12"/>
      <c r="QXE43" s="12"/>
      <c r="QXF43" s="12"/>
      <c r="QXG43" s="12"/>
      <c r="QXH43" s="12"/>
      <c r="QXI43" s="12"/>
      <c r="QXJ43" s="12"/>
      <c r="QXK43" s="12"/>
      <c r="QXL43" s="12"/>
      <c r="QXM43" s="12"/>
      <c r="QXN43" s="12"/>
      <c r="QXO43" s="12"/>
      <c r="QXP43" s="12"/>
      <c r="QXQ43" s="12"/>
      <c r="QXR43" s="12"/>
      <c r="QXS43" s="12"/>
      <c r="QXT43" s="12"/>
      <c r="QXU43" s="12"/>
      <c r="QXV43" s="12"/>
      <c r="QXW43" s="12"/>
      <c r="QXX43" s="12"/>
      <c r="QXY43" s="12"/>
      <c r="QXZ43" s="12"/>
      <c r="QYA43" s="12"/>
      <c r="QYB43" s="12"/>
      <c r="QYC43" s="12"/>
      <c r="QYD43" s="12"/>
      <c r="QYE43" s="12"/>
      <c r="QYF43" s="12"/>
      <c r="QYG43" s="12"/>
      <c r="QYH43" s="12"/>
      <c r="QYI43" s="12"/>
      <c r="QYJ43" s="12"/>
      <c r="QYK43" s="12"/>
      <c r="QYL43" s="12"/>
      <c r="QYM43" s="12"/>
      <c r="QYN43" s="12"/>
      <c r="QYO43" s="12"/>
      <c r="QYP43" s="12"/>
      <c r="QYQ43" s="12"/>
      <c r="QYR43" s="12"/>
      <c r="QYS43" s="12"/>
      <c r="QYT43" s="12"/>
      <c r="QYU43" s="12"/>
      <c r="QYV43" s="12"/>
      <c r="QYW43" s="12"/>
      <c r="QYX43" s="12"/>
      <c r="QYY43" s="12"/>
      <c r="QYZ43" s="12"/>
      <c r="QZA43" s="12"/>
      <c r="QZB43" s="12"/>
      <c r="QZC43" s="12"/>
      <c r="QZD43" s="12"/>
      <c r="QZE43" s="12"/>
      <c r="QZF43" s="12"/>
      <c r="QZG43" s="12"/>
      <c r="QZH43" s="12"/>
      <c r="QZI43" s="12"/>
      <c r="QZJ43" s="12"/>
      <c r="QZK43" s="12"/>
      <c r="QZL43" s="12"/>
      <c r="QZM43" s="12"/>
      <c r="QZN43" s="12"/>
      <c r="QZO43" s="12"/>
      <c r="QZP43" s="12"/>
      <c r="QZQ43" s="12"/>
      <c r="QZR43" s="12"/>
      <c r="QZS43" s="12"/>
      <c r="QZT43" s="12"/>
      <c r="QZU43" s="12"/>
      <c r="QZV43" s="12"/>
      <c r="QZW43" s="12"/>
      <c r="QZX43" s="12"/>
      <c r="QZY43" s="12"/>
      <c r="QZZ43" s="12"/>
      <c r="RAA43" s="12"/>
      <c r="RAB43" s="12"/>
      <c r="RAC43" s="12"/>
      <c r="RAD43" s="12"/>
      <c r="RAE43" s="12"/>
      <c r="RAF43" s="12"/>
      <c r="RAG43" s="12"/>
      <c r="RAH43" s="12"/>
      <c r="RAI43" s="12"/>
      <c r="RAJ43" s="12"/>
      <c r="RAK43" s="12"/>
      <c r="RAL43" s="12"/>
      <c r="RAM43" s="12"/>
      <c r="RAN43" s="12"/>
      <c r="RAO43" s="12"/>
      <c r="RAP43" s="12"/>
      <c r="RAQ43" s="12"/>
      <c r="RAR43" s="12"/>
      <c r="RAS43" s="12"/>
      <c r="RAT43" s="12"/>
      <c r="RAU43" s="12"/>
      <c r="RAV43" s="12"/>
      <c r="RAW43" s="12"/>
      <c r="RAX43" s="12"/>
      <c r="RAY43" s="12"/>
      <c r="RAZ43" s="12"/>
      <c r="RBA43" s="12"/>
      <c r="RBB43" s="12"/>
      <c r="RBC43" s="12"/>
      <c r="RBD43" s="12"/>
      <c r="RBE43" s="12"/>
      <c r="RBF43" s="12"/>
      <c r="RBG43" s="12"/>
      <c r="RBH43" s="12"/>
      <c r="RBI43" s="12"/>
      <c r="RBJ43" s="12"/>
      <c r="RBK43" s="12"/>
      <c r="RBL43" s="12"/>
      <c r="RBM43" s="12"/>
      <c r="RBN43" s="12"/>
      <c r="RBO43" s="12"/>
      <c r="RBP43" s="12"/>
      <c r="RBQ43" s="12"/>
      <c r="RBR43" s="12"/>
      <c r="RBS43" s="12"/>
      <c r="RBT43" s="12"/>
      <c r="RBU43" s="12"/>
      <c r="RBV43" s="12"/>
      <c r="RBW43" s="12"/>
      <c r="RBX43" s="12"/>
      <c r="RBY43" s="12"/>
      <c r="RBZ43" s="12"/>
      <c r="RCA43" s="12"/>
      <c r="RCB43" s="12"/>
      <c r="RCC43" s="12"/>
      <c r="RCD43" s="12"/>
      <c r="RCE43" s="12"/>
      <c r="RCF43" s="12"/>
      <c r="RCG43" s="12"/>
      <c r="RCH43" s="12"/>
      <c r="RCI43" s="12"/>
      <c r="RCJ43" s="12"/>
      <c r="RCK43" s="12"/>
      <c r="RCL43" s="12"/>
      <c r="RCM43" s="12"/>
      <c r="RCN43" s="12"/>
      <c r="RCO43" s="12"/>
      <c r="RCP43" s="12"/>
      <c r="RCQ43" s="12"/>
      <c r="RCR43" s="12"/>
      <c r="RCS43" s="12"/>
      <c r="RCT43" s="12"/>
      <c r="RCU43" s="12"/>
      <c r="RCV43" s="12"/>
      <c r="RCW43" s="12"/>
      <c r="RCX43" s="12"/>
      <c r="RCY43" s="12"/>
      <c r="RCZ43" s="12"/>
      <c r="RDA43" s="12"/>
      <c r="RDB43" s="12"/>
      <c r="RDC43" s="12"/>
      <c r="RDD43" s="12"/>
      <c r="RDE43" s="12"/>
      <c r="RDF43" s="12"/>
      <c r="RDG43" s="12"/>
      <c r="RDH43" s="12"/>
      <c r="RDI43" s="12"/>
      <c r="RDJ43" s="12"/>
      <c r="RDK43" s="12"/>
      <c r="RDL43" s="12"/>
      <c r="RDM43" s="12"/>
      <c r="RDN43" s="12"/>
      <c r="RDO43" s="12"/>
      <c r="RDP43" s="12"/>
      <c r="RDQ43" s="12"/>
      <c r="RDR43" s="12"/>
      <c r="RDS43" s="12"/>
      <c r="RDT43" s="12"/>
      <c r="RDU43" s="12"/>
      <c r="RDV43" s="12"/>
      <c r="RDW43" s="12"/>
      <c r="RDX43" s="12"/>
      <c r="RDY43" s="12"/>
      <c r="RDZ43" s="12"/>
      <c r="REA43" s="12"/>
      <c r="REB43" s="12"/>
      <c r="REC43" s="12"/>
      <c r="RED43" s="12"/>
      <c r="REE43" s="12"/>
      <c r="REF43" s="12"/>
      <c r="REG43" s="12"/>
      <c r="REH43" s="12"/>
      <c r="REI43" s="12"/>
      <c r="REJ43" s="12"/>
      <c r="REK43" s="12"/>
      <c r="REL43" s="12"/>
      <c r="REM43" s="12"/>
      <c r="REN43" s="12"/>
      <c r="REO43" s="12"/>
      <c r="REP43" s="12"/>
      <c r="REQ43" s="12"/>
      <c r="RER43" s="12"/>
      <c r="RES43" s="12"/>
      <c r="RET43" s="12"/>
      <c r="REU43" s="12"/>
      <c r="REV43" s="12"/>
      <c r="REW43" s="12"/>
      <c r="REX43" s="12"/>
      <c r="REY43" s="12"/>
      <c r="REZ43" s="12"/>
      <c r="RFA43" s="12"/>
      <c r="RFB43" s="12"/>
      <c r="RFC43" s="12"/>
      <c r="RFD43" s="12"/>
      <c r="RFE43" s="12"/>
      <c r="RFF43" s="12"/>
      <c r="RFG43" s="12"/>
      <c r="RFH43" s="12"/>
      <c r="RFI43" s="12"/>
      <c r="RFJ43" s="12"/>
      <c r="RFK43" s="12"/>
      <c r="RFL43" s="12"/>
      <c r="RFM43" s="12"/>
      <c r="RFN43" s="12"/>
      <c r="RFO43" s="12"/>
      <c r="RFP43" s="12"/>
      <c r="RFQ43" s="12"/>
      <c r="RFR43" s="12"/>
      <c r="RFS43" s="12"/>
      <c r="RFT43" s="12"/>
      <c r="RFU43" s="12"/>
      <c r="RFV43" s="12"/>
      <c r="RFW43" s="12"/>
      <c r="RFX43" s="12"/>
      <c r="RFY43" s="12"/>
      <c r="RFZ43" s="12"/>
      <c r="RGA43" s="12"/>
      <c r="RGB43" s="12"/>
      <c r="RGC43" s="12"/>
      <c r="RGD43" s="12"/>
      <c r="RGE43" s="12"/>
      <c r="RGF43" s="12"/>
      <c r="RGG43" s="12"/>
      <c r="RGH43" s="12"/>
      <c r="RGI43" s="12"/>
      <c r="RGJ43" s="12"/>
      <c r="RGK43" s="12"/>
      <c r="RGL43" s="12"/>
      <c r="RGM43" s="12"/>
      <c r="RGN43" s="12"/>
      <c r="RGO43" s="12"/>
      <c r="RGP43" s="12"/>
      <c r="RGQ43" s="12"/>
      <c r="RGR43" s="12"/>
      <c r="RGS43" s="12"/>
      <c r="RGT43" s="12"/>
      <c r="RGU43" s="12"/>
      <c r="RGV43" s="12"/>
      <c r="RGW43" s="12"/>
      <c r="RGX43" s="12"/>
      <c r="RGY43" s="12"/>
      <c r="RGZ43" s="12"/>
      <c r="RHA43" s="12"/>
      <c r="RHB43" s="12"/>
      <c r="RHC43" s="12"/>
      <c r="RHD43" s="12"/>
      <c r="RHE43" s="12"/>
      <c r="RHF43" s="12"/>
      <c r="RHG43" s="12"/>
      <c r="RHH43" s="12"/>
      <c r="RHI43" s="12"/>
      <c r="RHJ43" s="12"/>
      <c r="RHK43" s="12"/>
      <c r="RHL43" s="12"/>
      <c r="RHM43" s="12"/>
      <c r="RHN43" s="12"/>
      <c r="RHO43" s="12"/>
      <c r="RHP43" s="12"/>
      <c r="RHQ43" s="12"/>
      <c r="RHR43" s="12"/>
      <c r="RHS43" s="12"/>
      <c r="RHT43" s="12"/>
      <c r="RHU43" s="12"/>
      <c r="RHV43" s="12"/>
      <c r="RHW43" s="12"/>
      <c r="RHX43" s="12"/>
      <c r="RHY43" s="12"/>
      <c r="RHZ43" s="12"/>
      <c r="RIA43" s="12"/>
      <c r="RIB43" s="12"/>
      <c r="RIC43" s="12"/>
      <c r="RID43" s="12"/>
      <c r="RIE43" s="12"/>
      <c r="RIF43" s="12"/>
      <c r="RIG43" s="12"/>
      <c r="RIH43" s="12"/>
      <c r="RII43" s="12"/>
      <c r="RIJ43" s="12"/>
      <c r="RIK43" s="12"/>
      <c r="RIL43" s="12"/>
      <c r="RIM43" s="12"/>
      <c r="RIN43" s="12"/>
      <c r="RIO43" s="12"/>
      <c r="RIP43" s="12"/>
      <c r="RIQ43" s="12"/>
      <c r="RIR43" s="12"/>
      <c r="RIS43" s="12"/>
      <c r="RIT43" s="12"/>
      <c r="RIU43" s="12"/>
      <c r="RIV43" s="12"/>
      <c r="RIW43" s="12"/>
      <c r="RIX43" s="12"/>
      <c r="RIY43" s="12"/>
      <c r="RIZ43" s="12"/>
      <c r="RJA43" s="12"/>
      <c r="RJB43" s="12"/>
      <c r="RJC43" s="12"/>
      <c r="RJD43" s="12"/>
      <c r="RJE43" s="12"/>
      <c r="RJF43" s="12"/>
      <c r="RJG43" s="12"/>
      <c r="RJH43" s="12"/>
      <c r="RJI43" s="12"/>
      <c r="RJJ43" s="12"/>
      <c r="RJK43" s="12"/>
      <c r="RJL43" s="12"/>
      <c r="RJM43" s="12"/>
      <c r="RJN43" s="12"/>
      <c r="RJO43" s="12"/>
      <c r="RJP43" s="12"/>
      <c r="RJQ43" s="12"/>
      <c r="RJR43" s="12"/>
      <c r="RJS43" s="12"/>
      <c r="RJT43" s="12"/>
      <c r="RJU43" s="12"/>
      <c r="RJV43" s="12"/>
      <c r="RJW43" s="12"/>
      <c r="RJX43" s="12"/>
      <c r="RJY43" s="12"/>
      <c r="RJZ43" s="12"/>
      <c r="RKA43" s="12"/>
      <c r="RKB43" s="12"/>
      <c r="RKC43" s="12"/>
      <c r="RKD43" s="12"/>
      <c r="RKE43" s="12"/>
      <c r="RKF43" s="12"/>
      <c r="RKG43" s="12"/>
      <c r="RKH43" s="12"/>
      <c r="RKI43" s="12"/>
      <c r="RKJ43" s="12"/>
      <c r="RKK43" s="12"/>
      <c r="RKL43" s="12"/>
      <c r="RKM43" s="12"/>
      <c r="RKN43" s="12"/>
      <c r="RKO43" s="12"/>
      <c r="RKP43" s="12"/>
      <c r="RKQ43" s="12"/>
      <c r="RKR43" s="12"/>
      <c r="RKS43" s="12"/>
      <c r="RKT43" s="12"/>
      <c r="RKU43" s="12"/>
      <c r="RKV43" s="12"/>
      <c r="RKW43" s="12"/>
      <c r="RKX43" s="12"/>
      <c r="RKY43" s="12"/>
      <c r="RKZ43" s="12"/>
      <c r="RLA43" s="12"/>
      <c r="RLB43" s="12"/>
      <c r="RLC43" s="12"/>
      <c r="RLD43" s="12"/>
      <c r="RLE43" s="12"/>
      <c r="RLF43" s="12"/>
      <c r="RLG43" s="12"/>
      <c r="RLH43" s="12"/>
      <c r="RLI43" s="12"/>
      <c r="RLJ43" s="12"/>
      <c r="RLK43" s="12"/>
      <c r="RLL43" s="12"/>
      <c r="RLM43" s="12"/>
      <c r="RLN43" s="12"/>
      <c r="RLO43" s="12"/>
      <c r="RLP43" s="12"/>
      <c r="RLQ43" s="12"/>
      <c r="RLR43" s="12"/>
      <c r="RLS43" s="12"/>
      <c r="RLT43" s="12"/>
      <c r="RLU43" s="12"/>
      <c r="RLV43" s="12"/>
      <c r="RLW43" s="12"/>
      <c r="RLX43" s="12"/>
      <c r="RLY43" s="12"/>
      <c r="RLZ43" s="12"/>
      <c r="RMA43" s="12"/>
      <c r="RMB43" s="12"/>
      <c r="RMC43" s="12"/>
      <c r="RMD43" s="12"/>
      <c r="RME43" s="12"/>
      <c r="RMF43" s="12"/>
      <c r="RMG43" s="12"/>
      <c r="RMH43" s="12"/>
      <c r="RMI43" s="12"/>
      <c r="RMJ43" s="12"/>
      <c r="RMK43" s="12"/>
      <c r="RML43" s="12"/>
      <c r="RMM43" s="12"/>
      <c r="RMN43" s="12"/>
      <c r="RMO43" s="12"/>
      <c r="RMP43" s="12"/>
      <c r="RMQ43" s="12"/>
      <c r="RMR43" s="12"/>
      <c r="RMS43" s="12"/>
      <c r="RMT43" s="12"/>
      <c r="RMU43" s="12"/>
      <c r="RMV43" s="12"/>
      <c r="RMW43" s="12"/>
      <c r="RMX43" s="12"/>
      <c r="RMY43" s="12"/>
      <c r="RMZ43" s="12"/>
      <c r="RNA43" s="12"/>
      <c r="RNB43" s="12"/>
      <c r="RNC43" s="12"/>
      <c r="RND43" s="12"/>
      <c r="RNE43" s="12"/>
      <c r="RNF43" s="12"/>
      <c r="RNG43" s="12"/>
      <c r="RNH43" s="12"/>
      <c r="RNI43" s="12"/>
      <c r="RNJ43" s="12"/>
      <c r="RNK43" s="12"/>
      <c r="RNL43" s="12"/>
      <c r="RNM43" s="12"/>
      <c r="RNN43" s="12"/>
      <c r="RNO43" s="12"/>
      <c r="RNP43" s="12"/>
      <c r="RNQ43" s="12"/>
      <c r="RNR43" s="12"/>
      <c r="RNS43" s="12"/>
      <c r="RNT43" s="12"/>
      <c r="RNU43" s="12"/>
      <c r="RNV43" s="12"/>
      <c r="RNW43" s="12"/>
      <c r="RNX43" s="12"/>
      <c r="RNY43" s="12"/>
      <c r="RNZ43" s="12"/>
      <c r="ROA43" s="12"/>
      <c r="ROB43" s="12"/>
      <c r="ROC43" s="12"/>
      <c r="ROD43" s="12"/>
      <c r="ROE43" s="12"/>
      <c r="ROF43" s="12"/>
      <c r="ROG43" s="12"/>
      <c r="ROH43" s="12"/>
      <c r="ROI43" s="12"/>
      <c r="ROJ43" s="12"/>
      <c r="ROK43" s="12"/>
      <c r="ROL43" s="12"/>
      <c r="ROM43" s="12"/>
      <c r="RON43" s="12"/>
      <c r="ROO43" s="12"/>
      <c r="ROP43" s="12"/>
      <c r="ROQ43" s="12"/>
      <c r="ROR43" s="12"/>
      <c r="ROS43" s="12"/>
      <c r="ROT43" s="12"/>
      <c r="ROU43" s="12"/>
      <c r="ROV43" s="12"/>
      <c r="ROW43" s="12"/>
      <c r="ROX43" s="12"/>
      <c r="ROY43" s="12"/>
      <c r="ROZ43" s="12"/>
      <c r="RPA43" s="12"/>
      <c r="RPB43" s="12"/>
      <c r="RPC43" s="12"/>
      <c r="RPD43" s="12"/>
      <c r="RPE43" s="12"/>
      <c r="RPF43" s="12"/>
      <c r="RPG43" s="12"/>
      <c r="RPH43" s="12"/>
      <c r="RPI43" s="12"/>
      <c r="RPJ43" s="12"/>
      <c r="RPK43" s="12"/>
      <c r="RPL43" s="12"/>
      <c r="RPM43" s="12"/>
      <c r="RPN43" s="12"/>
      <c r="RPO43" s="12"/>
      <c r="RPP43" s="12"/>
      <c r="RPQ43" s="12"/>
      <c r="RPR43" s="12"/>
      <c r="RPS43" s="12"/>
      <c r="RPT43" s="12"/>
      <c r="RPU43" s="12"/>
      <c r="RPV43" s="12"/>
      <c r="RPW43" s="12"/>
      <c r="RPX43" s="12"/>
      <c r="RPY43" s="12"/>
      <c r="RPZ43" s="12"/>
      <c r="RQA43" s="12"/>
      <c r="RQB43" s="12"/>
      <c r="RQC43" s="12"/>
      <c r="RQD43" s="12"/>
      <c r="RQE43" s="12"/>
      <c r="RQF43" s="12"/>
      <c r="RQG43" s="12"/>
      <c r="RQH43" s="12"/>
      <c r="RQI43" s="12"/>
      <c r="RQJ43" s="12"/>
      <c r="RQK43" s="12"/>
      <c r="RQL43" s="12"/>
      <c r="RQM43" s="12"/>
      <c r="RQN43" s="12"/>
      <c r="RQO43" s="12"/>
      <c r="RQP43" s="12"/>
      <c r="RQQ43" s="12"/>
      <c r="RQR43" s="12"/>
      <c r="RQS43" s="12"/>
      <c r="RQT43" s="12"/>
      <c r="RQU43" s="12"/>
      <c r="RQV43" s="12"/>
      <c r="RQW43" s="12"/>
      <c r="RQX43" s="12"/>
      <c r="RQY43" s="12"/>
      <c r="RQZ43" s="12"/>
      <c r="RRA43" s="12"/>
      <c r="RRB43" s="12"/>
      <c r="RRC43" s="12"/>
      <c r="RRD43" s="12"/>
      <c r="RRE43" s="12"/>
      <c r="RRF43" s="12"/>
      <c r="RRG43" s="12"/>
      <c r="RRH43" s="12"/>
      <c r="RRI43" s="12"/>
      <c r="RRJ43" s="12"/>
      <c r="RRK43" s="12"/>
      <c r="RRL43" s="12"/>
      <c r="RRM43" s="12"/>
      <c r="RRN43" s="12"/>
      <c r="RRO43" s="12"/>
      <c r="RRP43" s="12"/>
      <c r="RRQ43" s="12"/>
      <c r="RRR43" s="12"/>
      <c r="RRS43" s="12"/>
      <c r="RRT43" s="12"/>
      <c r="RRU43" s="12"/>
      <c r="RRV43" s="12"/>
      <c r="RRW43" s="12"/>
      <c r="RRX43" s="12"/>
      <c r="RRY43" s="12"/>
      <c r="RRZ43" s="12"/>
      <c r="RSA43" s="12"/>
      <c r="RSB43" s="12"/>
      <c r="RSC43" s="12"/>
      <c r="RSD43" s="12"/>
      <c r="RSE43" s="12"/>
      <c r="RSF43" s="12"/>
      <c r="RSG43" s="12"/>
      <c r="RSH43" s="12"/>
      <c r="RSI43" s="12"/>
      <c r="RSJ43" s="12"/>
      <c r="RSK43" s="12"/>
      <c r="RSL43" s="12"/>
      <c r="RSM43" s="12"/>
      <c r="RSN43" s="12"/>
      <c r="RSO43" s="12"/>
      <c r="RSP43" s="12"/>
      <c r="RSQ43" s="12"/>
      <c r="RSR43" s="12"/>
      <c r="RSS43" s="12"/>
      <c r="RST43" s="12"/>
      <c r="RSU43" s="12"/>
      <c r="RSV43" s="12"/>
      <c r="RSW43" s="12"/>
      <c r="RSX43" s="12"/>
      <c r="RSY43" s="12"/>
      <c r="RSZ43" s="12"/>
      <c r="RTA43" s="12"/>
      <c r="RTB43" s="12"/>
      <c r="RTC43" s="12"/>
      <c r="RTD43" s="12"/>
      <c r="RTE43" s="12"/>
      <c r="RTF43" s="12"/>
      <c r="RTG43" s="12"/>
      <c r="RTH43" s="12"/>
      <c r="RTI43" s="12"/>
      <c r="RTJ43" s="12"/>
      <c r="RTK43" s="12"/>
      <c r="RTL43" s="12"/>
      <c r="RTM43" s="12"/>
      <c r="RTN43" s="12"/>
      <c r="RTO43" s="12"/>
      <c r="RTP43" s="12"/>
      <c r="RTQ43" s="12"/>
      <c r="RTR43" s="12"/>
      <c r="RTS43" s="12"/>
      <c r="RTT43" s="12"/>
      <c r="RTU43" s="12"/>
      <c r="RTV43" s="12"/>
      <c r="RTW43" s="12"/>
      <c r="RTX43" s="12"/>
      <c r="RTY43" s="12"/>
      <c r="RTZ43" s="12"/>
      <c r="RUA43" s="12"/>
      <c r="RUB43" s="12"/>
      <c r="RUC43" s="12"/>
      <c r="RUD43" s="12"/>
      <c r="RUE43" s="12"/>
      <c r="RUF43" s="12"/>
      <c r="RUG43" s="12"/>
      <c r="RUH43" s="12"/>
      <c r="RUI43" s="12"/>
      <c r="RUJ43" s="12"/>
      <c r="RUK43" s="12"/>
      <c r="RUL43" s="12"/>
      <c r="RUM43" s="12"/>
      <c r="RUN43" s="12"/>
      <c r="RUO43" s="12"/>
      <c r="RUP43" s="12"/>
      <c r="RUQ43" s="12"/>
      <c r="RUR43" s="12"/>
      <c r="RUS43" s="12"/>
      <c r="RUT43" s="12"/>
      <c r="RUU43" s="12"/>
      <c r="RUV43" s="12"/>
      <c r="RUW43" s="12"/>
      <c r="RUX43" s="12"/>
      <c r="RUY43" s="12"/>
      <c r="RUZ43" s="12"/>
      <c r="RVA43" s="12"/>
      <c r="RVB43" s="12"/>
      <c r="RVC43" s="12"/>
      <c r="RVD43" s="12"/>
      <c r="RVE43" s="12"/>
      <c r="RVF43" s="12"/>
      <c r="RVG43" s="12"/>
      <c r="RVH43" s="12"/>
      <c r="RVI43" s="12"/>
      <c r="RVJ43" s="12"/>
      <c r="RVK43" s="12"/>
      <c r="RVL43" s="12"/>
      <c r="RVM43" s="12"/>
      <c r="RVN43" s="12"/>
      <c r="RVO43" s="12"/>
      <c r="RVP43" s="12"/>
      <c r="RVQ43" s="12"/>
      <c r="RVR43" s="12"/>
      <c r="RVS43" s="12"/>
      <c r="RVT43" s="12"/>
      <c r="RVU43" s="12"/>
      <c r="RVV43" s="12"/>
      <c r="RVW43" s="12"/>
      <c r="RVX43" s="12"/>
      <c r="RVY43" s="12"/>
      <c r="RVZ43" s="12"/>
      <c r="RWA43" s="12"/>
      <c r="RWB43" s="12"/>
      <c r="RWC43" s="12"/>
      <c r="RWD43" s="12"/>
      <c r="RWE43" s="12"/>
      <c r="RWF43" s="12"/>
      <c r="RWG43" s="12"/>
      <c r="RWH43" s="12"/>
      <c r="RWI43" s="12"/>
      <c r="RWJ43" s="12"/>
      <c r="RWK43" s="12"/>
      <c r="RWL43" s="12"/>
      <c r="RWM43" s="12"/>
      <c r="RWN43" s="12"/>
      <c r="RWO43" s="12"/>
      <c r="RWP43" s="12"/>
      <c r="RWQ43" s="12"/>
      <c r="RWR43" s="12"/>
      <c r="RWS43" s="12"/>
      <c r="RWT43" s="12"/>
      <c r="RWU43" s="12"/>
      <c r="RWV43" s="12"/>
      <c r="RWW43" s="12"/>
      <c r="RWX43" s="12"/>
      <c r="RWY43" s="12"/>
      <c r="RWZ43" s="12"/>
      <c r="RXA43" s="12"/>
      <c r="RXB43" s="12"/>
      <c r="RXC43" s="12"/>
      <c r="RXD43" s="12"/>
      <c r="RXE43" s="12"/>
      <c r="RXF43" s="12"/>
      <c r="RXG43" s="12"/>
      <c r="RXH43" s="12"/>
      <c r="RXI43" s="12"/>
      <c r="RXJ43" s="12"/>
      <c r="RXK43" s="12"/>
      <c r="RXL43" s="12"/>
      <c r="RXM43" s="12"/>
      <c r="RXN43" s="12"/>
      <c r="RXO43" s="12"/>
      <c r="RXP43" s="12"/>
      <c r="RXQ43" s="12"/>
      <c r="RXR43" s="12"/>
      <c r="RXS43" s="12"/>
      <c r="RXT43" s="12"/>
      <c r="RXU43" s="12"/>
      <c r="RXV43" s="12"/>
      <c r="RXW43" s="12"/>
      <c r="RXX43" s="12"/>
      <c r="RXY43" s="12"/>
      <c r="RXZ43" s="12"/>
      <c r="RYA43" s="12"/>
      <c r="RYB43" s="12"/>
      <c r="RYC43" s="12"/>
      <c r="RYD43" s="12"/>
      <c r="RYE43" s="12"/>
      <c r="RYF43" s="12"/>
      <c r="RYG43" s="12"/>
      <c r="RYH43" s="12"/>
      <c r="RYI43" s="12"/>
      <c r="RYJ43" s="12"/>
      <c r="RYK43" s="12"/>
      <c r="RYL43" s="12"/>
      <c r="RYM43" s="12"/>
      <c r="RYN43" s="12"/>
      <c r="RYO43" s="12"/>
      <c r="RYP43" s="12"/>
      <c r="RYQ43" s="12"/>
      <c r="RYR43" s="12"/>
      <c r="RYS43" s="12"/>
      <c r="RYT43" s="12"/>
      <c r="RYU43" s="12"/>
      <c r="RYV43" s="12"/>
      <c r="RYW43" s="12"/>
      <c r="RYX43" s="12"/>
      <c r="RYY43" s="12"/>
      <c r="RYZ43" s="12"/>
      <c r="RZA43" s="12"/>
      <c r="RZB43" s="12"/>
      <c r="RZC43" s="12"/>
      <c r="RZD43" s="12"/>
      <c r="RZE43" s="12"/>
      <c r="RZF43" s="12"/>
      <c r="RZG43" s="12"/>
      <c r="RZH43" s="12"/>
      <c r="RZI43" s="12"/>
      <c r="RZJ43" s="12"/>
      <c r="RZK43" s="12"/>
      <c r="RZL43" s="12"/>
      <c r="RZM43" s="12"/>
      <c r="RZN43" s="12"/>
      <c r="RZO43" s="12"/>
      <c r="RZP43" s="12"/>
      <c r="RZQ43" s="12"/>
      <c r="RZR43" s="12"/>
      <c r="RZS43" s="12"/>
      <c r="RZT43" s="12"/>
      <c r="RZU43" s="12"/>
      <c r="RZV43" s="12"/>
      <c r="RZW43" s="12"/>
      <c r="RZX43" s="12"/>
      <c r="RZY43" s="12"/>
      <c r="RZZ43" s="12"/>
      <c r="SAA43" s="12"/>
      <c r="SAB43" s="12"/>
      <c r="SAC43" s="12"/>
      <c r="SAD43" s="12"/>
      <c r="SAE43" s="12"/>
      <c r="SAF43" s="12"/>
      <c r="SAG43" s="12"/>
      <c r="SAH43" s="12"/>
      <c r="SAI43" s="12"/>
      <c r="SAJ43" s="12"/>
      <c r="SAK43" s="12"/>
      <c r="SAL43" s="12"/>
      <c r="SAM43" s="12"/>
      <c r="SAN43" s="12"/>
      <c r="SAO43" s="12"/>
      <c r="SAP43" s="12"/>
      <c r="SAQ43" s="12"/>
      <c r="SAR43" s="12"/>
      <c r="SAS43" s="12"/>
      <c r="SAT43" s="12"/>
      <c r="SAU43" s="12"/>
      <c r="SAV43" s="12"/>
      <c r="SAW43" s="12"/>
      <c r="SAX43" s="12"/>
      <c r="SAY43" s="12"/>
      <c r="SAZ43" s="12"/>
      <c r="SBA43" s="12"/>
      <c r="SBB43" s="12"/>
      <c r="SBC43" s="12"/>
      <c r="SBD43" s="12"/>
      <c r="SBE43" s="12"/>
      <c r="SBF43" s="12"/>
      <c r="SBG43" s="12"/>
      <c r="SBH43" s="12"/>
      <c r="SBI43" s="12"/>
      <c r="SBJ43" s="12"/>
      <c r="SBK43" s="12"/>
      <c r="SBL43" s="12"/>
      <c r="SBM43" s="12"/>
      <c r="SBN43" s="12"/>
      <c r="SBO43" s="12"/>
      <c r="SBP43" s="12"/>
      <c r="SBQ43" s="12"/>
      <c r="SBR43" s="12"/>
      <c r="SBS43" s="12"/>
      <c r="SBT43" s="12"/>
      <c r="SBU43" s="12"/>
      <c r="SBV43" s="12"/>
      <c r="SBW43" s="12"/>
      <c r="SBX43" s="12"/>
      <c r="SBY43" s="12"/>
      <c r="SBZ43" s="12"/>
      <c r="SCA43" s="12"/>
      <c r="SCB43" s="12"/>
      <c r="SCC43" s="12"/>
      <c r="SCD43" s="12"/>
      <c r="SCE43" s="12"/>
      <c r="SCF43" s="12"/>
      <c r="SCG43" s="12"/>
      <c r="SCH43" s="12"/>
      <c r="SCI43" s="12"/>
      <c r="SCJ43" s="12"/>
      <c r="SCK43" s="12"/>
      <c r="SCL43" s="12"/>
      <c r="SCM43" s="12"/>
      <c r="SCN43" s="12"/>
      <c r="SCO43" s="12"/>
      <c r="SCP43" s="12"/>
      <c r="SCQ43" s="12"/>
      <c r="SCR43" s="12"/>
      <c r="SCS43" s="12"/>
      <c r="SCT43" s="12"/>
      <c r="SCU43" s="12"/>
      <c r="SCV43" s="12"/>
      <c r="SCW43" s="12"/>
      <c r="SCX43" s="12"/>
      <c r="SCY43" s="12"/>
      <c r="SCZ43" s="12"/>
      <c r="SDA43" s="12"/>
      <c r="SDB43" s="12"/>
      <c r="SDC43" s="12"/>
      <c r="SDD43" s="12"/>
      <c r="SDE43" s="12"/>
      <c r="SDF43" s="12"/>
      <c r="SDG43" s="12"/>
      <c r="SDH43" s="12"/>
      <c r="SDI43" s="12"/>
      <c r="SDJ43" s="12"/>
      <c r="SDK43" s="12"/>
      <c r="SDL43" s="12"/>
      <c r="SDM43" s="12"/>
      <c r="SDN43" s="12"/>
      <c r="SDO43" s="12"/>
      <c r="SDP43" s="12"/>
      <c r="SDQ43" s="12"/>
      <c r="SDR43" s="12"/>
      <c r="SDS43" s="12"/>
      <c r="SDT43" s="12"/>
      <c r="SDU43" s="12"/>
      <c r="SDV43" s="12"/>
      <c r="SDW43" s="12"/>
      <c r="SDX43" s="12"/>
      <c r="SDY43" s="12"/>
      <c r="SDZ43" s="12"/>
      <c r="SEA43" s="12"/>
      <c r="SEB43" s="12"/>
      <c r="SEC43" s="12"/>
      <c r="SED43" s="12"/>
      <c r="SEE43" s="12"/>
      <c r="SEF43" s="12"/>
      <c r="SEG43" s="12"/>
      <c r="SEH43" s="12"/>
      <c r="SEI43" s="12"/>
      <c r="SEJ43" s="12"/>
      <c r="SEK43" s="12"/>
      <c r="SEL43" s="12"/>
      <c r="SEM43" s="12"/>
      <c r="SEN43" s="12"/>
      <c r="SEO43" s="12"/>
      <c r="SEP43" s="12"/>
      <c r="SEQ43" s="12"/>
      <c r="SER43" s="12"/>
      <c r="SES43" s="12"/>
      <c r="SET43" s="12"/>
      <c r="SEU43" s="12"/>
      <c r="SEV43" s="12"/>
      <c r="SEW43" s="12"/>
      <c r="SEX43" s="12"/>
      <c r="SEY43" s="12"/>
      <c r="SEZ43" s="12"/>
      <c r="SFA43" s="12"/>
      <c r="SFB43" s="12"/>
      <c r="SFC43" s="12"/>
      <c r="SFD43" s="12"/>
      <c r="SFE43" s="12"/>
      <c r="SFF43" s="12"/>
      <c r="SFG43" s="12"/>
      <c r="SFH43" s="12"/>
      <c r="SFI43" s="12"/>
      <c r="SFJ43" s="12"/>
      <c r="SFK43" s="12"/>
      <c r="SFL43" s="12"/>
      <c r="SFM43" s="12"/>
      <c r="SFN43" s="12"/>
      <c r="SFO43" s="12"/>
      <c r="SFP43" s="12"/>
      <c r="SFQ43" s="12"/>
      <c r="SFR43" s="12"/>
      <c r="SFS43" s="12"/>
      <c r="SFT43" s="12"/>
      <c r="SFU43" s="12"/>
      <c r="SFV43" s="12"/>
      <c r="SFW43" s="12"/>
      <c r="SFX43" s="12"/>
      <c r="SFY43" s="12"/>
      <c r="SFZ43" s="12"/>
      <c r="SGA43" s="12"/>
      <c r="SGB43" s="12"/>
      <c r="SGC43" s="12"/>
      <c r="SGD43" s="12"/>
      <c r="SGE43" s="12"/>
      <c r="SGF43" s="12"/>
      <c r="SGG43" s="12"/>
      <c r="SGH43" s="12"/>
      <c r="SGI43" s="12"/>
      <c r="SGJ43" s="12"/>
      <c r="SGK43" s="12"/>
      <c r="SGL43" s="12"/>
      <c r="SGM43" s="12"/>
      <c r="SGN43" s="12"/>
      <c r="SGO43" s="12"/>
      <c r="SGP43" s="12"/>
      <c r="SGQ43" s="12"/>
      <c r="SGR43" s="12"/>
      <c r="SGS43" s="12"/>
      <c r="SGT43" s="12"/>
      <c r="SGU43" s="12"/>
      <c r="SGV43" s="12"/>
      <c r="SGW43" s="12"/>
      <c r="SGX43" s="12"/>
      <c r="SGY43" s="12"/>
      <c r="SGZ43" s="12"/>
      <c r="SHA43" s="12"/>
      <c r="SHB43" s="12"/>
      <c r="SHC43" s="12"/>
      <c r="SHD43" s="12"/>
      <c r="SHE43" s="12"/>
      <c r="SHF43" s="12"/>
      <c r="SHG43" s="12"/>
      <c r="SHH43" s="12"/>
      <c r="SHI43" s="12"/>
      <c r="SHJ43" s="12"/>
      <c r="SHK43" s="12"/>
      <c r="SHL43" s="12"/>
      <c r="SHM43" s="12"/>
      <c r="SHN43" s="12"/>
      <c r="SHO43" s="12"/>
      <c r="SHP43" s="12"/>
      <c r="SHQ43" s="12"/>
      <c r="SHR43" s="12"/>
      <c r="SHS43" s="12"/>
      <c r="SHT43" s="12"/>
      <c r="SHU43" s="12"/>
      <c r="SHV43" s="12"/>
      <c r="SHW43" s="12"/>
      <c r="SHX43" s="12"/>
      <c r="SHY43" s="12"/>
      <c r="SHZ43" s="12"/>
      <c r="SIA43" s="12"/>
      <c r="SIB43" s="12"/>
      <c r="SIC43" s="12"/>
      <c r="SID43" s="12"/>
      <c r="SIE43" s="12"/>
      <c r="SIF43" s="12"/>
      <c r="SIG43" s="12"/>
      <c r="SIH43" s="12"/>
      <c r="SII43" s="12"/>
      <c r="SIJ43" s="12"/>
      <c r="SIK43" s="12"/>
      <c r="SIL43" s="12"/>
      <c r="SIM43" s="12"/>
      <c r="SIN43" s="12"/>
      <c r="SIO43" s="12"/>
      <c r="SIP43" s="12"/>
      <c r="SIQ43" s="12"/>
      <c r="SIR43" s="12"/>
      <c r="SIS43" s="12"/>
      <c r="SIT43" s="12"/>
      <c r="SIU43" s="12"/>
      <c r="SIV43" s="12"/>
      <c r="SIW43" s="12"/>
      <c r="SIX43" s="12"/>
      <c r="SIY43" s="12"/>
      <c r="SIZ43" s="12"/>
      <c r="SJA43" s="12"/>
      <c r="SJB43" s="12"/>
      <c r="SJC43" s="12"/>
      <c r="SJD43" s="12"/>
      <c r="SJE43" s="12"/>
      <c r="SJF43" s="12"/>
      <c r="SJG43" s="12"/>
      <c r="SJH43" s="12"/>
      <c r="SJI43" s="12"/>
      <c r="SJJ43" s="12"/>
      <c r="SJK43" s="12"/>
      <c r="SJL43" s="12"/>
      <c r="SJM43" s="12"/>
      <c r="SJN43" s="12"/>
      <c r="SJO43" s="12"/>
      <c r="SJP43" s="12"/>
      <c r="SJQ43" s="12"/>
      <c r="SJR43" s="12"/>
      <c r="SJS43" s="12"/>
      <c r="SJT43" s="12"/>
      <c r="SJU43" s="12"/>
      <c r="SJV43" s="12"/>
      <c r="SJW43" s="12"/>
      <c r="SJX43" s="12"/>
      <c r="SJY43" s="12"/>
      <c r="SJZ43" s="12"/>
      <c r="SKA43" s="12"/>
      <c r="SKB43" s="12"/>
      <c r="SKC43" s="12"/>
      <c r="SKD43" s="12"/>
      <c r="SKE43" s="12"/>
      <c r="SKF43" s="12"/>
      <c r="SKG43" s="12"/>
      <c r="SKH43" s="12"/>
      <c r="SKI43" s="12"/>
      <c r="SKJ43" s="12"/>
      <c r="SKK43" s="12"/>
      <c r="SKL43" s="12"/>
      <c r="SKM43" s="12"/>
      <c r="SKN43" s="12"/>
      <c r="SKO43" s="12"/>
      <c r="SKP43" s="12"/>
      <c r="SKQ43" s="12"/>
      <c r="SKR43" s="12"/>
      <c r="SKS43" s="12"/>
      <c r="SKT43" s="12"/>
      <c r="SKU43" s="12"/>
      <c r="SKV43" s="12"/>
      <c r="SKW43" s="12"/>
      <c r="SKX43" s="12"/>
      <c r="SKY43" s="12"/>
      <c r="SKZ43" s="12"/>
      <c r="SLA43" s="12"/>
      <c r="SLB43" s="12"/>
      <c r="SLC43" s="12"/>
      <c r="SLD43" s="12"/>
      <c r="SLE43" s="12"/>
      <c r="SLF43" s="12"/>
      <c r="SLG43" s="12"/>
      <c r="SLH43" s="12"/>
      <c r="SLI43" s="12"/>
      <c r="SLJ43" s="12"/>
      <c r="SLK43" s="12"/>
      <c r="SLL43" s="12"/>
      <c r="SLM43" s="12"/>
      <c r="SLN43" s="12"/>
      <c r="SLO43" s="12"/>
      <c r="SLP43" s="12"/>
      <c r="SLQ43" s="12"/>
      <c r="SLR43" s="12"/>
      <c r="SLS43" s="12"/>
      <c r="SLT43" s="12"/>
      <c r="SLU43" s="12"/>
      <c r="SLV43" s="12"/>
      <c r="SLW43" s="12"/>
      <c r="SLX43" s="12"/>
      <c r="SLY43" s="12"/>
      <c r="SLZ43" s="12"/>
      <c r="SMA43" s="12"/>
      <c r="SMB43" s="12"/>
      <c r="SMC43" s="12"/>
      <c r="SMD43" s="12"/>
      <c r="SME43" s="12"/>
      <c r="SMF43" s="12"/>
      <c r="SMG43" s="12"/>
      <c r="SMH43" s="12"/>
      <c r="SMI43" s="12"/>
      <c r="SMJ43" s="12"/>
      <c r="SMK43" s="12"/>
      <c r="SML43" s="12"/>
      <c r="SMM43" s="12"/>
      <c r="SMN43" s="12"/>
      <c r="SMO43" s="12"/>
      <c r="SMP43" s="12"/>
      <c r="SMQ43" s="12"/>
      <c r="SMR43" s="12"/>
      <c r="SMS43" s="12"/>
      <c r="SMT43" s="12"/>
      <c r="SMU43" s="12"/>
      <c r="SMV43" s="12"/>
      <c r="SMW43" s="12"/>
      <c r="SMX43" s="12"/>
      <c r="SMY43" s="12"/>
      <c r="SMZ43" s="12"/>
      <c r="SNA43" s="12"/>
      <c r="SNB43" s="12"/>
      <c r="SNC43" s="12"/>
      <c r="SND43" s="12"/>
      <c r="SNE43" s="12"/>
      <c r="SNF43" s="12"/>
      <c r="SNG43" s="12"/>
      <c r="SNH43" s="12"/>
      <c r="SNI43" s="12"/>
      <c r="SNJ43" s="12"/>
      <c r="SNK43" s="12"/>
      <c r="SNL43" s="12"/>
      <c r="SNM43" s="12"/>
      <c r="SNN43" s="12"/>
      <c r="SNO43" s="12"/>
      <c r="SNP43" s="12"/>
      <c r="SNQ43" s="12"/>
      <c r="SNR43" s="12"/>
      <c r="SNS43" s="12"/>
      <c r="SNT43" s="12"/>
      <c r="SNU43" s="12"/>
      <c r="SNV43" s="12"/>
      <c r="SNW43" s="12"/>
      <c r="SNX43" s="12"/>
      <c r="SNY43" s="12"/>
      <c r="SNZ43" s="12"/>
      <c r="SOA43" s="12"/>
      <c r="SOB43" s="12"/>
      <c r="SOC43" s="12"/>
      <c r="SOD43" s="12"/>
      <c r="SOE43" s="12"/>
      <c r="SOF43" s="12"/>
      <c r="SOG43" s="12"/>
      <c r="SOH43" s="12"/>
      <c r="SOI43" s="12"/>
      <c r="SOJ43" s="12"/>
      <c r="SOK43" s="12"/>
      <c r="SOL43" s="12"/>
      <c r="SOM43" s="12"/>
      <c r="SON43" s="12"/>
      <c r="SOO43" s="12"/>
      <c r="SOP43" s="12"/>
      <c r="SOQ43" s="12"/>
      <c r="SOR43" s="12"/>
      <c r="SOS43" s="12"/>
      <c r="SOT43" s="12"/>
      <c r="SOU43" s="12"/>
      <c r="SOV43" s="12"/>
      <c r="SOW43" s="12"/>
      <c r="SOX43" s="12"/>
      <c r="SOY43" s="12"/>
      <c r="SOZ43" s="12"/>
      <c r="SPA43" s="12"/>
      <c r="SPB43" s="12"/>
      <c r="SPC43" s="12"/>
      <c r="SPD43" s="12"/>
      <c r="SPE43" s="12"/>
      <c r="SPF43" s="12"/>
      <c r="SPG43" s="12"/>
      <c r="SPH43" s="12"/>
      <c r="SPI43" s="12"/>
      <c r="SPJ43" s="12"/>
      <c r="SPK43" s="12"/>
      <c r="SPL43" s="12"/>
      <c r="SPM43" s="12"/>
      <c r="SPN43" s="12"/>
      <c r="SPO43" s="12"/>
      <c r="SPP43" s="12"/>
      <c r="SPQ43" s="12"/>
      <c r="SPR43" s="12"/>
      <c r="SPS43" s="12"/>
      <c r="SPT43" s="12"/>
      <c r="SPU43" s="12"/>
      <c r="SPV43" s="12"/>
      <c r="SPW43" s="12"/>
      <c r="SPX43" s="12"/>
      <c r="SPY43" s="12"/>
      <c r="SPZ43" s="12"/>
      <c r="SQA43" s="12"/>
      <c r="SQB43" s="12"/>
      <c r="SQC43" s="12"/>
      <c r="SQD43" s="12"/>
      <c r="SQE43" s="12"/>
      <c r="SQF43" s="12"/>
      <c r="SQG43" s="12"/>
      <c r="SQH43" s="12"/>
      <c r="SQI43" s="12"/>
      <c r="SQJ43" s="12"/>
      <c r="SQK43" s="12"/>
      <c r="SQL43" s="12"/>
      <c r="SQM43" s="12"/>
      <c r="SQN43" s="12"/>
      <c r="SQO43" s="12"/>
      <c r="SQP43" s="12"/>
      <c r="SQQ43" s="12"/>
      <c r="SQR43" s="12"/>
      <c r="SQS43" s="12"/>
      <c r="SQT43" s="12"/>
      <c r="SQU43" s="12"/>
      <c r="SQV43" s="12"/>
      <c r="SQW43" s="12"/>
      <c r="SQX43" s="12"/>
      <c r="SQY43" s="12"/>
      <c r="SQZ43" s="12"/>
      <c r="SRA43" s="12"/>
      <c r="SRB43" s="12"/>
      <c r="SRC43" s="12"/>
      <c r="SRD43" s="12"/>
      <c r="SRE43" s="12"/>
      <c r="SRF43" s="12"/>
      <c r="SRG43" s="12"/>
      <c r="SRH43" s="12"/>
      <c r="SRI43" s="12"/>
      <c r="SRJ43" s="12"/>
      <c r="SRK43" s="12"/>
      <c r="SRL43" s="12"/>
      <c r="SRM43" s="12"/>
      <c r="SRN43" s="12"/>
      <c r="SRO43" s="12"/>
      <c r="SRP43" s="12"/>
      <c r="SRQ43" s="12"/>
      <c r="SRR43" s="12"/>
      <c r="SRS43" s="12"/>
      <c r="SRT43" s="12"/>
      <c r="SRU43" s="12"/>
      <c r="SRV43" s="12"/>
      <c r="SRW43" s="12"/>
      <c r="SRX43" s="12"/>
      <c r="SRY43" s="12"/>
      <c r="SRZ43" s="12"/>
      <c r="SSA43" s="12"/>
      <c r="SSB43" s="12"/>
      <c r="SSC43" s="12"/>
      <c r="SSD43" s="12"/>
      <c r="SSE43" s="12"/>
      <c r="SSF43" s="12"/>
      <c r="SSG43" s="12"/>
      <c r="SSH43" s="12"/>
      <c r="SSI43" s="12"/>
      <c r="SSJ43" s="12"/>
      <c r="SSK43" s="12"/>
      <c r="SSL43" s="12"/>
      <c r="SSM43" s="12"/>
      <c r="SSN43" s="12"/>
      <c r="SSO43" s="12"/>
      <c r="SSP43" s="12"/>
      <c r="SSQ43" s="12"/>
      <c r="SSR43" s="12"/>
      <c r="SSS43" s="12"/>
      <c r="SST43" s="12"/>
      <c r="SSU43" s="12"/>
      <c r="SSV43" s="12"/>
      <c r="SSW43" s="12"/>
      <c r="SSX43" s="12"/>
      <c r="SSY43" s="12"/>
      <c r="SSZ43" s="12"/>
      <c r="STA43" s="12"/>
      <c r="STB43" s="12"/>
      <c r="STC43" s="12"/>
      <c r="STD43" s="12"/>
      <c r="STE43" s="12"/>
      <c r="STF43" s="12"/>
      <c r="STG43" s="12"/>
      <c r="STH43" s="12"/>
      <c r="STI43" s="12"/>
      <c r="STJ43" s="12"/>
      <c r="STK43" s="12"/>
      <c r="STL43" s="12"/>
      <c r="STM43" s="12"/>
      <c r="STN43" s="12"/>
      <c r="STO43" s="12"/>
      <c r="STP43" s="12"/>
      <c r="STQ43" s="12"/>
      <c r="STR43" s="12"/>
      <c r="STS43" s="12"/>
      <c r="STT43" s="12"/>
      <c r="STU43" s="12"/>
      <c r="STV43" s="12"/>
      <c r="STW43" s="12"/>
      <c r="STX43" s="12"/>
      <c r="STY43" s="12"/>
      <c r="STZ43" s="12"/>
      <c r="SUA43" s="12"/>
      <c r="SUB43" s="12"/>
      <c r="SUC43" s="12"/>
      <c r="SUD43" s="12"/>
      <c r="SUE43" s="12"/>
      <c r="SUF43" s="12"/>
      <c r="SUG43" s="12"/>
      <c r="SUH43" s="12"/>
      <c r="SUI43" s="12"/>
      <c r="SUJ43" s="12"/>
      <c r="SUK43" s="12"/>
      <c r="SUL43" s="12"/>
      <c r="SUM43" s="12"/>
      <c r="SUN43" s="12"/>
      <c r="SUO43" s="12"/>
      <c r="SUP43" s="12"/>
      <c r="SUQ43" s="12"/>
      <c r="SUR43" s="12"/>
      <c r="SUS43" s="12"/>
      <c r="SUT43" s="12"/>
      <c r="SUU43" s="12"/>
      <c r="SUV43" s="12"/>
      <c r="SUW43" s="12"/>
      <c r="SUX43" s="12"/>
      <c r="SUY43" s="12"/>
      <c r="SUZ43" s="12"/>
      <c r="SVA43" s="12"/>
      <c r="SVB43" s="12"/>
      <c r="SVC43" s="12"/>
      <c r="SVD43" s="12"/>
      <c r="SVE43" s="12"/>
      <c r="SVF43" s="12"/>
      <c r="SVG43" s="12"/>
      <c r="SVH43" s="12"/>
      <c r="SVI43" s="12"/>
      <c r="SVJ43" s="12"/>
      <c r="SVK43" s="12"/>
      <c r="SVL43" s="12"/>
      <c r="SVM43" s="12"/>
      <c r="SVN43" s="12"/>
      <c r="SVO43" s="12"/>
      <c r="SVP43" s="12"/>
      <c r="SVQ43" s="12"/>
      <c r="SVR43" s="12"/>
      <c r="SVS43" s="12"/>
      <c r="SVT43" s="12"/>
      <c r="SVU43" s="12"/>
      <c r="SVV43" s="12"/>
      <c r="SVW43" s="12"/>
      <c r="SVX43" s="12"/>
      <c r="SVY43" s="12"/>
      <c r="SVZ43" s="12"/>
      <c r="SWA43" s="12"/>
      <c r="SWB43" s="12"/>
      <c r="SWC43" s="12"/>
      <c r="SWD43" s="12"/>
      <c r="SWE43" s="12"/>
      <c r="SWF43" s="12"/>
      <c r="SWG43" s="12"/>
      <c r="SWH43" s="12"/>
      <c r="SWI43" s="12"/>
      <c r="SWJ43" s="12"/>
      <c r="SWK43" s="12"/>
      <c r="SWL43" s="12"/>
      <c r="SWM43" s="12"/>
      <c r="SWN43" s="12"/>
      <c r="SWO43" s="12"/>
      <c r="SWP43" s="12"/>
      <c r="SWQ43" s="12"/>
      <c r="SWR43" s="12"/>
      <c r="SWS43" s="12"/>
      <c r="SWT43" s="12"/>
      <c r="SWU43" s="12"/>
      <c r="SWV43" s="12"/>
      <c r="SWW43" s="12"/>
      <c r="SWX43" s="12"/>
      <c r="SWY43" s="12"/>
      <c r="SWZ43" s="12"/>
      <c r="SXA43" s="12"/>
      <c r="SXB43" s="12"/>
      <c r="SXC43" s="12"/>
      <c r="SXD43" s="12"/>
      <c r="SXE43" s="12"/>
      <c r="SXF43" s="12"/>
      <c r="SXG43" s="12"/>
      <c r="SXH43" s="12"/>
      <c r="SXI43" s="12"/>
      <c r="SXJ43" s="12"/>
      <c r="SXK43" s="12"/>
      <c r="SXL43" s="12"/>
      <c r="SXM43" s="12"/>
      <c r="SXN43" s="12"/>
      <c r="SXO43" s="12"/>
      <c r="SXP43" s="12"/>
      <c r="SXQ43" s="12"/>
      <c r="SXR43" s="12"/>
      <c r="SXS43" s="12"/>
      <c r="SXT43" s="12"/>
      <c r="SXU43" s="12"/>
      <c r="SXV43" s="12"/>
      <c r="SXW43" s="12"/>
      <c r="SXX43" s="12"/>
      <c r="SXY43" s="12"/>
      <c r="SXZ43" s="12"/>
      <c r="SYA43" s="12"/>
      <c r="SYB43" s="12"/>
      <c r="SYC43" s="12"/>
      <c r="SYD43" s="12"/>
      <c r="SYE43" s="12"/>
      <c r="SYF43" s="12"/>
      <c r="SYG43" s="12"/>
      <c r="SYH43" s="12"/>
      <c r="SYI43" s="12"/>
      <c r="SYJ43" s="12"/>
      <c r="SYK43" s="12"/>
      <c r="SYL43" s="12"/>
      <c r="SYM43" s="12"/>
      <c r="SYN43" s="12"/>
      <c r="SYO43" s="12"/>
      <c r="SYP43" s="12"/>
      <c r="SYQ43" s="12"/>
      <c r="SYR43" s="12"/>
      <c r="SYS43" s="12"/>
      <c r="SYT43" s="12"/>
      <c r="SYU43" s="12"/>
      <c r="SYV43" s="12"/>
      <c r="SYW43" s="12"/>
      <c r="SYX43" s="12"/>
      <c r="SYY43" s="12"/>
      <c r="SYZ43" s="12"/>
      <c r="SZA43" s="12"/>
      <c r="SZB43" s="12"/>
      <c r="SZC43" s="12"/>
      <c r="SZD43" s="12"/>
      <c r="SZE43" s="12"/>
      <c r="SZF43" s="12"/>
      <c r="SZG43" s="12"/>
      <c r="SZH43" s="12"/>
      <c r="SZI43" s="12"/>
      <c r="SZJ43" s="12"/>
      <c r="SZK43" s="12"/>
      <c r="SZL43" s="12"/>
      <c r="SZM43" s="12"/>
      <c r="SZN43" s="12"/>
      <c r="SZO43" s="12"/>
      <c r="SZP43" s="12"/>
      <c r="SZQ43" s="12"/>
      <c r="SZR43" s="12"/>
      <c r="SZS43" s="12"/>
      <c r="SZT43" s="12"/>
      <c r="SZU43" s="12"/>
      <c r="SZV43" s="12"/>
      <c r="SZW43" s="12"/>
      <c r="SZX43" s="12"/>
      <c r="SZY43" s="12"/>
      <c r="SZZ43" s="12"/>
      <c r="TAA43" s="12"/>
      <c r="TAB43" s="12"/>
      <c r="TAC43" s="12"/>
      <c r="TAD43" s="12"/>
      <c r="TAE43" s="12"/>
      <c r="TAF43" s="12"/>
      <c r="TAG43" s="12"/>
      <c r="TAH43" s="12"/>
      <c r="TAI43" s="12"/>
      <c r="TAJ43" s="12"/>
      <c r="TAK43" s="12"/>
      <c r="TAL43" s="12"/>
      <c r="TAM43" s="12"/>
      <c r="TAN43" s="12"/>
      <c r="TAO43" s="12"/>
      <c r="TAP43" s="12"/>
      <c r="TAQ43" s="12"/>
      <c r="TAR43" s="12"/>
      <c r="TAS43" s="12"/>
      <c r="TAT43" s="12"/>
      <c r="TAU43" s="12"/>
      <c r="TAV43" s="12"/>
      <c r="TAW43" s="12"/>
      <c r="TAX43" s="12"/>
      <c r="TAY43" s="12"/>
      <c r="TAZ43" s="12"/>
      <c r="TBA43" s="12"/>
      <c r="TBB43" s="12"/>
      <c r="TBC43" s="12"/>
      <c r="TBD43" s="12"/>
      <c r="TBE43" s="12"/>
      <c r="TBF43" s="12"/>
      <c r="TBG43" s="12"/>
      <c r="TBH43" s="12"/>
      <c r="TBI43" s="12"/>
      <c r="TBJ43" s="12"/>
      <c r="TBK43" s="12"/>
      <c r="TBL43" s="12"/>
      <c r="TBM43" s="12"/>
      <c r="TBN43" s="12"/>
      <c r="TBO43" s="12"/>
      <c r="TBP43" s="12"/>
      <c r="TBQ43" s="12"/>
      <c r="TBR43" s="12"/>
      <c r="TBS43" s="12"/>
      <c r="TBT43" s="12"/>
      <c r="TBU43" s="12"/>
      <c r="TBV43" s="12"/>
      <c r="TBW43" s="12"/>
      <c r="TBX43" s="12"/>
      <c r="TBY43" s="12"/>
      <c r="TBZ43" s="12"/>
      <c r="TCA43" s="12"/>
      <c r="TCB43" s="12"/>
      <c r="TCC43" s="12"/>
      <c r="TCD43" s="12"/>
      <c r="TCE43" s="12"/>
      <c r="TCF43" s="12"/>
      <c r="TCG43" s="12"/>
      <c r="TCH43" s="12"/>
      <c r="TCI43" s="12"/>
      <c r="TCJ43" s="12"/>
      <c r="TCK43" s="12"/>
      <c r="TCL43" s="12"/>
      <c r="TCM43" s="12"/>
      <c r="TCN43" s="12"/>
      <c r="TCO43" s="12"/>
      <c r="TCP43" s="12"/>
      <c r="TCQ43" s="12"/>
      <c r="TCR43" s="12"/>
      <c r="TCS43" s="12"/>
      <c r="TCT43" s="12"/>
      <c r="TCU43" s="12"/>
      <c r="TCV43" s="12"/>
      <c r="TCW43" s="12"/>
      <c r="TCX43" s="12"/>
      <c r="TCY43" s="12"/>
      <c r="TCZ43" s="12"/>
      <c r="TDA43" s="12"/>
      <c r="TDB43" s="12"/>
      <c r="TDC43" s="12"/>
      <c r="TDD43" s="12"/>
      <c r="TDE43" s="12"/>
      <c r="TDF43" s="12"/>
      <c r="TDG43" s="12"/>
      <c r="TDH43" s="12"/>
      <c r="TDI43" s="12"/>
      <c r="TDJ43" s="12"/>
      <c r="TDK43" s="12"/>
      <c r="TDL43" s="12"/>
      <c r="TDM43" s="12"/>
      <c r="TDN43" s="12"/>
      <c r="TDO43" s="12"/>
      <c r="TDP43" s="12"/>
      <c r="TDQ43" s="12"/>
      <c r="TDR43" s="12"/>
      <c r="TDS43" s="12"/>
      <c r="TDT43" s="12"/>
      <c r="TDU43" s="12"/>
      <c r="TDV43" s="12"/>
      <c r="TDW43" s="12"/>
      <c r="TDX43" s="12"/>
      <c r="TDY43" s="12"/>
      <c r="TDZ43" s="12"/>
      <c r="TEA43" s="12"/>
      <c r="TEB43" s="12"/>
      <c r="TEC43" s="12"/>
      <c r="TED43" s="12"/>
      <c r="TEE43" s="12"/>
      <c r="TEF43" s="12"/>
      <c r="TEG43" s="12"/>
      <c r="TEH43" s="12"/>
      <c r="TEI43" s="12"/>
      <c r="TEJ43" s="12"/>
      <c r="TEK43" s="12"/>
      <c r="TEL43" s="12"/>
      <c r="TEM43" s="12"/>
      <c r="TEN43" s="12"/>
      <c r="TEO43" s="12"/>
      <c r="TEP43" s="12"/>
      <c r="TEQ43" s="12"/>
      <c r="TER43" s="12"/>
      <c r="TES43" s="12"/>
      <c r="TET43" s="12"/>
      <c r="TEU43" s="12"/>
      <c r="TEV43" s="12"/>
      <c r="TEW43" s="12"/>
      <c r="TEX43" s="12"/>
      <c r="TEY43" s="12"/>
      <c r="TEZ43" s="12"/>
      <c r="TFA43" s="12"/>
      <c r="TFB43" s="12"/>
      <c r="TFC43" s="12"/>
      <c r="TFD43" s="12"/>
      <c r="TFE43" s="12"/>
      <c r="TFF43" s="12"/>
      <c r="TFG43" s="12"/>
      <c r="TFH43" s="12"/>
      <c r="TFI43" s="12"/>
      <c r="TFJ43" s="12"/>
      <c r="TFK43" s="12"/>
      <c r="TFL43" s="12"/>
      <c r="TFM43" s="12"/>
      <c r="TFN43" s="12"/>
      <c r="TFO43" s="12"/>
      <c r="TFP43" s="12"/>
      <c r="TFQ43" s="12"/>
      <c r="TFR43" s="12"/>
      <c r="TFS43" s="12"/>
      <c r="TFT43" s="12"/>
      <c r="TFU43" s="12"/>
      <c r="TFV43" s="12"/>
      <c r="TFW43" s="12"/>
      <c r="TFX43" s="12"/>
      <c r="TFY43" s="12"/>
      <c r="TFZ43" s="12"/>
      <c r="TGA43" s="12"/>
      <c r="TGB43" s="12"/>
      <c r="TGC43" s="12"/>
      <c r="TGD43" s="12"/>
      <c r="TGE43" s="12"/>
      <c r="TGF43" s="12"/>
      <c r="TGG43" s="12"/>
      <c r="TGH43" s="12"/>
      <c r="TGI43" s="12"/>
      <c r="TGJ43" s="12"/>
      <c r="TGK43" s="12"/>
      <c r="TGL43" s="12"/>
      <c r="TGM43" s="12"/>
      <c r="TGN43" s="12"/>
      <c r="TGO43" s="12"/>
      <c r="TGP43" s="12"/>
      <c r="TGQ43" s="12"/>
      <c r="TGR43" s="12"/>
      <c r="TGS43" s="12"/>
      <c r="TGT43" s="12"/>
      <c r="TGU43" s="12"/>
      <c r="TGV43" s="12"/>
      <c r="TGW43" s="12"/>
      <c r="TGX43" s="12"/>
      <c r="TGY43" s="12"/>
      <c r="TGZ43" s="12"/>
      <c r="THA43" s="12"/>
      <c r="THB43" s="12"/>
      <c r="THC43" s="12"/>
      <c r="THD43" s="12"/>
      <c r="THE43" s="12"/>
      <c r="THF43" s="12"/>
      <c r="THG43" s="12"/>
      <c r="THH43" s="12"/>
      <c r="THI43" s="12"/>
      <c r="THJ43" s="12"/>
      <c r="THK43" s="12"/>
      <c r="THL43" s="12"/>
      <c r="THM43" s="12"/>
      <c r="THN43" s="12"/>
      <c r="THO43" s="12"/>
      <c r="THP43" s="12"/>
      <c r="THQ43" s="12"/>
      <c r="THR43" s="12"/>
      <c r="THS43" s="12"/>
      <c r="THT43" s="12"/>
      <c r="THU43" s="12"/>
      <c r="THV43" s="12"/>
      <c r="THW43" s="12"/>
      <c r="THX43" s="12"/>
      <c r="THY43" s="12"/>
      <c r="THZ43" s="12"/>
      <c r="TIA43" s="12"/>
      <c r="TIB43" s="12"/>
      <c r="TIC43" s="12"/>
      <c r="TID43" s="12"/>
      <c r="TIE43" s="12"/>
      <c r="TIF43" s="12"/>
      <c r="TIG43" s="12"/>
      <c r="TIH43" s="12"/>
      <c r="TII43" s="12"/>
      <c r="TIJ43" s="12"/>
      <c r="TIK43" s="12"/>
      <c r="TIL43" s="12"/>
      <c r="TIM43" s="12"/>
      <c r="TIN43" s="12"/>
      <c r="TIO43" s="12"/>
      <c r="TIP43" s="12"/>
      <c r="TIQ43" s="12"/>
      <c r="TIR43" s="12"/>
      <c r="TIS43" s="12"/>
      <c r="TIT43" s="12"/>
      <c r="TIU43" s="12"/>
      <c r="TIV43" s="12"/>
      <c r="TIW43" s="12"/>
      <c r="TIX43" s="12"/>
      <c r="TIY43" s="12"/>
      <c r="TIZ43" s="12"/>
      <c r="TJA43" s="12"/>
      <c r="TJB43" s="12"/>
      <c r="TJC43" s="12"/>
      <c r="TJD43" s="12"/>
      <c r="TJE43" s="12"/>
      <c r="TJF43" s="12"/>
      <c r="TJG43" s="12"/>
      <c r="TJH43" s="12"/>
      <c r="TJI43" s="12"/>
      <c r="TJJ43" s="12"/>
      <c r="TJK43" s="12"/>
      <c r="TJL43" s="12"/>
      <c r="TJM43" s="12"/>
      <c r="TJN43" s="12"/>
      <c r="TJO43" s="12"/>
      <c r="TJP43" s="12"/>
      <c r="TJQ43" s="12"/>
      <c r="TJR43" s="12"/>
      <c r="TJS43" s="12"/>
      <c r="TJT43" s="12"/>
      <c r="TJU43" s="12"/>
      <c r="TJV43" s="12"/>
      <c r="TJW43" s="12"/>
      <c r="TJX43" s="12"/>
      <c r="TJY43" s="12"/>
      <c r="TJZ43" s="12"/>
      <c r="TKA43" s="12"/>
      <c r="TKB43" s="12"/>
      <c r="TKC43" s="12"/>
      <c r="TKD43" s="12"/>
      <c r="TKE43" s="12"/>
      <c r="TKF43" s="12"/>
      <c r="TKG43" s="12"/>
      <c r="TKH43" s="12"/>
      <c r="TKI43" s="12"/>
      <c r="TKJ43" s="12"/>
      <c r="TKK43" s="12"/>
      <c r="TKL43" s="12"/>
      <c r="TKM43" s="12"/>
      <c r="TKN43" s="12"/>
      <c r="TKO43" s="12"/>
      <c r="TKP43" s="12"/>
      <c r="TKQ43" s="12"/>
      <c r="TKR43" s="12"/>
      <c r="TKS43" s="12"/>
      <c r="TKT43" s="12"/>
      <c r="TKU43" s="12"/>
      <c r="TKV43" s="12"/>
      <c r="TKW43" s="12"/>
      <c r="TKX43" s="12"/>
      <c r="TKY43" s="12"/>
      <c r="TKZ43" s="12"/>
      <c r="TLA43" s="12"/>
      <c r="TLB43" s="12"/>
      <c r="TLC43" s="12"/>
      <c r="TLD43" s="12"/>
      <c r="TLE43" s="12"/>
      <c r="TLF43" s="12"/>
      <c r="TLG43" s="12"/>
      <c r="TLH43" s="12"/>
      <c r="TLI43" s="12"/>
      <c r="TLJ43" s="12"/>
      <c r="TLK43" s="12"/>
      <c r="TLL43" s="12"/>
      <c r="TLM43" s="12"/>
      <c r="TLN43" s="12"/>
      <c r="TLO43" s="12"/>
      <c r="TLP43" s="12"/>
      <c r="TLQ43" s="12"/>
      <c r="TLR43" s="12"/>
      <c r="TLS43" s="12"/>
      <c r="TLT43" s="12"/>
      <c r="TLU43" s="12"/>
      <c r="TLV43" s="12"/>
      <c r="TLW43" s="12"/>
      <c r="TLX43" s="12"/>
      <c r="TLY43" s="12"/>
      <c r="TLZ43" s="12"/>
      <c r="TMA43" s="12"/>
      <c r="TMB43" s="12"/>
      <c r="TMC43" s="12"/>
      <c r="TMD43" s="12"/>
      <c r="TME43" s="12"/>
      <c r="TMF43" s="12"/>
      <c r="TMG43" s="12"/>
      <c r="TMH43" s="12"/>
      <c r="TMI43" s="12"/>
      <c r="TMJ43" s="12"/>
      <c r="TMK43" s="12"/>
      <c r="TML43" s="12"/>
      <c r="TMM43" s="12"/>
      <c r="TMN43" s="12"/>
      <c r="TMO43" s="12"/>
      <c r="TMP43" s="12"/>
      <c r="TMQ43" s="12"/>
      <c r="TMR43" s="12"/>
      <c r="TMS43" s="12"/>
      <c r="TMT43" s="12"/>
      <c r="TMU43" s="12"/>
      <c r="TMV43" s="12"/>
      <c r="TMW43" s="12"/>
      <c r="TMX43" s="12"/>
      <c r="TMY43" s="12"/>
      <c r="TMZ43" s="12"/>
      <c r="TNA43" s="12"/>
      <c r="TNB43" s="12"/>
      <c r="TNC43" s="12"/>
      <c r="TND43" s="12"/>
      <c r="TNE43" s="12"/>
      <c r="TNF43" s="12"/>
      <c r="TNG43" s="12"/>
      <c r="TNH43" s="12"/>
      <c r="TNI43" s="12"/>
      <c r="TNJ43" s="12"/>
      <c r="TNK43" s="12"/>
      <c r="TNL43" s="12"/>
      <c r="TNM43" s="12"/>
      <c r="TNN43" s="12"/>
      <c r="TNO43" s="12"/>
      <c r="TNP43" s="12"/>
      <c r="TNQ43" s="12"/>
      <c r="TNR43" s="12"/>
      <c r="TNS43" s="12"/>
      <c r="TNT43" s="12"/>
      <c r="TNU43" s="12"/>
      <c r="TNV43" s="12"/>
      <c r="TNW43" s="12"/>
      <c r="TNX43" s="12"/>
      <c r="TNY43" s="12"/>
      <c r="TNZ43" s="12"/>
      <c r="TOA43" s="12"/>
      <c r="TOB43" s="12"/>
      <c r="TOC43" s="12"/>
      <c r="TOD43" s="12"/>
      <c r="TOE43" s="12"/>
      <c r="TOF43" s="12"/>
      <c r="TOG43" s="12"/>
      <c r="TOH43" s="12"/>
      <c r="TOI43" s="12"/>
      <c r="TOJ43" s="12"/>
      <c r="TOK43" s="12"/>
      <c r="TOL43" s="12"/>
      <c r="TOM43" s="12"/>
      <c r="TON43" s="12"/>
      <c r="TOO43" s="12"/>
      <c r="TOP43" s="12"/>
      <c r="TOQ43" s="12"/>
      <c r="TOR43" s="12"/>
      <c r="TOS43" s="12"/>
      <c r="TOT43" s="12"/>
      <c r="TOU43" s="12"/>
      <c r="TOV43" s="12"/>
      <c r="TOW43" s="12"/>
      <c r="TOX43" s="12"/>
      <c r="TOY43" s="12"/>
      <c r="TOZ43" s="12"/>
      <c r="TPA43" s="12"/>
      <c r="TPB43" s="12"/>
      <c r="TPC43" s="12"/>
      <c r="TPD43" s="12"/>
      <c r="TPE43" s="12"/>
      <c r="TPF43" s="12"/>
      <c r="TPG43" s="12"/>
      <c r="TPH43" s="12"/>
      <c r="TPI43" s="12"/>
      <c r="TPJ43" s="12"/>
      <c r="TPK43" s="12"/>
      <c r="TPL43" s="12"/>
      <c r="TPM43" s="12"/>
      <c r="TPN43" s="12"/>
      <c r="TPO43" s="12"/>
      <c r="TPP43" s="12"/>
      <c r="TPQ43" s="12"/>
      <c r="TPR43" s="12"/>
      <c r="TPS43" s="12"/>
      <c r="TPT43" s="12"/>
      <c r="TPU43" s="12"/>
      <c r="TPV43" s="12"/>
      <c r="TPW43" s="12"/>
      <c r="TPX43" s="12"/>
      <c r="TPY43" s="12"/>
      <c r="TPZ43" s="12"/>
      <c r="TQA43" s="12"/>
      <c r="TQB43" s="12"/>
      <c r="TQC43" s="12"/>
      <c r="TQD43" s="12"/>
      <c r="TQE43" s="12"/>
      <c r="TQF43" s="12"/>
      <c r="TQG43" s="12"/>
      <c r="TQH43" s="12"/>
      <c r="TQI43" s="12"/>
      <c r="TQJ43" s="12"/>
      <c r="TQK43" s="12"/>
      <c r="TQL43" s="12"/>
      <c r="TQM43" s="12"/>
      <c r="TQN43" s="12"/>
      <c r="TQO43" s="12"/>
      <c r="TQP43" s="12"/>
      <c r="TQQ43" s="12"/>
      <c r="TQR43" s="12"/>
      <c r="TQS43" s="12"/>
      <c r="TQT43" s="12"/>
      <c r="TQU43" s="12"/>
      <c r="TQV43" s="12"/>
      <c r="TQW43" s="12"/>
      <c r="TQX43" s="12"/>
      <c r="TQY43" s="12"/>
      <c r="TQZ43" s="12"/>
      <c r="TRA43" s="12"/>
      <c r="TRB43" s="12"/>
      <c r="TRC43" s="12"/>
      <c r="TRD43" s="12"/>
      <c r="TRE43" s="12"/>
      <c r="TRF43" s="12"/>
      <c r="TRG43" s="12"/>
      <c r="TRH43" s="12"/>
      <c r="TRI43" s="12"/>
      <c r="TRJ43" s="12"/>
      <c r="TRK43" s="12"/>
      <c r="TRL43" s="12"/>
      <c r="TRM43" s="12"/>
      <c r="TRN43" s="12"/>
      <c r="TRO43" s="12"/>
      <c r="TRP43" s="12"/>
      <c r="TRQ43" s="12"/>
      <c r="TRR43" s="12"/>
      <c r="TRS43" s="12"/>
      <c r="TRT43" s="12"/>
      <c r="TRU43" s="12"/>
      <c r="TRV43" s="12"/>
      <c r="TRW43" s="12"/>
      <c r="TRX43" s="12"/>
      <c r="TRY43" s="12"/>
      <c r="TRZ43" s="12"/>
      <c r="TSA43" s="12"/>
      <c r="TSB43" s="12"/>
      <c r="TSC43" s="12"/>
      <c r="TSD43" s="12"/>
      <c r="TSE43" s="12"/>
      <c r="TSF43" s="12"/>
      <c r="TSG43" s="12"/>
      <c r="TSH43" s="12"/>
      <c r="TSI43" s="12"/>
      <c r="TSJ43" s="12"/>
      <c r="TSK43" s="12"/>
      <c r="TSL43" s="12"/>
      <c r="TSM43" s="12"/>
      <c r="TSN43" s="12"/>
      <c r="TSO43" s="12"/>
      <c r="TSP43" s="12"/>
      <c r="TSQ43" s="12"/>
      <c r="TSR43" s="12"/>
      <c r="TSS43" s="12"/>
      <c r="TST43" s="12"/>
      <c r="TSU43" s="12"/>
      <c r="TSV43" s="12"/>
      <c r="TSW43" s="12"/>
      <c r="TSX43" s="12"/>
      <c r="TSY43" s="12"/>
      <c r="TSZ43" s="12"/>
      <c r="TTA43" s="12"/>
      <c r="TTB43" s="12"/>
      <c r="TTC43" s="12"/>
      <c r="TTD43" s="12"/>
      <c r="TTE43" s="12"/>
      <c r="TTF43" s="12"/>
      <c r="TTG43" s="12"/>
      <c r="TTH43" s="12"/>
      <c r="TTI43" s="12"/>
      <c r="TTJ43" s="12"/>
      <c r="TTK43" s="12"/>
      <c r="TTL43" s="12"/>
      <c r="TTM43" s="12"/>
      <c r="TTN43" s="12"/>
      <c r="TTO43" s="12"/>
      <c r="TTP43" s="12"/>
      <c r="TTQ43" s="12"/>
      <c r="TTR43" s="12"/>
      <c r="TTS43" s="12"/>
      <c r="TTT43" s="12"/>
      <c r="TTU43" s="12"/>
      <c r="TTV43" s="12"/>
      <c r="TTW43" s="12"/>
      <c r="TTX43" s="12"/>
      <c r="TTY43" s="12"/>
      <c r="TTZ43" s="12"/>
      <c r="TUA43" s="12"/>
      <c r="TUB43" s="12"/>
      <c r="TUC43" s="12"/>
      <c r="TUD43" s="12"/>
      <c r="TUE43" s="12"/>
      <c r="TUF43" s="12"/>
      <c r="TUG43" s="12"/>
      <c r="TUH43" s="12"/>
      <c r="TUI43" s="12"/>
      <c r="TUJ43" s="12"/>
      <c r="TUK43" s="12"/>
      <c r="TUL43" s="12"/>
      <c r="TUM43" s="12"/>
      <c r="TUN43" s="12"/>
      <c r="TUO43" s="12"/>
      <c r="TUP43" s="12"/>
      <c r="TUQ43" s="12"/>
      <c r="TUR43" s="12"/>
      <c r="TUS43" s="12"/>
      <c r="TUT43" s="12"/>
      <c r="TUU43" s="12"/>
      <c r="TUV43" s="12"/>
      <c r="TUW43" s="12"/>
      <c r="TUX43" s="12"/>
      <c r="TUY43" s="12"/>
      <c r="TUZ43" s="12"/>
      <c r="TVA43" s="12"/>
      <c r="TVB43" s="12"/>
      <c r="TVC43" s="12"/>
      <c r="TVD43" s="12"/>
      <c r="TVE43" s="12"/>
      <c r="TVF43" s="12"/>
      <c r="TVG43" s="12"/>
      <c r="TVH43" s="12"/>
      <c r="TVI43" s="12"/>
      <c r="TVJ43" s="12"/>
      <c r="TVK43" s="12"/>
      <c r="TVL43" s="12"/>
      <c r="TVM43" s="12"/>
      <c r="TVN43" s="12"/>
      <c r="TVO43" s="12"/>
      <c r="TVP43" s="12"/>
      <c r="TVQ43" s="12"/>
      <c r="TVR43" s="12"/>
      <c r="TVS43" s="12"/>
      <c r="TVT43" s="12"/>
      <c r="TVU43" s="12"/>
      <c r="TVV43" s="12"/>
      <c r="TVW43" s="12"/>
      <c r="TVX43" s="12"/>
      <c r="TVY43" s="12"/>
      <c r="TVZ43" s="12"/>
      <c r="TWA43" s="12"/>
      <c r="TWB43" s="12"/>
      <c r="TWC43" s="12"/>
      <c r="TWD43" s="12"/>
      <c r="TWE43" s="12"/>
      <c r="TWF43" s="12"/>
      <c r="TWG43" s="12"/>
      <c r="TWH43" s="12"/>
      <c r="TWI43" s="12"/>
      <c r="TWJ43" s="12"/>
      <c r="TWK43" s="12"/>
      <c r="TWL43" s="12"/>
      <c r="TWM43" s="12"/>
      <c r="TWN43" s="12"/>
      <c r="TWO43" s="12"/>
      <c r="TWP43" s="12"/>
      <c r="TWQ43" s="12"/>
      <c r="TWR43" s="12"/>
      <c r="TWS43" s="12"/>
      <c r="TWT43" s="12"/>
      <c r="TWU43" s="12"/>
      <c r="TWV43" s="12"/>
      <c r="TWW43" s="12"/>
      <c r="TWX43" s="12"/>
      <c r="TWY43" s="12"/>
      <c r="TWZ43" s="12"/>
      <c r="TXA43" s="12"/>
      <c r="TXB43" s="12"/>
      <c r="TXC43" s="12"/>
      <c r="TXD43" s="12"/>
      <c r="TXE43" s="12"/>
      <c r="TXF43" s="12"/>
      <c r="TXG43" s="12"/>
      <c r="TXH43" s="12"/>
      <c r="TXI43" s="12"/>
      <c r="TXJ43" s="12"/>
      <c r="TXK43" s="12"/>
      <c r="TXL43" s="12"/>
      <c r="TXM43" s="12"/>
      <c r="TXN43" s="12"/>
      <c r="TXO43" s="12"/>
      <c r="TXP43" s="12"/>
      <c r="TXQ43" s="12"/>
      <c r="TXR43" s="12"/>
      <c r="TXS43" s="12"/>
      <c r="TXT43" s="12"/>
      <c r="TXU43" s="12"/>
      <c r="TXV43" s="12"/>
      <c r="TXW43" s="12"/>
      <c r="TXX43" s="12"/>
      <c r="TXY43" s="12"/>
      <c r="TXZ43" s="12"/>
      <c r="TYA43" s="12"/>
      <c r="TYB43" s="12"/>
      <c r="TYC43" s="12"/>
      <c r="TYD43" s="12"/>
      <c r="TYE43" s="12"/>
      <c r="TYF43" s="12"/>
      <c r="TYG43" s="12"/>
      <c r="TYH43" s="12"/>
      <c r="TYI43" s="12"/>
      <c r="TYJ43" s="12"/>
      <c r="TYK43" s="12"/>
      <c r="TYL43" s="12"/>
      <c r="TYM43" s="12"/>
      <c r="TYN43" s="12"/>
      <c r="TYO43" s="12"/>
      <c r="TYP43" s="12"/>
      <c r="TYQ43" s="12"/>
      <c r="TYR43" s="12"/>
      <c r="TYS43" s="12"/>
      <c r="TYT43" s="12"/>
      <c r="TYU43" s="12"/>
      <c r="TYV43" s="12"/>
      <c r="TYW43" s="12"/>
      <c r="TYX43" s="12"/>
      <c r="TYY43" s="12"/>
      <c r="TYZ43" s="12"/>
      <c r="TZA43" s="12"/>
      <c r="TZB43" s="12"/>
      <c r="TZC43" s="12"/>
      <c r="TZD43" s="12"/>
      <c r="TZE43" s="12"/>
      <c r="TZF43" s="12"/>
      <c r="TZG43" s="12"/>
      <c r="TZH43" s="12"/>
      <c r="TZI43" s="12"/>
      <c r="TZJ43" s="12"/>
      <c r="TZK43" s="12"/>
      <c r="TZL43" s="12"/>
      <c r="TZM43" s="12"/>
      <c r="TZN43" s="12"/>
      <c r="TZO43" s="12"/>
      <c r="TZP43" s="12"/>
      <c r="TZQ43" s="12"/>
      <c r="TZR43" s="12"/>
      <c r="TZS43" s="12"/>
      <c r="TZT43" s="12"/>
      <c r="TZU43" s="12"/>
      <c r="TZV43" s="12"/>
      <c r="TZW43" s="12"/>
      <c r="TZX43" s="12"/>
      <c r="TZY43" s="12"/>
      <c r="TZZ43" s="12"/>
      <c r="UAA43" s="12"/>
      <c r="UAB43" s="12"/>
      <c r="UAC43" s="12"/>
      <c r="UAD43" s="12"/>
      <c r="UAE43" s="12"/>
      <c r="UAF43" s="12"/>
      <c r="UAG43" s="12"/>
      <c r="UAH43" s="12"/>
      <c r="UAI43" s="12"/>
      <c r="UAJ43" s="12"/>
      <c r="UAK43" s="12"/>
      <c r="UAL43" s="12"/>
      <c r="UAM43" s="12"/>
      <c r="UAN43" s="12"/>
      <c r="UAO43" s="12"/>
      <c r="UAP43" s="12"/>
      <c r="UAQ43" s="12"/>
      <c r="UAR43" s="12"/>
      <c r="UAS43" s="12"/>
      <c r="UAT43" s="12"/>
      <c r="UAU43" s="12"/>
      <c r="UAV43" s="12"/>
      <c r="UAW43" s="12"/>
      <c r="UAX43" s="12"/>
      <c r="UAY43" s="12"/>
      <c r="UAZ43" s="12"/>
      <c r="UBA43" s="12"/>
      <c r="UBB43" s="12"/>
      <c r="UBC43" s="12"/>
      <c r="UBD43" s="12"/>
      <c r="UBE43" s="12"/>
      <c r="UBF43" s="12"/>
      <c r="UBG43" s="12"/>
      <c r="UBH43" s="12"/>
      <c r="UBI43" s="12"/>
      <c r="UBJ43" s="12"/>
      <c r="UBK43" s="12"/>
      <c r="UBL43" s="12"/>
      <c r="UBM43" s="12"/>
      <c r="UBN43" s="12"/>
      <c r="UBO43" s="12"/>
      <c r="UBP43" s="12"/>
      <c r="UBQ43" s="12"/>
      <c r="UBR43" s="12"/>
      <c r="UBS43" s="12"/>
      <c r="UBT43" s="12"/>
      <c r="UBU43" s="12"/>
      <c r="UBV43" s="12"/>
      <c r="UBW43" s="12"/>
      <c r="UBX43" s="12"/>
      <c r="UBY43" s="12"/>
      <c r="UBZ43" s="12"/>
      <c r="UCA43" s="12"/>
      <c r="UCB43" s="12"/>
      <c r="UCC43" s="12"/>
      <c r="UCD43" s="12"/>
      <c r="UCE43" s="12"/>
      <c r="UCF43" s="12"/>
      <c r="UCG43" s="12"/>
      <c r="UCH43" s="12"/>
      <c r="UCI43" s="12"/>
      <c r="UCJ43" s="12"/>
      <c r="UCK43" s="12"/>
      <c r="UCL43" s="12"/>
      <c r="UCM43" s="12"/>
      <c r="UCN43" s="12"/>
      <c r="UCO43" s="12"/>
      <c r="UCP43" s="12"/>
      <c r="UCQ43" s="12"/>
      <c r="UCR43" s="12"/>
      <c r="UCS43" s="12"/>
      <c r="UCT43" s="12"/>
      <c r="UCU43" s="12"/>
      <c r="UCV43" s="12"/>
      <c r="UCW43" s="12"/>
      <c r="UCX43" s="12"/>
      <c r="UCY43" s="12"/>
      <c r="UCZ43" s="12"/>
      <c r="UDA43" s="12"/>
      <c r="UDB43" s="12"/>
      <c r="UDC43" s="12"/>
      <c r="UDD43" s="12"/>
      <c r="UDE43" s="12"/>
      <c r="UDF43" s="12"/>
      <c r="UDG43" s="12"/>
      <c r="UDH43" s="12"/>
      <c r="UDI43" s="12"/>
      <c r="UDJ43" s="12"/>
      <c r="UDK43" s="12"/>
      <c r="UDL43" s="12"/>
      <c r="UDM43" s="12"/>
      <c r="UDN43" s="12"/>
      <c r="UDO43" s="12"/>
      <c r="UDP43" s="12"/>
      <c r="UDQ43" s="12"/>
      <c r="UDR43" s="12"/>
      <c r="UDS43" s="12"/>
      <c r="UDT43" s="12"/>
      <c r="UDU43" s="12"/>
      <c r="UDV43" s="12"/>
      <c r="UDW43" s="12"/>
      <c r="UDX43" s="12"/>
      <c r="UDY43" s="12"/>
      <c r="UDZ43" s="12"/>
      <c r="UEA43" s="12"/>
      <c r="UEB43" s="12"/>
      <c r="UEC43" s="12"/>
      <c r="UED43" s="12"/>
      <c r="UEE43" s="12"/>
      <c r="UEF43" s="12"/>
      <c r="UEG43" s="12"/>
      <c r="UEH43" s="12"/>
      <c r="UEI43" s="12"/>
      <c r="UEJ43" s="12"/>
      <c r="UEK43" s="12"/>
      <c r="UEL43" s="12"/>
      <c r="UEM43" s="12"/>
      <c r="UEN43" s="12"/>
      <c r="UEO43" s="12"/>
      <c r="UEP43" s="12"/>
      <c r="UEQ43" s="12"/>
      <c r="UER43" s="12"/>
      <c r="UES43" s="12"/>
      <c r="UET43" s="12"/>
      <c r="UEU43" s="12"/>
      <c r="UEV43" s="12"/>
      <c r="UEW43" s="12"/>
      <c r="UEX43" s="12"/>
      <c r="UEY43" s="12"/>
      <c r="UEZ43" s="12"/>
      <c r="UFA43" s="12"/>
      <c r="UFB43" s="12"/>
      <c r="UFC43" s="12"/>
      <c r="UFD43" s="12"/>
      <c r="UFE43" s="12"/>
      <c r="UFF43" s="12"/>
      <c r="UFG43" s="12"/>
      <c r="UFH43" s="12"/>
      <c r="UFI43" s="12"/>
      <c r="UFJ43" s="12"/>
      <c r="UFK43" s="12"/>
      <c r="UFL43" s="12"/>
      <c r="UFM43" s="12"/>
      <c r="UFN43" s="12"/>
      <c r="UFO43" s="12"/>
      <c r="UFP43" s="12"/>
      <c r="UFQ43" s="12"/>
      <c r="UFR43" s="12"/>
      <c r="UFS43" s="12"/>
      <c r="UFT43" s="12"/>
      <c r="UFU43" s="12"/>
      <c r="UFV43" s="12"/>
      <c r="UFW43" s="12"/>
      <c r="UFX43" s="12"/>
      <c r="UFY43" s="12"/>
      <c r="UFZ43" s="12"/>
      <c r="UGA43" s="12"/>
      <c r="UGB43" s="12"/>
      <c r="UGC43" s="12"/>
      <c r="UGD43" s="12"/>
      <c r="UGE43" s="12"/>
      <c r="UGF43" s="12"/>
      <c r="UGG43" s="12"/>
      <c r="UGH43" s="12"/>
      <c r="UGI43" s="12"/>
      <c r="UGJ43" s="12"/>
      <c r="UGK43" s="12"/>
      <c r="UGL43" s="12"/>
      <c r="UGM43" s="12"/>
      <c r="UGN43" s="12"/>
      <c r="UGO43" s="12"/>
      <c r="UGP43" s="12"/>
      <c r="UGQ43" s="12"/>
      <c r="UGR43" s="12"/>
      <c r="UGS43" s="12"/>
      <c r="UGT43" s="12"/>
      <c r="UGU43" s="12"/>
      <c r="UGV43" s="12"/>
      <c r="UGW43" s="12"/>
      <c r="UGX43" s="12"/>
      <c r="UGY43" s="12"/>
      <c r="UGZ43" s="12"/>
      <c r="UHA43" s="12"/>
      <c r="UHB43" s="12"/>
      <c r="UHC43" s="12"/>
      <c r="UHD43" s="12"/>
      <c r="UHE43" s="12"/>
      <c r="UHF43" s="12"/>
      <c r="UHG43" s="12"/>
      <c r="UHH43" s="12"/>
      <c r="UHI43" s="12"/>
      <c r="UHJ43" s="12"/>
      <c r="UHK43" s="12"/>
      <c r="UHL43" s="12"/>
      <c r="UHM43" s="12"/>
      <c r="UHN43" s="12"/>
      <c r="UHO43" s="12"/>
      <c r="UHP43" s="12"/>
      <c r="UHQ43" s="12"/>
      <c r="UHR43" s="12"/>
      <c r="UHS43" s="12"/>
      <c r="UHT43" s="12"/>
      <c r="UHU43" s="12"/>
      <c r="UHV43" s="12"/>
      <c r="UHW43" s="12"/>
      <c r="UHX43" s="12"/>
      <c r="UHY43" s="12"/>
      <c r="UHZ43" s="12"/>
      <c r="UIA43" s="12"/>
      <c r="UIB43" s="12"/>
      <c r="UIC43" s="12"/>
      <c r="UID43" s="12"/>
      <c r="UIE43" s="12"/>
      <c r="UIF43" s="12"/>
      <c r="UIG43" s="12"/>
      <c r="UIH43" s="12"/>
      <c r="UII43" s="12"/>
      <c r="UIJ43" s="12"/>
      <c r="UIK43" s="12"/>
      <c r="UIL43" s="12"/>
      <c r="UIM43" s="12"/>
      <c r="UIN43" s="12"/>
      <c r="UIO43" s="12"/>
      <c r="UIP43" s="12"/>
      <c r="UIQ43" s="12"/>
      <c r="UIR43" s="12"/>
      <c r="UIS43" s="12"/>
      <c r="UIT43" s="12"/>
      <c r="UIU43" s="12"/>
      <c r="UIV43" s="12"/>
      <c r="UIW43" s="12"/>
      <c r="UIX43" s="12"/>
      <c r="UIY43" s="12"/>
      <c r="UIZ43" s="12"/>
      <c r="UJA43" s="12"/>
      <c r="UJB43" s="12"/>
      <c r="UJC43" s="12"/>
      <c r="UJD43" s="12"/>
      <c r="UJE43" s="12"/>
      <c r="UJF43" s="12"/>
      <c r="UJG43" s="12"/>
      <c r="UJH43" s="12"/>
      <c r="UJI43" s="12"/>
      <c r="UJJ43" s="12"/>
      <c r="UJK43" s="12"/>
      <c r="UJL43" s="12"/>
      <c r="UJM43" s="12"/>
      <c r="UJN43" s="12"/>
      <c r="UJO43" s="12"/>
      <c r="UJP43" s="12"/>
      <c r="UJQ43" s="12"/>
      <c r="UJR43" s="12"/>
      <c r="UJS43" s="12"/>
      <c r="UJT43" s="12"/>
      <c r="UJU43" s="12"/>
      <c r="UJV43" s="12"/>
      <c r="UJW43" s="12"/>
      <c r="UJX43" s="12"/>
      <c r="UJY43" s="12"/>
      <c r="UJZ43" s="12"/>
      <c r="UKA43" s="12"/>
      <c r="UKB43" s="12"/>
      <c r="UKC43" s="12"/>
      <c r="UKD43" s="12"/>
      <c r="UKE43" s="12"/>
      <c r="UKF43" s="12"/>
      <c r="UKG43" s="12"/>
      <c r="UKH43" s="12"/>
      <c r="UKI43" s="12"/>
      <c r="UKJ43" s="12"/>
      <c r="UKK43" s="12"/>
      <c r="UKL43" s="12"/>
      <c r="UKM43" s="12"/>
      <c r="UKN43" s="12"/>
      <c r="UKO43" s="12"/>
      <c r="UKP43" s="12"/>
      <c r="UKQ43" s="12"/>
      <c r="UKR43" s="12"/>
      <c r="UKS43" s="12"/>
      <c r="UKT43" s="12"/>
      <c r="UKU43" s="12"/>
      <c r="UKV43" s="12"/>
      <c r="UKW43" s="12"/>
      <c r="UKX43" s="12"/>
      <c r="UKY43" s="12"/>
      <c r="UKZ43" s="12"/>
      <c r="ULA43" s="12"/>
      <c r="ULB43" s="12"/>
      <c r="ULC43" s="12"/>
      <c r="ULD43" s="12"/>
      <c r="ULE43" s="12"/>
      <c r="ULF43" s="12"/>
      <c r="ULG43" s="12"/>
      <c r="ULH43" s="12"/>
      <c r="ULI43" s="12"/>
      <c r="ULJ43" s="12"/>
      <c r="ULK43" s="12"/>
      <c r="ULL43" s="12"/>
      <c r="ULM43" s="12"/>
      <c r="ULN43" s="12"/>
      <c r="ULO43" s="12"/>
      <c r="ULP43" s="12"/>
      <c r="ULQ43" s="12"/>
      <c r="ULR43" s="12"/>
      <c r="ULS43" s="12"/>
      <c r="ULT43" s="12"/>
      <c r="ULU43" s="12"/>
      <c r="ULV43" s="12"/>
      <c r="ULW43" s="12"/>
      <c r="ULX43" s="12"/>
      <c r="ULY43" s="12"/>
      <c r="ULZ43" s="12"/>
      <c r="UMA43" s="12"/>
      <c r="UMB43" s="12"/>
      <c r="UMC43" s="12"/>
      <c r="UMD43" s="12"/>
      <c r="UME43" s="12"/>
      <c r="UMF43" s="12"/>
      <c r="UMG43" s="12"/>
      <c r="UMH43" s="12"/>
      <c r="UMI43" s="12"/>
      <c r="UMJ43" s="12"/>
      <c r="UMK43" s="12"/>
      <c r="UML43" s="12"/>
      <c r="UMM43" s="12"/>
      <c r="UMN43" s="12"/>
      <c r="UMO43" s="12"/>
      <c r="UMP43" s="12"/>
      <c r="UMQ43" s="12"/>
      <c r="UMR43" s="12"/>
      <c r="UMS43" s="12"/>
      <c r="UMT43" s="12"/>
      <c r="UMU43" s="12"/>
      <c r="UMV43" s="12"/>
      <c r="UMW43" s="12"/>
      <c r="UMX43" s="12"/>
      <c r="UMY43" s="12"/>
      <c r="UMZ43" s="12"/>
      <c r="UNA43" s="12"/>
      <c r="UNB43" s="12"/>
      <c r="UNC43" s="12"/>
      <c r="UND43" s="12"/>
      <c r="UNE43" s="12"/>
      <c r="UNF43" s="12"/>
      <c r="UNG43" s="12"/>
      <c r="UNH43" s="12"/>
      <c r="UNI43" s="12"/>
      <c r="UNJ43" s="12"/>
      <c r="UNK43" s="12"/>
      <c r="UNL43" s="12"/>
      <c r="UNM43" s="12"/>
      <c r="UNN43" s="12"/>
      <c r="UNO43" s="12"/>
      <c r="UNP43" s="12"/>
      <c r="UNQ43" s="12"/>
      <c r="UNR43" s="12"/>
      <c r="UNS43" s="12"/>
      <c r="UNT43" s="12"/>
      <c r="UNU43" s="12"/>
      <c r="UNV43" s="12"/>
      <c r="UNW43" s="12"/>
      <c r="UNX43" s="12"/>
      <c r="UNY43" s="12"/>
      <c r="UNZ43" s="12"/>
      <c r="UOA43" s="12"/>
      <c r="UOB43" s="12"/>
      <c r="UOC43" s="12"/>
      <c r="UOD43" s="12"/>
      <c r="UOE43" s="12"/>
      <c r="UOF43" s="12"/>
      <c r="UOG43" s="12"/>
      <c r="UOH43" s="12"/>
      <c r="UOI43" s="12"/>
      <c r="UOJ43" s="12"/>
      <c r="UOK43" s="12"/>
      <c r="UOL43" s="12"/>
      <c r="UOM43" s="12"/>
      <c r="UON43" s="12"/>
      <c r="UOO43" s="12"/>
      <c r="UOP43" s="12"/>
      <c r="UOQ43" s="12"/>
      <c r="UOR43" s="12"/>
      <c r="UOS43" s="12"/>
      <c r="UOT43" s="12"/>
      <c r="UOU43" s="12"/>
      <c r="UOV43" s="12"/>
      <c r="UOW43" s="12"/>
      <c r="UOX43" s="12"/>
      <c r="UOY43" s="12"/>
      <c r="UOZ43" s="12"/>
      <c r="UPA43" s="12"/>
      <c r="UPB43" s="12"/>
      <c r="UPC43" s="12"/>
      <c r="UPD43" s="12"/>
      <c r="UPE43" s="12"/>
      <c r="UPF43" s="12"/>
      <c r="UPG43" s="12"/>
      <c r="UPH43" s="12"/>
      <c r="UPI43" s="12"/>
      <c r="UPJ43" s="12"/>
      <c r="UPK43" s="12"/>
      <c r="UPL43" s="12"/>
      <c r="UPM43" s="12"/>
      <c r="UPN43" s="12"/>
      <c r="UPO43" s="12"/>
      <c r="UPP43" s="12"/>
      <c r="UPQ43" s="12"/>
      <c r="UPR43" s="12"/>
      <c r="UPS43" s="12"/>
      <c r="UPT43" s="12"/>
      <c r="UPU43" s="12"/>
      <c r="UPV43" s="12"/>
      <c r="UPW43" s="12"/>
      <c r="UPX43" s="12"/>
      <c r="UPY43" s="12"/>
      <c r="UPZ43" s="12"/>
      <c r="UQA43" s="12"/>
      <c r="UQB43" s="12"/>
      <c r="UQC43" s="12"/>
      <c r="UQD43" s="12"/>
      <c r="UQE43" s="12"/>
      <c r="UQF43" s="12"/>
      <c r="UQG43" s="12"/>
      <c r="UQH43" s="12"/>
      <c r="UQI43" s="12"/>
      <c r="UQJ43" s="12"/>
      <c r="UQK43" s="12"/>
      <c r="UQL43" s="12"/>
      <c r="UQM43" s="12"/>
      <c r="UQN43" s="12"/>
      <c r="UQO43" s="12"/>
      <c r="UQP43" s="12"/>
      <c r="UQQ43" s="12"/>
      <c r="UQR43" s="12"/>
      <c r="UQS43" s="12"/>
      <c r="UQT43" s="12"/>
      <c r="UQU43" s="12"/>
      <c r="UQV43" s="12"/>
      <c r="UQW43" s="12"/>
      <c r="UQX43" s="12"/>
      <c r="UQY43" s="12"/>
      <c r="UQZ43" s="12"/>
      <c r="URA43" s="12"/>
      <c r="URB43" s="12"/>
      <c r="URC43" s="12"/>
      <c r="URD43" s="12"/>
      <c r="URE43" s="12"/>
      <c r="URF43" s="12"/>
      <c r="URG43" s="12"/>
      <c r="URH43" s="12"/>
      <c r="URI43" s="12"/>
      <c r="URJ43" s="12"/>
      <c r="URK43" s="12"/>
      <c r="URL43" s="12"/>
      <c r="URM43" s="12"/>
      <c r="URN43" s="12"/>
      <c r="URO43" s="12"/>
      <c r="URP43" s="12"/>
      <c r="URQ43" s="12"/>
      <c r="URR43" s="12"/>
      <c r="URS43" s="12"/>
      <c r="URT43" s="12"/>
      <c r="URU43" s="12"/>
      <c r="URV43" s="12"/>
      <c r="URW43" s="12"/>
      <c r="URX43" s="12"/>
      <c r="URY43" s="12"/>
      <c r="URZ43" s="12"/>
      <c r="USA43" s="12"/>
      <c r="USB43" s="12"/>
      <c r="USC43" s="12"/>
      <c r="USD43" s="12"/>
      <c r="USE43" s="12"/>
      <c r="USF43" s="12"/>
      <c r="USG43" s="12"/>
      <c r="USH43" s="12"/>
      <c r="USI43" s="12"/>
      <c r="USJ43" s="12"/>
      <c r="USK43" s="12"/>
      <c r="USL43" s="12"/>
      <c r="USM43" s="12"/>
      <c r="USN43" s="12"/>
      <c r="USO43" s="12"/>
      <c r="USP43" s="12"/>
      <c r="USQ43" s="12"/>
      <c r="USR43" s="12"/>
      <c r="USS43" s="12"/>
      <c r="UST43" s="12"/>
      <c r="USU43" s="12"/>
      <c r="USV43" s="12"/>
      <c r="USW43" s="12"/>
      <c r="USX43" s="12"/>
      <c r="USY43" s="12"/>
      <c r="USZ43" s="12"/>
      <c r="UTA43" s="12"/>
      <c r="UTB43" s="12"/>
      <c r="UTC43" s="12"/>
      <c r="UTD43" s="12"/>
      <c r="UTE43" s="12"/>
      <c r="UTF43" s="12"/>
      <c r="UTG43" s="12"/>
      <c r="UTH43" s="12"/>
      <c r="UTI43" s="12"/>
      <c r="UTJ43" s="12"/>
      <c r="UTK43" s="12"/>
      <c r="UTL43" s="12"/>
      <c r="UTM43" s="12"/>
      <c r="UTN43" s="12"/>
      <c r="UTO43" s="12"/>
      <c r="UTP43" s="12"/>
      <c r="UTQ43" s="12"/>
      <c r="UTR43" s="12"/>
      <c r="UTS43" s="12"/>
      <c r="UTT43" s="12"/>
      <c r="UTU43" s="12"/>
      <c r="UTV43" s="12"/>
      <c r="UTW43" s="12"/>
      <c r="UTX43" s="12"/>
      <c r="UTY43" s="12"/>
      <c r="UTZ43" s="12"/>
      <c r="UUA43" s="12"/>
      <c r="UUB43" s="12"/>
      <c r="UUC43" s="12"/>
      <c r="UUD43" s="12"/>
      <c r="UUE43" s="12"/>
      <c r="UUF43" s="12"/>
      <c r="UUG43" s="12"/>
      <c r="UUH43" s="12"/>
      <c r="UUI43" s="12"/>
      <c r="UUJ43" s="12"/>
      <c r="UUK43" s="12"/>
      <c r="UUL43" s="12"/>
      <c r="UUM43" s="12"/>
      <c r="UUN43" s="12"/>
      <c r="UUO43" s="12"/>
      <c r="UUP43" s="12"/>
      <c r="UUQ43" s="12"/>
      <c r="UUR43" s="12"/>
      <c r="UUS43" s="12"/>
      <c r="UUT43" s="12"/>
      <c r="UUU43" s="12"/>
      <c r="UUV43" s="12"/>
      <c r="UUW43" s="12"/>
      <c r="UUX43" s="12"/>
      <c r="UUY43" s="12"/>
      <c r="UUZ43" s="12"/>
      <c r="UVA43" s="12"/>
      <c r="UVB43" s="12"/>
      <c r="UVC43" s="12"/>
      <c r="UVD43" s="12"/>
      <c r="UVE43" s="12"/>
      <c r="UVF43" s="12"/>
      <c r="UVG43" s="12"/>
      <c r="UVH43" s="12"/>
      <c r="UVI43" s="12"/>
      <c r="UVJ43" s="12"/>
      <c r="UVK43" s="12"/>
      <c r="UVL43" s="12"/>
      <c r="UVM43" s="12"/>
      <c r="UVN43" s="12"/>
      <c r="UVO43" s="12"/>
      <c r="UVP43" s="12"/>
      <c r="UVQ43" s="12"/>
      <c r="UVR43" s="12"/>
      <c r="UVS43" s="12"/>
      <c r="UVT43" s="12"/>
      <c r="UVU43" s="12"/>
      <c r="UVV43" s="12"/>
      <c r="UVW43" s="12"/>
      <c r="UVX43" s="12"/>
      <c r="UVY43" s="12"/>
      <c r="UVZ43" s="12"/>
      <c r="UWA43" s="12"/>
      <c r="UWB43" s="12"/>
      <c r="UWC43" s="12"/>
      <c r="UWD43" s="12"/>
      <c r="UWE43" s="12"/>
      <c r="UWF43" s="12"/>
      <c r="UWG43" s="12"/>
      <c r="UWH43" s="12"/>
      <c r="UWI43" s="12"/>
      <c r="UWJ43" s="12"/>
      <c r="UWK43" s="12"/>
      <c r="UWL43" s="12"/>
      <c r="UWM43" s="12"/>
      <c r="UWN43" s="12"/>
      <c r="UWO43" s="12"/>
      <c r="UWP43" s="12"/>
      <c r="UWQ43" s="12"/>
      <c r="UWR43" s="12"/>
      <c r="UWS43" s="12"/>
      <c r="UWT43" s="12"/>
      <c r="UWU43" s="12"/>
      <c r="UWV43" s="12"/>
      <c r="UWW43" s="12"/>
      <c r="UWX43" s="12"/>
      <c r="UWY43" s="12"/>
      <c r="UWZ43" s="12"/>
      <c r="UXA43" s="12"/>
      <c r="UXB43" s="12"/>
      <c r="UXC43" s="12"/>
      <c r="UXD43" s="12"/>
      <c r="UXE43" s="12"/>
      <c r="UXF43" s="12"/>
      <c r="UXG43" s="12"/>
      <c r="UXH43" s="12"/>
      <c r="UXI43" s="12"/>
      <c r="UXJ43" s="12"/>
      <c r="UXK43" s="12"/>
      <c r="UXL43" s="12"/>
      <c r="UXM43" s="12"/>
      <c r="UXN43" s="12"/>
      <c r="UXO43" s="12"/>
      <c r="UXP43" s="12"/>
      <c r="UXQ43" s="12"/>
      <c r="UXR43" s="12"/>
      <c r="UXS43" s="12"/>
      <c r="UXT43" s="12"/>
      <c r="UXU43" s="12"/>
      <c r="UXV43" s="12"/>
      <c r="UXW43" s="12"/>
      <c r="UXX43" s="12"/>
      <c r="UXY43" s="12"/>
      <c r="UXZ43" s="12"/>
      <c r="UYA43" s="12"/>
      <c r="UYB43" s="12"/>
      <c r="UYC43" s="12"/>
      <c r="UYD43" s="12"/>
      <c r="UYE43" s="12"/>
      <c r="UYF43" s="12"/>
      <c r="UYG43" s="12"/>
      <c r="UYH43" s="12"/>
      <c r="UYI43" s="12"/>
      <c r="UYJ43" s="12"/>
      <c r="UYK43" s="12"/>
      <c r="UYL43" s="12"/>
      <c r="UYM43" s="12"/>
      <c r="UYN43" s="12"/>
      <c r="UYO43" s="12"/>
      <c r="UYP43" s="12"/>
      <c r="UYQ43" s="12"/>
      <c r="UYR43" s="12"/>
      <c r="UYS43" s="12"/>
      <c r="UYT43" s="12"/>
      <c r="UYU43" s="12"/>
      <c r="UYV43" s="12"/>
      <c r="UYW43" s="12"/>
      <c r="UYX43" s="12"/>
      <c r="UYY43" s="12"/>
      <c r="UYZ43" s="12"/>
      <c r="UZA43" s="12"/>
      <c r="UZB43" s="12"/>
      <c r="UZC43" s="12"/>
      <c r="UZD43" s="12"/>
      <c r="UZE43" s="12"/>
      <c r="UZF43" s="12"/>
      <c r="UZG43" s="12"/>
      <c r="UZH43" s="12"/>
      <c r="UZI43" s="12"/>
      <c r="UZJ43" s="12"/>
      <c r="UZK43" s="12"/>
      <c r="UZL43" s="12"/>
      <c r="UZM43" s="12"/>
      <c r="UZN43" s="12"/>
      <c r="UZO43" s="12"/>
      <c r="UZP43" s="12"/>
      <c r="UZQ43" s="12"/>
      <c r="UZR43" s="12"/>
      <c r="UZS43" s="12"/>
      <c r="UZT43" s="12"/>
      <c r="UZU43" s="12"/>
      <c r="UZV43" s="12"/>
      <c r="UZW43" s="12"/>
      <c r="UZX43" s="12"/>
      <c r="UZY43" s="12"/>
      <c r="UZZ43" s="12"/>
      <c r="VAA43" s="12"/>
      <c r="VAB43" s="12"/>
      <c r="VAC43" s="12"/>
      <c r="VAD43" s="12"/>
      <c r="VAE43" s="12"/>
      <c r="VAF43" s="12"/>
      <c r="VAG43" s="12"/>
      <c r="VAH43" s="12"/>
      <c r="VAI43" s="12"/>
      <c r="VAJ43" s="12"/>
      <c r="VAK43" s="12"/>
      <c r="VAL43" s="12"/>
      <c r="VAM43" s="12"/>
      <c r="VAN43" s="12"/>
      <c r="VAO43" s="12"/>
      <c r="VAP43" s="12"/>
      <c r="VAQ43" s="12"/>
      <c r="VAR43" s="12"/>
      <c r="VAS43" s="12"/>
      <c r="VAT43" s="12"/>
      <c r="VAU43" s="12"/>
      <c r="VAV43" s="12"/>
      <c r="VAW43" s="12"/>
      <c r="VAX43" s="12"/>
      <c r="VAY43" s="12"/>
      <c r="VAZ43" s="12"/>
      <c r="VBA43" s="12"/>
      <c r="VBB43" s="12"/>
      <c r="VBC43" s="12"/>
      <c r="VBD43" s="12"/>
      <c r="VBE43" s="12"/>
      <c r="VBF43" s="12"/>
      <c r="VBG43" s="12"/>
      <c r="VBH43" s="12"/>
      <c r="VBI43" s="12"/>
      <c r="VBJ43" s="12"/>
      <c r="VBK43" s="12"/>
      <c r="VBL43" s="12"/>
      <c r="VBM43" s="12"/>
      <c r="VBN43" s="12"/>
      <c r="VBO43" s="12"/>
      <c r="VBP43" s="12"/>
      <c r="VBQ43" s="12"/>
      <c r="VBR43" s="12"/>
      <c r="VBS43" s="12"/>
      <c r="VBT43" s="12"/>
      <c r="VBU43" s="12"/>
      <c r="VBV43" s="12"/>
      <c r="VBW43" s="12"/>
      <c r="VBX43" s="12"/>
      <c r="VBY43" s="12"/>
      <c r="VBZ43" s="12"/>
      <c r="VCA43" s="12"/>
      <c r="VCB43" s="12"/>
      <c r="VCC43" s="12"/>
      <c r="VCD43" s="12"/>
      <c r="VCE43" s="12"/>
      <c r="VCF43" s="12"/>
      <c r="VCG43" s="12"/>
      <c r="VCH43" s="12"/>
      <c r="VCI43" s="12"/>
      <c r="VCJ43" s="12"/>
      <c r="VCK43" s="12"/>
      <c r="VCL43" s="12"/>
      <c r="VCM43" s="12"/>
      <c r="VCN43" s="12"/>
      <c r="VCO43" s="12"/>
      <c r="VCP43" s="12"/>
      <c r="VCQ43" s="12"/>
      <c r="VCR43" s="12"/>
      <c r="VCS43" s="12"/>
      <c r="VCT43" s="12"/>
      <c r="VCU43" s="12"/>
      <c r="VCV43" s="12"/>
      <c r="VCW43" s="12"/>
      <c r="VCX43" s="12"/>
      <c r="VCY43" s="12"/>
      <c r="VCZ43" s="12"/>
      <c r="VDA43" s="12"/>
      <c r="VDB43" s="12"/>
      <c r="VDC43" s="12"/>
      <c r="VDD43" s="12"/>
      <c r="VDE43" s="12"/>
      <c r="VDF43" s="12"/>
      <c r="VDG43" s="12"/>
      <c r="VDH43" s="12"/>
      <c r="VDI43" s="12"/>
      <c r="VDJ43" s="12"/>
      <c r="VDK43" s="12"/>
      <c r="VDL43" s="12"/>
      <c r="VDM43" s="12"/>
      <c r="VDN43" s="12"/>
      <c r="VDO43" s="12"/>
      <c r="VDP43" s="12"/>
      <c r="VDQ43" s="12"/>
      <c r="VDR43" s="12"/>
      <c r="VDS43" s="12"/>
      <c r="VDT43" s="12"/>
      <c r="VDU43" s="12"/>
      <c r="VDV43" s="12"/>
      <c r="VDW43" s="12"/>
      <c r="VDX43" s="12"/>
      <c r="VDY43" s="12"/>
      <c r="VDZ43" s="12"/>
      <c r="VEA43" s="12"/>
      <c r="VEB43" s="12"/>
      <c r="VEC43" s="12"/>
      <c r="VED43" s="12"/>
      <c r="VEE43" s="12"/>
      <c r="VEF43" s="12"/>
      <c r="VEG43" s="12"/>
      <c r="VEH43" s="12"/>
      <c r="VEI43" s="12"/>
      <c r="VEJ43" s="12"/>
      <c r="VEK43" s="12"/>
      <c r="VEL43" s="12"/>
      <c r="VEM43" s="12"/>
      <c r="VEN43" s="12"/>
      <c r="VEO43" s="12"/>
      <c r="VEP43" s="12"/>
      <c r="VEQ43" s="12"/>
      <c r="VER43" s="12"/>
      <c r="VES43" s="12"/>
      <c r="VET43" s="12"/>
      <c r="VEU43" s="12"/>
      <c r="VEV43" s="12"/>
      <c r="VEW43" s="12"/>
      <c r="VEX43" s="12"/>
      <c r="VEY43" s="12"/>
      <c r="VEZ43" s="12"/>
      <c r="VFA43" s="12"/>
      <c r="VFB43" s="12"/>
      <c r="VFC43" s="12"/>
      <c r="VFD43" s="12"/>
      <c r="VFE43" s="12"/>
      <c r="VFF43" s="12"/>
      <c r="VFG43" s="12"/>
      <c r="VFH43" s="12"/>
      <c r="VFI43" s="12"/>
      <c r="VFJ43" s="12"/>
      <c r="VFK43" s="12"/>
      <c r="VFL43" s="12"/>
      <c r="VFM43" s="12"/>
      <c r="VFN43" s="12"/>
      <c r="VFO43" s="12"/>
      <c r="VFP43" s="12"/>
      <c r="VFQ43" s="12"/>
      <c r="VFR43" s="12"/>
      <c r="VFS43" s="12"/>
      <c r="VFT43" s="12"/>
      <c r="VFU43" s="12"/>
      <c r="VFV43" s="12"/>
      <c r="VFW43" s="12"/>
      <c r="VFX43" s="12"/>
      <c r="VFY43" s="12"/>
      <c r="VFZ43" s="12"/>
      <c r="VGA43" s="12"/>
      <c r="VGB43" s="12"/>
      <c r="VGC43" s="12"/>
      <c r="VGD43" s="12"/>
      <c r="VGE43" s="12"/>
      <c r="VGF43" s="12"/>
      <c r="VGG43" s="12"/>
      <c r="VGH43" s="12"/>
      <c r="VGI43" s="12"/>
      <c r="VGJ43" s="12"/>
      <c r="VGK43" s="12"/>
      <c r="VGL43" s="12"/>
      <c r="VGM43" s="12"/>
      <c r="VGN43" s="12"/>
      <c r="VGO43" s="12"/>
      <c r="VGP43" s="12"/>
      <c r="VGQ43" s="12"/>
      <c r="VGR43" s="12"/>
      <c r="VGS43" s="12"/>
      <c r="VGT43" s="12"/>
      <c r="VGU43" s="12"/>
      <c r="VGV43" s="12"/>
      <c r="VGW43" s="12"/>
      <c r="VGX43" s="12"/>
      <c r="VGY43" s="12"/>
      <c r="VGZ43" s="12"/>
      <c r="VHA43" s="12"/>
      <c r="VHB43" s="12"/>
      <c r="VHC43" s="12"/>
      <c r="VHD43" s="12"/>
      <c r="VHE43" s="12"/>
      <c r="VHF43" s="12"/>
      <c r="VHG43" s="12"/>
      <c r="VHH43" s="12"/>
      <c r="VHI43" s="12"/>
      <c r="VHJ43" s="12"/>
      <c r="VHK43" s="12"/>
      <c r="VHL43" s="12"/>
      <c r="VHM43" s="12"/>
      <c r="VHN43" s="12"/>
      <c r="VHO43" s="12"/>
      <c r="VHP43" s="12"/>
      <c r="VHQ43" s="12"/>
      <c r="VHR43" s="12"/>
      <c r="VHS43" s="12"/>
      <c r="VHT43" s="12"/>
      <c r="VHU43" s="12"/>
      <c r="VHV43" s="12"/>
      <c r="VHW43" s="12"/>
      <c r="VHX43" s="12"/>
      <c r="VHY43" s="12"/>
      <c r="VHZ43" s="12"/>
      <c r="VIA43" s="12"/>
      <c r="VIB43" s="12"/>
      <c r="VIC43" s="12"/>
      <c r="VID43" s="12"/>
      <c r="VIE43" s="12"/>
      <c r="VIF43" s="12"/>
      <c r="VIG43" s="12"/>
      <c r="VIH43" s="12"/>
      <c r="VII43" s="12"/>
      <c r="VIJ43" s="12"/>
      <c r="VIK43" s="12"/>
      <c r="VIL43" s="12"/>
      <c r="VIM43" s="12"/>
      <c r="VIN43" s="12"/>
      <c r="VIO43" s="12"/>
      <c r="VIP43" s="12"/>
      <c r="VIQ43" s="12"/>
      <c r="VIR43" s="12"/>
      <c r="VIS43" s="12"/>
      <c r="VIT43" s="12"/>
      <c r="VIU43" s="12"/>
      <c r="VIV43" s="12"/>
      <c r="VIW43" s="12"/>
      <c r="VIX43" s="12"/>
      <c r="VIY43" s="12"/>
      <c r="VIZ43" s="12"/>
      <c r="VJA43" s="12"/>
      <c r="VJB43" s="12"/>
      <c r="VJC43" s="12"/>
      <c r="VJD43" s="12"/>
      <c r="VJE43" s="12"/>
      <c r="VJF43" s="12"/>
      <c r="VJG43" s="12"/>
      <c r="VJH43" s="12"/>
      <c r="VJI43" s="12"/>
      <c r="VJJ43" s="12"/>
      <c r="VJK43" s="12"/>
      <c r="VJL43" s="12"/>
      <c r="VJM43" s="12"/>
      <c r="VJN43" s="12"/>
      <c r="VJO43" s="12"/>
      <c r="VJP43" s="12"/>
      <c r="VJQ43" s="12"/>
      <c r="VJR43" s="12"/>
      <c r="VJS43" s="12"/>
      <c r="VJT43" s="12"/>
      <c r="VJU43" s="12"/>
      <c r="VJV43" s="12"/>
      <c r="VJW43" s="12"/>
      <c r="VJX43" s="12"/>
      <c r="VJY43" s="12"/>
      <c r="VJZ43" s="12"/>
      <c r="VKA43" s="12"/>
      <c r="VKB43" s="12"/>
      <c r="VKC43" s="12"/>
      <c r="VKD43" s="12"/>
      <c r="VKE43" s="12"/>
      <c r="VKF43" s="12"/>
      <c r="VKG43" s="12"/>
      <c r="VKH43" s="12"/>
      <c r="VKI43" s="12"/>
      <c r="VKJ43" s="12"/>
      <c r="VKK43" s="12"/>
      <c r="VKL43" s="12"/>
      <c r="VKM43" s="12"/>
      <c r="VKN43" s="12"/>
      <c r="VKO43" s="12"/>
      <c r="VKP43" s="12"/>
      <c r="VKQ43" s="12"/>
      <c r="VKR43" s="12"/>
      <c r="VKS43" s="12"/>
      <c r="VKT43" s="12"/>
      <c r="VKU43" s="12"/>
      <c r="VKV43" s="12"/>
      <c r="VKW43" s="12"/>
      <c r="VKX43" s="12"/>
      <c r="VKY43" s="12"/>
      <c r="VKZ43" s="12"/>
      <c r="VLA43" s="12"/>
      <c r="VLB43" s="12"/>
      <c r="VLC43" s="12"/>
      <c r="VLD43" s="12"/>
      <c r="VLE43" s="12"/>
      <c r="VLF43" s="12"/>
      <c r="VLG43" s="12"/>
      <c r="VLH43" s="12"/>
      <c r="VLI43" s="12"/>
      <c r="VLJ43" s="12"/>
      <c r="VLK43" s="12"/>
      <c r="VLL43" s="12"/>
      <c r="VLM43" s="12"/>
      <c r="VLN43" s="12"/>
      <c r="VLO43" s="12"/>
      <c r="VLP43" s="12"/>
      <c r="VLQ43" s="12"/>
      <c r="VLR43" s="12"/>
      <c r="VLS43" s="12"/>
      <c r="VLT43" s="12"/>
      <c r="VLU43" s="12"/>
      <c r="VLV43" s="12"/>
      <c r="VLW43" s="12"/>
      <c r="VLX43" s="12"/>
      <c r="VLY43" s="12"/>
      <c r="VLZ43" s="12"/>
      <c r="VMA43" s="12"/>
      <c r="VMB43" s="12"/>
      <c r="VMC43" s="12"/>
      <c r="VMD43" s="12"/>
      <c r="VME43" s="12"/>
      <c r="VMF43" s="12"/>
      <c r="VMG43" s="12"/>
      <c r="VMH43" s="12"/>
      <c r="VMI43" s="12"/>
      <c r="VMJ43" s="12"/>
      <c r="VMK43" s="12"/>
      <c r="VML43" s="12"/>
      <c r="VMM43" s="12"/>
      <c r="VMN43" s="12"/>
      <c r="VMO43" s="12"/>
      <c r="VMP43" s="12"/>
      <c r="VMQ43" s="12"/>
      <c r="VMR43" s="12"/>
      <c r="VMS43" s="12"/>
      <c r="VMT43" s="12"/>
      <c r="VMU43" s="12"/>
      <c r="VMV43" s="12"/>
      <c r="VMW43" s="12"/>
      <c r="VMX43" s="12"/>
      <c r="VMY43" s="12"/>
      <c r="VMZ43" s="12"/>
      <c r="VNA43" s="12"/>
      <c r="VNB43" s="12"/>
      <c r="VNC43" s="12"/>
      <c r="VND43" s="12"/>
      <c r="VNE43" s="12"/>
      <c r="VNF43" s="12"/>
      <c r="VNG43" s="12"/>
      <c r="VNH43" s="12"/>
      <c r="VNI43" s="12"/>
      <c r="VNJ43" s="12"/>
      <c r="VNK43" s="12"/>
      <c r="VNL43" s="12"/>
      <c r="VNM43" s="12"/>
      <c r="VNN43" s="12"/>
      <c r="VNO43" s="12"/>
      <c r="VNP43" s="12"/>
      <c r="VNQ43" s="12"/>
      <c r="VNR43" s="12"/>
      <c r="VNS43" s="12"/>
      <c r="VNT43" s="12"/>
      <c r="VNU43" s="12"/>
      <c r="VNV43" s="12"/>
      <c r="VNW43" s="12"/>
      <c r="VNX43" s="12"/>
      <c r="VNY43" s="12"/>
      <c r="VNZ43" s="12"/>
      <c r="VOA43" s="12"/>
      <c r="VOB43" s="12"/>
      <c r="VOC43" s="12"/>
      <c r="VOD43" s="12"/>
      <c r="VOE43" s="12"/>
      <c r="VOF43" s="12"/>
      <c r="VOG43" s="12"/>
      <c r="VOH43" s="12"/>
      <c r="VOI43" s="12"/>
      <c r="VOJ43" s="12"/>
      <c r="VOK43" s="12"/>
      <c r="VOL43" s="12"/>
      <c r="VOM43" s="12"/>
      <c r="VON43" s="12"/>
      <c r="VOO43" s="12"/>
      <c r="VOP43" s="12"/>
      <c r="VOQ43" s="12"/>
      <c r="VOR43" s="12"/>
      <c r="VOS43" s="12"/>
      <c r="VOT43" s="12"/>
      <c r="VOU43" s="12"/>
      <c r="VOV43" s="12"/>
      <c r="VOW43" s="12"/>
      <c r="VOX43" s="12"/>
      <c r="VOY43" s="12"/>
      <c r="VOZ43" s="12"/>
      <c r="VPA43" s="12"/>
      <c r="VPB43" s="12"/>
      <c r="VPC43" s="12"/>
      <c r="VPD43" s="12"/>
      <c r="VPE43" s="12"/>
      <c r="VPF43" s="12"/>
      <c r="VPG43" s="12"/>
      <c r="VPH43" s="12"/>
      <c r="VPI43" s="12"/>
      <c r="VPJ43" s="12"/>
      <c r="VPK43" s="12"/>
      <c r="VPL43" s="12"/>
      <c r="VPM43" s="12"/>
      <c r="VPN43" s="12"/>
      <c r="VPO43" s="12"/>
      <c r="VPP43" s="12"/>
      <c r="VPQ43" s="12"/>
      <c r="VPR43" s="12"/>
      <c r="VPS43" s="12"/>
      <c r="VPT43" s="12"/>
      <c r="VPU43" s="12"/>
      <c r="VPV43" s="12"/>
      <c r="VPW43" s="12"/>
      <c r="VPX43" s="12"/>
      <c r="VPY43" s="12"/>
      <c r="VPZ43" s="12"/>
      <c r="VQA43" s="12"/>
      <c r="VQB43" s="12"/>
      <c r="VQC43" s="12"/>
      <c r="VQD43" s="12"/>
      <c r="VQE43" s="12"/>
      <c r="VQF43" s="12"/>
      <c r="VQG43" s="12"/>
      <c r="VQH43" s="12"/>
      <c r="VQI43" s="12"/>
      <c r="VQJ43" s="12"/>
      <c r="VQK43" s="12"/>
      <c r="VQL43" s="12"/>
      <c r="VQM43" s="12"/>
      <c r="VQN43" s="12"/>
      <c r="VQO43" s="12"/>
      <c r="VQP43" s="12"/>
      <c r="VQQ43" s="12"/>
      <c r="VQR43" s="12"/>
      <c r="VQS43" s="12"/>
      <c r="VQT43" s="12"/>
      <c r="VQU43" s="12"/>
      <c r="VQV43" s="12"/>
      <c r="VQW43" s="12"/>
      <c r="VQX43" s="12"/>
      <c r="VQY43" s="12"/>
      <c r="VQZ43" s="12"/>
      <c r="VRA43" s="12"/>
      <c r="VRB43" s="12"/>
      <c r="VRC43" s="12"/>
      <c r="VRD43" s="12"/>
      <c r="VRE43" s="12"/>
      <c r="VRF43" s="12"/>
      <c r="VRG43" s="12"/>
      <c r="VRH43" s="12"/>
      <c r="VRI43" s="12"/>
      <c r="VRJ43" s="12"/>
      <c r="VRK43" s="12"/>
      <c r="VRL43" s="12"/>
      <c r="VRM43" s="12"/>
      <c r="VRN43" s="12"/>
      <c r="VRO43" s="12"/>
      <c r="VRP43" s="12"/>
      <c r="VRQ43" s="12"/>
      <c r="VRR43" s="12"/>
      <c r="VRS43" s="12"/>
      <c r="VRT43" s="12"/>
      <c r="VRU43" s="12"/>
      <c r="VRV43" s="12"/>
      <c r="VRW43" s="12"/>
      <c r="VRX43" s="12"/>
      <c r="VRY43" s="12"/>
      <c r="VRZ43" s="12"/>
      <c r="VSA43" s="12"/>
      <c r="VSB43" s="12"/>
      <c r="VSC43" s="12"/>
      <c r="VSD43" s="12"/>
      <c r="VSE43" s="12"/>
      <c r="VSF43" s="12"/>
      <c r="VSG43" s="12"/>
      <c r="VSH43" s="12"/>
      <c r="VSI43" s="12"/>
      <c r="VSJ43" s="12"/>
      <c r="VSK43" s="12"/>
      <c r="VSL43" s="12"/>
      <c r="VSM43" s="12"/>
      <c r="VSN43" s="12"/>
      <c r="VSO43" s="12"/>
      <c r="VSP43" s="12"/>
      <c r="VSQ43" s="12"/>
      <c r="VSR43" s="12"/>
      <c r="VSS43" s="12"/>
      <c r="VST43" s="12"/>
      <c r="VSU43" s="12"/>
      <c r="VSV43" s="12"/>
      <c r="VSW43" s="12"/>
      <c r="VSX43" s="12"/>
      <c r="VSY43" s="12"/>
      <c r="VSZ43" s="12"/>
      <c r="VTA43" s="12"/>
      <c r="VTB43" s="12"/>
      <c r="VTC43" s="12"/>
      <c r="VTD43" s="12"/>
      <c r="VTE43" s="12"/>
      <c r="VTF43" s="12"/>
      <c r="VTG43" s="12"/>
      <c r="VTH43" s="12"/>
      <c r="VTI43" s="12"/>
      <c r="VTJ43" s="12"/>
      <c r="VTK43" s="12"/>
      <c r="VTL43" s="12"/>
      <c r="VTM43" s="12"/>
      <c r="VTN43" s="12"/>
      <c r="VTO43" s="12"/>
      <c r="VTP43" s="12"/>
      <c r="VTQ43" s="12"/>
      <c r="VTR43" s="12"/>
      <c r="VTS43" s="12"/>
      <c r="VTT43" s="12"/>
      <c r="VTU43" s="12"/>
      <c r="VTV43" s="12"/>
      <c r="VTW43" s="12"/>
      <c r="VTX43" s="12"/>
      <c r="VTY43" s="12"/>
      <c r="VTZ43" s="12"/>
      <c r="VUA43" s="12"/>
      <c r="VUB43" s="12"/>
      <c r="VUC43" s="12"/>
      <c r="VUD43" s="12"/>
      <c r="VUE43" s="12"/>
      <c r="VUF43" s="12"/>
      <c r="VUG43" s="12"/>
      <c r="VUH43" s="12"/>
      <c r="VUI43" s="12"/>
      <c r="VUJ43" s="12"/>
      <c r="VUK43" s="12"/>
      <c r="VUL43" s="12"/>
      <c r="VUM43" s="12"/>
      <c r="VUN43" s="12"/>
      <c r="VUO43" s="12"/>
      <c r="VUP43" s="12"/>
      <c r="VUQ43" s="12"/>
      <c r="VUR43" s="12"/>
      <c r="VUS43" s="12"/>
      <c r="VUT43" s="12"/>
      <c r="VUU43" s="12"/>
      <c r="VUV43" s="12"/>
      <c r="VUW43" s="12"/>
      <c r="VUX43" s="12"/>
      <c r="VUY43" s="12"/>
      <c r="VUZ43" s="12"/>
      <c r="VVA43" s="12"/>
      <c r="VVB43" s="12"/>
      <c r="VVC43" s="12"/>
      <c r="VVD43" s="12"/>
      <c r="VVE43" s="12"/>
      <c r="VVF43" s="12"/>
      <c r="VVG43" s="12"/>
      <c r="VVH43" s="12"/>
      <c r="VVI43" s="12"/>
      <c r="VVJ43" s="12"/>
      <c r="VVK43" s="12"/>
      <c r="VVL43" s="12"/>
      <c r="VVM43" s="12"/>
      <c r="VVN43" s="12"/>
      <c r="VVO43" s="12"/>
      <c r="VVP43" s="12"/>
      <c r="VVQ43" s="12"/>
      <c r="VVR43" s="12"/>
      <c r="VVS43" s="12"/>
      <c r="VVT43" s="12"/>
      <c r="VVU43" s="12"/>
      <c r="VVV43" s="12"/>
      <c r="VVW43" s="12"/>
      <c r="VVX43" s="12"/>
      <c r="VVY43" s="12"/>
      <c r="VVZ43" s="12"/>
      <c r="VWA43" s="12"/>
      <c r="VWB43" s="12"/>
      <c r="VWC43" s="12"/>
      <c r="VWD43" s="12"/>
      <c r="VWE43" s="12"/>
      <c r="VWF43" s="12"/>
      <c r="VWG43" s="12"/>
      <c r="VWH43" s="12"/>
      <c r="VWI43" s="12"/>
      <c r="VWJ43" s="12"/>
      <c r="VWK43" s="12"/>
      <c r="VWL43" s="12"/>
      <c r="VWM43" s="12"/>
      <c r="VWN43" s="12"/>
      <c r="VWO43" s="12"/>
      <c r="VWP43" s="12"/>
      <c r="VWQ43" s="12"/>
      <c r="VWR43" s="12"/>
      <c r="VWS43" s="12"/>
      <c r="VWT43" s="12"/>
      <c r="VWU43" s="12"/>
      <c r="VWV43" s="12"/>
      <c r="VWW43" s="12"/>
      <c r="VWX43" s="12"/>
      <c r="VWY43" s="12"/>
      <c r="VWZ43" s="12"/>
      <c r="VXA43" s="12"/>
      <c r="VXB43" s="12"/>
      <c r="VXC43" s="12"/>
      <c r="VXD43" s="12"/>
      <c r="VXE43" s="12"/>
      <c r="VXF43" s="12"/>
      <c r="VXG43" s="12"/>
      <c r="VXH43" s="12"/>
      <c r="VXI43" s="12"/>
      <c r="VXJ43" s="12"/>
      <c r="VXK43" s="12"/>
      <c r="VXL43" s="12"/>
      <c r="VXM43" s="12"/>
      <c r="VXN43" s="12"/>
      <c r="VXO43" s="12"/>
      <c r="VXP43" s="12"/>
      <c r="VXQ43" s="12"/>
      <c r="VXR43" s="12"/>
      <c r="VXS43" s="12"/>
      <c r="VXT43" s="12"/>
      <c r="VXU43" s="12"/>
      <c r="VXV43" s="12"/>
      <c r="VXW43" s="12"/>
      <c r="VXX43" s="12"/>
      <c r="VXY43" s="12"/>
      <c r="VXZ43" s="12"/>
      <c r="VYA43" s="12"/>
      <c r="VYB43" s="12"/>
      <c r="VYC43" s="12"/>
      <c r="VYD43" s="12"/>
      <c r="VYE43" s="12"/>
      <c r="VYF43" s="12"/>
      <c r="VYG43" s="12"/>
      <c r="VYH43" s="12"/>
      <c r="VYI43" s="12"/>
      <c r="VYJ43" s="12"/>
      <c r="VYK43" s="12"/>
      <c r="VYL43" s="12"/>
      <c r="VYM43" s="12"/>
      <c r="VYN43" s="12"/>
      <c r="VYO43" s="12"/>
      <c r="VYP43" s="12"/>
      <c r="VYQ43" s="12"/>
      <c r="VYR43" s="12"/>
      <c r="VYS43" s="12"/>
      <c r="VYT43" s="12"/>
      <c r="VYU43" s="12"/>
      <c r="VYV43" s="12"/>
      <c r="VYW43" s="12"/>
      <c r="VYX43" s="12"/>
      <c r="VYY43" s="12"/>
      <c r="VYZ43" s="12"/>
      <c r="VZA43" s="12"/>
      <c r="VZB43" s="12"/>
      <c r="VZC43" s="12"/>
      <c r="VZD43" s="12"/>
      <c r="VZE43" s="12"/>
      <c r="VZF43" s="12"/>
      <c r="VZG43" s="12"/>
      <c r="VZH43" s="12"/>
      <c r="VZI43" s="12"/>
      <c r="VZJ43" s="12"/>
      <c r="VZK43" s="12"/>
      <c r="VZL43" s="12"/>
      <c r="VZM43" s="12"/>
      <c r="VZN43" s="12"/>
      <c r="VZO43" s="12"/>
      <c r="VZP43" s="12"/>
      <c r="VZQ43" s="12"/>
      <c r="VZR43" s="12"/>
      <c r="VZS43" s="12"/>
      <c r="VZT43" s="12"/>
      <c r="VZU43" s="12"/>
      <c r="VZV43" s="12"/>
      <c r="VZW43" s="12"/>
      <c r="VZX43" s="12"/>
      <c r="VZY43" s="12"/>
      <c r="VZZ43" s="12"/>
      <c r="WAA43" s="12"/>
      <c r="WAB43" s="12"/>
      <c r="WAC43" s="12"/>
      <c r="WAD43" s="12"/>
      <c r="WAE43" s="12"/>
      <c r="WAF43" s="12"/>
      <c r="WAG43" s="12"/>
      <c r="WAH43" s="12"/>
      <c r="WAI43" s="12"/>
      <c r="WAJ43" s="12"/>
      <c r="WAK43" s="12"/>
      <c r="WAL43" s="12"/>
      <c r="WAM43" s="12"/>
      <c r="WAN43" s="12"/>
      <c r="WAO43" s="12"/>
      <c r="WAP43" s="12"/>
      <c r="WAQ43" s="12"/>
      <c r="WAR43" s="12"/>
      <c r="WAS43" s="12"/>
      <c r="WAT43" s="12"/>
      <c r="WAU43" s="12"/>
      <c r="WAV43" s="12"/>
      <c r="WAW43" s="12"/>
      <c r="WAX43" s="12"/>
      <c r="WAY43" s="12"/>
      <c r="WAZ43" s="12"/>
      <c r="WBA43" s="12"/>
      <c r="WBB43" s="12"/>
      <c r="WBC43" s="12"/>
      <c r="WBD43" s="12"/>
      <c r="WBE43" s="12"/>
      <c r="WBF43" s="12"/>
      <c r="WBG43" s="12"/>
      <c r="WBH43" s="12"/>
      <c r="WBI43" s="12"/>
      <c r="WBJ43" s="12"/>
      <c r="WBK43" s="12"/>
      <c r="WBL43" s="12"/>
      <c r="WBM43" s="12"/>
      <c r="WBN43" s="12"/>
      <c r="WBO43" s="12"/>
      <c r="WBP43" s="12"/>
      <c r="WBQ43" s="12"/>
      <c r="WBR43" s="12"/>
      <c r="WBS43" s="12"/>
      <c r="WBT43" s="12"/>
      <c r="WBU43" s="12"/>
      <c r="WBV43" s="12"/>
      <c r="WBW43" s="12"/>
      <c r="WBX43" s="12"/>
      <c r="WBY43" s="12"/>
      <c r="WBZ43" s="12"/>
      <c r="WCA43" s="12"/>
      <c r="WCB43" s="12"/>
      <c r="WCC43" s="12"/>
      <c r="WCD43" s="12"/>
      <c r="WCE43" s="12"/>
      <c r="WCF43" s="12"/>
      <c r="WCG43" s="12"/>
      <c r="WCH43" s="12"/>
      <c r="WCI43" s="12"/>
      <c r="WCJ43" s="12"/>
      <c r="WCK43" s="12"/>
      <c r="WCL43" s="12"/>
      <c r="WCM43" s="12"/>
      <c r="WCN43" s="12"/>
      <c r="WCO43" s="12"/>
      <c r="WCP43" s="12"/>
      <c r="WCQ43" s="12"/>
      <c r="WCR43" s="12"/>
      <c r="WCS43" s="12"/>
      <c r="WCT43" s="12"/>
      <c r="WCU43" s="12"/>
      <c r="WCV43" s="12"/>
      <c r="WCW43" s="12"/>
      <c r="WCX43" s="12"/>
      <c r="WCY43" s="12"/>
      <c r="WCZ43" s="12"/>
      <c r="WDA43" s="12"/>
      <c r="WDB43" s="12"/>
      <c r="WDC43" s="12"/>
      <c r="WDD43" s="12"/>
      <c r="WDE43" s="12"/>
      <c r="WDF43" s="12"/>
      <c r="WDG43" s="12"/>
      <c r="WDH43" s="12"/>
      <c r="WDI43" s="12"/>
      <c r="WDJ43" s="12"/>
      <c r="WDK43" s="12"/>
      <c r="WDL43" s="12"/>
      <c r="WDM43" s="12"/>
      <c r="WDN43" s="12"/>
      <c r="WDO43" s="12"/>
      <c r="WDP43" s="12"/>
      <c r="WDQ43" s="12"/>
      <c r="WDR43" s="12"/>
      <c r="WDS43" s="12"/>
      <c r="WDT43" s="12"/>
      <c r="WDU43" s="12"/>
      <c r="WDV43" s="12"/>
      <c r="WDW43" s="12"/>
      <c r="WDX43" s="12"/>
      <c r="WDY43" s="12"/>
      <c r="WDZ43" s="12"/>
      <c r="WEA43" s="12"/>
      <c r="WEB43" s="12"/>
      <c r="WEC43" s="12"/>
      <c r="WED43" s="12"/>
      <c r="WEE43" s="12"/>
      <c r="WEF43" s="12"/>
      <c r="WEG43" s="12"/>
      <c r="WEH43" s="12"/>
      <c r="WEI43" s="12"/>
      <c r="WEJ43" s="12"/>
      <c r="WEK43" s="12"/>
      <c r="WEL43" s="12"/>
      <c r="WEM43" s="12"/>
      <c r="WEN43" s="12"/>
      <c r="WEO43" s="12"/>
      <c r="WEP43" s="12"/>
      <c r="WEQ43" s="12"/>
      <c r="WER43" s="12"/>
      <c r="WES43" s="12"/>
      <c r="WET43" s="12"/>
      <c r="WEU43" s="12"/>
      <c r="WEV43" s="12"/>
      <c r="WEW43" s="12"/>
      <c r="WEX43" s="12"/>
      <c r="WEY43" s="12"/>
      <c r="WEZ43" s="12"/>
      <c r="WFA43" s="12"/>
      <c r="WFB43" s="12"/>
      <c r="WFC43" s="12"/>
      <c r="WFD43" s="12"/>
      <c r="WFE43" s="12"/>
      <c r="WFF43" s="12"/>
      <c r="WFG43" s="12"/>
      <c r="WFH43" s="12"/>
      <c r="WFI43" s="12"/>
      <c r="WFJ43" s="12"/>
      <c r="WFK43" s="12"/>
      <c r="WFL43" s="12"/>
      <c r="WFM43" s="12"/>
      <c r="WFN43" s="12"/>
      <c r="WFO43" s="12"/>
      <c r="WFP43" s="12"/>
      <c r="WFQ43" s="12"/>
      <c r="WFR43" s="12"/>
      <c r="WFS43" s="12"/>
      <c r="WFT43" s="12"/>
      <c r="WFU43" s="12"/>
      <c r="WFV43" s="12"/>
      <c r="WFW43" s="12"/>
      <c r="WFX43" s="12"/>
      <c r="WFY43" s="12"/>
      <c r="WFZ43" s="12"/>
      <c r="WGA43" s="12"/>
      <c r="WGB43" s="12"/>
      <c r="WGC43" s="12"/>
      <c r="WGD43" s="12"/>
      <c r="WGE43" s="12"/>
      <c r="WGF43" s="12"/>
      <c r="WGG43" s="12"/>
      <c r="WGH43" s="12"/>
      <c r="WGI43" s="12"/>
      <c r="WGJ43" s="12"/>
      <c r="WGK43" s="12"/>
      <c r="WGL43" s="12"/>
      <c r="WGM43" s="12"/>
      <c r="WGN43" s="12"/>
      <c r="WGO43" s="12"/>
      <c r="WGP43" s="12"/>
      <c r="WGQ43" s="12"/>
      <c r="WGR43" s="12"/>
      <c r="WGS43" s="12"/>
      <c r="WGT43" s="12"/>
      <c r="WGU43" s="12"/>
      <c r="WGV43" s="12"/>
      <c r="WGW43" s="12"/>
      <c r="WGX43" s="12"/>
      <c r="WGY43" s="12"/>
      <c r="WGZ43" s="12"/>
      <c r="WHA43" s="12"/>
      <c r="WHB43" s="12"/>
      <c r="WHC43" s="12"/>
      <c r="WHD43" s="12"/>
      <c r="WHE43" s="12"/>
      <c r="WHF43" s="12"/>
      <c r="WHG43" s="12"/>
      <c r="WHH43" s="12"/>
      <c r="WHI43" s="12"/>
      <c r="WHJ43" s="12"/>
      <c r="WHK43" s="12"/>
      <c r="WHL43" s="12"/>
      <c r="WHM43" s="12"/>
      <c r="WHN43" s="12"/>
      <c r="WHO43" s="12"/>
      <c r="WHP43" s="12"/>
      <c r="WHQ43" s="12"/>
      <c r="WHR43" s="12"/>
      <c r="WHS43" s="12"/>
      <c r="WHT43" s="12"/>
      <c r="WHU43" s="12"/>
      <c r="WHV43" s="12"/>
      <c r="WHW43" s="12"/>
      <c r="WHX43" s="12"/>
      <c r="WHY43" s="12"/>
      <c r="WHZ43" s="12"/>
      <c r="WIA43" s="12"/>
      <c r="WIB43" s="12"/>
      <c r="WIC43" s="12"/>
      <c r="WID43" s="12"/>
      <c r="WIE43" s="12"/>
      <c r="WIF43" s="12"/>
      <c r="WIG43" s="12"/>
      <c r="WIH43" s="12"/>
      <c r="WII43" s="12"/>
      <c r="WIJ43" s="12"/>
      <c r="WIK43" s="12"/>
      <c r="WIL43" s="12"/>
      <c r="WIM43" s="12"/>
      <c r="WIN43" s="12"/>
      <c r="WIO43" s="12"/>
      <c r="WIP43" s="12"/>
      <c r="WIQ43" s="12"/>
      <c r="WIR43" s="12"/>
      <c r="WIS43" s="12"/>
      <c r="WIT43" s="12"/>
      <c r="WIU43" s="12"/>
      <c r="WIV43" s="12"/>
      <c r="WIW43" s="12"/>
      <c r="WIX43" s="12"/>
      <c r="WIY43" s="12"/>
      <c r="WIZ43" s="12"/>
      <c r="WJA43" s="12"/>
      <c r="WJB43" s="12"/>
      <c r="WJC43" s="12"/>
      <c r="WJD43" s="12"/>
      <c r="WJE43" s="12"/>
      <c r="WJF43" s="12"/>
      <c r="WJG43" s="12"/>
      <c r="WJH43" s="12"/>
      <c r="WJI43" s="12"/>
      <c r="WJJ43" s="12"/>
      <c r="WJK43" s="12"/>
      <c r="WJL43" s="12"/>
      <c r="WJM43" s="12"/>
      <c r="WJN43" s="12"/>
      <c r="WJO43" s="12"/>
      <c r="WJP43" s="12"/>
      <c r="WJQ43" s="12"/>
      <c r="WJR43" s="12"/>
      <c r="WJS43" s="12"/>
      <c r="WJT43" s="12"/>
      <c r="WJU43" s="12"/>
      <c r="WJV43" s="12"/>
      <c r="WJW43" s="12"/>
      <c r="WJX43" s="12"/>
      <c r="WJY43" s="12"/>
      <c r="WJZ43" s="12"/>
      <c r="WKA43" s="12"/>
      <c r="WKB43" s="12"/>
      <c r="WKC43" s="12"/>
      <c r="WKD43" s="12"/>
      <c r="WKE43" s="12"/>
      <c r="WKF43" s="12"/>
      <c r="WKG43" s="12"/>
      <c r="WKH43" s="12"/>
      <c r="WKI43" s="12"/>
      <c r="WKJ43" s="12"/>
      <c r="WKK43" s="12"/>
      <c r="WKL43" s="12"/>
      <c r="WKM43" s="12"/>
      <c r="WKN43" s="12"/>
      <c r="WKO43" s="12"/>
      <c r="WKP43" s="12"/>
      <c r="WKQ43" s="12"/>
      <c r="WKR43" s="12"/>
      <c r="WKS43" s="12"/>
      <c r="WKT43" s="12"/>
      <c r="WKU43" s="12"/>
      <c r="WKV43" s="12"/>
      <c r="WKW43" s="12"/>
      <c r="WKX43" s="12"/>
      <c r="WKY43" s="12"/>
      <c r="WKZ43" s="12"/>
      <c r="WLA43" s="12"/>
      <c r="WLB43" s="12"/>
      <c r="WLC43" s="12"/>
      <c r="WLD43" s="12"/>
      <c r="WLE43" s="12"/>
      <c r="WLF43" s="12"/>
      <c r="WLG43" s="12"/>
      <c r="WLH43" s="12"/>
      <c r="WLI43" s="12"/>
      <c r="WLJ43" s="12"/>
      <c r="WLK43" s="12"/>
      <c r="WLL43" s="12"/>
      <c r="WLM43" s="12"/>
      <c r="WLN43" s="12"/>
      <c r="WLO43" s="12"/>
      <c r="WLP43" s="12"/>
      <c r="WLQ43" s="12"/>
      <c r="WLR43" s="12"/>
      <c r="WLS43" s="12"/>
      <c r="WLT43" s="12"/>
      <c r="WLU43" s="12"/>
      <c r="WLV43" s="12"/>
      <c r="WLW43" s="12"/>
      <c r="WLX43" s="12"/>
      <c r="WLY43" s="12"/>
      <c r="WLZ43" s="12"/>
      <c r="WMA43" s="12"/>
      <c r="WMB43" s="12"/>
      <c r="WMC43" s="12"/>
      <c r="WMD43" s="12"/>
      <c r="WME43" s="12"/>
      <c r="WMF43" s="12"/>
      <c r="WMG43" s="12"/>
      <c r="WMH43" s="12"/>
      <c r="WMI43" s="12"/>
      <c r="WMJ43" s="12"/>
      <c r="WMK43" s="12"/>
      <c r="WML43" s="12"/>
      <c r="WMM43" s="12"/>
      <c r="WMN43" s="12"/>
      <c r="WMO43" s="12"/>
      <c r="WMP43" s="12"/>
      <c r="WMQ43" s="12"/>
      <c r="WMR43" s="12"/>
      <c r="WMS43" s="12"/>
      <c r="WMT43" s="12"/>
      <c r="WMU43" s="12"/>
      <c r="WMV43" s="12"/>
      <c r="WMW43" s="12"/>
      <c r="WMX43" s="12"/>
      <c r="WMY43" s="12"/>
      <c r="WMZ43" s="12"/>
      <c r="WNA43" s="12"/>
      <c r="WNB43" s="12"/>
      <c r="WNC43" s="12"/>
      <c r="WND43" s="12"/>
      <c r="WNE43" s="12"/>
      <c r="WNF43" s="12"/>
      <c r="WNG43" s="12"/>
      <c r="WNH43" s="12"/>
      <c r="WNI43" s="12"/>
      <c r="WNJ43" s="12"/>
      <c r="WNK43" s="12"/>
      <c r="WNL43" s="12"/>
      <c r="WNM43" s="12"/>
      <c r="WNN43" s="12"/>
      <c r="WNO43" s="12"/>
      <c r="WNP43" s="12"/>
      <c r="WNQ43" s="12"/>
      <c r="WNR43" s="12"/>
      <c r="WNS43" s="12"/>
      <c r="WNT43" s="12"/>
      <c r="WNU43" s="12"/>
      <c r="WNV43" s="12"/>
      <c r="WNW43" s="12"/>
      <c r="WNX43" s="12"/>
      <c r="WNY43" s="12"/>
      <c r="WNZ43" s="12"/>
      <c r="WOA43" s="12"/>
      <c r="WOB43" s="12"/>
      <c r="WOC43" s="12"/>
      <c r="WOD43" s="12"/>
      <c r="WOE43" s="12"/>
      <c r="WOF43" s="12"/>
      <c r="WOG43" s="12"/>
      <c r="WOH43" s="12"/>
      <c r="WOI43" s="12"/>
      <c r="WOJ43" s="12"/>
      <c r="WOK43" s="12"/>
      <c r="WOL43" s="12"/>
      <c r="WOM43" s="12"/>
      <c r="WON43" s="12"/>
      <c r="WOO43" s="12"/>
      <c r="WOP43" s="12"/>
      <c r="WOQ43" s="12"/>
      <c r="WOR43" s="12"/>
      <c r="WOS43" s="12"/>
      <c r="WOT43" s="12"/>
      <c r="WOU43" s="12"/>
      <c r="WOV43" s="12"/>
      <c r="WOW43" s="12"/>
      <c r="WOX43" s="12"/>
      <c r="WOY43" s="12"/>
      <c r="WOZ43" s="12"/>
      <c r="WPA43" s="12"/>
      <c r="WPB43" s="12"/>
      <c r="WPC43" s="12"/>
      <c r="WPD43" s="12"/>
      <c r="WPE43" s="12"/>
      <c r="WPF43" s="12"/>
      <c r="WPG43" s="12"/>
      <c r="WPH43" s="12"/>
      <c r="WPI43" s="12"/>
      <c r="WPJ43" s="12"/>
      <c r="WPK43" s="12"/>
      <c r="WPL43" s="12"/>
      <c r="WPM43" s="12"/>
      <c r="WPN43" s="12"/>
      <c r="WPO43" s="12"/>
      <c r="WPP43" s="12"/>
      <c r="WPQ43" s="12"/>
      <c r="WPR43" s="12"/>
      <c r="WPS43" s="12"/>
      <c r="WPT43" s="12"/>
      <c r="WPU43" s="12"/>
      <c r="WPV43" s="12"/>
      <c r="WPW43" s="12"/>
      <c r="WPX43" s="12"/>
      <c r="WPY43" s="12"/>
      <c r="WPZ43" s="12"/>
      <c r="WQA43" s="12"/>
      <c r="WQB43" s="12"/>
      <c r="WQC43" s="12"/>
      <c r="WQD43" s="12"/>
      <c r="WQE43" s="12"/>
      <c r="WQF43" s="12"/>
      <c r="WQG43" s="12"/>
      <c r="WQH43" s="12"/>
      <c r="WQI43" s="12"/>
      <c r="WQJ43" s="12"/>
      <c r="WQK43" s="12"/>
      <c r="WQL43" s="12"/>
      <c r="WQM43" s="12"/>
      <c r="WQN43" s="12"/>
      <c r="WQO43" s="12"/>
      <c r="WQP43" s="12"/>
      <c r="WQQ43" s="12"/>
      <c r="WQR43" s="12"/>
      <c r="WQS43" s="12"/>
      <c r="WQT43" s="12"/>
      <c r="WQU43" s="12"/>
      <c r="WQV43" s="12"/>
      <c r="WQW43" s="12"/>
      <c r="WQX43" s="12"/>
      <c r="WQY43" s="12"/>
      <c r="WQZ43" s="12"/>
      <c r="WRA43" s="12"/>
      <c r="WRB43" s="12"/>
      <c r="WRC43" s="12"/>
      <c r="WRD43" s="12"/>
      <c r="WRE43" s="12"/>
      <c r="WRF43" s="12"/>
      <c r="WRG43" s="12"/>
      <c r="WRH43" s="12"/>
      <c r="WRI43" s="12"/>
      <c r="WRJ43" s="12"/>
      <c r="WRK43" s="12"/>
      <c r="WRL43" s="12"/>
      <c r="WRM43" s="12"/>
      <c r="WRN43" s="12"/>
      <c r="WRO43" s="12"/>
      <c r="WRP43" s="12"/>
      <c r="WRQ43" s="12"/>
      <c r="WRR43" s="12"/>
      <c r="WRS43" s="12"/>
      <c r="WRT43" s="12"/>
      <c r="WRU43" s="12"/>
      <c r="WRV43" s="12"/>
      <c r="WRW43" s="12"/>
      <c r="WRX43" s="12"/>
      <c r="WRY43" s="12"/>
      <c r="WRZ43" s="12"/>
      <c r="WSA43" s="12"/>
      <c r="WSB43" s="12"/>
      <c r="WSC43" s="12"/>
      <c r="WSD43" s="12"/>
      <c r="WSE43" s="12"/>
      <c r="WSF43" s="12"/>
      <c r="WSG43" s="12"/>
      <c r="WSH43" s="12"/>
      <c r="WSI43" s="12"/>
      <c r="WSJ43" s="12"/>
      <c r="WSK43" s="12"/>
      <c r="WSL43" s="12"/>
      <c r="WSM43" s="12"/>
      <c r="WSN43" s="12"/>
      <c r="WSO43" s="12"/>
      <c r="WSP43" s="12"/>
      <c r="WSQ43" s="12"/>
      <c r="WSR43" s="12"/>
      <c r="WSS43" s="12"/>
      <c r="WST43" s="12"/>
      <c r="WSU43" s="12"/>
      <c r="WSV43" s="12"/>
      <c r="WSW43" s="12"/>
      <c r="WSX43" s="12"/>
      <c r="WSY43" s="12"/>
      <c r="WSZ43" s="12"/>
      <c r="WTA43" s="12"/>
      <c r="WTB43" s="12"/>
      <c r="WTC43" s="12"/>
      <c r="WTD43" s="12"/>
      <c r="WTE43" s="12"/>
      <c r="WTF43" s="12"/>
      <c r="WTG43" s="12"/>
      <c r="WTH43" s="12"/>
      <c r="WTI43" s="12"/>
      <c r="WTJ43" s="12"/>
      <c r="WTK43" s="12"/>
      <c r="WTL43" s="12"/>
      <c r="WTM43" s="12"/>
      <c r="WTN43" s="12"/>
      <c r="WTO43" s="12"/>
      <c r="WTP43" s="12"/>
      <c r="WTQ43" s="12"/>
      <c r="WTR43" s="12"/>
      <c r="WTS43" s="12"/>
      <c r="WTT43" s="12"/>
      <c r="WTU43" s="12"/>
      <c r="WTV43" s="12"/>
      <c r="WTW43" s="12"/>
      <c r="WTX43" s="12"/>
      <c r="WTY43" s="12"/>
      <c r="WTZ43" s="12"/>
      <c r="WUA43" s="12"/>
      <c r="WUB43" s="12"/>
      <c r="WUC43" s="12"/>
      <c r="WUD43" s="12"/>
      <c r="WUE43" s="12"/>
      <c r="WUF43" s="12"/>
      <c r="WUG43" s="12"/>
      <c r="WUH43" s="12"/>
      <c r="WUI43" s="12"/>
      <c r="WUJ43" s="12"/>
      <c r="WUK43" s="12"/>
      <c r="WUL43" s="12"/>
      <c r="WUM43" s="12"/>
      <c r="WUN43" s="12"/>
      <c r="WUO43" s="12"/>
      <c r="WUP43" s="12"/>
      <c r="WUQ43" s="12"/>
      <c r="WUR43" s="12"/>
      <c r="WUS43" s="12"/>
      <c r="WUT43" s="12"/>
      <c r="WUU43" s="12"/>
      <c r="WUV43" s="12"/>
      <c r="WUW43" s="12"/>
      <c r="WUX43" s="12"/>
      <c r="WUY43" s="12"/>
      <c r="WUZ43" s="12"/>
      <c r="WVA43" s="12"/>
      <c r="WVB43" s="12"/>
      <c r="WVC43" s="12"/>
      <c r="WVD43" s="12"/>
      <c r="WVE43" s="12"/>
      <c r="WVF43" s="12"/>
      <c r="WVG43" s="12"/>
      <c r="WVH43" s="12"/>
      <c r="WVI43" s="12"/>
      <c r="WVJ43" s="12"/>
      <c r="WVK43" s="12"/>
      <c r="WVL43" s="12"/>
      <c r="WVM43" s="12"/>
      <c r="WVN43" s="12"/>
      <c r="WVO43" s="12"/>
      <c r="WVP43" s="12"/>
      <c r="WVQ43" s="12"/>
      <c r="WVR43" s="12"/>
      <c r="WVS43" s="12"/>
      <c r="WVT43" s="12"/>
      <c r="WVU43" s="12"/>
      <c r="WVV43" s="12"/>
      <c r="WVW43" s="12"/>
      <c r="WVX43" s="12"/>
      <c r="WVY43" s="12"/>
      <c r="WVZ43" s="12"/>
      <c r="WWA43" s="12"/>
      <c r="WWB43" s="12"/>
      <c r="WWC43" s="12"/>
      <c r="WWD43" s="12"/>
      <c r="WWE43" s="12"/>
      <c r="WWF43" s="12"/>
      <c r="WWG43" s="12"/>
      <c r="WWH43" s="12"/>
      <c r="WWI43" s="12"/>
      <c r="WWJ43" s="12"/>
      <c r="WWK43" s="12"/>
      <c r="WWL43" s="12"/>
      <c r="WWM43" s="12"/>
      <c r="WWN43" s="12"/>
      <c r="WWO43" s="12"/>
      <c r="WWP43" s="12"/>
      <c r="WWQ43" s="12"/>
      <c r="WWR43" s="12"/>
      <c r="WWS43" s="12"/>
      <c r="WWT43" s="12"/>
      <c r="WWU43" s="12"/>
      <c r="WWV43" s="12"/>
      <c r="WWW43" s="12"/>
      <c r="WWX43" s="12"/>
      <c r="WWY43" s="12"/>
      <c r="WWZ43" s="12"/>
      <c r="WXA43" s="12"/>
      <c r="WXB43" s="12"/>
      <c r="WXC43" s="12"/>
      <c r="WXD43" s="12"/>
      <c r="WXE43" s="12"/>
      <c r="WXF43" s="12"/>
      <c r="WXG43" s="12"/>
      <c r="WXH43" s="12"/>
      <c r="WXI43" s="12"/>
      <c r="WXJ43" s="12"/>
      <c r="WXK43" s="12"/>
      <c r="WXL43" s="12"/>
      <c r="WXM43" s="12"/>
      <c r="WXN43" s="12"/>
      <c r="WXO43" s="12"/>
      <c r="WXP43" s="12"/>
      <c r="WXQ43" s="12"/>
      <c r="WXR43" s="12"/>
      <c r="WXS43" s="12"/>
      <c r="WXT43" s="12"/>
      <c r="WXU43" s="12"/>
      <c r="WXV43" s="12"/>
      <c r="WXW43" s="12"/>
      <c r="WXX43" s="12"/>
      <c r="WXY43" s="12"/>
      <c r="WXZ43" s="12"/>
      <c r="WYA43" s="12"/>
      <c r="WYB43" s="12"/>
      <c r="WYC43" s="12"/>
      <c r="WYD43" s="12"/>
      <c r="WYE43" s="12"/>
      <c r="WYF43" s="12"/>
      <c r="WYG43" s="12"/>
      <c r="WYH43" s="12"/>
      <c r="WYI43" s="12"/>
      <c r="WYJ43" s="12"/>
      <c r="WYK43" s="12"/>
      <c r="WYL43" s="12"/>
      <c r="WYM43" s="12"/>
      <c r="WYN43" s="12"/>
      <c r="WYO43" s="12"/>
      <c r="WYP43" s="12"/>
      <c r="WYQ43" s="12"/>
      <c r="WYR43" s="12"/>
      <c r="WYS43" s="12"/>
      <c r="WYT43" s="12"/>
      <c r="WYU43" s="12"/>
      <c r="WYV43" s="12"/>
      <c r="WYW43" s="12"/>
      <c r="WYX43" s="12"/>
      <c r="WYY43" s="12"/>
      <c r="WYZ43" s="12"/>
      <c r="WZA43" s="12"/>
      <c r="WZB43" s="12"/>
      <c r="WZC43" s="12"/>
      <c r="WZD43" s="12"/>
      <c r="WZE43" s="12"/>
      <c r="WZF43" s="12"/>
      <c r="WZG43" s="12"/>
      <c r="WZH43" s="12"/>
      <c r="WZI43" s="12"/>
      <c r="WZJ43" s="12"/>
      <c r="WZK43" s="12"/>
      <c r="WZL43" s="12"/>
      <c r="WZM43" s="12"/>
      <c r="WZN43" s="12"/>
      <c r="WZO43" s="12"/>
      <c r="WZP43" s="12"/>
      <c r="WZQ43" s="12"/>
      <c r="WZR43" s="12"/>
      <c r="WZS43" s="12"/>
      <c r="WZT43" s="12"/>
      <c r="WZU43" s="12"/>
      <c r="WZV43" s="12"/>
      <c r="WZW43" s="12"/>
      <c r="WZX43" s="12"/>
      <c r="WZY43" s="12"/>
      <c r="WZZ43" s="12"/>
      <c r="XAA43" s="12"/>
      <c r="XAB43" s="12"/>
      <c r="XAC43" s="12"/>
      <c r="XAD43" s="12"/>
      <c r="XAE43" s="12"/>
      <c r="XAF43" s="12"/>
      <c r="XAG43" s="12"/>
      <c r="XAH43" s="12"/>
      <c r="XAI43" s="12"/>
      <c r="XAJ43" s="12"/>
      <c r="XAK43" s="12"/>
      <c r="XAL43" s="12"/>
      <c r="XAM43" s="12"/>
      <c r="XAN43" s="12"/>
      <c r="XAO43" s="12"/>
      <c r="XAP43" s="12"/>
      <c r="XAQ43" s="12"/>
      <c r="XAR43" s="12"/>
      <c r="XAS43" s="12"/>
      <c r="XAT43" s="12"/>
      <c r="XAU43" s="12"/>
      <c r="XAV43" s="12"/>
      <c r="XAW43" s="12"/>
      <c r="XAX43" s="12"/>
      <c r="XAY43" s="12"/>
      <c r="XAZ43" s="12"/>
      <c r="XBA43" s="12"/>
      <c r="XBB43" s="12"/>
      <c r="XBC43" s="12"/>
      <c r="XBD43" s="12"/>
      <c r="XBE43" s="12"/>
      <c r="XBF43" s="12"/>
      <c r="XBG43" s="12"/>
      <c r="XBH43" s="12"/>
      <c r="XBI43" s="12"/>
      <c r="XBJ43" s="12"/>
      <c r="XBK43" s="12"/>
      <c r="XBL43" s="12"/>
      <c r="XBM43" s="12"/>
      <c r="XBN43" s="12"/>
      <c r="XBO43" s="12"/>
      <c r="XBP43" s="12"/>
      <c r="XBQ43" s="12"/>
      <c r="XBR43" s="12"/>
      <c r="XBS43" s="12"/>
      <c r="XBT43" s="12"/>
      <c r="XBU43" s="12"/>
      <c r="XBV43" s="12"/>
      <c r="XBW43" s="12"/>
      <c r="XBX43" s="12"/>
      <c r="XBY43" s="12"/>
      <c r="XBZ43" s="12"/>
      <c r="XCA43" s="12"/>
      <c r="XCB43" s="12"/>
      <c r="XCC43" s="12"/>
      <c r="XCD43" s="12"/>
      <c r="XCE43" s="12"/>
      <c r="XCF43" s="12"/>
      <c r="XCG43" s="12"/>
      <c r="XCH43" s="12"/>
      <c r="XCI43" s="12"/>
      <c r="XCJ43" s="12"/>
      <c r="XCK43" s="12"/>
      <c r="XCL43" s="12"/>
      <c r="XCM43" s="12"/>
      <c r="XCN43" s="12"/>
      <c r="XCO43" s="12"/>
      <c r="XCP43" s="12"/>
      <c r="XCQ43" s="12"/>
      <c r="XCR43" s="12"/>
      <c r="XCS43" s="12"/>
      <c r="XCT43" s="12"/>
      <c r="XCU43" s="12"/>
      <c r="XCV43" s="12"/>
      <c r="XCW43" s="12"/>
      <c r="XCX43" s="12"/>
      <c r="XCY43" s="12"/>
      <c r="XCZ43" s="12"/>
      <c r="XDA43" s="12"/>
      <c r="XDB43" s="12"/>
      <c r="XDC43" s="12"/>
      <c r="XDD43" s="12"/>
      <c r="XDE43" s="12"/>
      <c r="XDF43" s="12"/>
      <c r="XDG43" s="12"/>
      <c r="XDH43" s="12"/>
      <c r="XDI43" s="12"/>
      <c r="XDJ43" s="12"/>
      <c r="XDK43" s="12"/>
      <c r="XDL43" s="12"/>
      <c r="XDM43" s="12"/>
      <c r="XDN43" s="12"/>
      <c r="XDO43" s="12"/>
      <c r="XDP43" s="12"/>
      <c r="XDQ43" s="12"/>
      <c r="XDR43" s="12"/>
      <c r="XDS43" s="12"/>
      <c r="XDT43" s="12"/>
      <c r="XDU43" s="12"/>
      <c r="XDV43" s="12"/>
      <c r="XDW43" s="12"/>
      <c r="XDX43" s="12"/>
      <c r="XDY43" s="12"/>
      <c r="XDZ43" s="12"/>
      <c r="XEA43" s="12"/>
      <c r="XEB43" s="12"/>
      <c r="XEC43" s="12"/>
      <c r="XED43" s="12"/>
      <c r="XEE43" s="12"/>
      <c r="XEF43" s="12"/>
      <c r="XEG43" s="12"/>
      <c r="XEH43" s="12"/>
      <c r="XEI43" s="12"/>
      <c r="XEJ43" s="12"/>
      <c r="XEK43" s="12"/>
      <c r="XEL43" s="12"/>
      <c r="XEM43" s="12"/>
      <c r="XEN43" s="12"/>
      <c r="XEO43" s="12"/>
      <c r="XEP43" s="12"/>
      <c r="XEQ43" s="12"/>
      <c r="XER43" s="12"/>
      <c r="XES43" s="12"/>
      <c r="XET43" s="12"/>
      <c r="XEU43" s="12"/>
      <c r="XEV43" s="12"/>
      <c r="XEW43" s="12"/>
      <c r="XEX43" s="12"/>
      <c r="XEY43" s="12"/>
      <c r="XEZ43" s="12"/>
      <c r="XFA43" s="12"/>
      <c r="XFB43" s="12"/>
      <c r="XFC43" s="12"/>
      <c r="XFD43" s="12"/>
    </row>
    <row r="44" s="4" customFormat="true" ht="94" customHeight="true" spans="1:16384">
      <c r="A44" s="44">
        <v>7</v>
      </c>
      <c r="B44" s="45" t="s">
        <v>117</v>
      </c>
      <c r="C44" s="45" t="s">
        <v>118</v>
      </c>
      <c r="D44" s="46" t="s">
        <v>119</v>
      </c>
      <c r="E44" s="45">
        <v>1</v>
      </c>
      <c r="F44" s="46" t="s">
        <v>120</v>
      </c>
      <c r="G44" s="45" t="s">
        <v>35</v>
      </c>
      <c r="H44" s="58"/>
      <c r="I44" s="77" t="s">
        <v>57</v>
      </c>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12"/>
      <c r="OM44" s="12"/>
      <c r="ON44" s="12"/>
      <c r="OO44" s="12"/>
      <c r="OP44" s="12"/>
      <c r="OQ44" s="12"/>
      <c r="OR44" s="12"/>
      <c r="OS44" s="12"/>
      <c r="OT44" s="12"/>
      <c r="OU44" s="12"/>
      <c r="OV44" s="12"/>
      <c r="OW44" s="12"/>
      <c r="OX44" s="12"/>
      <c r="OY44" s="12"/>
      <c r="OZ44" s="12"/>
      <c r="PA44" s="12"/>
      <c r="PB44" s="12"/>
      <c r="PC44" s="12"/>
      <c r="PD44" s="12"/>
      <c r="PE44" s="12"/>
      <c r="PF44" s="12"/>
      <c r="PG44" s="12"/>
      <c r="PH44" s="12"/>
      <c r="PI44" s="12"/>
      <c r="PJ44" s="12"/>
      <c r="PK44" s="12"/>
      <c r="PL44" s="12"/>
      <c r="PM44" s="12"/>
      <c r="PN44" s="12"/>
      <c r="PO44" s="12"/>
      <c r="PP44" s="12"/>
      <c r="PQ44" s="12"/>
      <c r="PR44" s="12"/>
      <c r="PS44" s="12"/>
      <c r="PT44" s="12"/>
      <c r="PU44" s="12"/>
      <c r="PV44" s="12"/>
      <c r="PW44" s="12"/>
      <c r="PX44" s="12"/>
      <c r="PY44" s="12"/>
      <c r="PZ44" s="12"/>
      <c r="QA44" s="12"/>
      <c r="QB44" s="12"/>
      <c r="QC44" s="12"/>
      <c r="QD44" s="12"/>
      <c r="QE44" s="12"/>
      <c r="QF44" s="12"/>
      <c r="QG44" s="12"/>
      <c r="QH44" s="12"/>
      <c r="QI44" s="12"/>
      <c r="QJ44" s="12"/>
      <c r="QK44" s="12"/>
      <c r="QL44" s="12"/>
      <c r="QM44" s="12"/>
      <c r="QN44" s="12"/>
      <c r="QO44" s="12"/>
      <c r="QP44" s="12"/>
      <c r="QQ44" s="12"/>
      <c r="QR44" s="12"/>
      <c r="QS44" s="12"/>
      <c r="QT44" s="12"/>
      <c r="QU44" s="12"/>
      <c r="QV44" s="12"/>
      <c r="QW44" s="12"/>
      <c r="QX44" s="12"/>
      <c r="QY44" s="12"/>
      <c r="QZ44" s="12"/>
      <c r="RA44" s="12"/>
      <c r="RB44" s="12"/>
      <c r="RC44" s="12"/>
      <c r="RD44" s="12"/>
      <c r="RE44" s="12"/>
      <c r="RF44" s="12"/>
      <c r="RG44" s="12"/>
      <c r="RH44" s="12"/>
      <c r="RI44" s="12"/>
      <c r="RJ44" s="12"/>
      <c r="RK44" s="12"/>
      <c r="RL44" s="12"/>
      <c r="RM44" s="12"/>
      <c r="RN44" s="12"/>
      <c r="RO44" s="12"/>
      <c r="RP44" s="12"/>
      <c r="RQ44" s="12"/>
      <c r="RR44" s="12"/>
      <c r="RS44" s="12"/>
      <c r="RT44" s="12"/>
      <c r="RU44" s="12"/>
      <c r="RV44" s="12"/>
      <c r="RW44" s="12"/>
      <c r="RX44" s="12"/>
      <c r="RY44" s="12"/>
      <c r="RZ44" s="12"/>
      <c r="SA44" s="12"/>
      <c r="SB44" s="12"/>
      <c r="SC44" s="12"/>
      <c r="SD44" s="12"/>
      <c r="SE44" s="12"/>
      <c r="SF44" s="12"/>
      <c r="SG44" s="12"/>
      <c r="SH44" s="12"/>
      <c r="SI44" s="12"/>
      <c r="SJ44" s="12"/>
      <c r="SK44" s="12"/>
      <c r="SL44" s="12"/>
      <c r="SM44" s="12"/>
      <c r="SN44" s="12"/>
      <c r="SO44" s="12"/>
      <c r="SP44" s="12"/>
      <c r="SQ44" s="12"/>
      <c r="SR44" s="12"/>
      <c r="SS44" s="12"/>
      <c r="ST44" s="12"/>
      <c r="SU44" s="12"/>
      <c r="SV44" s="12"/>
      <c r="SW44" s="12"/>
      <c r="SX44" s="12"/>
      <c r="SY44" s="12"/>
      <c r="SZ44" s="12"/>
      <c r="TA44" s="12"/>
      <c r="TB44" s="12"/>
      <c r="TC44" s="12"/>
      <c r="TD44" s="12"/>
      <c r="TE44" s="12"/>
      <c r="TF44" s="12"/>
      <c r="TG44" s="12"/>
      <c r="TH44" s="12"/>
      <c r="TI44" s="12"/>
      <c r="TJ44" s="12"/>
      <c r="TK44" s="12"/>
      <c r="TL44" s="12"/>
      <c r="TM44" s="12"/>
      <c r="TN44" s="12"/>
      <c r="TO44" s="12"/>
      <c r="TP44" s="12"/>
      <c r="TQ44" s="12"/>
      <c r="TR44" s="12"/>
      <c r="TS44" s="12"/>
      <c r="TT44" s="12"/>
      <c r="TU44" s="12"/>
      <c r="TV44" s="12"/>
      <c r="TW44" s="12"/>
      <c r="TX44" s="12"/>
      <c r="TY44" s="12"/>
      <c r="TZ44" s="12"/>
      <c r="UA44" s="12"/>
      <c r="UB44" s="12"/>
      <c r="UC44" s="12"/>
      <c r="UD44" s="12"/>
      <c r="UE44" s="12"/>
      <c r="UF44" s="12"/>
      <c r="UG44" s="12"/>
      <c r="UH44" s="12"/>
      <c r="UI44" s="12"/>
      <c r="UJ44" s="12"/>
      <c r="UK44" s="12"/>
      <c r="UL44" s="12"/>
      <c r="UM44" s="12"/>
      <c r="UN44" s="12"/>
      <c r="UO44" s="12"/>
      <c r="UP44" s="12"/>
      <c r="UQ44" s="12"/>
      <c r="UR44" s="12"/>
      <c r="US44" s="12"/>
      <c r="UT44" s="12"/>
      <c r="UU44" s="12"/>
      <c r="UV44" s="12"/>
      <c r="UW44" s="12"/>
      <c r="UX44" s="12"/>
      <c r="UY44" s="12"/>
      <c r="UZ44" s="12"/>
      <c r="VA44" s="12"/>
      <c r="VB44" s="12"/>
      <c r="VC44" s="12"/>
      <c r="VD44" s="12"/>
      <c r="VE44" s="12"/>
      <c r="VF44" s="12"/>
      <c r="VG44" s="12"/>
      <c r="VH44" s="12"/>
      <c r="VI44" s="12"/>
      <c r="VJ44" s="12"/>
      <c r="VK44" s="12"/>
      <c r="VL44" s="12"/>
      <c r="VM44" s="12"/>
      <c r="VN44" s="12"/>
      <c r="VO44" s="12"/>
      <c r="VP44" s="12"/>
      <c r="VQ44" s="12"/>
      <c r="VR44" s="12"/>
      <c r="VS44" s="12"/>
      <c r="VT44" s="12"/>
      <c r="VU44" s="12"/>
      <c r="VV44" s="12"/>
      <c r="VW44" s="12"/>
      <c r="VX44" s="12"/>
      <c r="VY44" s="12"/>
      <c r="VZ44" s="12"/>
      <c r="WA44" s="12"/>
      <c r="WB44" s="12"/>
      <c r="WC44" s="12"/>
      <c r="WD44" s="12"/>
      <c r="WE44" s="12"/>
      <c r="WF44" s="12"/>
      <c r="WG44" s="12"/>
      <c r="WH44" s="12"/>
      <c r="WI44" s="12"/>
      <c r="WJ44" s="12"/>
      <c r="WK44" s="12"/>
      <c r="WL44" s="12"/>
      <c r="WM44" s="12"/>
      <c r="WN44" s="12"/>
      <c r="WO44" s="12"/>
      <c r="WP44" s="12"/>
      <c r="WQ44" s="12"/>
      <c r="WR44" s="12"/>
      <c r="WS44" s="12"/>
      <c r="WT44" s="12"/>
      <c r="WU44" s="12"/>
      <c r="WV44" s="12"/>
      <c r="WW44" s="12"/>
      <c r="WX44" s="12"/>
      <c r="WY44" s="12"/>
      <c r="WZ44" s="12"/>
      <c r="XA44" s="12"/>
      <c r="XB44" s="12"/>
      <c r="XC44" s="12"/>
      <c r="XD44" s="12"/>
      <c r="XE44" s="12"/>
      <c r="XF44" s="12"/>
      <c r="XG44" s="12"/>
      <c r="XH44" s="12"/>
      <c r="XI44" s="12"/>
      <c r="XJ44" s="12"/>
      <c r="XK44" s="12"/>
      <c r="XL44" s="12"/>
      <c r="XM44" s="12"/>
      <c r="XN44" s="12"/>
      <c r="XO44" s="12"/>
      <c r="XP44" s="12"/>
      <c r="XQ44" s="12"/>
      <c r="XR44" s="12"/>
      <c r="XS44" s="12"/>
      <c r="XT44" s="12"/>
      <c r="XU44" s="12"/>
      <c r="XV44" s="12"/>
      <c r="XW44" s="12"/>
      <c r="XX44" s="12"/>
      <c r="XY44" s="12"/>
      <c r="XZ44" s="12"/>
      <c r="YA44" s="12"/>
      <c r="YB44" s="12"/>
      <c r="YC44" s="12"/>
      <c r="YD44" s="12"/>
      <c r="YE44" s="12"/>
      <c r="YF44" s="12"/>
      <c r="YG44" s="12"/>
      <c r="YH44" s="12"/>
      <c r="YI44" s="12"/>
      <c r="YJ44" s="12"/>
      <c r="YK44" s="12"/>
      <c r="YL44" s="12"/>
      <c r="YM44" s="12"/>
      <c r="YN44" s="12"/>
      <c r="YO44" s="12"/>
      <c r="YP44" s="12"/>
      <c r="YQ44" s="12"/>
      <c r="YR44" s="12"/>
      <c r="YS44" s="12"/>
      <c r="YT44" s="12"/>
      <c r="YU44" s="12"/>
      <c r="YV44" s="12"/>
      <c r="YW44" s="12"/>
      <c r="YX44" s="12"/>
      <c r="YY44" s="12"/>
      <c r="YZ44" s="12"/>
      <c r="ZA44" s="12"/>
      <c r="ZB44" s="12"/>
      <c r="ZC44" s="12"/>
      <c r="ZD44" s="12"/>
      <c r="ZE44" s="12"/>
      <c r="ZF44" s="12"/>
      <c r="ZG44" s="12"/>
      <c r="ZH44" s="12"/>
      <c r="ZI44" s="12"/>
      <c r="ZJ44" s="12"/>
      <c r="ZK44" s="12"/>
      <c r="ZL44" s="12"/>
      <c r="ZM44" s="12"/>
      <c r="ZN44" s="12"/>
      <c r="ZO44" s="12"/>
      <c r="ZP44" s="12"/>
      <c r="ZQ44" s="12"/>
      <c r="ZR44" s="12"/>
      <c r="ZS44" s="12"/>
      <c r="ZT44" s="12"/>
      <c r="ZU44" s="12"/>
      <c r="ZV44" s="12"/>
      <c r="ZW44" s="12"/>
      <c r="ZX44" s="12"/>
      <c r="ZY44" s="12"/>
      <c r="ZZ44" s="12"/>
      <c r="AAA44" s="12"/>
      <c r="AAB44" s="12"/>
      <c r="AAC44" s="12"/>
      <c r="AAD44" s="12"/>
      <c r="AAE44" s="12"/>
      <c r="AAF44" s="12"/>
      <c r="AAG44" s="12"/>
      <c r="AAH44" s="12"/>
      <c r="AAI44" s="12"/>
      <c r="AAJ44" s="12"/>
      <c r="AAK44" s="12"/>
      <c r="AAL44" s="12"/>
      <c r="AAM44" s="12"/>
      <c r="AAN44" s="12"/>
      <c r="AAO44" s="12"/>
      <c r="AAP44" s="12"/>
      <c r="AAQ44" s="12"/>
      <c r="AAR44" s="12"/>
      <c r="AAS44" s="12"/>
      <c r="AAT44" s="12"/>
      <c r="AAU44" s="12"/>
      <c r="AAV44" s="12"/>
      <c r="AAW44" s="12"/>
      <c r="AAX44" s="12"/>
      <c r="AAY44" s="12"/>
      <c r="AAZ44" s="12"/>
      <c r="ABA44" s="12"/>
      <c r="ABB44" s="12"/>
      <c r="ABC44" s="12"/>
      <c r="ABD44" s="12"/>
      <c r="ABE44" s="12"/>
      <c r="ABF44" s="12"/>
      <c r="ABG44" s="12"/>
      <c r="ABH44" s="12"/>
      <c r="ABI44" s="12"/>
      <c r="ABJ44" s="12"/>
      <c r="ABK44" s="12"/>
      <c r="ABL44" s="12"/>
      <c r="ABM44" s="12"/>
      <c r="ABN44" s="12"/>
      <c r="ABO44" s="12"/>
      <c r="ABP44" s="12"/>
      <c r="ABQ44" s="12"/>
      <c r="ABR44" s="12"/>
      <c r="ABS44" s="12"/>
      <c r="ABT44" s="12"/>
      <c r="ABU44" s="12"/>
      <c r="ABV44" s="12"/>
      <c r="ABW44" s="12"/>
      <c r="ABX44" s="12"/>
      <c r="ABY44" s="12"/>
      <c r="ABZ44" s="12"/>
      <c r="ACA44" s="12"/>
      <c r="ACB44" s="12"/>
      <c r="ACC44" s="12"/>
      <c r="ACD44" s="12"/>
      <c r="ACE44" s="12"/>
      <c r="ACF44" s="12"/>
      <c r="ACG44" s="12"/>
      <c r="ACH44" s="12"/>
      <c r="ACI44" s="12"/>
      <c r="ACJ44" s="12"/>
      <c r="ACK44" s="12"/>
      <c r="ACL44" s="12"/>
      <c r="ACM44" s="12"/>
      <c r="ACN44" s="12"/>
      <c r="ACO44" s="12"/>
      <c r="ACP44" s="12"/>
      <c r="ACQ44" s="12"/>
      <c r="ACR44" s="12"/>
      <c r="ACS44" s="12"/>
      <c r="ACT44" s="12"/>
      <c r="ACU44" s="12"/>
      <c r="ACV44" s="12"/>
      <c r="ACW44" s="12"/>
      <c r="ACX44" s="12"/>
      <c r="ACY44" s="12"/>
      <c r="ACZ44" s="12"/>
      <c r="ADA44" s="12"/>
      <c r="ADB44" s="12"/>
      <c r="ADC44" s="12"/>
      <c r="ADD44" s="12"/>
      <c r="ADE44" s="12"/>
      <c r="ADF44" s="12"/>
      <c r="ADG44" s="12"/>
      <c r="ADH44" s="12"/>
      <c r="ADI44" s="12"/>
      <c r="ADJ44" s="12"/>
      <c r="ADK44" s="12"/>
      <c r="ADL44" s="12"/>
      <c r="ADM44" s="12"/>
      <c r="ADN44" s="12"/>
      <c r="ADO44" s="12"/>
      <c r="ADP44" s="12"/>
      <c r="ADQ44" s="12"/>
      <c r="ADR44" s="12"/>
      <c r="ADS44" s="12"/>
      <c r="ADT44" s="12"/>
      <c r="ADU44" s="12"/>
      <c r="ADV44" s="12"/>
      <c r="ADW44" s="12"/>
      <c r="ADX44" s="12"/>
      <c r="ADY44" s="12"/>
      <c r="ADZ44" s="12"/>
      <c r="AEA44" s="12"/>
      <c r="AEB44" s="12"/>
      <c r="AEC44" s="12"/>
      <c r="AED44" s="12"/>
      <c r="AEE44" s="12"/>
      <c r="AEF44" s="12"/>
      <c r="AEG44" s="12"/>
      <c r="AEH44" s="12"/>
      <c r="AEI44" s="12"/>
      <c r="AEJ44" s="12"/>
      <c r="AEK44" s="12"/>
      <c r="AEL44" s="12"/>
      <c r="AEM44" s="12"/>
      <c r="AEN44" s="12"/>
      <c r="AEO44" s="12"/>
      <c r="AEP44" s="12"/>
      <c r="AEQ44" s="12"/>
      <c r="AER44" s="12"/>
      <c r="AES44" s="12"/>
      <c r="AET44" s="12"/>
      <c r="AEU44" s="12"/>
      <c r="AEV44" s="12"/>
      <c r="AEW44" s="12"/>
      <c r="AEX44" s="12"/>
      <c r="AEY44" s="12"/>
      <c r="AEZ44" s="12"/>
      <c r="AFA44" s="12"/>
      <c r="AFB44" s="12"/>
      <c r="AFC44" s="12"/>
      <c r="AFD44" s="12"/>
      <c r="AFE44" s="12"/>
      <c r="AFF44" s="12"/>
      <c r="AFG44" s="12"/>
      <c r="AFH44" s="12"/>
      <c r="AFI44" s="12"/>
      <c r="AFJ44" s="12"/>
      <c r="AFK44" s="12"/>
      <c r="AFL44" s="12"/>
      <c r="AFM44" s="12"/>
      <c r="AFN44" s="12"/>
      <c r="AFO44" s="12"/>
      <c r="AFP44" s="12"/>
      <c r="AFQ44" s="12"/>
      <c r="AFR44" s="12"/>
      <c r="AFS44" s="12"/>
      <c r="AFT44" s="12"/>
      <c r="AFU44" s="12"/>
      <c r="AFV44" s="12"/>
      <c r="AFW44" s="12"/>
      <c r="AFX44" s="12"/>
      <c r="AFY44" s="12"/>
      <c r="AFZ44" s="12"/>
      <c r="AGA44" s="12"/>
      <c r="AGB44" s="12"/>
      <c r="AGC44" s="12"/>
      <c r="AGD44" s="12"/>
      <c r="AGE44" s="12"/>
      <c r="AGF44" s="12"/>
      <c r="AGG44" s="12"/>
      <c r="AGH44" s="12"/>
      <c r="AGI44" s="12"/>
      <c r="AGJ44" s="12"/>
      <c r="AGK44" s="12"/>
      <c r="AGL44" s="12"/>
      <c r="AGM44" s="12"/>
      <c r="AGN44" s="12"/>
      <c r="AGO44" s="12"/>
      <c r="AGP44" s="12"/>
      <c r="AGQ44" s="12"/>
      <c r="AGR44" s="12"/>
      <c r="AGS44" s="12"/>
      <c r="AGT44" s="12"/>
      <c r="AGU44" s="12"/>
      <c r="AGV44" s="12"/>
      <c r="AGW44" s="12"/>
      <c r="AGX44" s="12"/>
      <c r="AGY44" s="12"/>
      <c r="AGZ44" s="12"/>
      <c r="AHA44" s="12"/>
      <c r="AHB44" s="12"/>
      <c r="AHC44" s="12"/>
      <c r="AHD44" s="12"/>
      <c r="AHE44" s="12"/>
      <c r="AHF44" s="12"/>
      <c r="AHG44" s="12"/>
      <c r="AHH44" s="12"/>
      <c r="AHI44" s="12"/>
      <c r="AHJ44" s="12"/>
      <c r="AHK44" s="12"/>
      <c r="AHL44" s="12"/>
      <c r="AHM44" s="12"/>
      <c r="AHN44" s="12"/>
      <c r="AHO44" s="12"/>
      <c r="AHP44" s="12"/>
      <c r="AHQ44" s="12"/>
      <c r="AHR44" s="12"/>
      <c r="AHS44" s="12"/>
      <c r="AHT44" s="12"/>
      <c r="AHU44" s="12"/>
      <c r="AHV44" s="12"/>
      <c r="AHW44" s="12"/>
      <c r="AHX44" s="12"/>
      <c r="AHY44" s="12"/>
      <c r="AHZ44" s="12"/>
      <c r="AIA44" s="12"/>
      <c r="AIB44" s="12"/>
      <c r="AIC44" s="12"/>
      <c r="AID44" s="12"/>
      <c r="AIE44" s="12"/>
      <c r="AIF44" s="12"/>
      <c r="AIG44" s="12"/>
      <c r="AIH44" s="12"/>
      <c r="AII44" s="12"/>
      <c r="AIJ44" s="12"/>
      <c r="AIK44" s="12"/>
      <c r="AIL44" s="12"/>
      <c r="AIM44" s="12"/>
      <c r="AIN44" s="12"/>
      <c r="AIO44" s="12"/>
      <c r="AIP44" s="12"/>
      <c r="AIQ44" s="12"/>
      <c r="AIR44" s="12"/>
      <c r="AIS44" s="12"/>
      <c r="AIT44" s="12"/>
      <c r="AIU44" s="12"/>
      <c r="AIV44" s="12"/>
      <c r="AIW44" s="12"/>
      <c r="AIX44" s="12"/>
      <c r="AIY44" s="12"/>
      <c r="AIZ44" s="12"/>
      <c r="AJA44" s="12"/>
      <c r="AJB44" s="12"/>
      <c r="AJC44" s="12"/>
      <c r="AJD44" s="12"/>
      <c r="AJE44" s="12"/>
      <c r="AJF44" s="12"/>
      <c r="AJG44" s="12"/>
      <c r="AJH44" s="12"/>
      <c r="AJI44" s="12"/>
      <c r="AJJ44" s="12"/>
      <c r="AJK44" s="12"/>
      <c r="AJL44" s="12"/>
      <c r="AJM44" s="12"/>
      <c r="AJN44" s="12"/>
      <c r="AJO44" s="12"/>
      <c r="AJP44" s="12"/>
      <c r="AJQ44" s="12"/>
      <c r="AJR44" s="12"/>
      <c r="AJS44" s="12"/>
      <c r="AJT44" s="12"/>
      <c r="AJU44" s="12"/>
      <c r="AJV44" s="12"/>
      <c r="AJW44" s="12"/>
      <c r="AJX44" s="12"/>
      <c r="AJY44" s="12"/>
      <c r="AJZ44" s="12"/>
      <c r="AKA44" s="12"/>
      <c r="AKB44" s="12"/>
      <c r="AKC44" s="12"/>
      <c r="AKD44" s="12"/>
      <c r="AKE44" s="12"/>
      <c r="AKF44" s="12"/>
      <c r="AKG44" s="12"/>
      <c r="AKH44" s="12"/>
      <c r="AKI44" s="12"/>
      <c r="AKJ44" s="12"/>
      <c r="AKK44" s="12"/>
      <c r="AKL44" s="12"/>
      <c r="AKM44" s="12"/>
      <c r="AKN44" s="12"/>
      <c r="AKO44" s="12"/>
      <c r="AKP44" s="12"/>
      <c r="AKQ44" s="12"/>
      <c r="AKR44" s="12"/>
      <c r="AKS44" s="12"/>
      <c r="AKT44" s="12"/>
      <c r="AKU44" s="12"/>
      <c r="AKV44" s="12"/>
      <c r="AKW44" s="12"/>
      <c r="AKX44" s="12"/>
      <c r="AKY44" s="12"/>
      <c r="AKZ44" s="12"/>
      <c r="ALA44" s="12"/>
      <c r="ALB44" s="12"/>
      <c r="ALC44" s="12"/>
      <c r="ALD44" s="12"/>
      <c r="ALE44" s="12"/>
      <c r="ALF44" s="12"/>
      <c r="ALG44" s="12"/>
      <c r="ALH44" s="12"/>
      <c r="ALI44" s="12"/>
      <c r="ALJ44" s="12"/>
      <c r="ALK44" s="12"/>
      <c r="ALL44" s="12"/>
      <c r="ALM44" s="12"/>
      <c r="ALN44" s="12"/>
      <c r="ALO44" s="12"/>
      <c r="ALP44" s="12"/>
      <c r="ALQ44" s="12"/>
      <c r="ALR44" s="12"/>
      <c r="ALS44" s="12"/>
      <c r="ALT44" s="12"/>
      <c r="ALU44" s="12"/>
      <c r="ALV44" s="12"/>
      <c r="ALW44" s="12"/>
      <c r="ALX44" s="12"/>
      <c r="ALY44" s="12"/>
      <c r="ALZ44" s="12"/>
      <c r="AMA44" s="12"/>
      <c r="AMB44" s="12"/>
      <c r="AMC44" s="12"/>
      <c r="AMD44" s="12"/>
      <c r="AME44" s="12"/>
      <c r="AMF44" s="12"/>
      <c r="AMG44" s="12"/>
      <c r="AMH44" s="12"/>
      <c r="AMI44" s="12"/>
      <c r="AMJ44" s="12"/>
      <c r="AMK44" s="12"/>
      <c r="AML44" s="12"/>
      <c r="AMM44" s="12"/>
      <c r="AMN44" s="12"/>
      <c r="AMO44" s="12"/>
      <c r="AMP44" s="12"/>
      <c r="AMQ44" s="12"/>
      <c r="AMR44" s="12"/>
      <c r="AMS44" s="12"/>
      <c r="AMT44" s="12"/>
      <c r="AMU44" s="12"/>
      <c r="AMV44" s="12"/>
      <c r="AMW44" s="12"/>
      <c r="AMX44" s="12"/>
      <c r="AMY44" s="12"/>
      <c r="AMZ44" s="12"/>
      <c r="ANA44" s="12"/>
      <c r="ANB44" s="12"/>
      <c r="ANC44" s="12"/>
      <c r="AND44" s="12"/>
      <c r="ANE44" s="12"/>
      <c r="ANF44" s="12"/>
      <c r="ANG44" s="12"/>
      <c r="ANH44" s="12"/>
      <c r="ANI44" s="12"/>
      <c r="ANJ44" s="12"/>
      <c r="ANK44" s="12"/>
      <c r="ANL44" s="12"/>
      <c r="ANM44" s="12"/>
      <c r="ANN44" s="12"/>
      <c r="ANO44" s="12"/>
      <c r="ANP44" s="12"/>
      <c r="ANQ44" s="12"/>
      <c r="ANR44" s="12"/>
      <c r="ANS44" s="12"/>
      <c r="ANT44" s="12"/>
      <c r="ANU44" s="12"/>
      <c r="ANV44" s="12"/>
      <c r="ANW44" s="12"/>
      <c r="ANX44" s="12"/>
      <c r="ANY44" s="12"/>
      <c r="ANZ44" s="12"/>
      <c r="AOA44" s="12"/>
      <c r="AOB44" s="12"/>
      <c r="AOC44" s="12"/>
      <c r="AOD44" s="12"/>
      <c r="AOE44" s="12"/>
      <c r="AOF44" s="12"/>
      <c r="AOG44" s="12"/>
      <c r="AOH44" s="12"/>
      <c r="AOI44" s="12"/>
      <c r="AOJ44" s="12"/>
      <c r="AOK44" s="12"/>
      <c r="AOL44" s="12"/>
      <c r="AOM44" s="12"/>
      <c r="AON44" s="12"/>
      <c r="AOO44" s="12"/>
      <c r="AOP44" s="12"/>
      <c r="AOQ44" s="12"/>
      <c r="AOR44" s="12"/>
      <c r="AOS44" s="12"/>
      <c r="AOT44" s="12"/>
      <c r="AOU44" s="12"/>
      <c r="AOV44" s="12"/>
      <c r="AOW44" s="12"/>
      <c r="AOX44" s="12"/>
      <c r="AOY44" s="12"/>
      <c r="AOZ44" s="12"/>
      <c r="APA44" s="12"/>
      <c r="APB44" s="12"/>
      <c r="APC44" s="12"/>
      <c r="APD44" s="12"/>
      <c r="APE44" s="12"/>
      <c r="APF44" s="12"/>
      <c r="APG44" s="12"/>
      <c r="APH44" s="12"/>
      <c r="API44" s="12"/>
      <c r="APJ44" s="12"/>
      <c r="APK44" s="12"/>
      <c r="APL44" s="12"/>
      <c r="APM44" s="12"/>
      <c r="APN44" s="12"/>
      <c r="APO44" s="12"/>
      <c r="APP44" s="12"/>
      <c r="APQ44" s="12"/>
      <c r="APR44" s="12"/>
      <c r="APS44" s="12"/>
      <c r="APT44" s="12"/>
      <c r="APU44" s="12"/>
      <c r="APV44" s="12"/>
      <c r="APW44" s="12"/>
      <c r="APX44" s="12"/>
      <c r="APY44" s="12"/>
      <c r="APZ44" s="12"/>
      <c r="AQA44" s="12"/>
      <c r="AQB44" s="12"/>
      <c r="AQC44" s="12"/>
      <c r="AQD44" s="12"/>
      <c r="AQE44" s="12"/>
      <c r="AQF44" s="12"/>
      <c r="AQG44" s="12"/>
      <c r="AQH44" s="12"/>
      <c r="AQI44" s="12"/>
      <c r="AQJ44" s="12"/>
      <c r="AQK44" s="12"/>
      <c r="AQL44" s="12"/>
      <c r="AQM44" s="12"/>
      <c r="AQN44" s="12"/>
      <c r="AQO44" s="12"/>
      <c r="AQP44" s="12"/>
      <c r="AQQ44" s="12"/>
      <c r="AQR44" s="12"/>
      <c r="AQS44" s="12"/>
      <c r="AQT44" s="12"/>
      <c r="AQU44" s="12"/>
      <c r="AQV44" s="12"/>
      <c r="AQW44" s="12"/>
      <c r="AQX44" s="12"/>
      <c r="AQY44" s="12"/>
      <c r="AQZ44" s="12"/>
      <c r="ARA44" s="12"/>
      <c r="ARB44" s="12"/>
      <c r="ARC44" s="12"/>
      <c r="ARD44" s="12"/>
      <c r="ARE44" s="12"/>
      <c r="ARF44" s="12"/>
      <c r="ARG44" s="12"/>
      <c r="ARH44" s="12"/>
      <c r="ARI44" s="12"/>
      <c r="ARJ44" s="12"/>
      <c r="ARK44" s="12"/>
      <c r="ARL44" s="12"/>
      <c r="ARM44" s="12"/>
      <c r="ARN44" s="12"/>
      <c r="ARO44" s="12"/>
      <c r="ARP44" s="12"/>
      <c r="ARQ44" s="12"/>
      <c r="ARR44" s="12"/>
      <c r="ARS44" s="12"/>
      <c r="ART44" s="12"/>
      <c r="ARU44" s="12"/>
      <c r="ARV44" s="12"/>
      <c r="ARW44" s="12"/>
      <c r="ARX44" s="12"/>
      <c r="ARY44" s="12"/>
      <c r="ARZ44" s="12"/>
      <c r="ASA44" s="12"/>
      <c r="ASB44" s="12"/>
      <c r="ASC44" s="12"/>
      <c r="ASD44" s="12"/>
      <c r="ASE44" s="12"/>
      <c r="ASF44" s="12"/>
      <c r="ASG44" s="12"/>
      <c r="ASH44" s="12"/>
      <c r="ASI44" s="12"/>
      <c r="ASJ44" s="12"/>
      <c r="ASK44" s="12"/>
      <c r="ASL44" s="12"/>
      <c r="ASM44" s="12"/>
      <c r="ASN44" s="12"/>
      <c r="ASO44" s="12"/>
      <c r="ASP44" s="12"/>
      <c r="ASQ44" s="12"/>
      <c r="ASR44" s="12"/>
      <c r="ASS44" s="12"/>
      <c r="AST44" s="12"/>
      <c r="ASU44" s="12"/>
      <c r="ASV44" s="12"/>
      <c r="ASW44" s="12"/>
      <c r="ASX44" s="12"/>
      <c r="ASY44" s="12"/>
      <c r="ASZ44" s="12"/>
      <c r="ATA44" s="12"/>
      <c r="ATB44" s="12"/>
      <c r="ATC44" s="12"/>
      <c r="ATD44" s="12"/>
      <c r="ATE44" s="12"/>
      <c r="ATF44" s="12"/>
      <c r="ATG44" s="12"/>
      <c r="ATH44" s="12"/>
      <c r="ATI44" s="12"/>
      <c r="ATJ44" s="12"/>
      <c r="ATK44" s="12"/>
      <c r="ATL44" s="12"/>
      <c r="ATM44" s="12"/>
      <c r="ATN44" s="12"/>
      <c r="ATO44" s="12"/>
      <c r="ATP44" s="12"/>
      <c r="ATQ44" s="12"/>
      <c r="ATR44" s="12"/>
      <c r="ATS44" s="12"/>
      <c r="ATT44" s="12"/>
      <c r="ATU44" s="12"/>
      <c r="ATV44" s="12"/>
      <c r="ATW44" s="12"/>
      <c r="ATX44" s="12"/>
      <c r="ATY44" s="12"/>
      <c r="ATZ44" s="12"/>
      <c r="AUA44" s="12"/>
      <c r="AUB44" s="12"/>
      <c r="AUC44" s="12"/>
      <c r="AUD44" s="12"/>
      <c r="AUE44" s="12"/>
      <c r="AUF44" s="12"/>
      <c r="AUG44" s="12"/>
      <c r="AUH44" s="12"/>
      <c r="AUI44" s="12"/>
      <c r="AUJ44" s="12"/>
      <c r="AUK44" s="12"/>
      <c r="AUL44" s="12"/>
      <c r="AUM44" s="12"/>
      <c r="AUN44" s="12"/>
      <c r="AUO44" s="12"/>
      <c r="AUP44" s="12"/>
      <c r="AUQ44" s="12"/>
      <c r="AUR44" s="12"/>
      <c r="AUS44" s="12"/>
      <c r="AUT44" s="12"/>
      <c r="AUU44" s="12"/>
      <c r="AUV44" s="12"/>
      <c r="AUW44" s="12"/>
      <c r="AUX44" s="12"/>
      <c r="AUY44" s="12"/>
      <c r="AUZ44" s="12"/>
      <c r="AVA44" s="12"/>
      <c r="AVB44" s="12"/>
      <c r="AVC44" s="12"/>
      <c r="AVD44" s="12"/>
      <c r="AVE44" s="12"/>
      <c r="AVF44" s="12"/>
      <c r="AVG44" s="12"/>
      <c r="AVH44" s="12"/>
      <c r="AVI44" s="12"/>
      <c r="AVJ44" s="12"/>
      <c r="AVK44" s="12"/>
      <c r="AVL44" s="12"/>
      <c r="AVM44" s="12"/>
      <c r="AVN44" s="12"/>
      <c r="AVO44" s="12"/>
      <c r="AVP44" s="12"/>
      <c r="AVQ44" s="12"/>
      <c r="AVR44" s="12"/>
      <c r="AVS44" s="12"/>
      <c r="AVT44" s="12"/>
      <c r="AVU44" s="12"/>
      <c r="AVV44" s="12"/>
      <c r="AVW44" s="12"/>
      <c r="AVX44" s="12"/>
      <c r="AVY44" s="12"/>
      <c r="AVZ44" s="12"/>
      <c r="AWA44" s="12"/>
      <c r="AWB44" s="12"/>
      <c r="AWC44" s="12"/>
      <c r="AWD44" s="12"/>
      <c r="AWE44" s="12"/>
      <c r="AWF44" s="12"/>
      <c r="AWG44" s="12"/>
      <c r="AWH44" s="12"/>
      <c r="AWI44" s="12"/>
      <c r="AWJ44" s="12"/>
      <c r="AWK44" s="12"/>
      <c r="AWL44" s="12"/>
      <c r="AWM44" s="12"/>
      <c r="AWN44" s="12"/>
      <c r="AWO44" s="12"/>
      <c r="AWP44" s="12"/>
      <c r="AWQ44" s="12"/>
      <c r="AWR44" s="12"/>
      <c r="AWS44" s="12"/>
      <c r="AWT44" s="12"/>
      <c r="AWU44" s="12"/>
      <c r="AWV44" s="12"/>
      <c r="AWW44" s="12"/>
      <c r="AWX44" s="12"/>
      <c r="AWY44" s="12"/>
      <c r="AWZ44" s="12"/>
      <c r="AXA44" s="12"/>
      <c r="AXB44" s="12"/>
      <c r="AXC44" s="12"/>
      <c r="AXD44" s="12"/>
      <c r="AXE44" s="12"/>
      <c r="AXF44" s="12"/>
      <c r="AXG44" s="12"/>
      <c r="AXH44" s="12"/>
      <c r="AXI44" s="12"/>
      <c r="AXJ44" s="12"/>
      <c r="AXK44" s="12"/>
      <c r="AXL44" s="12"/>
      <c r="AXM44" s="12"/>
      <c r="AXN44" s="12"/>
      <c r="AXO44" s="12"/>
      <c r="AXP44" s="12"/>
      <c r="AXQ44" s="12"/>
      <c r="AXR44" s="12"/>
      <c r="AXS44" s="12"/>
      <c r="AXT44" s="12"/>
      <c r="AXU44" s="12"/>
      <c r="AXV44" s="12"/>
      <c r="AXW44" s="12"/>
      <c r="AXX44" s="12"/>
      <c r="AXY44" s="12"/>
      <c r="AXZ44" s="12"/>
      <c r="AYA44" s="12"/>
      <c r="AYB44" s="12"/>
      <c r="AYC44" s="12"/>
      <c r="AYD44" s="12"/>
      <c r="AYE44" s="12"/>
      <c r="AYF44" s="12"/>
      <c r="AYG44" s="12"/>
      <c r="AYH44" s="12"/>
      <c r="AYI44" s="12"/>
      <c r="AYJ44" s="12"/>
      <c r="AYK44" s="12"/>
      <c r="AYL44" s="12"/>
      <c r="AYM44" s="12"/>
      <c r="AYN44" s="12"/>
      <c r="AYO44" s="12"/>
      <c r="AYP44" s="12"/>
      <c r="AYQ44" s="12"/>
      <c r="AYR44" s="12"/>
      <c r="AYS44" s="12"/>
      <c r="AYT44" s="12"/>
      <c r="AYU44" s="12"/>
      <c r="AYV44" s="12"/>
      <c r="AYW44" s="12"/>
      <c r="AYX44" s="12"/>
      <c r="AYY44" s="12"/>
      <c r="AYZ44" s="12"/>
      <c r="AZA44" s="12"/>
      <c r="AZB44" s="12"/>
      <c r="AZC44" s="12"/>
      <c r="AZD44" s="12"/>
      <c r="AZE44" s="12"/>
      <c r="AZF44" s="12"/>
      <c r="AZG44" s="12"/>
      <c r="AZH44" s="12"/>
      <c r="AZI44" s="12"/>
      <c r="AZJ44" s="12"/>
      <c r="AZK44" s="12"/>
      <c r="AZL44" s="12"/>
      <c r="AZM44" s="12"/>
      <c r="AZN44" s="12"/>
      <c r="AZO44" s="12"/>
      <c r="AZP44" s="12"/>
      <c r="AZQ44" s="12"/>
      <c r="AZR44" s="12"/>
      <c r="AZS44" s="12"/>
      <c r="AZT44" s="12"/>
      <c r="AZU44" s="12"/>
      <c r="AZV44" s="12"/>
      <c r="AZW44" s="12"/>
      <c r="AZX44" s="12"/>
      <c r="AZY44" s="12"/>
      <c r="AZZ44" s="12"/>
      <c r="BAA44" s="12"/>
      <c r="BAB44" s="12"/>
      <c r="BAC44" s="12"/>
      <c r="BAD44" s="12"/>
      <c r="BAE44" s="12"/>
      <c r="BAF44" s="12"/>
      <c r="BAG44" s="12"/>
      <c r="BAH44" s="12"/>
      <c r="BAI44" s="12"/>
      <c r="BAJ44" s="12"/>
      <c r="BAK44" s="12"/>
      <c r="BAL44" s="12"/>
      <c r="BAM44" s="12"/>
      <c r="BAN44" s="12"/>
      <c r="BAO44" s="12"/>
      <c r="BAP44" s="12"/>
      <c r="BAQ44" s="12"/>
      <c r="BAR44" s="12"/>
      <c r="BAS44" s="12"/>
      <c r="BAT44" s="12"/>
      <c r="BAU44" s="12"/>
      <c r="BAV44" s="12"/>
      <c r="BAW44" s="12"/>
      <c r="BAX44" s="12"/>
      <c r="BAY44" s="12"/>
      <c r="BAZ44" s="12"/>
      <c r="BBA44" s="12"/>
      <c r="BBB44" s="12"/>
      <c r="BBC44" s="12"/>
      <c r="BBD44" s="12"/>
      <c r="BBE44" s="12"/>
      <c r="BBF44" s="12"/>
      <c r="BBG44" s="12"/>
      <c r="BBH44" s="12"/>
      <c r="BBI44" s="12"/>
      <c r="BBJ44" s="12"/>
      <c r="BBK44" s="12"/>
      <c r="BBL44" s="12"/>
      <c r="BBM44" s="12"/>
      <c r="BBN44" s="12"/>
      <c r="BBO44" s="12"/>
      <c r="BBP44" s="12"/>
      <c r="BBQ44" s="12"/>
      <c r="BBR44" s="12"/>
      <c r="BBS44" s="12"/>
      <c r="BBT44" s="12"/>
      <c r="BBU44" s="12"/>
      <c r="BBV44" s="12"/>
      <c r="BBW44" s="12"/>
      <c r="BBX44" s="12"/>
      <c r="BBY44" s="12"/>
      <c r="BBZ44" s="12"/>
      <c r="BCA44" s="12"/>
      <c r="BCB44" s="12"/>
      <c r="BCC44" s="12"/>
      <c r="BCD44" s="12"/>
      <c r="BCE44" s="12"/>
      <c r="BCF44" s="12"/>
      <c r="BCG44" s="12"/>
      <c r="BCH44" s="12"/>
      <c r="BCI44" s="12"/>
      <c r="BCJ44" s="12"/>
      <c r="BCK44" s="12"/>
      <c r="BCL44" s="12"/>
      <c r="BCM44" s="12"/>
      <c r="BCN44" s="12"/>
      <c r="BCO44" s="12"/>
      <c r="BCP44" s="12"/>
      <c r="BCQ44" s="12"/>
      <c r="BCR44" s="12"/>
      <c r="BCS44" s="12"/>
      <c r="BCT44" s="12"/>
      <c r="BCU44" s="12"/>
      <c r="BCV44" s="12"/>
      <c r="BCW44" s="12"/>
      <c r="BCX44" s="12"/>
      <c r="BCY44" s="12"/>
      <c r="BCZ44" s="12"/>
      <c r="BDA44" s="12"/>
      <c r="BDB44" s="12"/>
      <c r="BDC44" s="12"/>
      <c r="BDD44" s="12"/>
      <c r="BDE44" s="12"/>
      <c r="BDF44" s="12"/>
      <c r="BDG44" s="12"/>
      <c r="BDH44" s="12"/>
      <c r="BDI44" s="12"/>
      <c r="BDJ44" s="12"/>
      <c r="BDK44" s="12"/>
      <c r="BDL44" s="12"/>
      <c r="BDM44" s="12"/>
      <c r="BDN44" s="12"/>
      <c r="BDO44" s="12"/>
      <c r="BDP44" s="12"/>
      <c r="BDQ44" s="12"/>
      <c r="BDR44" s="12"/>
      <c r="BDS44" s="12"/>
      <c r="BDT44" s="12"/>
      <c r="BDU44" s="12"/>
      <c r="BDV44" s="12"/>
      <c r="BDW44" s="12"/>
      <c r="BDX44" s="12"/>
      <c r="BDY44" s="12"/>
      <c r="BDZ44" s="12"/>
      <c r="BEA44" s="12"/>
      <c r="BEB44" s="12"/>
      <c r="BEC44" s="12"/>
      <c r="BED44" s="12"/>
      <c r="BEE44" s="12"/>
      <c r="BEF44" s="12"/>
      <c r="BEG44" s="12"/>
      <c r="BEH44" s="12"/>
      <c r="BEI44" s="12"/>
      <c r="BEJ44" s="12"/>
      <c r="BEK44" s="12"/>
      <c r="BEL44" s="12"/>
      <c r="BEM44" s="12"/>
      <c r="BEN44" s="12"/>
      <c r="BEO44" s="12"/>
      <c r="BEP44" s="12"/>
      <c r="BEQ44" s="12"/>
      <c r="BER44" s="12"/>
      <c r="BES44" s="12"/>
      <c r="BET44" s="12"/>
      <c r="BEU44" s="12"/>
      <c r="BEV44" s="12"/>
      <c r="BEW44" s="12"/>
      <c r="BEX44" s="12"/>
      <c r="BEY44" s="12"/>
      <c r="BEZ44" s="12"/>
      <c r="BFA44" s="12"/>
      <c r="BFB44" s="12"/>
      <c r="BFC44" s="12"/>
      <c r="BFD44" s="12"/>
      <c r="BFE44" s="12"/>
      <c r="BFF44" s="12"/>
      <c r="BFG44" s="12"/>
      <c r="BFH44" s="12"/>
      <c r="BFI44" s="12"/>
      <c r="BFJ44" s="12"/>
      <c r="BFK44" s="12"/>
      <c r="BFL44" s="12"/>
      <c r="BFM44" s="12"/>
      <c r="BFN44" s="12"/>
      <c r="BFO44" s="12"/>
      <c r="BFP44" s="12"/>
      <c r="BFQ44" s="12"/>
      <c r="BFR44" s="12"/>
      <c r="BFS44" s="12"/>
      <c r="BFT44" s="12"/>
      <c r="BFU44" s="12"/>
      <c r="BFV44" s="12"/>
      <c r="BFW44" s="12"/>
      <c r="BFX44" s="12"/>
      <c r="BFY44" s="12"/>
      <c r="BFZ44" s="12"/>
      <c r="BGA44" s="12"/>
      <c r="BGB44" s="12"/>
      <c r="BGC44" s="12"/>
      <c r="BGD44" s="12"/>
      <c r="BGE44" s="12"/>
      <c r="BGF44" s="12"/>
      <c r="BGG44" s="12"/>
      <c r="BGH44" s="12"/>
      <c r="BGI44" s="12"/>
      <c r="BGJ44" s="12"/>
      <c r="BGK44" s="12"/>
      <c r="BGL44" s="12"/>
      <c r="BGM44" s="12"/>
      <c r="BGN44" s="12"/>
      <c r="BGO44" s="12"/>
      <c r="BGP44" s="12"/>
      <c r="BGQ44" s="12"/>
      <c r="BGR44" s="12"/>
      <c r="BGS44" s="12"/>
      <c r="BGT44" s="12"/>
      <c r="BGU44" s="12"/>
      <c r="BGV44" s="12"/>
      <c r="BGW44" s="12"/>
      <c r="BGX44" s="12"/>
      <c r="BGY44" s="12"/>
      <c r="BGZ44" s="12"/>
      <c r="BHA44" s="12"/>
      <c r="BHB44" s="12"/>
      <c r="BHC44" s="12"/>
      <c r="BHD44" s="12"/>
      <c r="BHE44" s="12"/>
      <c r="BHF44" s="12"/>
      <c r="BHG44" s="12"/>
      <c r="BHH44" s="12"/>
      <c r="BHI44" s="12"/>
      <c r="BHJ44" s="12"/>
      <c r="BHK44" s="12"/>
      <c r="BHL44" s="12"/>
      <c r="BHM44" s="12"/>
      <c r="BHN44" s="12"/>
      <c r="BHO44" s="12"/>
      <c r="BHP44" s="12"/>
      <c r="BHQ44" s="12"/>
      <c r="BHR44" s="12"/>
      <c r="BHS44" s="12"/>
      <c r="BHT44" s="12"/>
      <c r="BHU44" s="12"/>
      <c r="BHV44" s="12"/>
      <c r="BHW44" s="12"/>
      <c r="BHX44" s="12"/>
      <c r="BHY44" s="12"/>
      <c r="BHZ44" s="12"/>
      <c r="BIA44" s="12"/>
      <c r="BIB44" s="12"/>
      <c r="BIC44" s="12"/>
      <c r="BID44" s="12"/>
      <c r="BIE44" s="12"/>
      <c r="BIF44" s="12"/>
      <c r="BIG44" s="12"/>
      <c r="BIH44" s="12"/>
      <c r="BII44" s="12"/>
      <c r="BIJ44" s="12"/>
      <c r="BIK44" s="12"/>
      <c r="BIL44" s="12"/>
      <c r="BIM44" s="12"/>
      <c r="BIN44" s="12"/>
      <c r="BIO44" s="12"/>
      <c r="BIP44" s="12"/>
      <c r="BIQ44" s="12"/>
      <c r="BIR44" s="12"/>
      <c r="BIS44" s="12"/>
      <c r="BIT44" s="12"/>
      <c r="BIU44" s="12"/>
      <c r="BIV44" s="12"/>
      <c r="BIW44" s="12"/>
      <c r="BIX44" s="12"/>
      <c r="BIY44" s="12"/>
      <c r="BIZ44" s="12"/>
      <c r="BJA44" s="12"/>
      <c r="BJB44" s="12"/>
      <c r="BJC44" s="12"/>
      <c r="BJD44" s="12"/>
      <c r="BJE44" s="12"/>
      <c r="BJF44" s="12"/>
      <c r="BJG44" s="12"/>
      <c r="BJH44" s="12"/>
      <c r="BJI44" s="12"/>
      <c r="BJJ44" s="12"/>
      <c r="BJK44" s="12"/>
      <c r="BJL44" s="12"/>
      <c r="BJM44" s="12"/>
      <c r="BJN44" s="12"/>
      <c r="BJO44" s="12"/>
      <c r="BJP44" s="12"/>
      <c r="BJQ44" s="12"/>
      <c r="BJR44" s="12"/>
      <c r="BJS44" s="12"/>
      <c r="BJT44" s="12"/>
      <c r="BJU44" s="12"/>
      <c r="BJV44" s="12"/>
      <c r="BJW44" s="12"/>
      <c r="BJX44" s="12"/>
      <c r="BJY44" s="12"/>
      <c r="BJZ44" s="12"/>
      <c r="BKA44" s="12"/>
      <c r="BKB44" s="12"/>
      <c r="BKC44" s="12"/>
      <c r="BKD44" s="12"/>
      <c r="BKE44" s="12"/>
      <c r="BKF44" s="12"/>
      <c r="BKG44" s="12"/>
      <c r="BKH44" s="12"/>
      <c r="BKI44" s="12"/>
      <c r="BKJ44" s="12"/>
      <c r="BKK44" s="12"/>
      <c r="BKL44" s="12"/>
      <c r="BKM44" s="12"/>
      <c r="BKN44" s="12"/>
      <c r="BKO44" s="12"/>
      <c r="BKP44" s="12"/>
      <c r="BKQ44" s="12"/>
      <c r="BKR44" s="12"/>
      <c r="BKS44" s="12"/>
      <c r="BKT44" s="12"/>
      <c r="BKU44" s="12"/>
      <c r="BKV44" s="12"/>
      <c r="BKW44" s="12"/>
      <c r="BKX44" s="12"/>
      <c r="BKY44" s="12"/>
      <c r="BKZ44" s="12"/>
      <c r="BLA44" s="12"/>
      <c r="BLB44" s="12"/>
      <c r="BLC44" s="12"/>
      <c r="BLD44" s="12"/>
      <c r="BLE44" s="12"/>
      <c r="BLF44" s="12"/>
      <c r="BLG44" s="12"/>
      <c r="BLH44" s="12"/>
      <c r="BLI44" s="12"/>
      <c r="BLJ44" s="12"/>
      <c r="BLK44" s="12"/>
      <c r="BLL44" s="12"/>
      <c r="BLM44" s="12"/>
      <c r="BLN44" s="12"/>
      <c r="BLO44" s="12"/>
      <c r="BLP44" s="12"/>
      <c r="BLQ44" s="12"/>
      <c r="BLR44" s="12"/>
      <c r="BLS44" s="12"/>
      <c r="BLT44" s="12"/>
      <c r="BLU44" s="12"/>
      <c r="BLV44" s="12"/>
      <c r="BLW44" s="12"/>
      <c r="BLX44" s="12"/>
      <c r="BLY44" s="12"/>
      <c r="BLZ44" s="12"/>
      <c r="BMA44" s="12"/>
      <c r="BMB44" s="12"/>
      <c r="BMC44" s="12"/>
      <c r="BMD44" s="12"/>
      <c r="BME44" s="12"/>
      <c r="BMF44" s="12"/>
      <c r="BMG44" s="12"/>
      <c r="BMH44" s="12"/>
      <c r="BMI44" s="12"/>
      <c r="BMJ44" s="12"/>
      <c r="BMK44" s="12"/>
      <c r="BML44" s="12"/>
      <c r="BMM44" s="12"/>
      <c r="BMN44" s="12"/>
      <c r="BMO44" s="12"/>
      <c r="BMP44" s="12"/>
      <c r="BMQ44" s="12"/>
      <c r="BMR44" s="12"/>
      <c r="BMS44" s="12"/>
      <c r="BMT44" s="12"/>
      <c r="BMU44" s="12"/>
      <c r="BMV44" s="12"/>
      <c r="BMW44" s="12"/>
      <c r="BMX44" s="12"/>
      <c r="BMY44" s="12"/>
      <c r="BMZ44" s="12"/>
      <c r="BNA44" s="12"/>
      <c r="BNB44" s="12"/>
      <c r="BNC44" s="12"/>
      <c r="BND44" s="12"/>
      <c r="BNE44" s="12"/>
      <c r="BNF44" s="12"/>
      <c r="BNG44" s="12"/>
      <c r="BNH44" s="12"/>
      <c r="BNI44" s="12"/>
      <c r="BNJ44" s="12"/>
      <c r="BNK44" s="12"/>
      <c r="BNL44" s="12"/>
      <c r="BNM44" s="12"/>
      <c r="BNN44" s="12"/>
      <c r="BNO44" s="12"/>
      <c r="BNP44" s="12"/>
      <c r="BNQ44" s="12"/>
      <c r="BNR44" s="12"/>
      <c r="BNS44" s="12"/>
      <c r="BNT44" s="12"/>
      <c r="BNU44" s="12"/>
      <c r="BNV44" s="12"/>
      <c r="BNW44" s="12"/>
      <c r="BNX44" s="12"/>
      <c r="BNY44" s="12"/>
      <c r="BNZ44" s="12"/>
      <c r="BOA44" s="12"/>
      <c r="BOB44" s="12"/>
      <c r="BOC44" s="12"/>
      <c r="BOD44" s="12"/>
      <c r="BOE44" s="12"/>
      <c r="BOF44" s="12"/>
      <c r="BOG44" s="12"/>
      <c r="BOH44" s="12"/>
      <c r="BOI44" s="12"/>
      <c r="BOJ44" s="12"/>
      <c r="BOK44" s="12"/>
      <c r="BOL44" s="12"/>
      <c r="BOM44" s="12"/>
      <c r="BON44" s="12"/>
      <c r="BOO44" s="12"/>
      <c r="BOP44" s="12"/>
      <c r="BOQ44" s="12"/>
      <c r="BOR44" s="12"/>
      <c r="BOS44" s="12"/>
      <c r="BOT44" s="12"/>
      <c r="BOU44" s="12"/>
      <c r="BOV44" s="12"/>
      <c r="BOW44" s="12"/>
      <c r="BOX44" s="12"/>
      <c r="BOY44" s="12"/>
      <c r="BOZ44" s="12"/>
      <c r="BPA44" s="12"/>
      <c r="BPB44" s="12"/>
      <c r="BPC44" s="12"/>
      <c r="BPD44" s="12"/>
      <c r="BPE44" s="12"/>
      <c r="BPF44" s="12"/>
      <c r="BPG44" s="12"/>
      <c r="BPH44" s="12"/>
      <c r="BPI44" s="12"/>
      <c r="BPJ44" s="12"/>
      <c r="BPK44" s="12"/>
      <c r="BPL44" s="12"/>
      <c r="BPM44" s="12"/>
      <c r="BPN44" s="12"/>
      <c r="BPO44" s="12"/>
      <c r="BPP44" s="12"/>
      <c r="BPQ44" s="12"/>
      <c r="BPR44" s="12"/>
      <c r="BPS44" s="12"/>
      <c r="BPT44" s="12"/>
      <c r="BPU44" s="12"/>
      <c r="BPV44" s="12"/>
      <c r="BPW44" s="12"/>
      <c r="BPX44" s="12"/>
      <c r="BPY44" s="12"/>
      <c r="BPZ44" s="12"/>
      <c r="BQA44" s="12"/>
      <c r="BQB44" s="12"/>
      <c r="BQC44" s="12"/>
      <c r="BQD44" s="12"/>
      <c r="BQE44" s="12"/>
      <c r="BQF44" s="12"/>
      <c r="BQG44" s="12"/>
      <c r="BQH44" s="12"/>
      <c r="BQI44" s="12"/>
      <c r="BQJ44" s="12"/>
      <c r="BQK44" s="12"/>
      <c r="BQL44" s="12"/>
      <c r="BQM44" s="12"/>
      <c r="BQN44" s="12"/>
      <c r="BQO44" s="12"/>
      <c r="BQP44" s="12"/>
      <c r="BQQ44" s="12"/>
      <c r="BQR44" s="12"/>
      <c r="BQS44" s="12"/>
      <c r="BQT44" s="12"/>
      <c r="BQU44" s="12"/>
      <c r="BQV44" s="12"/>
      <c r="BQW44" s="12"/>
      <c r="BQX44" s="12"/>
      <c r="BQY44" s="12"/>
      <c r="BQZ44" s="12"/>
      <c r="BRA44" s="12"/>
      <c r="BRB44" s="12"/>
      <c r="BRC44" s="12"/>
      <c r="BRD44" s="12"/>
      <c r="BRE44" s="12"/>
      <c r="BRF44" s="12"/>
      <c r="BRG44" s="12"/>
      <c r="BRH44" s="12"/>
      <c r="BRI44" s="12"/>
      <c r="BRJ44" s="12"/>
      <c r="BRK44" s="12"/>
      <c r="BRL44" s="12"/>
      <c r="BRM44" s="12"/>
      <c r="BRN44" s="12"/>
      <c r="BRO44" s="12"/>
      <c r="BRP44" s="12"/>
      <c r="BRQ44" s="12"/>
      <c r="BRR44" s="12"/>
      <c r="BRS44" s="12"/>
      <c r="BRT44" s="12"/>
      <c r="BRU44" s="12"/>
      <c r="BRV44" s="12"/>
      <c r="BRW44" s="12"/>
      <c r="BRX44" s="12"/>
      <c r="BRY44" s="12"/>
      <c r="BRZ44" s="12"/>
      <c r="BSA44" s="12"/>
      <c r="BSB44" s="12"/>
      <c r="BSC44" s="12"/>
      <c r="BSD44" s="12"/>
      <c r="BSE44" s="12"/>
      <c r="BSF44" s="12"/>
      <c r="BSG44" s="12"/>
      <c r="BSH44" s="12"/>
      <c r="BSI44" s="12"/>
      <c r="BSJ44" s="12"/>
      <c r="BSK44" s="12"/>
      <c r="BSL44" s="12"/>
      <c r="BSM44" s="12"/>
      <c r="BSN44" s="12"/>
      <c r="BSO44" s="12"/>
      <c r="BSP44" s="12"/>
      <c r="BSQ44" s="12"/>
      <c r="BSR44" s="12"/>
      <c r="BSS44" s="12"/>
      <c r="BST44" s="12"/>
      <c r="BSU44" s="12"/>
      <c r="BSV44" s="12"/>
      <c r="BSW44" s="12"/>
      <c r="BSX44" s="12"/>
      <c r="BSY44" s="12"/>
      <c r="BSZ44" s="12"/>
      <c r="BTA44" s="12"/>
      <c r="BTB44" s="12"/>
      <c r="BTC44" s="12"/>
      <c r="BTD44" s="12"/>
      <c r="BTE44" s="12"/>
      <c r="BTF44" s="12"/>
      <c r="BTG44" s="12"/>
      <c r="BTH44" s="12"/>
      <c r="BTI44" s="12"/>
      <c r="BTJ44" s="12"/>
      <c r="BTK44" s="12"/>
      <c r="BTL44" s="12"/>
      <c r="BTM44" s="12"/>
      <c r="BTN44" s="12"/>
      <c r="BTO44" s="12"/>
      <c r="BTP44" s="12"/>
      <c r="BTQ44" s="12"/>
      <c r="BTR44" s="12"/>
      <c r="BTS44" s="12"/>
      <c r="BTT44" s="12"/>
      <c r="BTU44" s="12"/>
      <c r="BTV44" s="12"/>
      <c r="BTW44" s="12"/>
      <c r="BTX44" s="12"/>
      <c r="BTY44" s="12"/>
      <c r="BTZ44" s="12"/>
      <c r="BUA44" s="12"/>
      <c r="BUB44" s="12"/>
      <c r="BUC44" s="12"/>
      <c r="BUD44" s="12"/>
      <c r="BUE44" s="12"/>
      <c r="BUF44" s="12"/>
      <c r="BUG44" s="12"/>
      <c r="BUH44" s="12"/>
      <c r="BUI44" s="12"/>
      <c r="BUJ44" s="12"/>
      <c r="BUK44" s="12"/>
      <c r="BUL44" s="12"/>
      <c r="BUM44" s="12"/>
      <c r="BUN44" s="12"/>
      <c r="BUO44" s="12"/>
      <c r="BUP44" s="12"/>
      <c r="BUQ44" s="12"/>
      <c r="BUR44" s="12"/>
      <c r="BUS44" s="12"/>
      <c r="BUT44" s="12"/>
      <c r="BUU44" s="12"/>
      <c r="BUV44" s="12"/>
      <c r="BUW44" s="12"/>
      <c r="BUX44" s="12"/>
      <c r="BUY44" s="12"/>
      <c r="BUZ44" s="12"/>
      <c r="BVA44" s="12"/>
      <c r="BVB44" s="12"/>
      <c r="BVC44" s="12"/>
      <c r="BVD44" s="12"/>
      <c r="BVE44" s="12"/>
      <c r="BVF44" s="12"/>
      <c r="BVG44" s="12"/>
      <c r="BVH44" s="12"/>
      <c r="BVI44" s="12"/>
      <c r="BVJ44" s="12"/>
      <c r="BVK44" s="12"/>
      <c r="BVL44" s="12"/>
      <c r="BVM44" s="12"/>
      <c r="BVN44" s="12"/>
      <c r="BVO44" s="12"/>
      <c r="BVP44" s="12"/>
      <c r="BVQ44" s="12"/>
      <c r="BVR44" s="12"/>
      <c r="BVS44" s="12"/>
      <c r="BVT44" s="12"/>
      <c r="BVU44" s="12"/>
      <c r="BVV44" s="12"/>
      <c r="BVW44" s="12"/>
      <c r="BVX44" s="12"/>
      <c r="BVY44" s="12"/>
      <c r="BVZ44" s="12"/>
      <c r="BWA44" s="12"/>
      <c r="BWB44" s="12"/>
      <c r="BWC44" s="12"/>
      <c r="BWD44" s="12"/>
      <c r="BWE44" s="12"/>
      <c r="BWF44" s="12"/>
      <c r="BWG44" s="12"/>
      <c r="BWH44" s="12"/>
      <c r="BWI44" s="12"/>
      <c r="BWJ44" s="12"/>
      <c r="BWK44" s="12"/>
      <c r="BWL44" s="12"/>
      <c r="BWM44" s="12"/>
      <c r="BWN44" s="12"/>
      <c r="BWO44" s="12"/>
      <c r="BWP44" s="12"/>
      <c r="BWQ44" s="12"/>
      <c r="BWR44" s="12"/>
      <c r="BWS44" s="12"/>
      <c r="BWT44" s="12"/>
      <c r="BWU44" s="12"/>
      <c r="BWV44" s="12"/>
      <c r="BWW44" s="12"/>
      <c r="BWX44" s="12"/>
      <c r="BWY44" s="12"/>
      <c r="BWZ44" s="12"/>
      <c r="BXA44" s="12"/>
      <c r="BXB44" s="12"/>
      <c r="BXC44" s="12"/>
      <c r="BXD44" s="12"/>
      <c r="BXE44" s="12"/>
      <c r="BXF44" s="12"/>
      <c r="BXG44" s="12"/>
      <c r="BXH44" s="12"/>
      <c r="BXI44" s="12"/>
      <c r="BXJ44" s="12"/>
      <c r="BXK44" s="12"/>
      <c r="BXL44" s="12"/>
      <c r="BXM44" s="12"/>
      <c r="BXN44" s="12"/>
      <c r="BXO44" s="12"/>
      <c r="BXP44" s="12"/>
      <c r="BXQ44" s="12"/>
      <c r="BXR44" s="12"/>
      <c r="BXS44" s="12"/>
      <c r="BXT44" s="12"/>
      <c r="BXU44" s="12"/>
      <c r="BXV44" s="12"/>
      <c r="BXW44" s="12"/>
      <c r="BXX44" s="12"/>
      <c r="BXY44" s="12"/>
      <c r="BXZ44" s="12"/>
      <c r="BYA44" s="12"/>
      <c r="BYB44" s="12"/>
      <c r="BYC44" s="12"/>
      <c r="BYD44" s="12"/>
      <c r="BYE44" s="12"/>
      <c r="BYF44" s="12"/>
      <c r="BYG44" s="12"/>
      <c r="BYH44" s="12"/>
      <c r="BYI44" s="12"/>
      <c r="BYJ44" s="12"/>
      <c r="BYK44" s="12"/>
      <c r="BYL44" s="12"/>
      <c r="BYM44" s="12"/>
      <c r="BYN44" s="12"/>
      <c r="BYO44" s="12"/>
      <c r="BYP44" s="12"/>
      <c r="BYQ44" s="12"/>
      <c r="BYR44" s="12"/>
      <c r="BYS44" s="12"/>
      <c r="BYT44" s="12"/>
      <c r="BYU44" s="12"/>
      <c r="BYV44" s="12"/>
      <c r="BYW44" s="12"/>
      <c r="BYX44" s="12"/>
      <c r="BYY44" s="12"/>
      <c r="BYZ44" s="12"/>
      <c r="BZA44" s="12"/>
      <c r="BZB44" s="12"/>
      <c r="BZC44" s="12"/>
      <c r="BZD44" s="12"/>
      <c r="BZE44" s="12"/>
      <c r="BZF44" s="12"/>
      <c r="BZG44" s="12"/>
      <c r="BZH44" s="12"/>
      <c r="BZI44" s="12"/>
      <c r="BZJ44" s="12"/>
      <c r="BZK44" s="12"/>
      <c r="BZL44" s="12"/>
      <c r="BZM44" s="12"/>
      <c r="BZN44" s="12"/>
      <c r="BZO44" s="12"/>
      <c r="BZP44" s="12"/>
      <c r="BZQ44" s="12"/>
      <c r="BZR44" s="12"/>
      <c r="BZS44" s="12"/>
      <c r="BZT44" s="12"/>
      <c r="BZU44" s="12"/>
      <c r="BZV44" s="12"/>
      <c r="BZW44" s="12"/>
      <c r="BZX44" s="12"/>
      <c r="BZY44" s="12"/>
      <c r="BZZ44" s="12"/>
      <c r="CAA44" s="12"/>
      <c r="CAB44" s="12"/>
      <c r="CAC44" s="12"/>
      <c r="CAD44" s="12"/>
      <c r="CAE44" s="12"/>
      <c r="CAF44" s="12"/>
      <c r="CAG44" s="12"/>
      <c r="CAH44" s="12"/>
      <c r="CAI44" s="12"/>
      <c r="CAJ44" s="12"/>
      <c r="CAK44" s="12"/>
      <c r="CAL44" s="12"/>
      <c r="CAM44" s="12"/>
      <c r="CAN44" s="12"/>
      <c r="CAO44" s="12"/>
      <c r="CAP44" s="12"/>
      <c r="CAQ44" s="12"/>
      <c r="CAR44" s="12"/>
      <c r="CAS44" s="12"/>
      <c r="CAT44" s="12"/>
      <c r="CAU44" s="12"/>
      <c r="CAV44" s="12"/>
      <c r="CAW44" s="12"/>
      <c r="CAX44" s="12"/>
      <c r="CAY44" s="12"/>
      <c r="CAZ44" s="12"/>
      <c r="CBA44" s="12"/>
      <c r="CBB44" s="12"/>
      <c r="CBC44" s="12"/>
      <c r="CBD44" s="12"/>
      <c r="CBE44" s="12"/>
      <c r="CBF44" s="12"/>
      <c r="CBG44" s="12"/>
      <c r="CBH44" s="12"/>
      <c r="CBI44" s="12"/>
      <c r="CBJ44" s="12"/>
      <c r="CBK44" s="12"/>
      <c r="CBL44" s="12"/>
      <c r="CBM44" s="12"/>
      <c r="CBN44" s="12"/>
      <c r="CBO44" s="12"/>
      <c r="CBP44" s="12"/>
      <c r="CBQ44" s="12"/>
      <c r="CBR44" s="12"/>
      <c r="CBS44" s="12"/>
      <c r="CBT44" s="12"/>
      <c r="CBU44" s="12"/>
      <c r="CBV44" s="12"/>
      <c r="CBW44" s="12"/>
      <c r="CBX44" s="12"/>
      <c r="CBY44" s="12"/>
      <c r="CBZ44" s="12"/>
      <c r="CCA44" s="12"/>
      <c r="CCB44" s="12"/>
      <c r="CCC44" s="12"/>
      <c r="CCD44" s="12"/>
      <c r="CCE44" s="12"/>
      <c r="CCF44" s="12"/>
      <c r="CCG44" s="12"/>
      <c r="CCH44" s="12"/>
      <c r="CCI44" s="12"/>
      <c r="CCJ44" s="12"/>
      <c r="CCK44" s="12"/>
      <c r="CCL44" s="12"/>
      <c r="CCM44" s="12"/>
      <c r="CCN44" s="12"/>
      <c r="CCO44" s="12"/>
      <c r="CCP44" s="12"/>
      <c r="CCQ44" s="12"/>
      <c r="CCR44" s="12"/>
      <c r="CCS44" s="12"/>
      <c r="CCT44" s="12"/>
      <c r="CCU44" s="12"/>
      <c r="CCV44" s="12"/>
      <c r="CCW44" s="12"/>
      <c r="CCX44" s="12"/>
      <c r="CCY44" s="12"/>
      <c r="CCZ44" s="12"/>
      <c r="CDA44" s="12"/>
      <c r="CDB44" s="12"/>
      <c r="CDC44" s="12"/>
      <c r="CDD44" s="12"/>
      <c r="CDE44" s="12"/>
      <c r="CDF44" s="12"/>
      <c r="CDG44" s="12"/>
      <c r="CDH44" s="12"/>
      <c r="CDI44" s="12"/>
      <c r="CDJ44" s="12"/>
      <c r="CDK44" s="12"/>
      <c r="CDL44" s="12"/>
      <c r="CDM44" s="12"/>
      <c r="CDN44" s="12"/>
      <c r="CDO44" s="12"/>
      <c r="CDP44" s="12"/>
      <c r="CDQ44" s="12"/>
      <c r="CDR44" s="12"/>
      <c r="CDS44" s="12"/>
      <c r="CDT44" s="12"/>
      <c r="CDU44" s="12"/>
      <c r="CDV44" s="12"/>
      <c r="CDW44" s="12"/>
      <c r="CDX44" s="12"/>
      <c r="CDY44" s="12"/>
      <c r="CDZ44" s="12"/>
      <c r="CEA44" s="12"/>
      <c r="CEB44" s="12"/>
      <c r="CEC44" s="12"/>
      <c r="CED44" s="12"/>
      <c r="CEE44" s="12"/>
      <c r="CEF44" s="12"/>
      <c r="CEG44" s="12"/>
      <c r="CEH44" s="12"/>
      <c r="CEI44" s="12"/>
      <c r="CEJ44" s="12"/>
      <c r="CEK44" s="12"/>
      <c r="CEL44" s="12"/>
      <c r="CEM44" s="12"/>
      <c r="CEN44" s="12"/>
      <c r="CEO44" s="12"/>
      <c r="CEP44" s="12"/>
      <c r="CEQ44" s="12"/>
      <c r="CER44" s="12"/>
      <c r="CES44" s="12"/>
      <c r="CET44" s="12"/>
      <c r="CEU44" s="12"/>
      <c r="CEV44" s="12"/>
      <c r="CEW44" s="12"/>
      <c r="CEX44" s="12"/>
      <c r="CEY44" s="12"/>
      <c r="CEZ44" s="12"/>
      <c r="CFA44" s="12"/>
      <c r="CFB44" s="12"/>
      <c r="CFC44" s="12"/>
      <c r="CFD44" s="12"/>
      <c r="CFE44" s="12"/>
      <c r="CFF44" s="12"/>
      <c r="CFG44" s="12"/>
      <c r="CFH44" s="12"/>
      <c r="CFI44" s="12"/>
      <c r="CFJ44" s="12"/>
      <c r="CFK44" s="12"/>
      <c r="CFL44" s="12"/>
      <c r="CFM44" s="12"/>
      <c r="CFN44" s="12"/>
      <c r="CFO44" s="12"/>
      <c r="CFP44" s="12"/>
      <c r="CFQ44" s="12"/>
      <c r="CFR44" s="12"/>
      <c r="CFS44" s="12"/>
      <c r="CFT44" s="12"/>
      <c r="CFU44" s="12"/>
      <c r="CFV44" s="12"/>
      <c r="CFW44" s="12"/>
      <c r="CFX44" s="12"/>
      <c r="CFY44" s="12"/>
      <c r="CFZ44" s="12"/>
      <c r="CGA44" s="12"/>
      <c r="CGB44" s="12"/>
      <c r="CGC44" s="12"/>
      <c r="CGD44" s="12"/>
      <c r="CGE44" s="12"/>
      <c r="CGF44" s="12"/>
      <c r="CGG44" s="12"/>
      <c r="CGH44" s="12"/>
      <c r="CGI44" s="12"/>
      <c r="CGJ44" s="12"/>
      <c r="CGK44" s="12"/>
      <c r="CGL44" s="12"/>
      <c r="CGM44" s="12"/>
      <c r="CGN44" s="12"/>
      <c r="CGO44" s="12"/>
      <c r="CGP44" s="12"/>
      <c r="CGQ44" s="12"/>
      <c r="CGR44" s="12"/>
      <c r="CGS44" s="12"/>
      <c r="CGT44" s="12"/>
      <c r="CGU44" s="12"/>
      <c r="CGV44" s="12"/>
      <c r="CGW44" s="12"/>
      <c r="CGX44" s="12"/>
      <c r="CGY44" s="12"/>
      <c r="CGZ44" s="12"/>
      <c r="CHA44" s="12"/>
      <c r="CHB44" s="12"/>
      <c r="CHC44" s="12"/>
      <c r="CHD44" s="12"/>
      <c r="CHE44" s="12"/>
      <c r="CHF44" s="12"/>
      <c r="CHG44" s="12"/>
      <c r="CHH44" s="12"/>
      <c r="CHI44" s="12"/>
      <c r="CHJ44" s="12"/>
      <c r="CHK44" s="12"/>
      <c r="CHL44" s="12"/>
      <c r="CHM44" s="12"/>
      <c r="CHN44" s="12"/>
      <c r="CHO44" s="12"/>
      <c r="CHP44" s="12"/>
      <c r="CHQ44" s="12"/>
      <c r="CHR44" s="12"/>
      <c r="CHS44" s="12"/>
      <c r="CHT44" s="12"/>
      <c r="CHU44" s="12"/>
      <c r="CHV44" s="12"/>
      <c r="CHW44" s="12"/>
      <c r="CHX44" s="12"/>
      <c r="CHY44" s="12"/>
      <c r="CHZ44" s="12"/>
      <c r="CIA44" s="12"/>
      <c r="CIB44" s="12"/>
      <c r="CIC44" s="12"/>
      <c r="CID44" s="12"/>
      <c r="CIE44" s="12"/>
      <c r="CIF44" s="12"/>
      <c r="CIG44" s="12"/>
      <c r="CIH44" s="12"/>
      <c r="CII44" s="12"/>
      <c r="CIJ44" s="12"/>
      <c r="CIK44" s="12"/>
      <c r="CIL44" s="12"/>
      <c r="CIM44" s="12"/>
      <c r="CIN44" s="12"/>
      <c r="CIO44" s="12"/>
      <c r="CIP44" s="12"/>
      <c r="CIQ44" s="12"/>
      <c r="CIR44" s="12"/>
      <c r="CIS44" s="12"/>
      <c r="CIT44" s="12"/>
      <c r="CIU44" s="12"/>
      <c r="CIV44" s="12"/>
      <c r="CIW44" s="12"/>
      <c r="CIX44" s="12"/>
      <c r="CIY44" s="12"/>
      <c r="CIZ44" s="12"/>
      <c r="CJA44" s="12"/>
      <c r="CJB44" s="12"/>
      <c r="CJC44" s="12"/>
      <c r="CJD44" s="12"/>
      <c r="CJE44" s="12"/>
      <c r="CJF44" s="12"/>
      <c r="CJG44" s="12"/>
      <c r="CJH44" s="12"/>
      <c r="CJI44" s="12"/>
      <c r="CJJ44" s="12"/>
      <c r="CJK44" s="12"/>
      <c r="CJL44" s="12"/>
      <c r="CJM44" s="12"/>
      <c r="CJN44" s="12"/>
      <c r="CJO44" s="12"/>
      <c r="CJP44" s="12"/>
      <c r="CJQ44" s="12"/>
      <c r="CJR44" s="12"/>
      <c r="CJS44" s="12"/>
      <c r="CJT44" s="12"/>
      <c r="CJU44" s="12"/>
      <c r="CJV44" s="12"/>
      <c r="CJW44" s="12"/>
      <c r="CJX44" s="12"/>
      <c r="CJY44" s="12"/>
      <c r="CJZ44" s="12"/>
      <c r="CKA44" s="12"/>
      <c r="CKB44" s="12"/>
      <c r="CKC44" s="12"/>
      <c r="CKD44" s="12"/>
      <c r="CKE44" s="12"/>
      <c r="CKF44" s="12"/>
      <c r="CKG44" s="12"/>
      <c r="CKH44" s="12"/>
      <c r="CKI44" s="12"/>
      <c r="CKJ44" s="12"/>
      <c r="CKK44" s="12"/>
      <c r="CKL44" s="12"/>
      <c r="CKM44" s="12"/>
      <c r="CKN44" s="12"/>
      <c r="CKO44" s="12"/>
      <c r="CKP44" s="12"/>
      <c r="CKQ44" s="12"/>
      <c r="CKR44" s="12"/>
      <c r="CKS44" s="12"/>
      <c r="CKT44" s="12"/>
      <c r="CKU44" s="12"/>
      <c r="CKV44" s="12"/>
      <c r="CKW44" s="12"/>
      <c r="CKX44" s="12"/>
      <c r="CKY44" s="12"/>
      <c r="CKZ44" s="12"/>
      <c r="CLA44" s="12"/>
      <c r="CLB44" s="12"/>
      <c r="CLC44" s="12"/>
      <c r="CLD44" s="12"/>
      <c r="CLE44" s="12"/>
      <c r="CLF44" s="12"/>
      <c r="CLG44" s="12"/>
      <c r="CLH44" s="12"/>
      <c r="CLI44" s="12"/>
      <c r="CLJ44" s="12"/>
      <c r="CLK44" s="12"/>
      <c r="CLL44" s="12"/>
      <c r="CLM44" s="12"/>
      <c r="CLN44" s="12"/>
      <c r="CLO44" s="12"/>
      <c r="CLP44" s="12"/>
      <c r="CLQ44" s="12"/>
      <c r="CLR44" s="12"/>
      <c r="CLS44" s="12"/>
      <c r="CLT44" s="12"/>
      <c r="CLU44" s="12"/>
      <c r="CLV44" s="12"/>
      <c r="CLW44" s="12"/>
      <c r="CLX44" s="12"/>
      <c r="CLY44" s="12"/>
      <c r="CLZ44" s="12"/>
      <c r="CMA44" s="12"/>
      <c r="CMB44" s="12"/>
      <c r="CMC44" s="12"/>
      <c r="CMD44" s="12"/>
      <c r="CME44" s="12"/>
      <c r="CMF44" s="12"/>
      <c r="CMG44" s="12"/>
      <c r="CMH44" s="12"/>
      <c r="CMI44" s="12"/>
      <c r="CMJ44" s="12"/>
      <c r="CMK44" s="12"/>
      <c r="CML44" s="12"/>
      <c r="CMM44" s="12"/>
      <c r="CMN44" s="12"/>
      <c r="CMO44" s="12"/>
      <c r="CMP44" s="12"/>
      <c r="CMQ44" s="12"/>
      <c r="CMR44" s="12"/>
      <c r="CMS44" s="12"/>
      <c r="CMT44" s="12"/>
      <c r="CMU44" s="12"/>
      <c r="CMV44" s="12"/>
      <c r="CMW44" s="12"/>
      <c r="CMX44" s="12"/>
      <c r="CMY44" s="12"/>
      <c r="CMZ44" s="12"/>
      <c r="CNA44" s="12"/>
      <c r="CNB44" s="12"/>
      <c r="CNC44" s="12"/>
      <c r="CND44" s="12"/>
      <c r="CNE44" s="12"/>
      <c r="CNF44" s="12"/>
      <c r="CNG44" s="12"/>
      <c r="CNH44" s="12"/>
      <c r="CNI44" s="12"/>
      <c r="CNJ44" s="12"/>
      <c r="CNK44" s="12"/>
      <c r="CNL44" s="12"/>
      <c r="CNM44" s="12"/>
      <c r="CNN44" s="12"/>
      <c r="CNO44" s="12"/>
      <c r="CNP44" s="12"/>
      <c r="CNQ44" s="12"/>
      <c r="CNR44" s="12"/>
      <c r="CNS44" s="12"/>
      <c r="CNT44" s="12"/>
      <c r="CNU44" s="12"/>
      <c r="CNV44" s="12"/>
      <c r="CNW44" s="12"/>
      <c r="CNX44" s="12"/>
      <c r="CNY44" s="12"/>
      <c r="CNZ44" s="12"/>
      <c r="COA44" s="12"/>
      <c r="COB44" s="12"/>
      <c r="COC44" s="12"/>
      <c r="COD44" s="12"/>
      <c r="COE44" s="12"/>
      <c r="COF44" s="12"/>
      <c r="COG44" s="12"/>
      <c r="COH44" s="12"/>
      <c r="COI44" s="12"/>
      <c r="COJ44" s="12"/>
      <c r="COK44" s="12"/>
      <c r="COL44" s="12"/>
      <c r="COM44" s="12"/>
      <c r="CON44" s="12"/>
      <c r="COO44" s="12"/>
      <c r="COP44" s="12"/>
      <c r="COQ44" s="12"/>
      <c r="COR44" s="12"/>
      <c r="COS44" s="12"/>
      <c r="COT44" s="12"/>
      <c r="COU44" s="12"/>
      <c r="COV44" s="12"/>
      <c r="COW44" s="12"/>
      <c r="COX44" s="12"/>
      <c r="COY44" s="12"/>
      <c r="COZ44" s="12"/>
      <c r="CPA44" s="12"/>
      <c r="CPB44" s="12"/>
      <c r="CPC44" s="12"/>
      <c r="CPD44" s="12"/>
      <c r="CPE44" s="12"/>
      <c r="CPF44" s="12"/>
      <c r="CPG44" s="12"/>
      <c r="CPH44" s="12"/>
      <c r="CPI44" s="12"/>
      <c r="CPJ44" s="12"/>
      <c r="CPK44" s="12"/>
      <c r="CPL44" s="12"/>
      <c r="CPM44" s="12"/>
      <c r="CPN44" s="12"/>
      <c r="CPO44" s="12"/>
      <c r="CPP44" s="12"/>
      <c r="CPQ44" s="12"/>
      <c r="CPR44" s="12"/>
      <c r="CPS44" s="12"/>
      <c r="CPT44" s="12"/>
      <c r="CPU44" s="12"/>
      <c r="CPV44" s="12"/>
      <c r="CPW44" s="12"/>
      <c r="CPX44" s="12"/>
      <c r="CPY44" s="12"/>
      <c r="CPZ44" s="12"/>
      <c r="CQA44" s="12"/>
      <c r="CQB44" s="12"/>
      <c r="CQC44" s="12"/>
      <c r="CQD44" s="12"/>
      <c r="CQE44" s="12"/>
      <c r="CQF44" s="12"/>
      <c r="CQG44" s="12"/>
      <c r="CQH44" s="12"/>
      <c r="CQI44" s="12"/>
      <c r="CQJ44" s="12"/>
      <c r="CQK44" s="12"/>
      <c r="CQL44" s="12"/>
      <c r="CQM44" s="12"/>
      <c r="CQN44" s="12"/>
      <c r="CQO44" s="12"/>
      <c r="CQP44" s="12"/>
      <c r="CQQ44" s="12"/>
      <c r="CQR44" s="12"/>
      <c r="CQS44" s="12"/>
      <c r="CQT44" s="12"/>
      <c r="CQU44" s="12"/>
      <c r="CQV44" s="12"/>
      <c r="CQW44" s="12"/>
      <c r="CQX44" s="12"/>
      <c r="CQY44" s="12"/>
      <c r="CQZ44" s="12"/>
      <c r="CRA44" s="12"/>
      <c r="CRB44" s="12"/>
      <c r="CRC44" s="12"/>
      <c r="CRD44" s="12"/>
      <c r="CRE44" s="12"/>
      <c r="CRF44" s="12"/>
      <c r="CRG44" s="12"/>
      <c r="CRH44" s="12"/>
      <c r="CRI44" s="12"/>
      <c r="CRJ44" s="12"/>
      <c r="CRK44" s="12"/>
      <c r="CRL44" s="12"/>
      <c r="CRM44" s="12"/>
      <c r="CRN44" s="12"/>
      <c r="CRO44" s="12"/>
      <c r="CRP44" s="12"/>
      <c r="CRQ44" s="12"/>
      <c r="CRR44" s="12"/>
      <c r="CRS44" s="12"/>
      <c r="CRT44" s="12"/>
      <c r="CRU44" s="12"/>
      <c r="CRV44" s="12"/>
      <c r="CRW44" s="12"/>
      <c r="CRX44" s="12"/>
      <c r="CRY44" s="12"/>
      <c r="CRZ44" s="12"/>
      <c r="CSA44" s="12"/>
      <c r="CSB44" s="12"/>
      <c r="CSC44" s="12"/>
      <c r="CSD44" s="12"/>
      <c r="CSE44" s="12"/>
      <c r="CSF44" s="12"/>
      <c r="CSG44" s="12"/>
      <c r="CSH44" s="12"/>
      <c r="CSI44" s="12"/>
      <c r="CSJ44" s="12"/>
      <c r="CSK44" s="12"/>
      <c r="CSL44" s="12"/>
      <c r="CSM44" s="12"/>
      <c r="CSN44" s="12"/>
      <c r="CSO44" s="12"/>
      <c r="CSP44" s="12"/>
      <c r="CSQ44" s="12"/>
      <c r="CSR44" s="12"/>
      <c r="CSS44" s="12"/>
      <c r="CST44" s="12"/>
      <c r="CSU44" s="12"/>
      <c r="CSV44" s="12"/>
      <c r="CSW44" s="12"/>
      <c r="CSX44" s="12"/>
      <c r="CSY44" s="12"/>
      <c r="CSZ44" s="12"/>
      <c r="CTA44" s="12"/>
      <c r="CTB44" s="12"/>
      <c r="CTC44" s="12"/>
      <c r="CTD44" s="12"/>
      <c r="CTE44" s="12"/>
      <c r="CTF44" s="12"/>
      <c r="CTG44" s="12"/>
      <c r="CTH44" s="12"/>
      <c r="CTI44" s="12"/>
      <c r="CTJ44" s="12"/>
      <c r="CTK44" s="12"/>
      <c r="CTL44" s="12"/>
      <c r="CTM44" s="12"/>
      <c r="CTN44" s="12"/>
      <c r="CTO44" s="12"/>
      <c r="CTP44" s="12"/>
      <c r="CTQ44" s="12"/>
      <c r="CTR44" s="12"/>
      <c r="CTS44" s="12"/>
      <c r="CTT44" s="12"/>
      <c r="CTU44" s="12"/>
      <c r="CTV44" s="12"/>
      <c r="CTW44" s="12"/>
      <c r="CTX44" s="12"/>
      <c r="CTY44" s="12"/>
      <c r="CTZ44" s="12"/>
      <c r="CUA44" s="12"/>
      <c r="CUB44" s="12"/>
      <c r="CUC44" s="12"/>
      <c r="CUD44" s="12"/>
      <c r="CUE44" s="12"/>
      <c r="CUF44" s="12"/>
      <c r="CUG44" s="12"/>
      <c r="CUH44" s="12"/>
      <c r="CUI44" s="12"/>
      <c r="CUJ44" s="12"/>
      <c r="CUK44" s="12"/>
      <c r="CUL44" s="12"/>
      <c r="CUM44" s="12"/>
      <c r="CUN44" s="12"/>
      <c r="CUO44" s="12"/>
      <c r="CUP44" s="12"/>
      <c r="CUQ44" s="12"/>
      <c r="CUR44" s="12"/>
      <c r="CUS44" s="12"/>
      <c r="CUT44" s="12"/>
      <c r="CUU44" s="12"/>
      <c r="CUV44" s="12"/>
      <c r="CUW44" s="12"/>
      <c r="CUX44" s="12"/>
      <c r="CUY44" s="12"/>
      <c r="CUZ44" s="12"/>
      <c r="CVA44" s="12"/>
      <c r="CVB44" s="12"/>
      <c r="CVC44" s="12"/>
      <c r="CVD44" s="12"/>
      <c r="CVE44" s="12"/>
      <c r="CVF44" s="12"/>
      <c r="CVG44" s="12"/>
      <c r="CVH44" s="12"/>
      <c r="CVI44" s="12"/>
      <c r="CVJ44" s="12"/>
      <c r="CVK44" s="12"/>
      <c r="CVL44" s="12"/>
      <c r="CVM44" s="12"/>
      <c r="CVN44" s="12"/>
      <c r="CVO44" s="12"/>
      <c r="CVP44" s="12"/>
      <c r="CVQ44" s="12"/>
      <c r="CVR44" s="12"/>
      <c r="CVS44" s="12"/>
      <c r="CVT44" s="12"/>
      <c r="CVU44" s="12"/>
      <c r="CVV44" s="12"/>
      <c r="CVW44" s="12"/>
      <c r="CVX44" s="12"/>
      <c r="CVY44" s="12"/>
      <c r="CVZ44" s="12"/>
      <c r="CWA44" s="12"/>
      <c r="CWB44" s="12"/>
      <c r="CWC44" s="12"/>
      <c r="CWD44" s="12"/>
      <c r="CWE44" s="12"/>
      <c r="CWF44" s="12"/>
      <c r="CWG44" s="12"/>
      <c r="CWH44" s="12"/>
      <c r="CWI44" s="12"/>
      <c r="CWJ44" s="12"/>
      <c r="CWK44" s="12"/>
      <c r="CWL44" s="12"/>
      <c r="CWM44" s="12"/>
      <c r="CWN44" s="12"/>
      <c r="CWO44" s="12"/>
      <c r="CWP44" s="12"/>
      <c r="CWQ44" s="12"/>
      <c r="CWR44" s="12"/>
      <c r="CWS44" s="12"/>
      <c r="CWT44" s="12"/>
      <c r="CWU44" s="12"/>
      <c r="CWV44" s="12"/>
      <c r="CWW44" s="12"/>
      <c r="CWX44" s="12"/>
      <c r="CWY44" s="12"/>
      <c r="CWZ44" s="12"/>
      <c r="CXA44" s="12"/>
      <c r="CXB44" s="12"/>
      <c r="CXC44" s="12"/>
      <c r="CXD44" s="12"/>
      <c r="CXE44" s="12"/>
      <c r="CXF44" s="12"/>
      <c r="CXG44" s="12"/>
      <c r="CXH44" s="12"/>
      <c r="CXI44" s="12"/>
      <c r="CXJ44" s="12"/>
      <c r="CXK44" s="12"/>
      <c r="CXL44" s="12"/>
      <c r="CXM44" s="12"/>
      <c r="CXN44" s="12"/>
      <c r="CXO44" s="12"/>
      <c r="CXP44" s="12"/>
      <c r="CXQ44" s="12"/>
      <c r="CXR44" s="12"/>
      <c r="CXS44" s="12"/>
      <c r="CXT44" s="12"/>
      <c r="CXU44" s="12"/>
      <c r="CXV44" s="12"/>
      <c r="CXW44" s="12"/>
      <c r="CXX44" s="12"/>
      <c r="CXY44" s="12"/>
      <c r="CXZ44" s="12"/>
      <c r="CYA44" s="12"/>
      <c r="CYB44" s="12"/>
      <c r="CYC44" s="12"/>
      <c r="CYD44" s="12"/>
      <c r="CYE44" s="12"/>
      <c r="CYF44" s="12"/>
      <c r="CYG44" s="12"/>
      <c r="CYH44" s="12"/>
      <c r="CYI44" s="12"/>
      <c r="CYJ44" s="12"/>
      <c r="CYK44" s="12"/>
      <c r="CYL44" s="12"/>
      <c r="CYM44" s="12"/>
      <c r="CYN44" s="12"/>
      <c r="CYO44" s="12"/>
      <c r="CYP44" s="12"/>
      <c r="CYQ44" s="12"/>
      <c r="CYR44" s="12"/>
      <c r="CYS44" s="12"/>
      <c r="CYT44" s="12"/>
      <c r="CYU44" s="12"/>
      <c r="CYV44" s="12"/>
      <c r="CYW44" s="12"/>
      <c r="CYX44" s="12"/>
      <c r="CYY44" s="12"/>
      <c r="CYZ44" s="12"/>
      <c r="CZA44" s="12"/>
      <c r="CZB44" s="12"/>
      <c r="CZC44" s="12"/>
      <c r="CZD44" s="12"/>
      <c r="CZE44" s="12"/>
      <c r="CZF44" s="12"/>
      <c r="CZG44" s="12"/>
      <c r="CZH44" s="12"/>
      <c r="CZI44" s="12"/>
      <c r="CZJ44" s="12"/>
      <c r="CZK44" s="12"/>
      <c r="CZL44" s="12"/>
      <c r="CZM44" s="12"/>
      <c r="CZN44" s="12"/>
      <c r="CZO44" s="12"/>
      <c r="CZP44" s="12"/>
      <c r="CZQ44" s="12"/>
      <c r="CZR44" s="12"/>
      <c r="CZS44" s="12"/>
      <c r="CZT44" s="12"/>
      <c r="CZU44" s="12"/>
      <c r="CZV44" s="12"/>
      <c r="CZW44" s="12"/>
      <c r="CZX44" s="12"/>
      <c r="CZY44" s="12"/>
      <c r="CZZ44" s="12"/>
      <c r="DAA44" s="12"/>
      <c r="DAB44" s="12"/>
      <c r="DAC44" s="12"/>
      <c r="DAD44" s="12"/>
      <c r="DAE44" s="12"/>
      <c r="DAF44" s="12"/>
      <c r="DAG44" s="12"/>
      <c r="DAH44" s="12"/>
      <c r="DAI44" s="12"/>
      <c r="DAJ44" s="12"/>
      <c r="DAK44" s="12"/>
      <c r="DAL44" s="12"/>
      <c r="DAM44" s="12"/>
      <c r="DAN44" s="12"/>
      <c r="DAO44" s="12"/>
      <c r="DAP44" s="12"/>
      <c r="DAQ44" s="12"/>
      <c r="DAR44" s="12"/>
      <c r="DAS44" s="12"/>
      <c r="DAT44" s="12"/>
      <c r="DAU44" s="12"/>
      <c r="DAV44" s="12"/>
      <c r="DAW44" s="12"/>
      <c r="DAX44" s="12"/>
      <c r="DAY44" s="12"/>
      <c r="DAZ44" s="12"/>
      <c r="DBA44" s="12"/>
      <c r="DBB44" s="12"/>
      <c r="DBC44" s="12"/>
      <c r="DBD44" s="12"/>
      <c r="DBE44" s="12"/>
      <c r="DBF44" s="12"/>
      <c r="DBG44" s="12"/>
      <c r="DBH44" s="12"/>
      <c r="DBI44" s="12"/>
      <c r="DBJ44" s="12"/>
      <c r="DBK44" s="12"/>
      <c r="DBL44" s="12"/>
      <c r="DBM44" s="12"/>
      <c r="DBN44" s="12"/>
      <c r="DBO44" s="12"/>
      <c r="DBP44" s="12"/>
      <c r="DBQ44" s="12"/>
      <c r="DBR44" s="12"/>
      <c r="DBS44" s="12"/>
      <c r="DBT44" s="12"/>
      <c r="DBU44" s="12"/>
      <c r="DBV44" s="12"/>
      <c r="DBW44" s="12"/>
      <c r="DBX44" s="12"/>
      <c r="DBY44" s="12"/>
      <c r="DBZ44" s="12"/>
      <c r="DCA44" s="12"/>
      <c r="DCB44" s="12"/>
      <c r="DCC44" s="12"/>
      <c r="DCD44" s="12"/>
      <c r="DCE44" s="12"/>
      <c r="DCF44" s="12"/>
      <c r="DCG44" s="12"/>
      <c r="DCH44" s="12"/>
      <c r="DCI44" s="12"/>
      <c r="DCJ44" s="12"/>
      <c r="DCK44" s="12"/>
      <c r="DCL44" s="12"/>
      <c r="DCM44" s="12"/>
      <c r="DCN44" s="12"/>
      <c r="DCO44" s="12"/>
      <c r="DCP44" s="12"/>
      <c r="DCQ44" s="12"/>
      <c r="DCR44" s="12"/>
      <c r="DCS44" s="12"/>
      <c r="DCT44" s="12"/>
      <c r="DCU44" s="12"/>
      <c r="DCV44" s="12"/>
      <c r="DCW44" s="12"/>
      <c r="DCX44" s="12"/>
      <c r="DCY44" s="12"/>
      <c r="DCZ44" s="12"/>
      <c r="DDA44" s="12"/>
      <c r="DDB44" s="12"/>
      <c r="DDC44" s="12"/>
      <c r="DDD44" s="12"/>
      <c r="DDE44" s="12"/>
      <c r="DDF44" s="12"/>
      <c r="DDG44" s="12"/>
      <c r="DDH44" s="12"/>
      <c r="DDI44" s="12"/>
      <c r="DDJ44" s="12"/>
      <c r="DDK44" s="12"/>
      <c r="DDL44" s="12"/>
      <c r="DDM44" s="12"/>
      <c r="DDN44" s="12"/>
      <c r="DDO44" s="12"/>
      <c r="DDP44" s="12"/>
      <c r="DDQ44" s="12"/>
      <c r="DDR44" s="12"/>
      <c r="DDS44" s="12"/>
      <c r="DDT44" s="12"/>
      <c r="DDU44" s="12"/>
      <c r="DDV44" s="12"/>
      <c r="DDW44" s="12"/>
      <c r="DDX44" s="12"/>
      <c r="DDY44" s="12"/>
      <c r="DDZ44" s="12"/>
      <c r="DEA44" s="12"/>
      <c r="DEB44" s="12"/>
      <c r="DEC44" s="12"/>
      <c r="DED44" s="12"/>
      <c r="DEE44" s="12"/>
      <c r="DEF44" s="12"/>
      <c r="DEG44" s="12"/>
      <c r="DEH44" s="12"/>
      <c r="DEI44" s="12"/>
      <c r="DEJ44" s="12"/>
      <c r="DEK44" s="12"/>
      <c r="DEL44" s="12"/>
      <c r="DEM44" s="12"/>
      <c r="DEN44" s="12"/>
      <c r="DEO44" s="12"/>
      <c r="DEP44" s="12"/>
      <c r="DEQ44" s="12"/>
      <c r="DER44" s="12"/>
      <c r="DES44" s="12"/>
      <c r="DET44" s="12"/>
      <c r="DEU44" s="12"/>
      <c r="DEV44" s="12"/>
      <c r="DEW44" s="12"/>
      <c r="DEX44" s="12"/>
      <c r="DEY44" s="12"/>
      <c r="DEZ44" s="12"/>
      <c r="DFA44" s="12"/>
      <c r="DFB44" s="12"/>
      <c r="DFC44" s="12"/>
      <c r="DFD44" s="12"/>
      <c r="DFE44" s="12"/>
      <c r="DFF44" s="12"/>
      <c r="DFG44" s="12"/>
      <c r="DFH44" s="12"/>
      <c r="DFI44" s="12"/>
      <c r="DFJ44" s="12"/>
      <c r="DFK44" s="12"/>
      <c r="DFL44" s="12"/>
      <c r="DFM44" s="12"/>
      <c r="DFN44" s="12"/>
      <c r="DFO44" s="12"/>
      <c r="DFP44" s="12"/>
      <c r="DFQ44" s="12"/>
      <c r="DFR44" s="12"/>
      <c r="DFS44" s="12"/>
      <c r="DFT44" s="12"/>
      <c r="DFU44" s="12"/>
      <c r="DFV44" s="12"/>
      <c r="DFW44" s="12"/>
      <c r="DFX44" s="12"/>
      <c r="DFY44" s="12"/>
      <c r="DFZ44" s="12"/>
      <c r="DGA44" s="12"/>
      <c r="DGB44" s="12"/>
      <c r="DGC44" s="12"/>
      <c r="DGD44" s="12"/>
      <c r="DGE44" s="12"/>
      <c r="DGF44" s="12"/>
      <c r="DGG44" s="12"/>
      <c r="DGH44" s="12"/>
      <c r="DGI44" s="12"/>
      <c r="DGJ44" s="12"/>
      <c r="DGK44" s="12"/>
      <c r="DGL44" s="12"/>
      <c r="DGM44" s="12"/>
      <c r="DGN44" s="12"/>
      <c r="DGO44" s="12"/>
      <c r="DGP44" s="12"/>
      <c r="DGQ44" s="12"/>
      <c r="DGR44" s="12"/>
      <c r="DGS44" s="12"/>
      <c r="DGT44" s="12"/>
      <c r="DGU44" s="12"/>
      <c r="DGV44" s="12"/>
      <c r="DGW44" s="12"/>
      <c r="DGX44" s="12"/>
      <c r="DGY44" s="12"/>
      <c r="DGZ44" s="12"/>
      <c r="DHA44" s="12"/>
      <c r="DHB44" s="12"/>
      <c r="DHC44" s="12"/>
      <c r="DHD44" s="12"/>
      <c r="DHE44" s="12"/>
      <c r="DHF44" s="12"/>
      <c r="DHG44" s="12"/>
      <c r="DHH44" s="12"/>
      <c r="DHI44" s="12"/>
      <c r="DHJ44" s="12"/>
      <c r="DHK44" s="12"/>
      <c r="DHL44" s="12"/>
      <c r="DHM44" s="12"/>
      <c r="DHN44" s="12"/>
      <c r="DHO44" s="12"/>
      <c r="DHP44" s="12"/>
      <c r="DHQ44" s="12"/>
      <c r="DHR44" s="12"/>
      <c r="DHS44" s="12"/>
      <c r="DHT44" s="12"/>
      <c r="DHU44" s="12"/>
      <c r="DHV44" s="12"/>
      <c r="DHW44" s="12"/>
      <c r="DHX44" s="12"/>
      <c r="DHY44" s="12"/>
      <c r="DHZ44" s="12"/>
      <c r="DIA44" s="12"/>
      <c r="DIB44" s="12"/>
      <c r="DIC44" s="12"/>
      <c r="DID44" s="12"/>
      <c r="DIE44" s="12"/>
      <c r="DIF44" s="12"/>
      <c r="DIG44" s="12"/>
      <c r="DIH44" s="12"/>
      <c r="DII44" s="12"/>
      <c r="DIJ44" s="12"/>
      <c r="DIK44" s="12"/>
      <c r="DIL44" s="12"/>
      <c r="DIM44" s="12"/>
      <c r="DIN44" s="12"/>
      <c r="DIO44" s="12"/>
      <c r="DIP44" s="12"/>
      <c r="DIQ44" s="12"/>
      <c r="DIR44" s="12"/>
      <c r="DIS44" s="12"/>
      <c r="DIT44" s="12"/>
      <c r="DIU44" s="12"/>
      <c r="DIV44" s="12"/>
      <c r="DIW44" s="12"/>
      <c r="DIX44" s="12"/>
      <c r="DIY44" s="12"/>
      <c r="DIZ44" s="12"/>
      <c r="DJA44" s="12"/>
      <c r="DJB44" s="12"/>
      <c r="DJC44" s="12"/>
      <c r="DJD44" s="12"/>
      <c r="DJE44" s="12"/>
      <c r="DJF44" s="12"/>
      <c r="DJG44" s="12"/>
      <c r="DJH44" s="12"/>
      <c r="DJI44" s="12"/>
      <c r="DJJ44" s="12"/>
      <c r="DJK44" s="12"/>
      <c r="DJL44" s="12"/>
      <c r="DJM44" s="12"/>
      <c r="DJN44" s="12"/>
      <c r="DJO44" s="12"/>
      <c r="DJP44" s="12"/>
      <c r="DJQ44" s="12"/>
      <c r="DJR44" s="12"/>
      <c r="DJS44" s="12"/>
      <c r="DJT44" s="12"/>
      <c r="DJU44" s="12"/>
      <c r="DJV44" s="12"/>
      <c r="DJW44" s="12"/>
      <c r="DJX44" s="12"/>
      <c r="DJY44" s="12"/>
      <c r="DJZ44" s="12"/>
      <c r="DKA44" s="12"/>
      <c r="DKB44" s="12"/>
      <c r="DKC44" s="12"/>
      <c r="DKD44" s="12"/>
      <c r="DKE44" s="12"/>
      <c r="DKF44" s="12"/>
      <c r="DKG44" s="12"/>
      <c r="DKH44" s="12"/>
      <c r="DKI44" s="12"/>
      <c r="DKJ44" s="12"/>
      <c r="DKK44" s="12"/>
      <c r="DKL44" s="12"/>
      <c r="DKM44" s="12"/>
      <c r="DKN44" s="12"/>
      <c r="DKO44" s="12"/>
      <c r="DKP44" s="12"/>
      <c r="DKQ44" s="12"/>
      <c r="DKR44" s="12"/>
      <c r="DKS44" s="12"/>
      <c r="DKT44" s="12"/>
      <c r="DKU44" s="12"/>
      <c r="DKV44" s="12"/>
      <c r="DKW44" s="12"/>
      <c r="DKX44" s="12"/>
      <c r="DKY44" s="12"/>
      <c r="DKZ44" s="12"/>
      <c r="DLA44" s="12"/>
      <c r="DLB44" s="12"/>
      <c r="DLC44" s="12"/>
      <c r="DLD44" s="12"/>
      <c r="DLE44" s="12"/>
      <c r="DLF44" s="12"/>
      <c r="DLG44" s="12"/>
      <c r="DLH44" s="12"/>
      <c r="DLI44" s="12"/>
      <c r="DLJ44" s="12"/>
      <c r="DLK44" s="12"/>
      <c r="DLL44" s="12"/>
      <c r="DLM44" s="12"/>
      <c r="DLN44" s="12"/>
      <c r="DLO44" s="12"/>
      <c r="DLP44" s="12"/>
      <c r="DLQ44" s="12"/>
      <c r="DLR44" s="12"/>
      <c r="DLS44" s="12"/>
      <c r="DLT44" s="12"/>
      <c r="DLU44" s="12"/>
      <c r="DLV44" s="12"/>
      <c r="DLW44" s="12"/>
      <c r="DLX44" s="12"/>
      <c r="DLY44" s="12"/>
      <c r="DLZ44" s="12"/>
      <c r="DMA44" s="12"/>
      <c r="DMB44" s="12"/>
      <c r="DMC44" s="12"/>
      <c r="DMD44" s="12"/>
      <c r="DME44" s="12"/>
      <c r="DMF44" s="12"/>
      <c r="DMG44" s="12"/>
      <c r="DMH44" s="12"/>
      <c r="DMI44" s="12"/>
      <c r="DMJ44" s="12"/>
      <c r="DMK44" s="12"/>
      <c r="DML44" s="12"/>
      <c r="DMM44" s="12"/>
      <c r="DMN44" s="12"/>
      <c r="DMO44" s="12"/>
      <c r="DMP44" s="12"/>
      <c r="DMQ44" s="12"/>
      <c r="DMR44" s="12"/>
      <c r="DMS44" s="12"/>
      <c r="DMT44" s="12"/>
      <c r="DMU44" s="12"/>
      <c r="DMV44" s="12"/>
      <c r="DMW44" s="12"/>
      <c r="DMX44" s="12"/>
      <c r="DMY44" s="12"/>
      <c r="DMZ44" s="12"/>
      <c r="DNA44" s="12"/>
      <c r="DNB44" s="12"/>
      <c r="DNC44" s="12"/>
      <c r="DND44" s="12"/>
      <c r="DNE44" s="12"/>
      <c r="DNF44" s="12"/>
      <c r="DNG44" s="12"/>
      <c r="DNH44" s="12"/>
      <c r="DNI44" s="12"/>
      <c r="DNJ44" s="12"/>
      <c r="DNK44" s="12"/>
      <c r="DNL44" s="12"/>
      <c r="DNM44" s="12"/>
      <c r="DNN44" s="12"/>
      <c r="DNO44" s="12"/>
      <c r="DNP44" s="12"/>
      <c r="DNQ44" s="12"/>
      <c r="DNR44" s="12"/>
      <c r="DNS44" s="12"/>
      <c r="DNT44" s="12"/>
      <c r="DNU44" s="12"/>
      <c r="DNV44" s="12"/>
      <c r="DNW44" s="12"/>
      <c r="DNX44" s="12"/>
      <c r="DNY44" s="12"/>
      <c r="DNZ44" s="12"/>
      <c r="DOA44" s="12"/>
      <c r="DOB44" s="12"/>
      <c r="DOC44" s="12"/>
      <c r="DOD44" s="12"/>
      <c r="DOE44" s="12"/>
      <c r="DOF44" s="12"/>
      <c r="DOG44" s="12"/>
      <c r="DOH44" s="12"/>
      <c r="DOI44" s="12"/>
      <c r="DOJ44" s="12"/>
      <c r="DOK44" s="12"/>
      <c r="DOL44" s="12"/>
      <c r="DOM44" s="12"/>
      <c r="DON44" s="12"/>
      <c r="DOO44" s="12"/>
      <c r="DOP44" s="12"/>
      <c r="DOQ44" s="12"/>
      <c r="DOR44" s="12"/>
      <c r="DOS44" s="12"/>
      <c r="DOT44" s="12"/>
      <c r="DOU44" s="12"/>
      <c r="DOV44" s="12"/>
      <c r="DOW44" s="12"/>
      <c r="DOX44" s="12"/>
      <c r="DOY44" s="12"/>
      <c r="DOZ44" s="12"/>
      <c r="DPA44" s="12"/>
      <c r="DPB44" s="12"/>
      <c r="DPC44" s="12"/>
      <c r="DPD44" s="12"/>
      <c r="DPE44" s="12"/>
      <c r="DPF44" s="12"/>
      <c r="DPG44" s="12"/>
      <c r="DPH44" s="12"/>
      <c r="DPI44" s="12"/>
      <c r="DPJ44" s="12"/>
      <c r="DPK44" s="12"/>
      <c r="DPL44" s="12"/>
      <c r="DPM44" s="12"/>
      <c r="DPN44" s="12"/>
      <c r="DPO44" s="12"/>
      <c r="DPP44" s="12"/>
      <c r="DPQ44" s="12"/>
      <c r="DPR44" s="12"/>
      <c r="DPS44" s="12"/>
      <c r="DPT44" s="12"/>
      <c r="DPU44" s="12"/>
      <c r="DPV44" s="12"/>
      <c r="DPW44" s="12"/>
      <c r="DPX44" s="12"/>
      <c r="DPY44" s="12"/>
      <c r="DPZ44" s="12"/>
      <c r="DQA44" s="12"/>
      <c r="DQB44" s="12"/>
      <c r="DQC44" s="12"/>
      <c r="DQD44" s="12"/>
      <c r="DQE44" s="12"/>
      <c r="DQF44" s="12"/>
      <c r="DQG44" s="12"/>
      <c r="DQH44" s="12"/>
      <c r="DQI44" s="12"/>
      <c r="DQJ44" s="12"/>
      <c r="DQK44" s="12"/>
      <c r="DQL44" s="12"/>
      <c r="DQM44" s="12"/>
      <c r="DQN44" s="12"/>
      <c r="DQO44" s="12"/>
      <c r="DQP44" s="12"/>
      <c r="DQQ44" s="12"/>
      <c r="DQR44" s="12"/>
      <c r="DQS44" s="12"/>
      <c r="DQT44" s="12"/>
      <c r="DQU44" s="12"/>
      <c r="DQV44" s="12"/>
      <c r="DQW44" s="12"/>
      <c r="DQX44" s="12"/>
      <c r="DQY44" s="12"/>
      <c r="DQZ44" s="12"/>
      <c r="DRA44" s="12"/>
      <c r="DRB44" s="12"/>
      <c r="DRC44" s="12"/>
      <c r="DRD44" s="12"/>
      <c r="DRE44" s="12"/>
      <c r="DRF44" s="12"/>
      <c r="DRG44" s="12"/>
      <c r="DRH44" s="12"/>
      <c r="DRI44" s="12"/>
      <c r="DRJ44" s="12"/>
      <c r="DRK44" s="12"/>
      <c r="DRL44" s="12"/>
      <c r="DRM44" s="12"/>
      <c r="DRN44" s="12"/>
      <c r="DRO44" s="12"/>
      <c r="DRP44" s="12"/>
      <c r="DRQ44" s="12"/>
      <c r="DRR44" s="12"/>
      <c r="DRS44" s="12"/>
      <c r="DRT44" s="12"/>
      <c r="DRU44" s="12"/>
      <c r="DRV44" s="12"/>
      <c r="DRW44" s="12"/>
      <c r="DRX44" s="12"/>
      <c r="DRY44" s="12"/>
      <c r="DRZ44" s="12"/>
      <c r="DSA44" s="12"/>
      <c r="DSB44" s="12"/>
      <c r="DSC44" s="12"/>
      <c r="DSD44" s="12"/>
      <c r="DSE44" s="12"/>
      <c r="DSF44" s="12"/>
      <c r="DSG44" s="12"/>
      <c r="DSH44" s="12"/>
      <c r="DSI44" s="12"/>
      <c r="DSJ44" s="12"/>
      <c r="DSK44" s="12"/>
      <c r="DSL44" s="12"/>
      <c r="DSM44" s="12"/>
      <c r="DSN44" s="12"/>
      <c r="DSO44" s="12"/>
      <c r="DSP44" s="12"/>
      <c r="DSQ44" s="12"/>
      <c r="DSR44" s="12"/>
      <c r="DSS44" s="12"/>
      <c r="DST44" s="12"/>
      <c r="DSU44" s="12"/>
      <c r="DSV44" s="12"/>
      <c r="DSW44" s="12"/>
      <c r="DSX44" s="12"/>
      <c r="DSY44" s="12"/>
      <c r="DSZ44" s="12"/>
      <c r="DTA44" s="12"/>
      <c r="DTB44" s="12"/>
      <c r="DTC44" s="12"/>
      <c r="DTD44" s="12"/>
      <c r="DTE44" s="12"/>
      <c r="DTF44" s="12"/>
      <c r="DTG44" s="12"/>
      <c r="DTH44" s="12"/>
      <c r="DTI44" s="12"/>
      <c r="DTJ44" s="12"/>
      <c r="DTK44" s="12"/>
      <c r="DTL44" s="12"/>
      <c r="DTM44" s="12"/>
      <c r="DTN44" s="12"/>
      <c r="DTO44" s="12"/>
      <c r="DTP44" s="12"/>
      <c r="DTQ44" s="12"/>
      <c r="DTR44" s="12"/>
      <c r="DTS44" s="12"/>
      <c r="DTT44" s="12"/>
      <c r="DTU44" s="12"/>
      <c r="DTV44" s="12"/>
      <c r="DTW44" s="12"/>
      <c r="DTX44" s="12"/>
      <c r="DTY44" s="12"/>
      <c r="DTZ44" s="12"/>
      <c r="DUA44" s="12"/>
      <c r="DUB44" s="12"/>
      <c r="DUC44" s="12"/>
      <c r="DUD44" s="12"/>
      <c r="DUE44" s="12"/>
      <c r="DUF44" s="12"/>
      <c r="DUG44" s="12"/>
      <c r="DUH44" s="12"/>
      <c r="DUI44" s="12"/>
      <c r="DUJ44" s="12"/>
      <c r="DUK44" s="12"/>
      <c r="DUL44" s="12"/>
      <c r="DUM44" s="12"/>
      <c r="DUN44" s="12"/>
      <c r="DUO44" s="12"/>
      <c r="DUP44" s="12"/>
      <c r="DUQ44" s="12"/>
      <c r="DUR44" s="12"/>
      <c r="DUS44" s="12"/>
      <c r="DUT44" s="12"/>
      <c r="DUU44" s="12"/>
      <c r="DUV44" s="12"/>
      <c r="DUW44" s="12"/>
      <c r="DUX44" s="12"/>
      <c r="DUY44" s="12"/>
      <c r="DUZ44" s="12"/>
      <c r="DVA44" s="12"/>
      <c r="DVB44" s="12"/>
      <c r="DVC44" s="12"/>
      <c r="DVD44" s="12"/>
      <c r="DVE44" s="12"/>
      <c r="DVF44" s="12"/>
      <c r="DVG44" s="12"/>
      <c r="DVH44" s="12"/>
      <c r="DVI44" s="12"/>
      <c r="DVJ44" s="12"/>
      <c r="DVK44" s="12"/>
      <c r="DVL44" s="12"/>
      <c r="DVM44" s="12"/>
      <c r="DVN44" s="12"/>
      <c r="DVO44" s="12"/>
      <c r="DVP44" s="12"/>
      <c r="DVQ44" s="12"/>
      <c r="DVR44" s="12"/>
      <c r="DVS44" s="12"/>
      <c r="DVT44" s="12"/>
      <c r="DVU44" s="12"/>
      <c r="DVV44" s="12"/>
      <c r="DVW44" s="12"/>
      <c r="DVX44" s="12"/>
      <c r="DVY44" s="12"/>
      <c r="DVZ44" s="12"/>
      <c r="DWA44" s="12"/>
      <c r="DWB44" s="12"/>
      <c r="DWC44" s="12"/>
      <c r="DWD44" s="12"/>
      <c r="DWE44" s="12"/>
      <c r="DWF44" s="12"/>
      <c r="DWG44" s="12"/>
      <c r="DWH44" s="12"/>
      <c r="DWI44" s="12"/>
      <c r="DWJ44" s="12"/>
      <c r="DWK44" s="12"/>
      <c r="DWL44" s="12"/>
      <c r="DWM44" s="12"/>
      <c r="DWN44" s="12"/>
      <c r="DWO44" s="12"/>
      <c r="DWP44" s="12"/>
      <c r="DWQ44" s="12"/>
      <c r="DWR44" s="12"/>
      <c r="DWS44" s="12"/>
      <c r="DWT44" s="12"/>
      <c r="DWU44" s="12"/>
      <c r="DWV44" s="12"/>
      <c r="DWW44" s="12"/>
      <c r="DWX44" s="12"/>
      <c r="DWY44" s="12"/>
      <c r="DWZ44" s="12"/>
      <c r="DXA44" s="12"/>
      <c r="DXB44" s="12"/>
      <c r="DXC44" s="12"/>
      <c r="DXD44" s="12"/>
      <c r="DXE44" s="12"/>
      <c r="DXF44" s="12"/>
      <c r="DXG44" s="12"/>
      <c r="DXH44" s="12"/>
      <c r="DXI44" s="12"/>
      <c r="DXJ44" s="12"/>
      <c r="DXK44" s="12"/>
      <c r="DXL44" s="12"/>
      <c r="DXM44" s="12"/>
      <c r="DXN44" s="12"/>
      <c r="DXO44" s="12"/>
      <c r="DXP44" s="12"/>
      <c r="DXQ44" s="12"/>
      <c r="DXR44" s="12"/>
      <c r="DXS44" s="12"/>
      <c r="DXT44" s="12"/>
      <c r="DXU44" s="12"/>
      <c r="DXV44" s="12"/>
      <c r="DXW44" s="12"/>
      <c r="DXX44" s="12"/>
      <c r="DXY44" s="12"/>
      <c r="DXZ44" s="12"/>
      <c r="DYA44" s="12"/>
      <c r="DYB44" s="12"/>
      <c r="DYC44" s="12"/>
      <c r="DYD44" s="12"/>
      <c r="DYE44" s="12"/>
      <c r="DYF44" s="12"/>
      <c r="DYG44" s="12"/>
      <c r="DYH44" s="12"/>
      <c r="DYI44" s="12"/>
      <c r="DYJ44" s="12"/>
      <c r="DYK44" s="12"/>
      <c r="DYL44" s="12"/>
      <c r="DYM44" s="12"/>
      <c r="DYN44" s="12"/>
      <c r="DYO44" s="12"/>
      <c r="DYP44" s="12"/>
      <c r="DYQ44" s="12"/>
      <c r="DYR44" s="12"/>
      <c r="DYS44" s="12"/>
      <c r="DYT44" s="12"/>
      <c r="DYU44" s="12"/>
      <c r="DYV44" s="12"/>
      <c r="DYW44" s="12"/>
      <c r="DYX44" s="12"/>
      <c r="DYY44" s="12"/>
      <c r="DYZ44" s="12"/>
      <c r="DZA44" s="12"/>
      <c r="DZB44" s="12"/>
      <c r="DZC44" s="12"/>
      <c r="DZD44" s="12"/>
      <c r="DZE44" s="12"/>
      <c r="DZF44" s="12"/>
      <c r="DZG44" s="12"/>
      <c r="DZH44" s="12"/>
      <c r="DZI44" s="12"/>
      <c r="DZJ44" s="12"/>
      <c r="DZK44" s="12"/>
      <c r="DZL44" s="12"/>
      <c r="DZM44" s="12"/>
      <c r="DZN44" s="12"/>
      <c r="DZO44" s="12"/>
      <c r="DZP44" s="12"/>
      <c r="DZQ44" s="12"/>
      <c r="DZR44" s="12"/>
      <c r="DZS44" s="12"/>
      <c r="DZT44" s="12"/>
      <c r="DZU44" s="12"/>
      <c r="DZV44" s="12"/>
      <c r="DZW44" s="12"/>
      <c r="DZX44" s="12"/>
      <c r="DZY44" s="12"/>
      <c r="DZZ44" s="12"/>
      <c r="EAA44" s="12"/>
      <c r="EAB44" s="12"/>
      <c r="EAC44" s="12"/>
      <c r="EAD44" s="12"/>
      <c r="EAE44" s="12"/>
      <c r="EAF44" s="12"/>
      <c r="EAG44" s="12"/>
      <c r="EAH44" s="12"/>
      <c r="EAI44" s="12"/>
      <c r="EAJ44" s="12"/>
      <c r="EAK44" s="12"/>
      <c r="EAL44" s="12"/>
      <c r="EAM44" s="12"/>
      <c r="EAN44" s="12"/>
      <c r="EAO44" s="12"/>
      <c r="EAP44" s="12"/>
      <c r="EAQ44" s="12"/>
      <c r="EAR44" s="12"/>
      <c r="EAS44" s="12"/>
      <c r="EAT44" s="12"/>
      <c r="EAU44" s="12"/>
      <c r="EAV44" s="12"/>
      <c r="EAW44" s="12"/>
      <c r="EAX44" s="12"/>
      <c r="EAY44" s="12"/>
      <c r="EAZ44" s="12"/>
      <c r="EBA44" s="12"/>
      <c r="EBB44" s="12"/>
      <c r="EBC44" s="12"/>
      <c r="EBD44" s="12"/>
      <c r="EBE44" s="12"/>
      <c r="EBF44" s="12"/>
      <c r="EBG44" s="12"/>
      <c r="EBH44" s="12"/>
      <c r="EBI44" s="12"/>
      <c r="EBJ44" s="12"/>
      <c r="EBK44" s="12"/>
      <c r="EBL44" s="12"/>
      <c r="EBM44" s="12"/>
      <c r="EBN44" s="12"/>
      <c r="EBO44" s="12"/>
      <c r="EBP44" s="12"/>
      <c r="EBQ44" s="12"/>
      <c r="EBR44" s="12"/>
      <c r="EBS44" s="12"/>
      <c r="EBT44" s="12"/>
      <c r="EBU44" s="12"/>
      <c r="EBV44" s="12"/>
      <c r="EBW44" s="12"/>
      <c r="EBX44" s="12"/>
      <c r="EBY44" s="12"/>
      <c r="EBZ44" s="12"/>
      <c r="ECA44" s="12"/>
      <c r="ECB44" s="12"/>
      <c r="ECC44" s="12"/>
      <c r="ECD44" s="12"/>
      <c r="ECE44" s="12"/>
      <c r="ECF44" s="12"/>
      <c r="ECG44" s="12"/>
      <c r="ECH44" s="12"/>
      <c r="ECI44" s="12"/>
      <c r="ECJ44" s="12"/>
      <c r="ECK44" s="12"/>
      <c r="ECL44" s="12"/>
      <c r="ECM44" s="12"/>
      <c r="ECN44" s="12"/>
      <c r="ECO44" s="12"/>
      <c r="ECP44" s="12"/>
      <c r="ECQ44" s="12"/>
      <c r="ECR44" s="12"/>
      <c r="ECS44" s="12"/>
      <c r="ECT44" s="12"/>
      <c r="ECU44" s="12"/>
      <c r="ECV44" s="12"/>
      <c r="ECW44" s="12"/>
      <c r="ECX44" s="12"/>
      <c r="ECY44" s="12"/>
      <c r="ECZ44" s="12"/>
      <c r="EDA44" s="12"/>
      <c r="EDB44" s="12"/>
      <c r="EDC44" s="12"/>
      <c r="EDD44" s="12"/>
      <c r="EDE44" s="12"/>
      <c r="EDF44" s="12"/>
      <c r="EDG44" s="12"/>
      <c r="EDH44" s="12"/>
      <c r="EDI44" s="12"/>
      <c r="EDJ44" s="12"/>
      <c r="EDK44" s="12"/>
      <c r="EDL44" s="12"/>
      <c r="EDM44" s="12"/>
      <c r="EDN44" s="12"/>
      <c r="EDO44" s="12"/>
      <c r="EDP44" s="12"/>
      <c r="EDQ44" s="12"/>
      <c r="EDR44" s="12"/>
      <c r="EDS44" s="12"/>
      <c r="EDT44" s="12"/>
      <c r="EDU44" s="12"/>
      <c r="EDV44" s="12"/>
      <c r="EDW44" s="12"/>
      <c r="EDX44" s="12"/>
      <c r="EDY44" s="12"/>
      <c r="EDZ44" s="12"/>
      <c r="EEA44" s="12"/>
      <c r="EEB44" s="12"/>
      <c r="EEC44" s="12"/>
      <c r="EED44" s="12"/>
      <c r="EEE44" s="12"/>
      <c r="EEF44" s="12"/>
      <c r="EEG44" s="12"/>
      <c r="EEH44" s="12"/>
      <c r="EEI44" s="12"/>
      <c r="EEJ44" s="12"/>
      <c r="EEK44" s="12"/>
      <c r="EEL44" s="12"/>
      <c r="EEM44" s="12"/>
      <c r="EEN44" s="12"/>
      <c r="EEO44" s="12"/>
      <c r="EEP44" s="12"/>
      <c r="EEQ44" s="12"/>
      <c r="EER44" s="12"/>
      <c r="EES44" s="12"/>
      <c r="EET44" s="12"/>
      <c r="EEU44" s="12"/>
      <c r="EEV44" s="12"/>
      <c r="EEW44" s="12"/>
      <c r="EEX44" s="12"/>
      <c r="EEY44" s="12"/>
      <c r="EEZ44" s="12"/>
      <c r="EFA44" s="12"/>
      <c r="EFB44" s="12"/>
      <c r="EFC44" s="12"/>
      <c r="EFD44" s="12"/>
      <c r="EFE44" s="12"/>
      <c r="EFF44" s="12"/>
      <c r="EFG44" s="12"/>
      <c r="EFH44" s="12"/>
      <c r="EFI44" s="12"/>
      <c r="EFJ44" s="12"/>
      <c r="EFK44" s="12"/>
      <c r="EFL44" s="12"/>
      <c r="EFM44" s="12"/>
      <c r="EFN44" s="12"/>
      <c r="EFO44" s="12"/>
      <c r="EFP44" s="12"/>
      <c r="EFQ44" s="12"/>
      <c r="EFR44" s="12"/>
      <c r="EFS44" s="12"/>
      <c r="EFT44" s="12"/>
      <c r="EFU44" s="12"/>
      <c r="EFV44" s="12"/>
      <c r="EFW44" s="12"/>
      <c r="EFX44" s="12"/>
      <c r="EFY44" s="12"/>
      <c r="EFZ44" s="12"/>
      <c r="EGA44" s="12"/>
      <c r="EGB44" s="12"/>
      <c r="EGC44" s="12"/>
      <c r="EGD44" s="12"/>
      <c r="EGE44" s="12"/>
      <c r="EGF44" s="12"/>
      <c r="EGG44" s="12"/>
      <c r="EGH44" s="12"/>
      <c r="EGI44" s="12"/>
      <c r="EGJ44" s="12"/>
      <c r="EGK44" s="12"/>
      <c r="EGL44" s="12"/>
      <c r="EGM44" s="12"/>
      <c r="EGN44" s="12"/>
      <c r="EGO44" s="12"/>
      <c r="EGP44" s="12"/>
      <c r="EGQ44" s="12"/>
      <c r="EGR44" s="12"/>
      <c r="EGS44" s="12"/>
      <c r="EGT44" s="12"/>
      <c r="EGU44" s="12"/>
      <c r="EGV44" s="12"/>
      <c r="EGW44" s="12"/>
      <c r="EGX44" s="12"/>
      <c r="EGY44" s="12"/>
      <c r="EGZ44" s="12"/>
      <c r="EHA44" s="12"/>
      <c r="EHB44" s="12"/>
      <c r="EHC44" s="12"/>
      <c r="EHD44" s="12"/>
      <c r="EHE44" s="12"/>
      <c r="EHF44" s="12"/>
      <c r="EHG44" s="12"/>
      <c r="EHH44" s="12"/>
      <c r="EHI44" s="12"/>
      <c r="EHJ44" s="12"/>
      <c r="EHK44" s="12"/>
      <c r="EHL44" s="12"/>
      <c r="EHM44" s="12"/>
      <c r="EHN44" s="12"/>
      <c r="EHO44" s="12"/>
      <c r="EHP44" s="12"/>
      <c r="EHQ44" s="12"/>
      <c r="EHR44" s="12"/>
      <c r="EHS44" s="12"/>
      <c r="EHT44" s="12"/>
      <c r="EHU44" s="12"/>
      <c r="EHV44" s="12"/>
      <c r="EHW44" s="12"/>
      <c r="EHX44" s="12"/>
      <c r="EHY44" s="12"/>
      <c r="EHZ44" s="12"/>
      <c r="EIA44" s="12"/>
      <c r="EIB44" s="12"/>
      <c r="EIC44" s="12"/>
      <c r="EID44" s="12"/>
      <c r="EIE44" s="12"/>
      <c r="EIF44" s="12"/>
      <c r="EIG44" s="12"/>
      <c r="EIH44" s="12"/>
      <c r="EII44" s="12"/>
      <c r="EIJ44" s="12"/>
      <c r="EIK44" s="12"/>
      <c r="EIL44" s="12"/>
      <c r="EIM44" s="12"/>
      <c r="EIN44" s="12"/>
      <c r="EIO44" s="12"/>
      <c r="EIP44" s="12"/>
      <c r="EIQ44" s="12"/>
      <c r="EIR44" s="12"/>
      <c r="EIS44" s="12"/>
      <c r="EIT44" s="12"/>
      <c r="EIU44" s="12"/>
      <c r="EIV44" s="12"/>
      <c r="EIW44" s="12"/>
      <c r="EIX44" s="12"/>
      <c r="EIY44" s="12"/>
      <c r="EIZ44" s="12"/>
      <c r="EJA44" s="12"/>
      <c r="EJB44" s="12"/>
      <c r="EJC44" s="12"/>
      <c r="EJD44" s="12"/>
      <c r="EJE44" s="12"/>
      <c r="EJF44" s="12"/>
      <c r="EJG44" s="12"/>
      <c r="EJH44" s="12"/>
      <c r="EJI44" s="12"/>
      <c r="EJJ44" s="12"/>
      <c r="EJK44" s="12"/>
      <c r="EJL44" s="12"/>
      <c r="EJM44" s="12"/>
      <c r="EJN44" s="12"/>
      <c r="EJO44" s="12"/>
      <c r="EJP44" s="12"/>
      <c r="EJQ44" s="12"/>
      <c r="EJR44" s="12"/>
      <c r="EJS44" s="12"/>
      <c r="EJT44" s="12"/>
      <c r="EJU44" s="12"/>
      <c r="EJV44" s="12"/>
      <c r="EJW44" s="12"/>
      <c r="EJX44" s="12"/>
      <c r="EJY44" s="12"/>
      <c r="EJZ44" s="12"/>
      <c r="EKA44" s="12"/>
      <c r="EKB44" s="12"/>
      <c r="EKC44" s="12"/>
      <c r="EKD44" s="12"/>
      <c r="EKE44" s="12"/>
      <c r="EKF44" s="12"/>
      <c r="EKG44" s="12"/>
      <c r="EKH44" s="12"/>
      <c r="EKI44" s="12"/>
      <c r="EKJ44" s="12"/>
      <c r="EKK44" s="12"/>
      <c r="EKL44" s="12"/>
      <c r="EKM44" s="12"/>
      <c r="EKN44" s="12"/>
      <c r="EKO44" s="12"/>
      <c r="EKP44" s="12"/>
      <c r="EKQ44" s="12"/>
      <c r="EKR44" s="12"/>
      <c r="EKS44" s="12"/>
      <c r="EKT44" s="12"/>
      <c r="EKU44" s="12"/>
      <c r="EKV44" s="12"/>
      <c r="EKW44" s="12"/>
      <c r="EKX44" s="12"/>
      <c r="EKY44" s="12"/>
      <c r="EKZ44" s="12"/>
      <c r="ELA44" s="12"/>
      <c r="ELB44" s="12"/>
      <c r="ELC44" s="12"/>
      <c r="ELD44" s="12"/>
      <c r="ELE44" s="12"/>
      <c r="ELF44" s="12"/>
      <c r="ELG44" s="12"/>
      <c r="ELH44" s="12"/>
      <c r="ELI44" s="12"/>
      <c r="ELJ44" s="12"/>
      <c r="ELK44" s="12"/>
      <c r="ELL44" s="12"/>
      <c r="ELM44" s="12"/>
      <c r="ELN44" s="12"/>
      <c r="ELO44" s="12"/>
      <c r="ELP44" s="12"/>
      <c r="ELQ44" s="12"/>
      <c r="ELR44" s="12"/>
      <c r="ELS44" s="12"/>
      <c r="ELT44" s="12"/>
      <c r="ELU44" s="12"/>
      <c r="ELV44" s="12"/>
      <c r="ELW44" s="12"/>
      <c r="ELX44" s="12"/>
      <c r="ELY44" s="12"/>
      <c r="ELZ44" s="12"/>
      <c r="EMA44" s="12"/>
      <c r="EMB44" s="12"/>
      <c r="EMC44" s="12"/>
      <c r="EMD44" s="12"/>
      <c r="EME44" s="12"/>
      <c r="EMF44" s="12"/>
      <c r="EMG44" s="12"/>
      <c r="EMH44" s="12"/>
      <c r="EMI44" s="12"/>
      <c r="EMJ44" s="12"/>
      <c r="EMK44" s="12"/>
      <c r="EML44" s="12"/>
      <c r="EMM44" s="12"/>
      <c r="EMN44" s="12"/>
      <c r="EMO44" s="12"/>
      <c r="EMP44" s="12"/>
      <c r="EMQ44" s="12"/>
      <c r="EMR44" s="12"/>
      <c r="EMS44" s="12"/>
      <c r="EMT44" s="12"/>
      <c r="EMU44" s="12"/>
      <c r="EMV44" s="12"/>
      <c r="EMW44" s="12"/>
      <c r="EMX44" s="12"/>
      <c r="EMY44" s="12"/>
      <c r="EMZ44" s="12"/>
      <c r="ENA44" s="12"/>
      <c r="ENB44" s="12"/>
      <c r="ENC44" s="12"/>
      <c r="END44" s="12"/>
      <c r="ENE44" s="12"/>
      <c r="ENF44" s="12"/>
      <c r="ENG44" s="12"/>
      <c r="ENH44" s="12"/>
      <c r="ENI44" s="12"/>
      <c r="ENJ44" s="12"/>
      <c r="ENK44" s="12"/>
      <c r="ENL44" s="12"/>
      <c r="ENM44" s="12"/>
      <c r="ENN44" s="12"/>
      <c r="ENO44" s="12"/>
      <c r="ENP44" s="12"/>
      <c r="ENQ44" s="12"/>
      <c r="ENR44" s="12"/>
      <c r="ENS44" s="12"/>
      <c r="ENT44" s="12"/>
      <c r="ENU44" s="12"/>
      <c r="ENV44" s="12"/>
      <c r="ENW44" s="12"/>
      <c r="ENX44" s="12"/>
      <c r="ENY44" s="12"/>
      <c r="ENZ44" s="12"/>
      <c r="EOA44" s="12"/>
      <c r="EOB44" s="12"/>
      <c r="EOC44" s="12"/>
      <c r="EOD44" s="12"/>
      <c r="EOE44" s="12"/>
      <c r="EOF44" s="12"/>
      <c r="EOG44" s="12"/>
      <c r="EOH44" s="12"/>
      <c r="EOI44" s="12"/>
      <c r="EOJ44" s="12"/>
      <c r="EOK44" s="12"/>
      <c r="EOL44" s="12"/>
      <c r="EOM44" s="12"/>
      <c r="EON44" s="12"/>
      <c r="EOO44" s="12"/>
      <c r="EOP44" s="12"/>
      <c r="EOQ44" s="12"/>
      <c r="EOR44" s="12"/>
      <c r="EOS44" s="12"/>
      <c r="EOT44" s="12"/>
      <c r="EOU44" s="12"/>
      <c r="EOV44" s="12"/>
      <c r="EOW44" s="12"/>
      <c r="EOX44" s="12"/>
      <c r="EOY44" s="12"/>
      <c r="EOZ44" s="12"/>
      <c r="EPA44" s="12"/>
      <c r="EPB44" s="12"/>
      <c r="EPC44" s="12"/>
      <c r="EPD44" s="12"/>
      <c r="EPE44" s="12"/>
      <c r="EPF44" s="12"/>
      <c r="EPG44" s="12"/>
      <c r="EPH44" s="12"/>
      <c r="EPI44" s="12"/>
      <c r="EPJ44" s="12"/>
      <c r="EPK44" s="12"/>
      <c r="EPL44" s="12"/>
      <c r="EPM44" s="12"/>
      <c r="EPN44" s="12"/>
      <c r="EPO44" s="12"/>
      <c r="EPP44" s="12"/>
      <c r="EPQ44" s="12"/>
      <c r="EPR44" s="12"/>
      <c r="EPS44" s="12"/>
      <c r="EPT44" s="12"/>
      <c r="EPU44" s="12"/>
      <c r="EPV44" s="12"/>
      <c r="EPW44" s="12"/>
      <c r="EPX44" s="12"/>
      <c r="EPY44" s="12"/>
      <c r="EPZ44" s="12"/>
      <c r="EQA44" s="12"/>
      <c r="EQB44" s="12"/>
      <c r="EQC44" s="12"/>
      <c r="EQD44" s="12"/>
      <c r="EQE44" s="12"/>
      <c r="EQF44" s="12"/>
      <c r="EQG44" s="12"/>
      <c r="EQH44" s="12"/>
      <c r="EQI44" s="12"/>
      <c r="EQJ44" s="12"/>
      <c r="EQK44" s="12"/>
      <c r="EQL44" s="12"/>
      <c r="EQM44" s="12"/>
      <c r="EQN44" s="12"/>
      <c r="EQO44" s="12"/>
      <c r="EQP44" s="12"/>
      <c r="EQQ44" s="12"/>
      <c r="EQR44" s="12"/>
      <c r="EQS44" s="12"/>
      <c r="EQT44" s="12"/>
      <c r="EQU44" s="12"/>
      <c r="EQV44" s="12"/>
      <c r="EQW44" s="12"/>
      <c r="EQX44" s="12"/>
      <c r="EQY44" s="12"/>
      <c r="EQZ44" s="12"/>
      <c r="ERA44" s="12"/>
      <c r="ERB44" s="12"/>
      <c r="ERC44" s="12"/>
      <c r="ERD44" s="12"/>
      <c r="ERE44" s="12"/>
      <c r="ERF44" s="12"/>
      <c r="ERG44" s="12"/>
      <c r="ERH44" s="12"/>
      <c r="ERI44" s="12"/>
      <c r="ERJ44" s="12"/>
      <c r="ERK44" s="12"/>
      <c r="ERL44" s="12"/>
      <c r="ERM44" s="12"/>
      <c r="ERN44" s="12"/>
      <c r="ERO44" s="12"/>
      <c r="ERP44" s="12"/>
      <c r="ERQ44" s="12"/>
      <c r="ERR44" s="12"/>
      <c r="ERS44" s="12"/>
      <c r="ERT44" s="12"/>
      <c r="ERU44" s="12"/>
      <c r="ERV44" s="12"/>
      <c r="ERW44" s="12"/>
      <c r="ERX44" s="12"/>
      <c r="ERY44" s="12"/>
      <c r="ERZ44" s="12"/>
      <c r="ESA44" s="12"/>
      <c r="ESB44" s="12"/>
      <c r="ESC44" s="12"/>
      <c r="ESD44" s="12"/>
      <c r="ESE44" s="12"/>
      <c r="ESF44" s="12"/>
      <c r="ESG44" s="12"/>
      <c r="ESH44" s="12"/>
      <c r="ESI44" s="12"/>
      <c r="ESJ44" s="12"/>
      <c r="ESK44" s="12"/>
      <c r="ESL44" s="12"/>
      <c r="ESM44" s="12"/>
      <c r="ESN44" s="12"/>
      <c r="ESO44" s="12"/>
      <c r="ESP44" s="12"/>
      <c r="ESQ44" s="12"/>
      <c r="ESR44" s="12"/>
      <c r="ESS44" s="12"/>
      <c r="EST44" s="12"/>
      <c r="ESU44" s="12"/>
      <c r="ESV44" s="12"/>
      <c r="ESW44" s="12"/>
      <c r="ESX44" s="12"/>
      <c r="ESY44" s="12"/>
      <c r="ESZ44" s="12"/>
      <c r="ETA44" s="12"/>
      <c r="ETB44" s="12"/>
      <c r="ETC44" s="12"/>
      <c r="ETD44" s="12"/>
      <c r="ETE44" s="12"/>
      <c r="ETF44" s="12"/>
      <c r="ETG44" s="12"/>
      <c r="ETH44" s="12"/>
      <c r="ETI44" s="12"/>
      <c r="ETJ44" s="12"/>
      <c r="ETK44" s="12"/>
      <c r="ETL44" s="12"/>
      <c r="ETM44" s="12"/>
      <c r="ETN44" s="12"/>
      <c r="ETO44" s="12"/>
      <c r="ETP44" s="12"/>
      <c r="ETQ44" s="12"/>
      <c r="ETR44" s="12"/>
      <c r="ETS44" s="12"/>
      <c r="ETT44" s="12"/>
      <c r="ETU44" s="12"/>
      <c r="ETV44" s="12"/>
      <c r="ETW44" s="12"/>
      <c r="ETX44" s="12"/>
      <c r="ETY44" s="12"/>
      <c r="ETZ44" s="12"/>
      <c r="EUA44" s="12"/>
      <c r="EUB44" s="12"/>
      <c r="EUC44" s="12"/>
      <c r="EUD44" s="12"/>
      <c r="EUE44" s="12"/>
      <c r="EUF44" s="12"/>
      <c r="EUG44" s="12"/>
      <c r="EUH44" s="12"/>
      <c r="EUI44" s="12"/>
      <c r="EUJ44" s="12"/>
      <c r="EUK44" s="12"/>
      <c r="EUL44" s="12"/>
      <c r="EUM44" s="12"/>
      <c r="EUN44" s="12"/>
      <c r="EUO44" s="12"/>
      <c r="EUP44" s="12"/>
      <c r="EUQ44" s="12"/>
      <c r="EUR44" s="12"/>
      <c r="EUS44" s="12"/>
      <c r="EUT44" s="12"/>
      <c r="EUU44" s="12"/>
      <c r="EUV44" s="12"/>
      <c r="EUW44" s="12"/>
      <c r="EUX44" s="12"/>
      <c r="EUY44" s="12"/>
      <c r="EUZ44" s="12"/>
      <c r="EVA44" s="12"/>
      <c r="EVB44" s="12"/>
      <c r="EVC44" s="12"/>
      <c r="EVD44" s="12"/>
      <c r="EVE44" s="12"/>
      <c r="EVF44" s="12"/>
      <c r="EVG44" s="12"/>
      <c r="EVH44" s="12"/>
      <c r="EVI44" s="12"/>
      <c r="EVJ44" s="12"/>
      <c r="EVK44" s="12"/>
      <c r="EVL44" s="12"/>
      <c r="EVM44" s="12"/>
      <c r="EVN44" s="12"/>
      <c r="EVO44" s="12"/>
      <c r="EVP44" s="12"/>
      <c r="EVQ44" s="12"/>
      <c r="EVR44" s="12"/>
      <c r="EVS44" s="12"/>
      <c r="EVT44" s="12"/>
      <c r="EVU44" s="12"/>
      <c r="EVV44" s="12"/>
      <c r="EVW44" s="12"/>
      <c r="EVX44" s="12"/>
      <c r="EVY44" s="12"/>
      <c r="EVZ44" s="12"/>
      <c r="EWA44" s="12"/>
      <c r="EWB44" s="12"/>
      <c r="EWC44" s="12"/>
      <c r="EWD44" s="12"/>
      <c r="EWE44" s="12"/>
      <c r="EWF44" s="12"/>
      <c r="EWG44" s="12"/>
      <c r="EWH44" s="12"/>
      <c r="EWI44" s="12"/>
      <c r="EWJ44" s="12"/>
      <c r="EWK44" s="12"/>
      <c r="EWL44" s="12"/>
      <c r="EWM44" s="12"/>
      <c r="EWN44" s="12"/>
      <c r="EWO44" s="12"/>
      <c r="EWP44" s="12"/>
      <c r="EWQ44" s="12"/>
      <c r="EWR44" s="12"/>
      <c r="EWS44" s="12"/>
      <c r="EWT44" s="12"/>
      <c r="EWU44" s="12"/>
      <c r="EWV44" s="12"/>
      <c r="EWW44" s="12"/>
      <c r="EWX44" s="12"/>
      <c r="EWY44" s="12"/>
      <c r="EWZ44" s="12"/>
      <c r="EXA44" s="12"/>
      <c r="EXB44" s="12"/>
      <c r="EXC44" s="12"/>
      <c r="EXD44" s="12"/>
      <c r="EXE44" s="12"/>
      <c r="EXF44" s="12"/>
      <c r="EXG44" s="12"/>
      <c r="EXH44" s="12"/>
      <c r="EXI44" s="12"/>
      <c r="EXJ44" s="12"/>
      <c r="EXK44" s="12"/>
      <c r="EXL44" s="12"/>
      <c r="EXM44" s="12"/>
      <c r="EXN44" s="12"/>
      <c r="EXO44" s="12"/>
      <c r="EXP44" s="12"/>
      <c r="EXQ44" s="12"/>
      <c r="EXR44" s="12"/>
      <c r="EXS44" s="12"/>
      <c r="EXT44" s="12"/>
      <c r="EXU44" s="12"/>
      <c r="EXV44" s="12"/>
      <c r="EXW44" s="12"/>
      <c r="EXX44" s="12"/>
      <c r="EXY44" s="12"/>
      <c r="EXZ44" s="12"/>
      <c r="EYA44" s="12"/>
      <c r="EYB44" s="12"/>
      <c r="EYC44" s="12"/>
      <c r="EYD44" s="12"/>
      <c r="EYE44" s="12"/>
      <c r="EYF44" s="12"/>
      <c r="EYG44" s="12"/>
      <c r="EYH44" s="12"/>
      <c r="EYI44" s="12"/>
      <c r="EYJ44" s="12"/>
      <c r="EYK44" s="12"/>
      <c r="EYL44" s="12"/>
      <c r="EYM44" s="12"/>
      <c r="EYN44" s="12"/>
      <c r="EYO44" s="12"/>
      <c r="EYP44" s="12"/>
      <c r="EYQ44" s="12"/>
      <c r="EYR44" s="12"/>
      <c r="EYS44" s="12"/>
      <c r="EYT44" s="12"/>
      <c r="EYU44" s="12"/>
      <c r="EYV44" s="12"/>
      <c r="EYW44" s="12"/>
      <c r="EYX44" s="12"/>
      <c r="EYY44" s="12"/>
      <c r="EYZ44" s="12"/>
      <c r="EZA44" s="12"/>
      <c r="EZB44" s="12"/>
      <c r="EZC44" s="12"/>
      <c r="EZD44" s="12"/>
      <c r="EZE44" s="12"/>
      <c r="EZF44" s="12"/>
      <c r="EZG44" s="12"/>
      <c r="EZH44" s="12"/>
      <c r="EZI44" s="12"/>
      <c r="EZJ44" s="12"/>
      <c r="EZK44" s="12"/>
      <c r="EZL44" s="12"/>
      <c r="EZM44" s="12"/>
      <c r="EZN44" s="12"/>
      <c r="EZO44" s="12"/>
      <c r="EZP44" s="12"/>
      <c r="EZQ44" s="12"/>
      <c r="EZR44" s="12"/>
      <c r="EZS44" s="12"/>
      <c r="EZT44" s="12"/>
      <c r="EZU44" s="12"/>
      <c r="EZV44" s="12"/>
      <c r="EZW44" s="12"/>
      <c r="EZX44" s="12"/>
      <c r="EZY44" s="12"/>
      <c r="EZZ44" s="12"/>
      <c r="FAA44" s="12"/>
      <c r="FAB44" s="12"/>
      <c r="FAC44" s="12"/>
      <c r="FAD44" s="12"/>
      <c r="FAE44" s="12"/>
      <c r="FAF44" s="12"/>
      <c r="FAG44" s="12"/>
      <c r="FAH44" s="12"/>
      <c r="FAI44" s="12"/>
      <c r="FAJ44" s="12"/>
      <c r="FAK44" s="12"/>
      <c r="FAL44" s="12"/>
      <c r="FAM44" s="12"/>
      <c r="FAN44" s="12"/>
      <c r="FAO44" s="12"/>
      <c r="FAP44" s="12"/>
      <c r="FAQ44" s="12"/>
      <c r="FAR44" s="12"/>
      <c r="FAS44" s="12"/>
      <c r="FAT44" s="12"/>
      <c r="FAU44" s="12"/>
      <c r="FAV44" s="12"/>
      <c r="FAW44" s="12"/>
      <c r="FAX44" s="12"/>
      <c r="FAY44" s="12"/>
      <c r="FAZ44" s="12"/>
      <c r="FBA44" s="12"/>
      <c r="FBB44" s="12"/>
      <c r="FBC44" s="12"/>
      <c r="FBD44" s="12"/>
      <c r="FBE44" s="12"/>
      <c r="FBF44" s="12"/>
      <c r="FBG44" s="12"/>
      <c r="FBH44" s="12"/>
      <c r="FBI44" s="12"/>
      <c r="FBJ44" s="12"/>
      <c r="FBK44" s="12"/>
      <c r="FBL44" s="12"/>
      <c r="FBM44" s="12"/>
      <c r="FBN44" s="12"/>
      <c r="FBO44" s="12"/>
      <c r="FBP44" s="12"/>
      <c r="FBQ44" s="12"/>
      <c r="FBR44" s="12"/>
      <c r="FBS44" s="12"/>
      <c r="FBT44" s="12"/>
      <c r="FBU44" s="12"/>
      <c r="FBV44" s="12"/>
      <c r="FBW44" s="12"/>
      <c r="FBX44" s="12"/>
      <c r="FBY44" s="12"/>
      <c r="FBZ44" s="12"/>
      <c r="FCA44" s="12"/>
      <c r="FCB44" s="12"/>
      <c r="FCC44" s="12"/>
      <c r="FCD44" s="12"/>
      <c r="FCE44" s="12"/>
      <c r="FCF44" s="12"/>
      <c r="FCG44" s="12"/>
      <c r="FCH44" s="12"/>
      <c r="FCI44" s="12"/>
      <c r="FCJ44" s="12"/>
      <c r="FCK44" s="12"/>
      <c r="FCL44" s="12"/>
      <c r="FCM44" s="12"/>
      <c r="FCN44" s="12"/>
      <c r="FCO44" s="12"/>
      <c r="FCP44" s="12"/>
      <c r="FCQ44" s="12"/>
      <c r="FCR44" s="12"/>
      <c r="FCS44" s="12"/>
      <c r="FCT44" s="12"/>
      <c r="FCU44" s="12"/>
      <c r="FCV44" s="12"/>
      <c r="FCW44" s="12"/>
      <c r="FCX44" s="12"/>
      <c r="FCY44" s="12"/>
      <c r="FCZ44" s="12"/>
      <c r="FDA44" s="12"/>
      <c r="FDB44" s="12"/>
      <c r="FDC44" s="12"/>
      <c r="FDD44" s="12"/>
      <c r="FDE44" s="12"/>
      <c r="FDF44" s="12"/>
      <c r="FDG44" s="12"/>
      <c r="FDH44" s="12"/>
      <c r="FDI44" s="12"/>
      <c r="FDJ44" s="12"/>
      <c r="FDK44" s="12"/>
      <c r="FDL44" s="12"/>
      <c r="FDM44" s="12"/>
      <c r="FDN44" s="12"/>
      <c r="FDO44" s="12"/>
      <c r="FDP44" s="12"/>
      <c r="FDQ44" s="12"/>
      <c r="FDR44" s="12"/>
      <c r="FDS44" s="12"/>
      <c r="FDT44" s="12"/>
      <c r="FDU44" s="12"/>
      <c r="FDV44" s="12"/>
      <c r="FDW44" s="12"/>
      <c r="FDX44" s="12"/>
      <c r="FDY44" s="12"/>
      <c r="FDZ44" s="12"/>
      <c r="FEA44" s="12"/>
      <c r="FEB44" s="12"/>
      <c r="FEC44" s="12"/>
      <c r="FED44" s="12"/>
      <c r="FEE44" s="12"/>
      <c r="FEF44" s="12"/>
      <c r="FEG44" s="12"/>
      <c r="FEH44" s="12"/>
      <c r="FEI44" s="12"/>
      <c r="FEJ44" s="12"/>
      <c r="FEK44" s="12"/>
      <c r="FEL44" s="12"/>
      <c r="FEM44" s="12"/>
      <c r="FEN44" s="12"/>
      <c r="FEO44" s="12"/>
      <c r="FEP44" s="12"/>
      <c r="FEQ44" s="12"/>
      <c r="FER44" s="12"/>
      <c r="FES44" s="12"/>
      <c r="FET44" s="12"/>
      <c r="FEU44" s="12"/>
      <c r="FEV44" s="12"/>
      <c r="FEW44" s="12"/>
      <c r="FEX44" s="12"/>
      <c r="FEY44" s="12"/>
      <c r="FEZ44" s="12"/>
      <c r="FFA44" s="12"/>
      <c r="FFB44" s="12"/>
      <c r="FFC44" s="12"/>
      <c r="FFD44" s="12"/>
      <c r="FFE44" s="12"/>
      <c r="FFF44" s="12"/>
      <c r="FFG44" s="12"/>
      <c r="FFH44" s="12"/>
      <c r="FFI44" s="12"/>
      <c r="FFJ44" s="12"/>
      <c r="FFK44" s="12"/>
      <c r="FFL44" s="12"/>
      <c r="FFM44" s="12"/>
      <c r="FFN44" s="12"/>
      <c r="FFO44" s="12"/>
      <c r="FFP44" s="12"/>
      <c r="FFQ44" s="12"/>
      <c r="FFR44" s="12"/>
      <c r="FFS44" s="12"/>
      <c r="FFT44" s="12"/>
      <c r="FFU44" s="12"/>
      <c r="FFV44" s="12"/>
      <c r="FFW44" s="12"/>
      <c r="FFX44" s="12"/>
      <c r="FFY44" s="12"/>
      <c r="FFZ44" s="12"/>
      <c r="FGA44" s="12"/>
      <c r="FGB44" s="12"/>
      <c r="FGC44" s="12"/>
      <c r="FGD44" s="12"/>
      <c r="FGE44" s="12"/>
      <c r="FGF44" s="12"/>
      <c r="FGG44" s="12"/>
      <c r="FGH44" s="12"/>
      <c r="FGI44" s="12"/>
      <c r="FGJ44" s="12"/>
      <c r="FGK44" s="12"/>
      <c r="FGL44" s="12"/>
      <c r="FGM44" s="12"/>
      <c r="FGN44" s="12"/>
      <c r="FGO44" s="12"/>
      <c r="FGP44" s="12"/>
      <c r="FGQ44" s="12"/>
      <c r="FGR44" s="12"/>
      <c r="FGS44" s="12"/>
      <c r="FGT44" s="12"/>
      <c r="FGU44" s="12"/>
      <c r="FGV44" s="12"/>
      <c r="FGW44" s="12"/>
      <c r="FGX44" s="12"/>
      <c r="FGY44" s="12"/>
      <c r="FGZ44" s="12"/>
      <c r="FHA44" s="12"/>
      <c r="FHB44" s="12"/>
      <c r="FHC44" s="12"/>
      <c r="FHD44" s="12"/>
      <c r="FHE44" s="12"/>
      <c r="FHF44" s="12"/>
      <c r="FHG44" s="12"/>
      <c r="FHH44" s="12"/>
      <c r="FHI44" s="12"/>
      <c r="FHJ44" s="12"/>
      <c r="FHK44" s="12"/>
      <c r="FHL44" s="12"/>
      <c r="FHM44" s="12"/>
      <c r="FHN44" s="12"/>
      <c r="FHO44" s="12"/>
      <c r="FHP44" s="12"/>
      <c r="FHQ44" s="12"/>
      <c r="FHR44" s="12"/>
      <c r="FHS44" s="12"/>
      <c r="FHT44" s="12"/>
      <c r="FHU44" s="12"/>
      <c r="FHV44" s="12"/>
      <c r="FHW44" s="12"/>
      <c r="FHX44" s="12"/>
      <c r="FHY44" s="12"/>
      <c r="FHZ44" s="12"/>
      <c r="FIA44" s="12"/>
      <c r="FIB44" s="12"/>
      <c r="FIC44" s="12"/>
      <c r="FID44" s="12"/>
      <c r="FIE44" s="12"/>
      <c r="FIF44" s="12"/>
      <c r="FIG44" s="12"/>
      <c r="FIH44" s="12"/>
      <c r="FII44" s="12"/>
      <c r="FIJ44" s="12"/>
      <c r="FIK44" s="12"/>
      <c r="FIL44" s="12"/>
      <c r="FIM44" s="12"/>
      <c r="FIN44" s="12"/>
      <c r="FIO44" s="12"/>
      <c r="FIP44" s="12"/>
      <c r="FIQ44" s="12"/>
      <c r="FIR44" s="12"/>
      <c r="FIS44" s="12"/>
      <c r="FIT44" s="12"/>
      <c r="FIU44" s="12"/>
      <c r="FIV44" s="12"/>
      <c r="FIW44" s="12"/>
      <c r="FIX44" s="12"/>
      <c r="FIY44" s="12"/>
      <c r="FIZ44" s="12"/>
      <c r="FJA44" s="12"/>
      <c r="FJB44" s="12"/>
      <c r="FJC44" s="12"/>
      <c r="FJD44" s="12"/>
      <c r="FJE44" s="12"/>
      <c r="FJF44" s="12"/>
      <c r="FJG44" s="12"/>
      <c r="FJH44" s="12"/>
      <c r="FJI44" s="12"/>
      <c r="FJJ44" s="12"/>
      <c r="FJK44" s="12"/>
      <c r="FJL44" s="12"/>
      <c r="FJM44" s="12"/>
      <c r="FJN44" s="12"/>
      <c r="FJO44" s="12"/>
      <c r="FJP44" s="12"/>
      <c r="FJQ44" s="12"/>
      <c r="FJR44" s="12"/>
      <c r="FJS44" s="12"/>
      <c r="FJT44" s="12"/>
      <c r="FJU44" s="12"/>
      <c r="FJV44" s="12"/>
      <c r="FJW44" s="12"/>
      <c r="FJX44" s="12"/>
      <c r="FJY44" s="12"/>
      <c r="FJZ44" s="12"/>
      <c r="FKA44" s="12"/>
      <c r="FKB44" s="12"/>
      <c r="FKC44" s="12"/>
      <c r="FKD44" s="12"/>
      <c r="FKE44" s="12"/>
      <c r="FKF44" s="12"/>
      <c r="FKG44" s="12"/>
      <c r="FKH44" s="12"/>
      <c r="FKI44" s="12"/>
      <c r="FKJ44" s="12"/>
      <c r="FKK44" s="12"/>
      <c r="FKL44" s="12"/>
      <c r="FKM44" s="12"/>
      <c r="FKN44" s="12"/>
      <c r="FKO44" s="12"/>
      <c r="FKP44" s="12"/>
      <c r="FKQ44" s="12"/>
      <c r="FKR44" s="12"/>
      <c r="FKS44" s="12"/>
      <c r="FKT44" s="12"/>
      <c r="FKU44" s="12"/>
      <c r="FKV44" s="12"/>
      <c r="FKW44" s="12"/>
      <c r="FKX44" s="12"/>
      <c r="FKY44" s="12"/>
      <c r="FKZ44" s="12"/>
      <c r="FLA44" s="12"/>
      <c r="FLB44" s="12"/>
      <c r="FLC44" s="12"/>
      <c r="FLD44" s="12"/>
      <c r="FLE44" s="12"/>
      <c r="FLF44" s="12"/>
      <c r="FLG44" s="12"/>
      <c r="FLH44" s="12"/>
      <c r="FLI44" s="12"/>
      <c r="FLJ44" s="12"/>
      <c r="FLK44" s="12"/>
      <c r="FLL44" s="12"/>
      <c r="FLM44" s="12"/>
      <c r="FLN44" s="12"/>
      <c r="FLO44" s="12"/>
      <c r="FLP44" s="12"/>
      <c r="FLQ44" s="12"/>
      <c r="FLR44" s="12"/>
      <c r="FLS44" s="12"/>
      <c r="FLT44" s="12"/>
      <c r="FLU44" s="12"/>
      <c r="FLV44" s="12"/>
      <c r="FLW44" s="12"/>
      <c r="FLX44" s="12"/>
      <c r="FLY44" s="12"/>
      <c r="FLZ44" s="12"/>
      <c r="FMA44" s="12"/>
      <c r="FMB44" s="12"/>
      <c r="FMC44" s="12"/>
      <c r="FMD44" s="12"/>
      <c r="FME44" s="12"/>
      <c r="FMF44" s="12"/>
      <c r="FMG44" s="12"/>
      <c r="FMH44" s="12"/>
      <c r="FMI44" s="12"/>
      <c r="FMJ44" s="12"/>
      <c r="FMK44" s="12"/>
      <c r="FML44" s="12"/>
      <c r="FMM44" s="12"/>
      <c r="FMN44" s="12"/>
      <c r="FMO44" s="12"/>
      <c r="FMP44" s="12"/>
      <c r="FMQ44" s="12"/>
      <c r="FMR44" s="12"/>
      <c r="FMS44" s="12"/>
      <c r="FMT44" s="12"/>
      <c r="FMU44" s="12"/>
      <c r="FMV44" s="12"/>
      <c r="FMW44" s="12"/>
      <c r="FMX44" s="12"/>
      <c r="FMY44" s="12"/>
      <c r="FMZ44" s="12"/>
      <c r="FNA44" s="12"/>
      <c r="FNB44" s="12"/>
      <c r="FNC44" s="12"/>
      <c r="FND44" s="12"/>
      <c r="FNE44" s="12"/>
      <c r="FNF44" s="12"/>
      <c r="FNG44" s="12"/>
      <c r="FNH44" s="12"/>
      <c r="FNI44" s="12"/>
      <c r="FNJ44" s="12"/>
      <c r="FNK44" s="12"/>
      <c r="FNL44" s="12"/>
      <c r="FNM44" s="12"/>
      <c r="FNN44" s="12"/>
      <c r="FNO44" s="12"/>
      <c r="FNP44" s="12"/>
      <c r="FNQ44" s="12"/>
      <c r="FNR44" s="12"/>
      <c r="FNS44" s="12"/>
      <c r="FNT44" s="12"/>
      <c r="FNU44" s="12"/>
      <c r="FNV44" s="12"/>
      <c r="FNW44" s="12"/>
      <c r="FNX44" s="12"/>
      <c r="FNY44" s="12"/>
      <c r="FNZ44" s="12"/>
      <c r="FOA44" s="12"/>
      <c r="FOB44" s="12"/>
      <c r="FOC44" s="12"/>
      <c r="FOD44" s="12"/>
      <c r="FOE44" s="12"/>
      <c r="FOF44" s="12"/>
      <c r="FOG44" s="12"/>
      <c r="FOH44" s="12"/>
      <c r="FOI44" s="12"/>
      <c r="FOJ44" s="12"/>
      <c r="FOK44" s="12"/>
      <c r="FOL44" s="12"/>
      <c r="FOM44" s="12"/>
      <c r="FON44" s="12"/>
      <c r="FOO44" s="12"/>
      <c r="FOP44" s="12"/>
      <c r="FOQ44" s="12"/>
      <c r="FOR44" s="12"/>
      <c r="FOS44" s="12"/>
      <c r="FOT44" s="12"/>
      <c r="FOU44" s="12"/>
      <c r="FOV44" s="12"/>
      <c r="FOW44" s="12"/>
      <c r="FOX44" s="12"/>
      <c r="FOY44" s="12"/>
      <c r="FOZ44" s="12"/>
      <c r="FPA44" s="12"/>
      <c r="FPB44" s="12"/>
      <c r="FPC44" s="12"/>
      <c r="FPD44" s="12"/>
      <c r="FPE44" s="12"/>
      <c r="FPF44" s="12"/>
      <c r="FPG44" s="12"/>
      <c r="FPH44" s="12"/>
      <c r="FPI44" s="12"/>
      <c r="FPJ44" s="12"/>
      <c r="FPK44" s="12"/>
      <c r="FPL44" s="12"/>
      <c r="FPM44" s="12"/>
      <c r="FPN44" s="12"/>
      <c r="FPO44" s="12"/>
      <c r="FPP44" s="12"/>
      <c r="FPQ44" s="12"/>
      <c r="FPR44" s="12"/>
      <c r="FPS44" s="12"/>
      <c r="FPT44" s="12"/>
      <c r="FPU44" s="12"/>
      <c r="FPV44" s="12"/>
      <c r="FPW44" s="12"/>
      <c r="FPX44" s="12"/>
      <c r="FPY44" s="12"/>
      <c r="FPZ44" s="12"/>
      <c r="FQA44" s="12"/>
      <c r="FQB44" s="12"/>
      <c r="FQC44" s="12"/>
      <c r="FQD44" s="12"/>
      <c r="FQE44" s="12"/>
      <c r="FQF44" s="12"/>
      <c r="FQG44" s="12"/>
      <c r="FQH44" s="12"/>
      <c r="FQI44" s="12"/>
      <c r="FQJ44" s="12"/>
      <c r="FQK44" s="12"/>
      <c r="FQL44" s="12"/>
      <c r="FQM44" s="12"/>
      <c r="FQN44" s="12"/>
      <c r="FQO44" s="12"/>
      <c r="FQP44" s="12"/>
      <c r="FQQ44" s="12"/>
      <c r="FQR44" s="12"/>
      <c r="FQS44" s="12"/>
      <c r="FQT44" s="12"/>
      <c r="FQU44" s="12"/>
      <c r="FQV44" s="12"/>
      <c r="FQW44" s="12"/>
      <c r="FQX44" s="12"/>
      <c r="FQY44" s="12"/>
      <c r="FQZ44" s="12"/>
      <c r="FRA44" s="12"/>
      <c r="FRB44" s="12"/>
      <c r="FRC44" s="12"/>
      <c r="FRD44" s="12"/>
      <c r="FRE44" s="12"/>
      <c r="FRF44" s="12"/>
      <c r="FRG44" s="12"/>
      <c r="FRH44" s="12"/>
      <c r="FRI44" s="12"/>
      <c r="FRJ44" s="12"/>
      <c r="FRK44" s="12"/>
      <c r="FRL44" s="12"/>
      <c r="FRM44" s="12"/>
      <c r="FRN44" s="12"/>
      <c r="FRO44" s="12"/>
      <c r="FRP44" s="12"/>
      <c r="FRQ44" s="12"/>
      <c r="FRR44" s="12"/>
      <c r="FRS44" s="12"/>
      <c r="FRT44" s="12"/>
      <c r="FRU44" s="12"/>
      <c r="FRV44" s="12"/>
      <c r="FRW44" s="12"/>
      <c r="FRX44" s="12"/>
      <c r="FRY44" s="12"/>
      <c r="FRZ44" s="12"/>
      <c r="FSA44" s="12"/>
      <c r="FSB44" s="12"/>
      <c r="FSC44" s="12"/>
      <c r="FSD44" s="12"/>
      <c r="FSE44" s="12"/>
      <c r="FSF44" s="12"/>
      <c r="FSG44" s="12"/>
      <c r="FSH44" s="12"/>
      <c r="FSI44" s="12"/>
      <c r="FSJ44" s="12"/>
      <c r="FSK44" s="12"/>
      <c r="FSL44" s="12"/>
      <c r="FSM44" s="12"/>
      <c r="FSN44" s="12"/>
      <c r="FSO44" s="12"/>
      <c r="FSP44" s="12"/>
      <c r="FSQ44" s="12"/>
      <c r="FSR44" s="12"/>
      <c r="FSS44" s="12"/>
      <c r="FST44" s="12"/>
      <c r="FSU44" s="12"/>
      <c r="FSV44" s="12"/>
      <c r="FSW44" s="12"/>
      <c r="FSX44" s="12"/>
      <c r="FSY44" s="12"/>
      <c r="FSZ44" s="12"/>
      <c r="FTA44" s="12"/>
      <c r="FTB44" s="12"/>
      <c r="FTC44" s="12"/>
      <c r="FTD44" s="12"/>
      <c r="FTE44" s="12"/>
      <c r="FTF44" s="12"/>
      <c r="FTG44" s="12"/>
      <c r="FTH44" s="12"/>
      <c r="FTI44" s="12"/>
      <c r="FTJ44" s="12"/>
      <c r="FTK44" s="12"/>
      <c r="FTL44" s="12"/>
      <c r="FTM44" s="12"/>
      <c r="FTN44" s="12"/>
      <c r="FTO44" s="12"/>
      <c r="FTP44" s="12"/>
      <c r="FTQ44" s="12"/>
      <c r="FTR44" s="12"/>
      <c r="FTS44" s="12"/>
      <c r="FTT44" s="12"/>
      <c r="FTU44" s="12"/>
      <c r="FTV44" s="12"/>
      <c r="FTW44" s="12"/>
      <c r="FTX44" s="12"/>
      <c r="FTY44" s="12"/>
      <c r="FTZ44" s="12"/>
      <c r="FUA44" s="12"/>
      <c r="FUB44" s="12"/>
      <c r="FUC44" s="12"/>
      <c r="FUD44" s="12"/>
      <c r="FUE44" s="12"/>
      <c r="FUF44" s="12"/>
      <c r="FUG44" s="12"/>
      <c r="FUH44" s="12"/>
      <c r="FUI44" s="12"/>
      <c r="FUJ44" s="12"/>
      <c r="FUK44" s="12"/>
      <c r="FUL44" s="12"/>
      <c r="FUM44" s="12"/>
      <c r="FUN44" s="12"/>
      <c r="FUO44" s="12"/>
      <c r="FUP44" s="12"/>
      <c r="FUQ44" s="12"/>
      <c r="FUR44" s="12"/>
      <c r="FUS44" s="12"/>
      <c r="FUT44" s="12"/>
      <c r="FUU44" s="12"/>
      <c r="FUV44" s="12"/>
      <c r="FUW44" s="12"/>
      <c r="FUX44" s="12"/>
      <c r="FUY44" s="12"/>
      <c r="FUZ44" s="12"/>
      <c r="FVA44" s="12"/>
      <c r="FVB44" s="12"/>
      <c r="FVC44" s="12"/>
      <c r="FVD44" s="12"/>
      <c r="FVE44" s="12"/>
      <c r="FVF44" s="12"/>
      <c r="FVG44" s="12"/>
      <c r="FVH44" s="12"/>
      <c r="FVI44" s="12"/>
      <c r="FVJ44" s="12"/>
      <c r="FVK44" s="12"/>
      <c r="FVL44" s="12"/>
      <c r="FVM44" s="12"/>
      <c r="FVN44" s="12"/>
      <c r="FVO44" s="12"/>
      <c r="FVP44" s="12"/>
      <c r="FVQ44" s="12"/>
      <c r="FVR44" s="12"/>
      <c r="FVS44" s="12"/>
      <c r="FVT44" s="12"/>
      <c r="FVU44" s="12"/>
      <c r="FVV44" s="12"/>
      <c r="FVW44" s="12"/>
      <c r="FVX44" s="12"/>
      <c r="FVY44" s="12"/>
      <c r="FVZ44" s="12"/>
      <c r="FWA44" s="12"/>
      <c r="FWB44" s="12"/>
      <c r="FWC44" s="12"/>
      <c r="FWD44" s="12"/>
      <c r="FWE44" s="12"/>
      <c r="FWF44" s="12"/>
      <c r="FWG44" s="12"/>
      <c r="FWH44" s="12"/>
      <c r="FWI44" s="12"/>
      <c r="FWJ44" s="12"/>
      <c r="FWK44" s="12"/>
      <c r="FWL44" s="12"/>
      <c r="FWM44" s="12"/>
      <c r="FWN44" s="12"/>
      <c r="FWO44" s="12"/>
      <c r="FWP44" s="12"/>
      <c r="FWQ44" s="12"/>
      <c r="FWR44" s="12"/>
      <c r="FWS44" s="12"/>
      <c r="FWT44" s="12"/>
      <c r="FWU44" s="12"/>
      <c r="FWV44" s="12"/>
      <c r="FWW44" s="12"/>
      <c r="FWX44" s="12"/>
      <c r="FWY44" s="12"/>
      <c r="FWZ44" s="12"/>
      <c r="FXA44" s="12"/>
      <c r="FXB44" s="12"/>
      <c r="FXC44" s="12"/>
      <c r="FXD44" s="12"/>
      <c r="FXE44" s="12"/>
      <c r="FXF44" s="12"/>
      <c r="FXG44" s="12"/>
      <c r="FXH44" s="12"/>
      <c r="FXI44" s="12"/>
      <c r="FXJ44" s="12"/>
      <c r="FXK44" s="12"/>
      <c r="FXL44" s="12"/>
      <c r="FXM44" s="12"/>
      <c r="FXN44" s="12"/>
      <c r="FXO44" s="12"/>
      <c r="FXP44" s="12"/>
      <c r="FXQ44" s="12"/>
      <c r="FXR44" s="12"/>
      <c r="FXS44" s="12"/>
      <c r="FXT44" s="12"/>
      <c r="FXU44" s="12"/>
      <c r="FXV44" s="12"/>
      <c r="FXW44" s="12"/>
      <c r="FXX44" s="12"/>
      <c r="FXY44" s="12"/>
      <c r="FXZ44" s="12"/>
      <c r="FYA44" s="12"/>
      <c r="FYB44" s="12"/>
      <c r="FYC44" s="12"/>
      <c r="FYD44" s="12"/>
      <c r="FYE44" s="12"/>
      <c r="FYF44" s="12"/>
      <c r="FYG44" s="12"/>
      <c r="FYH44" s="12"/>
      <c r="FYI44" s="12"/>
      <c r="FYJ44" s="12"/>
      <c r="FYK44" s="12"/>
      <c r="FYL44" s="12"/>
      <c r="FYM44" s="12"/>
      <c r="FYN44" s="12"/>
      <c r="FYO44" s="12"/>
      <c r="FYP44" s="12"/>
      <c r="FYQ44" s="12"/>
      <c r="FYR44" s="12"/>
      <c r="FYS44" s="12"/>
      <c r="FYT44" s="12"/>
      <c r="FYU44" s="12"/>
      <c r="FYV44" s="12"/>
      <c r="FYW44" s="12"/>
      <c r="FYX44" s="12"/>
      <c r="FYY44" s="12"/>
      <c r="FYZ44" s="12"/>
      <c r="FZA44" s="12"/>
      <c r="FZB44" s="12"/>
      <c r="FZC44" s="12"/>
      <c r="FZD44" s="12"/>
      <c r="FZE44" s="12"/>
      <c r="FZF44" s="12"/>
      <c r="FZG44" s="12"/>
      <c r="FZH44" s="12"/>
      <c r="FZI44" s="12"/>
      <c r="FZJ44" s="12"/>
      <c r="FZK44" s="12"/>
      <c r="FZL44" s="12"/>
      <c r="FZM44" s="12"/>
      <c r="FZN44" s="12"/>
      <c r="FZO44" s="12"/>
      <c r="FZP44" s="12"/>
      <c r="FZQ44" s="12"/>
      <c r="FZR44" s="12"/>
      <c r="FZS44" s="12"/>
      <c r="FZT44" s="12"/>
      <c r="FZU44" s="12"/>
      <c r="FZV44" s="12"/>
      <c r="FZW44" s="12"/>
      <c r="FZX44" s="12"/>
      <c r="FZY44" s="12"/>
      <c r="FZZ44" s="12"/>
      <c r="GAA44" s="12"/>
      <c r="GAB44" s="12"/>
      <c r="GAC44" s="12"/>
      <c r="GAD44" s="12"/>
      <c r="GAE44" s="12"/>
      <c r="GAF44" s="12"/>
      <c r="GAG44" s="12"/>
      <c r="GAH44" s="12"/>
      <c r="GAI44" s="12"/>
      <c r="GAJ44" s="12"/>
      <c r="GAK44" s="12"/>
      <c r="GAL44" s="12"/>
      <c r="GAM44" s="12"/>
      <c r="GAN44" s="12"/>
      <c r="GAO44" s="12"/>
      <c r="GAP44" s="12"/>
      <c r="GAQ44" s="12"/>
      <c r="GAR44" s="12"/>
      <c r="GAS44" s="12"/>
      <c r="GAT44" s="12"/>
      <c r="GAU44" s="12"/>
      <c r="GAV44" s="12"/>
      <c r="GAW44" s="12"/>
      <c r="GAX44" s="12"/>
      <c r="GAY44" s="12"/>
      <c r="GAZ44" s="12"/>
      <c r="GBA44" s="12"/>
      <c r="GBB44" s="12"/>
      <c r="GBC44" s="12"/>
      <c r="GBD44" s="12"/>
      <c r="GBE44" s="12"/>
      <c r="GBF44" s="12"/>
      <c r="GBG44" s="12"/>
      <c r="GBH44" s="12"/>
      <c r="GBI44" s="12"/>
      <c r="GBJ44" s="12"/>
      <c r="GBK44" s="12"/>
      <c r="GBL44" s="12"/>
      <c r="GBM44" s="12"/>
      <c r="GBN44" s="12"/>
      <c r="GBO44" s="12"/>
      <c r="GBP44" s="12"/>
      <c r="GBQ44" s="12"/>
      <c r="GBR44" s="12"/>
      <c r="GBS44" s="12"/>
      <c r="GBT44" s="12"/>
      <c r="GBU44" s="12"/>
      <c r="GBV44" s="12"/>
      <c r="GBW44" s="12"/>
      <c r="GBX44" s="12"/>
      <c r="GBY44" s="12"/>
      <c r="GBZ44" s="12"/>
      <c r="GCA44" s="12"/>
      <c r="GCB44" s="12"/>
      <c r="GCC44" s="12"/>
      <c r="GCD44" s="12"/>
      <c r="GCE44" s="12"/>
      <c r="GCF44" s="12"/>
      <c r="GCG44" s="12"/>
      <c r="GCH44" s="12"/>
      <c r="GCI44" s="12"/>
      <c r="GCJ44" s="12"/>
      <c r="GCK44" s="12"/>
      <c r="GCL44" s="12"/>
      <c r="GCM44" s="12"/>
      <c r="GCN44" s="12"/>
      <c r="GCO44" s="12"/>
      <c r="GCP44" s="12"/>
      <c r="GCQ44" s="12"/>
      <c r="GCR44" s="12"/>
      <c r="GCS44" s="12"/>
      <c r="GCT44" s="12"/>
      <c r="GCU44" s="12"/>
      <c r="GCV44" s="12"/>
      <c r="GCW44" s="12"/>
      <c r="GCX44" s="12"/>
      <c r="GCY44" s="12"/>
      <c r="GCZ44" s="12"/>
      <c r="GDA44" s="12"/>
      <c r="GDB44" s="12"/>
      <c r="GDC44" s="12"/>
      <c r="GDD44" s="12"/>
      <c r="GDE44" s="12"/>
      <c r="GDF44" s="12"/>
      <c r="GDG44" s="12"/>
      <c r="GDH44" s="12"/>
      <c r="GDI44" s="12"/>
      <c r="GDJ44" s="12"/>
      <c r="GDK44" s="12"/>
      <c r="GDL44" s="12"/>
      <c r="GDM44" s="12"/>
      <c r="GDN44" s="12"/>
      <c r="GDO44" s="12"/>
      <c r="GDP44" s="12"/>
      <c r="GDQ44" s="12"/>
      <c r="GDR44" s="12"/>
      <c r="GDS44" s="12"/>
      <c r="GDT44" s="12"/>
      <c r="GDU44" s="12"/>
      <c r="GDV44" s="12"/>
      <c r="GDW44" s="12"/>
      <c r="GDX44" s="12"/>
      <c r="GDY44" s="12"/>
      <c r="GDZ44" s="12"/>
      <c r="GEA44" s="12"/>
      <c r="GEB44" s="12"/>
      <c r="GEC44" s="12"/>
      <c r="GED44" s="12"/>
      <c r="GEE44" s="12"/>
      <c r="GEF44" s="12"/>
      <c r="GEG44" s="12"/>
      <c r="GEH44" s="12"/>
      <c r="GEI44" s="12"/>
      <c r="GEJ44" s="12"/>
      <c r="GEK44" s="12"/>
      <c r="GEL44" s="12"/>
      <c r="GEM44" s="12"/>
      <c r="GEN44" s="12"/>
      <c r="GEO44" s="12"/>
      <c r="GEP44" s="12"/>
      <c r="GEQ44" s="12"/>
      <c r="GER44" s="12"/>
      <c r="GES44" s="12"/>
      <c r="GET44" s="12"/>
      <c r="GEU44" s="12"/>
      <c r="GEV44" s="12"/>
      <c r="GEW44" s="12"/>
      <c r="GEX44" s="12"/>
      <c r="GEY44" s="12"/>
      <c r="GEZ44" s="12"/>
      <c r="GFA44" s="12"/>
      <c r="GFB44" s="12"/>
      <c r="GFC44" s="12"/>
      <c r="GFD44" s="12"/>
      <c r="GFE44" s="12"/>
      <c r="GFF44" s="12"/>
      <c r="GFG44" s="12"/>
      <c r="GFH44" s="12"/>
      <c r="GFI44" s="12"/>
      <c r="GFJ44" s="12"/>
      <c r="GFK44" s="12"/>
      <c r="GFL44" s="12"/>
      <c r="GFM44" s="12"/>
      <c r="GFN44" s="12"/>
      <c r="GFO44" s="12"/>
      <c r="GFP44" s="12"/>
      <c r="GFQ44" s="12"/>
      <c r="GFR44" s="12"/>
      <c r="GFS44" s="12"/>
      <c r="GFT44" s="12"/>
      <c r="GFU44" s="12"/>
      <c r="GFV44" s="12"/>
      <c r="GFW44" s="12"/>
      <c r="GFX44" s="12"/>
      <c r="GFY44" s="12"/>
      <c r="GFZ44" s="12"/>
      <c r="GGA44" s="12"/>
      <c r="GGB44" s="12"/>
      <c r="GGC44" s="12"/>
      <c r="GGD44" s="12"/>
      <c r="GGE44" s="12"/>
      <c r="GGF44" s="12"/>
      <c r="GGG44" s="12"/>
      <c r="GGH44" s="12"/>
      <c r="GGI44" s="12"/>
      <c r="GGJ44" s="12"/>
      <c r="GGK44" s="12"/>
      <c r="GGL44" s="12"/>
      <c r="GGM44" s="12"/>
      <c r="GGN44" s="12"/>
      <c r="GGO44" s="12"/>
      <c r="GGP44" s="12"/>
      <c r="GGQ44" s="12"/>
      <c r="GGR44" s="12"/>
      <c r="GGS44" s="12"/>
      <c r="GGT44" s="12"/>
      <c r="GGU44" s="12"/>
      <c r="GGV44" s="12"/>
      <c r="GGW44" s="12"/>
      <c r="GGX44" s="12"/>
      <c r="GGY44" s="12"/>
      <c r="GGZ44" s="12"/>
      <c r="GHA44" s="12"/>
      <c r="GHB44" s="12"/>
      <c r="GHC44" s="12"/>
      <c r="GHD44" s="12"/>
      <c r="GHE44" s="12"/>
      <c r="GHF44" s="12"/>
      <c r="GHG44" s="12"/>
      <c r="GHH44" s="12"/>
      <c r="GHI44" s="12"/>
      <c r="GHJ44" s="12"/>
      <c r="GHK44" s="12"/>
      <c r="GHL44" s="12"/>
      <c r="GHM44" s="12"/>
      <c r="GHN44" s="12"/>
      <c r="GHO44" s="12"/>
      <c r="GHP44" s="12"/>
      <c r="GHQ44" s="12"/>
      <c r="GHR44" s="12"/>
      <c r="GHS44" s="12"/>
      <c r="GHT44" s="12"/>
      <c r="GHU44" s="12"/>
      <c r="GHV44" s="12"/>
      <c r="GHW44" s="12"/>
      <c r="GHX44" s="12"/>
      <c r="GHY44" s="12"/>
      <c r="GHZ44" s="12"/>
      <c r="GIA44" s="12"/>
      <c r="GIB44" s="12"/>
      <c r="GIC44" s="12"/>
      <c r="GID44" s="12"/>
      <c r="GIE44" s="12"/>
      <c r="GIF44" s="12"/>
      <c r="GIG44" s="12"/>
      <c r="GIH44" s="12"/>
      <c r="GII44" s="12"/>
      <c r="GIJ44" s="12"/>
      <c r="GIK44" s="12"/>
      <c r="GIL44" s="12"/>
      <c r="GIM44" s="12"/>
      <c r="GIN44" s="12"/>
      <c r="GIO44" s="12"/>
      <c r="GIP44" s="12"/>
      <c r="GIQ44" s="12"/>
      <c r="GIR44" s="12"/>
      <c r="GIS44" s="12"/>
      <c r="GIT44" s="12"/>
      <c r="GIU44" s="12"/>
      <c r="GIV44" s="12"/>
      <c r="GIW44" s="12"/>
      <c r="GIX44" s="12"/>
      <c r="GIY44" s="12"/>
      <c r="GIZ44" s="12"/>
      <c r="GJA44" s="12"/>
      <c r="GJB44" s="12"/>
      <c r="GJC44" s="12"/>
      <c r="GJD44" s="12"/>
      <c r="GJE44" s="12"/>
      <c r="GJF44" s="12"/>
      <c r="GJG44" s="12"/>
      <c r="GJH44" s="12"/>
      <c r="GJI44" s="12"/>
      <c r="GJJ44" s="12"/>
      <c r="GJK44" s="12"/>
      <c r="GJL44" s="12"/>
      <c r="GJM44" s="12"/>
      <c r="GJN44" s="12"/>
      <c r="GJO44" s="12"/>
      <c r="GJP44" s="12"/>
      <c r="GJQ44" s="12"/>
      <c r="GJR44" s="12"/>
      <c r="GJS44" s="12"/>
      <c r="GJT44" s="12"/>
      <c r="GJU44" s="12"/>
      <c r="GJV44" s="12"/>
      <c r="GJW44" s="12"/>
      <c r="GJX44" s="12"/>
      <c r="GJY44" s="12"/>
      <c r="GJZ44" s="12"/>
      <c r="GKA44" s="12"/>
      <c r="GKB44" s="12"/>
      <c r="GKC44" s="12"/>
      <c r="GKD44" s="12"/>
      <c r="GKE44" s="12"/>
      <c r="GKF44" s="12"/>
      <c r="GKG44" s="12"/>
      <c r="GKH44" s="12"/>
      <c r="GKI44" s="12"/>
      <c r="GKJ44" s="12"/>
      <c r="GKK44" s="12"/>
      <c r="GKL44" s="12"/>
      <c r="GKM44" s="12"/>
      <c r="GKN44" s="12"/>
      <c r="GKO44" s="12"/>
      <c r="GKP44" s="12"/>
      <c r="GKQ44" s="12"/>
      <c r="GKR44" s="12"/>
      <c r="GKS44" s="12"/>
      <c r="GKT44" s="12"/>
      <c r="GKU44" s="12"/>
      <c r="GKV44" s="12"/>
      <c r="GKW44" s="12"/>
      <c r="GKX44" s="12"/>
      <c r="GKY44" s="12"/>
      <c r="GKZ44" s="12"/>
      <c r="GLA44" s="12"/>
      <c r="GLB44" s="12"/>
      <c r="GLC44" s="12"/>
      <c r="GLD44" s="12"/>
      <c r="GLE44" s="12"/>
      <c r="GLF44" s="12"/>
      <c r="GLG44" s="12"/>
      <c r="GLH44" s="12"/>
      <c r="GLI44" s="12"/>
      <c r="GLJ44" s="12"/>
      <c r="GLK44" s="12"/>
      <c r="GLL44" s="12"/>
      <c r="GLM44" s="12"/>
      <c r="GLN44" s="12"/>
      <c r="GLO44" s="12"/>
      <c r="GLP44" s="12"/>
      <c r="GLQ44" s="12"/>
      <c r="GLR44" s="12"/>
      <c r="GLS44" s="12"/>
      <c r="GLT44" s="12"/>
      <c r="GLU44" s="12"/>
      <c r="GLV44" s="12"/>
      <c r="GLW44" s="12"/>
      <c r="GLX44" s="12"/>
      <c r="GLY44" s="12"/>
      <c r="GLZ44" s="12"/>
      <c r="GMA44" s="12"/>
      <c r="GMB44" s="12"/>
      <c r="GMC44" s="12"/>
      <c r="GMD44" s="12"/>
      <c r="GME44" s="12"/>
      <c r="GMF44" s="12"/>
      <c r="GMG44" s="12"/>
      <c r="GMH44" s="12"/>
      <c r="GMI44" s="12"/>
      <c r="GMJ44" s="12"/>
      <c r="GMK44" s="12"/>
      <c r="GML44" s="12"/>
      <c r="GMM44" s="12"/>
      <c r="GMN44" s="12"/>
      <c r="GMO44" s="12"/>
      <c r="GMP44" s="12"/>
      <c r="GMQ44" s="12"/>
      <c r="GMR44" s="12"/>
      <c r="GMS44" s="12"/>
      <c r="GMT44" s="12"/>
      <c r="GMU44" s="12"/>
      <c r="GMV44" s="12"/>
      <c r="GMW44" s="12"/>
      <c r="GMX44" s="12"/>
      <c r="GMY44" s="12"/>
      <c r="GMZ44" s="12"/>
      <c r="GNA44" s="12"/>
      <c r="GNB44" s="12"/>
      <c r="GNC44" s="12"/>
      <c r="GND44" s="12"/>
      <c r="GNE44" s="12"/>
      <c r="GNF44" s="12"/>
      <c r="GNG44" s="12"/>
      <c r="GNH44" s="12"/>
      <c r="GNI44" s="12"/>
      <c r="GNJ44" s="12"/>
      <c r="GNK44" s="12"/>
      <c r="GNL44" s="12"/>
      <c r="GNM44" s="12"/>
      <c r="GNN44" s="12"/>
      <c r="GNO44" s="12"/>
      <c r="GNP44" s="12"/>
      <c r="GNQ44" s="12"/>
      <c r="GNR44" s="12"/>
      <c r="GNS44" s="12"/>
      <c r="GNT44" s="12"/>
      <c r="GNU44" s="12"/>
      <c r="GNV44" s="12"/>
      <c r="GNW44" s="12"/>
      <c r="GNX44" s="12"/>
      <c r="GNY44" s="12"/>
      <c r="GNZ44" s="12"/>
      <c r="GOA44" s="12"/>
      <c r="GOB44" s="12"/>
      <c r="GOC44" s="12"/>
      <c r="GOD44" s="12"/>
      <c r="GOE44" s="12"/>
      <c r="GOF44" s="12"/>
      <c r="GOG44" s="12"/>
      <c r="GOH44" s="12"/>
      <c r="GOI44" s="12"/>
      <c r="GOJ44" s="12"/>
      <c r="GOK44" s="12"/>
      <c r="GOL44" s="12"/>
      <c r="GOM44" s="12"/>
      <c r="GON44" s="12"/>
      <c r="GOO44" s="12"/>
      <c r="GOP44" s="12"/>
      <c r="GOQ44" s="12"/>
      <c r="GOR44" s="12"/>
      <c r="GOS44" s="12"/>
      <c r="GOT44" s="12"/>
      <c r="GOU44" s="12"/>
      <c r="GOV44" s="12"/>
      <c r="GOW44" s="12"/>
      <c r="GOX44" s="12"/>
      <c r="GOY44" s="12"/>
      <c r="GOZ44" s="12"/>
      <c r="GPA44" s="12"/>
      <c r="GPB44" s="12"/>
      <c r="GPC44" s="12"/>
      <c r="GPD44" s="12"/>
      <c r="GPE44" s="12"/>
      <c r="GPF44" s="12"/>
      <c r="GPG44" s="12"/>
      <c r="GPH44" s="12"/>
      <c r="GPI44" s="12"/>
      <c r="GPJ44" s="12"/>
      <c r="GPK44" s="12"/>
      <c r="GPL44" s="12"/>
      <c r="GPM44" s="12"/>
      <c r="GPN44" s="12"/>
      <c r="GPO44" s="12"/>
      <c r="GPP44" s="12"/>
      <c r="GPQ44" s="12"/>
      <c r="GPR44" s="12"/>
      <c r="GPS44" s="12"/>
      <c r="GPT44" s="12"/>
      <c r="GPU44" s="12"/>
      <c r="GPV44" s="12"/>
      <c r="GPW44" s="12"/>
      <c r="GPX44" s="12"/>
      <c r="GPY44" s="12"/>
      <c r="GPZ44" s="12"/>
      <c r="GQA44" s="12"/>
      <c r="GQB44" s="12"/>
      <c r="GQC44" s="12"/>
      <c r="GQD44" s="12"/>
      <c r="GQE44" s="12"/>
      <c r="GQF44" s="12"/>
      <c r="GQG44" s="12"/>
      <c r="GQH44" s="12"/>
      <c r="GQI44" s="12"/>
      <c r="GQJ44" s="12"/>
      <c r="GQK44" s="12"/>
      <c r="GQL44" s="12"/>
      <c r="GQM44" s="12"/>
      <c r="GQN44" s="12"/>
      <c r="GQO44" s="12"/>
      <c r="GQP44" s="12"/>
      <c r="GQQ44" s="12"/>
      <c r="GQR44" s="12"/>
      <c r="GQS44" s="12"/>
      <c r="GQT44" s="12"/>
      <c r="GQU44" s="12"/>
      <c r="GQV44" s="12"/>
      <c r="GQW44" s="12"/>
      <c r="GQX44" s="12"/>
      <c r="GQY44" s="12"/>
      <c r="GQZ44" s="12"/>
      <c r="GRA44" s="12"/>
      <c r="GRB44" s="12"/>
      <c r="GRC44" s="12"/>
      <c r="GRD44" s="12"/>
      <c r="GRE44" s="12"/>
      <c r="GRF44" s="12"/>
      <c r="GRG44" s="12"/>
      <c r="GRH44" s="12"/>
      <c r="GRI44" s="12"/>
      <c r="GRJ44" s="12"/>
      <c r="GRK44" s="12"/>
      <c r="GRL44" s="12"/>
      <c r="GRM44" s="12"/>
      <c r="GRN44" s="12"/>
      <c r="GRO44" s="12"/>
      <c r="GRP44" s="12"/>
      <c r="GRQ44" s="12"/>
      <c r="GRR44" s="12"/>
      <c r="GRS44" s="12"/>
      <c r="GRT44" s="12"/>
      <c r="GRU44" s="12"/>
      <c r="GRV44" s="12"/>
      <c r="GRW44" s="12"/>
      <c r="GRX44" s="12"/>
      <c r="GRY44" s="12"/>
      <c r="GRZ44" s="12"/>
      <c r="GSA44" s="12"/>
      <c r="GSB44" s="12"/>
      <c r="GSC44" s="12"/>
      <c r="GSD44" s="12"/>
      <c r="GSE44" s="12"/>
      <c r="GSF44" s="12"/>
      <c r="GSG44" s="12"/>
      <c r="GSH44" s="12"/>
      <c r="GSI44" s="12"/>
      <c r="GSJ44" s="12"/>
      <c r="GSK44" s="12"/>
      <c r="GSL44" s="12"/>
      <c r="GSM44" s="12"/>
      <c r="GSN44" s="12"/>
      <c r="GSO44" s="12"/>
      <c r="GSP44" s="12"/>
      <c r="GSQ44" s="12"/>
      <c r="GSR44" s="12"/>
      <c r="GSS44" s="12"/>
      <c r="GST44" s="12"/>
      <c r="GSU44" s="12"/>
      <c r="GSV44" s="12"/>
      <c r="GSW44" s="12"/>
      <c r="GSX44" s="12"/>
      <c r="GSY44" s="12"/>
      <c r="GSZ44" s="12"/>
      <c r="GTA44" s="12"/>
      <c r="GTB44" s="12"/>
      <c r="GTC44" s="12"/>
      <c r="GTD44" s="12"/>
      <c r="GTE44" s="12"/>
      <c r="GTF44" s="12"/>
      <c r="GTG44" s="12"/>
      <c r="GTH44" s="12"/>
      <c r="GTI44" s="12"/>
      <c r="GTJ44" s="12"/>
      <c r="GTK44" s="12"/>
      <c r="GTL44" s="12"/>
      <c r="GTM44" s="12"/>
      <c r="GTN44" s="12"/>
      <c r="GTO44" s="12"/>
      <c r="GTP44" s="12"/>
      <c r="GTQ44" s="12"/>
      <c r="GTR44" s="12"/>
      <c r="GTS44" s="12"/>
      <c r="GTT44" s="12"/>
      <c r="GTU44" s="12"/>
      <c r="GTV44" s="12"/>
      <c r="GTW44" s="12"/>
      <c r="GTX44" s="12"/>
      <c r="GTY44" s="12"/>
      <c r="GTZ44" s="12"/>
      <c r="GUA44" s="12"/>
      <c r="GUB44" s="12"/>
      <c r="GUC44" s="12"/>
      <c r="GUD44" s="12"/>
      <c r="GUE44" s="12"/>
      <c r="GUF44" s="12"/>
      <c r="GUG44" s="12"/>
      <c r="GUH44" s="12"/>
      <c r="GUI44" s="12"/>
      <c r="GUJ44" s="12"/>
      <c r="GUK44" s="12"/>
      <c r="GUL44" s="12"/>
      <c r="GUM44" s="12"/>
      <c r="GUN44" s="12"/>
      <c r="GUO44" s="12"/>
      <c r="GUP44" s="12"/>
      <c r="GUQ44" s="12"/>
      <c r="GUR44" s="12"/>
      <c r="GUS44" s="12"/>
      <c r="GUT44" s="12"/>
      <c r="GUU44" s="12"/>
      <c r="GUV44" s="12"/>
      <c r="GUW44" s="12"/>
      <c r="GUX44" s="12"/>
      <c r="GUY44" s="12"/>
      <c r="GUZ44" s="12"/>
      <c r="GVA44" s="12"/>
      <c r="GVB44" s="12"/>
      <c r="GVC44" s="12"/>
      <c r="GVD44" s="12"/>
      <c r="GVE44" s="12"/>
      <c r="GVF44" s="12"/>
      <c r="GVG44" s="12"/>
      <c r="GVH44" s="12"/>
      <c r="GVI44" s="12"/>
      <c r="GVJ44" s="12"/>
      <c r="GVK44" s="12"/>
      <c r="GVL44" s="12"/>
      <c r="GVM44" s="12"/>
      <c r="GVN44" s="12"/>
      <c r="GVO44" s="12"/>
      <c r="GVP44" s="12"/>
      <c r="GVQ44" s="12"/>
      <c r="GVR44" s="12"/>
      <c r="GVS44" s="12"/>
      <c r="GVT44" s="12"/>
      <c r="GVU44" s="12"/>
      <c r="GVV44" s="12"/>
      <c r="GVW44" s="12"/>
      <c r="GVX44" s="12"/>
      <c r="GVY44" s="12"/>
      <c r="GVZ44" s="12"/>
      <c r="GWA44" s="12"/>
      <c r="GWB44" s="12"/>
      <c r="GWC44" s="12"/>
      <c r="GWD44" s="12"/>
      <c r="GWE44" s="12"/>
      <c r="GWF44" s="12"/>
      <c r="GWG44" s="12"/>
      <c r="GWH44" s="12"/>
      <c r="GWI44" s="12"/>
      <c r="GWJ44" s="12"/>
      <c r="GWK44" s="12"/>
      <c r="GWL44" s="12"/>
      <c r="GWM44" s="12"/>
      <c r="GWN44" s="12"/>
      <c r="GWO44" s="12"/>
      <c r="GWP44" s="12"/>
      <c r="GWQ44" s="12"/>
      <c r="GWR44" s="12"/>
      <c r="GWS44" s="12"/>
      <c r="GWT44" s="12"/>
      <c r="GWU44" s="12"/>
      <c r="GWV44" s="12"/>
      <c r="GWW44" s="12"/>
      <c r="GWX44" s="12"/>
      <c r="GWY44" s="12"/>
      <c r="GWZ44" s="12"/>
      <c r="GXA44" s="12"/>
      <c r="GXB44" s="12"/>
      <c r="GXC44" s="12"/>
      <c r="GXD44" s="12"/>
      <c r="GXE44" s="12"/>
      <c r="GXF44" s="12"/>
      <c r="GXG44" s="12"/>
      <c r="GXH44" s="12"/>
      <c r="GXI44" s="12"/>
      <c r="GXJ44" s="12"/>
      <c r="GXK44" s="12"/>
      <c r="GXL44" s="12"/>
      <c r="GXM44" s="12"/>
      <c r="GXN44" s="12"/>
      <c r="GXO44" s="12"/>
      <c r="GXP44" s="12"/>
      <c r="GXQ44" s="12"/>
      <c r="GXR44" s="12"/>
      <c r="GXS44" s="12"/>
      <c r="GXT44" s="12"/>
      <c r="GXU44" s="12"/>
      <c r="GXV44" s="12"/>
      <c r="GXW44" s="12"/>
      <c r="GXX44" s="12"/>
      <c r="GXY44" s="12"/>
      <c r="GXZ44" s="12"/>
      <c r="GYA44" s="12"/>
      <c r="GYB44" s="12"/>
      <c r="GYC44" s="12"/>
      <c r="GYD44" s="12"/>
      <c r="GYE44" s="12"/>
      <c r="GYF44" s="12"/>
      <c r="GYG44" s="12"/>
      <c r="GYH44" s="12"/>
      <c r="GYI44" s="12"/>
      <c r="GYJ44" s="12"/>
      <c r="GYK44" s="12"/>
      <c r="GYL44" s="12"/>
      <c r="GYM44" s="12"/>
      <c r="GYN44" s="12"/>
      <c r="GYO44" s="12"/>
      <c r="GYP44" s="12"/>
      <c r="GYQ44" s="12"/>
      <c r="GYR44" s="12"/>
      <c r="GYS44" s="12"/>
      <c r="GYT44" s="12"/>
      <c r="GYU44" s="12"/>
      <c r="GYV44" s="12"/>
      <c r="GYW44" s="12"/>
      <c r="GYX44" s="12"/>
      <c r="GYY44" s="12"/>
      <c r="GYZ44" s="12"/>
      <c r="GZA44" s="12"/>
      <c r="GZB44" s="12"/>
      <c r="GZC44" s="12"/>
      <c r="GZD44" s="12"/>
      <c r="GZE44" s="12"/>
      <c r="GZF44" s="12"/>
      <c r="GZG44" s="12"/>
      <c r="GZH44" s="12"/>
      <c r="GZI44" s="12"/>
      <c r="GZJ44" s="12"/>
      <c r="GZK44" s="12"/>
      <c r="GZL44" s="12"/>
      <c r="GZM44" s="12"/>
      <c r="GZN44" s="12"/>
      <c r="GZO44" s="12"/>
      <c r="GZP44" s="12"/>
      <c r="GZQ44" s="12"/>
      <c r="GZR44" s="12"/>
      <c r="GZS44" s="12"/>
      <c r="GZT44" s="12"/>
      <c r="GZU44" s="12"/>
      <c r="GZV44" s="12"/>
      <c r="GZW44" s="12"/>
      <c r="GZX44" s="12"/>
      <c r="GZY44" s="12"/>
      <c r="GZZ44" s="12"/>
      <c r="HAA44" s="12"/>
      <c r="HAB44" s="12"/>
      <c r="HAC44" s="12"/>
      <c r="HAD44" s="12"/>
      <c r="HAE44" s="12"/>
      <c r="HAF44" s="12"/>
      <c r="HAG44" s="12"/>
      <c r="HAH44" s="12"/>
      <c r="HAI44" s="12"/>
      <c r="HAJ44" s="12"/>
      <c r="HAK44" s="12"/>
      <c r="HAL44" s="12"/>
      <c r="HAM44" s="12"/>
      <c r="HAN44" s="12"/>
      <c r="HAO44" s="12"/>
      <c r="HAP44" s="12"/>
      <c r="HAQ44" s="12"/>
      <c r="HAR44" s="12"/>
      <c r="HAS44" s="12"/>
      <c r="HAT44" s="12"/>
      <c r="HAU44" s="12"/>
      <c r="HAV44" s="12"/>
      <c r="HAW44" s="12"/>
      <c r="HAX44" s="12"/>
      <c r="HAY44" s="12"/>
      <c r="HAZ44" s="12"/>
      <c r="HBA44" s="12"/>
      <c r="HBB44" s="12"/>
      <c r="HBC44" s="12"/>
      <c r="HBD44" s="12"/>
      <c r="HBE44" s="12"/>
      <c r="HBF44" s="12"/>
      <c r="HBG44" s="12"/>
      <c r="HBH44" s="12"/>
      <c r="HBI44" s="12"/>
      <c r="HBJ44" s="12"/>
      <c r="HBK44" s="12"/>
      <c r="HBL44" s="12"/>
      <c r="HBM44" s="12"/>
      <c r="HBN44" s="12"/>
      <c r="HBO44" s="12"/>
      <c r="HBP44" s="12"/>
      <c r="HBQ44" s="12"/>
      <c r="HBR44" s="12"/>
      <c r="HBS44" s="12"/>
      <c r="HBT44" s="12"/>
      <c r="HBU44" s="12"/>
      <c r="HBV44" s="12"/>
      <c r="HBW44" s="12"/>
      <c r="HBX44" s="12"/>
      <c r="HBY44" s="12"/>
      <c r="HBZ44" s="12"/>
      <c r="HCA44" s="12"/>
      <c r="HCB44" s="12"/>
      <c r="HCC44" s="12"/>
      <c r="HCD44" s="12"/>
      <c r="HCE44" s="12"/>
      <c r="HCF44" s="12"/>
      <c r="HCG44" s="12"/>
      <c r="HCH44" s="12"/>
      <c r="HCI44" s="12"/>
      <c r="HCJ44" s="12"/>
      <c r="HCK44" s="12"/>
      <c r="HCL44" s="12"/>
      <c r="HCM44" s="12"/>
      <c r="HCN44" s="12"/>
      <c r="HCO44" s="12"/>
      <c r="HCP44" s="12"/>
      <c r="HCQ44" s="12"/>
      <c r="HCR44" s="12"/>
      <c r="HCS44" s="12"/>
      <c r="HCT44" s="12"/>
      <c r="HCU44" s="12"/>
      <c r="HCV44" s="12"/>
      <c r="HCW44" s="12"/>
      <c r="HCX44" s="12"/>
      <c r="HCY44" s="12"/>
      <c r="HCZ44" s="12"/>
      <c r="HDA44" s="12"/>
      <c r="HDB44" s="12"/>
      <c r="HDC44" s="12"/>
      <c r="HDD44" s="12"/>
      <c r="HDE44" s="12"/>
      <c r="HDF44" s="12"/>
      <c r="HDG44" s="12"/>
      <c r="HDH44" s="12"/>
      <c r="HDI44" s="12"/>
      <c r="HDJ44" s="12"/>
      <c r="HDK44" s="12"/>
      <c r="HDL44" s="12"/>
      <c r="HDM44" s="12"/>
      <c r="HDN44" s="12"/>
      <c r="HDO44" s="12"/>
      <c r="HDP44" s="12"/>
      <c r="HDQ44" s="12"/>
      <c r="HDR44" s="12"/>
      <c r="HDS44" s="12"/>
      <c r="HDT44" s="12"/>
      <c r="HDU44" s="12"/>
      <c r="HDV44" s="12"/>
      <c r="HDW44" s="12"/>
      <c r="HDX44" s="12"/>
      <c r="HDY44" s="12"/>
      <c r="HDZ44" s="12"/>
      <c r="HEA44" s="12"/>
      <c r="HEB44" s="12"/>
      <c r="HEC44" s="12"/>
      <c r="HED44" s="12"/>
      <c r="HEE44" s="12"/>
      <c r="HEF44" s="12"/>
      <c r="HEG44" s="12"/>
      <c r="HEH44" s="12"/>
      <c r="HEI44" s="12"/>
      <c r="HEJ44" s="12"/>
      <c r="HEK44" s="12"/>
      <c r="HEL44" s="12"/>
      <c r="HEM44" s="12"/>
      <c r="HEN44" s="12"/>
      <c r="HEO44" s="12"/>
      <c r="HEP44" s="12"/>
      <c r="HEQ44" s="12"/>
      <c r="HER44" s="12"/>
      <c r="HES44" s="12"/>
      <c r="HET44" s="12"/>
      <c r="HEU44" s="12"/>
      <c r="HEV44" s="12"/>
      <c r="HEW44" s="12"/>
      <c r="HEX44" s="12"/>
      <c r="HEY44" s="12"/>
      <c r="HEZ44" s="12"/>
      <c r="HFA44" s="12"/>
      <c r="HFB44" s="12"/>
      <c r="HFC44" s="12"/>
      <c r="HFD44" s="12"/>
      <c r="HFE44" s="12"/>
      <c r="HFF44" s="12"/>
      <c r="HFG44" s="12"/>
      <c r="HFH44" s="12"/>
      <c r="HFI44" s="12"/>
      <c r="HFJ44" s="12"/>
      <c r="HFK44" s="12"/>
      <c r="HFL44" s="12"/>
      <c r="HFM44" s="12"/>
      <c r="HFN44" s="12"/>
      <c r="HFO44" s="12"/>
      <c r="HFP44" s="12"/>
      <c r="HFQ44" s="12"/>
      <c r="HFR44" s="12"/>
      <c r="HFS44" s="12"/>
      <c r="HFT44" s="12"/>
      <c r="HFU44" s="12"/>
      <c r="HFV44" s="12"/>
      <c r="HFW44" s="12"/>
      <c r="HFX44" s="12"/>
      <c r="HFY44" s="12"/>
      <c r="HFZ44" s="12"/>
      <c r="HGA44" s="12"/>
      <c r="HGB44" s="12"/>
      <c r="HGC44" s="12"/>
      <c r="HGD44" s="12"/>
      <c r="HGE44" s="12"/>
      <c r="HGF44" s="12"/>
      <c r="HGG44" s="12"/>
      <c r="HGH44" s="12"/>
      <c r="HGI44" s="12"/>
      <c r="HGJ44" s="12"/>
      <c r="HGK44" s="12"/>
      <c r="HGL44" s="12"/>
      <c r="HGM44" s="12"/>
      <c r="HGN44" s="12"/>
      <c r="HGO44" s="12"/>
      <c r="HGP44" s="12"/>
      <c r="HGQ44" s="12"/>
      <c r="HGR44" s="12"/>
      <c r="HGS44" s="12"/>
      <c r="HGT44" s="12"/>
      <c r="HGU44" s="12"/>
      <c r="HGV44" s="12"/>
      <c r="HGW44" s="12"/>
      <c r="HGX44" s="12"/>
      <c r="HGY44" s="12"/>
      <c r="HGZ44" s="12"/>
      <c r="HHA44" s="12"/>
      <c r="HHB44" s="12"/>
      <c r="HHC44" s="12"/>
      <c r="HHD44" s="12"/>
      <c r="HHE44" s="12"/>
      <c r="HHF44" s="12"/>
      <c r="HHG44" s="12"/>
      <c r="HHH44" s="12"/>
      <c r="HHI44" s="12"/>
      <c r="HHJ44" s="12"/>
      <c r="HHK44" s="12"/>
      <c r="HHL44" s="12"/>
      <c r="HHM44" s="12"/>
      <c r="HHN44" s="12"/>
      <c r="HHO44" s="12"/>
      <c r="HHP44" s="12"/>
      <c r="HHQ44" s="12"/>
      <c r="HHR44" s="12"/>
      <c r="HHS44" s="12"/>
      <c r="HHT44" s="12"/>
      <c r="HHU44" s="12"/>
      <c r="HHV44" s="12"/>
      <c r="HHW44" s="12"/>
      <c r="HHX44" s="12"/>
      <c r="HHY44" s="12"/>
      <c r="HHZ44" s="12"/>
      <c r="HIA44" s="12"/>
      <c r="HIB44" s="12"/>
      <c r="HIC44" s="12"/>
      <c r="HID44" s="12"/>
      <c r="HIE44" s="12"/>
      <c r="HIF44" s="12"/>
      <c r="HIG44" s="12"/>
      <c r="HIH44" s="12"/>
      <c r="HII44" s="12"/>
      <c r="HIJ44" s="12"/>
      <c r="HIK44" s="12"/>
      <c r="HIL44" s="12"/>
      <c r="HIM44" s="12"/>
      <c r="HIN44" s="12"/>
      <c r="HIO44" s="12"/>
      <c r="HIP44" s="12"/>
      <c r="HIQ44" s="12"/>
      <c r="HIR44" s="12"/>
      <c r="HIS44" s="12"/>
      <c r="HIT44" s="12"/>
      <c r="HIU44" s="12"/>
      <c r="HIV44" s="12"/>
      <c r="HIW44" s="12"/>
      <c r="HIX44" s="12"/>
      <c r="HIY44" s="12"/>
      <c r="HIZ44" s="12"/>
      <c r="HJA44" s="12"/>
      <c r="HJB44" s="12"/>
      <c r="HJC44" s="12"/>
      <c r="HJD44" s="12"/>
      <c r="HJE44" s="12"/>
      <c r="HJF44" s="12"/>
      <c r="HJG44" s="12"/>
      <c r="HJH44" s="12"/>
      <c r="HJI44" s="12"/>
      <c r="HJJ44" s="12"/>
      <c r="HJK44" s="12"/>
      <c r="HJL44" s="12"/>
      <c r="HJM44" s="12"/>
      <c r="HJN44" s="12"/>
      <c r="HJO44" s="12"/>
      <c r="HJP44" s="12"/>
      <c r="HJQ44" s="12"/>
      <c r="HJR44" s="12"/>
      <c r="HJS44" s="12"/>
      <c r="HJT44" s="12"/>
      <c r="HJU44" s="12"/>
      <c r="HJV44" s="12"/>
      <c r="HJW44" s="12"/>
      <c r="HJX44" s="12"/>
      <c r="HJY44" s="12"/>
      <c r="HJZ44" s="12"/>
      <c r="HKA44" s="12"/>
      <c r="HKB44" s="12"/>
      <c r="HKC44" s="12"/>
      <c r="HKD44" s="12"/>
      <c r="HKE44" s="12"/>
      <c r="HKF44" s="12"/>
      <c r="HKG44" s="12"/>
      <c r="HKH44" s="12"/>
      <c r="HKI44" s="12"/>
      <c r="HKJ44" s="12"/>
      <c r="HKK44" s="12"/>
      <c r="HKL44" s="12"/>
      <c r="HKM44" s="12"/>
      <c r="HKN44" s="12"/>
      <c r="HKO44" s="12"/>
      <c r="HKP44" s="12"/>
      <c r="HKQ44" s="12"/>
      <c r="HKR44" s="12"/>
      <c r="HKS44" s="12"/>
      <c r="HKT44" s="12"/>
      <c r="HKU44" s="12"/>
      <c r="HKV44" s="12"/>
      <c r="HKW44" s="12"/>
      <c r="HKX44" s="12"/>
      <c r="HKY44" s="12"/>
      <c r="HKZ44" s="12"/>
      <c r="HLA44" s="12"/>
      <c r="HLB44" s="12"/>
      <c r="HLC44" s="12"/>
      <c r="HLD44" s="12"/>
      <c r="HLE44" s="12"/>
      <c r="HLF44" s="12"/>
      <c r="HLG44" s="12"/>
      <c r="HLH44" s="12"/>
      <c r="HLI44" s="12"/>
      <c r="HLJ44" s="12"/>
      <c r="HLK44" s="12"/>
      <c r="HLL44" s="12"/>
      <c r="HLM44" s="12"/>
      <c r="HLN44" s="12"/>
      <c r="HLO44" s="12"/>
      <c r="HLP44" s="12"/>
      <c r="HLQ44" s="12"/>
      <c r="HLR44" s="12"/>
      <c r="HLS44" s="12"/>
      <c r="HLT44" s="12"/>
      <c r="HLU44" s="12"/>
      <c r="HLV44" s="12"/>
      <c r="HLW44" s="12"/>
      <c r="HLX44" s="12"/>
      <c r="HLY44" s="12"/>
      <c r="HLZ44" s="12"/>
      <c r="HMA44" s="12"/>
      <c r="HMB44" s="12"/>
      <c r="HMC44" s="12"/>
      <c r="HMD44" s="12"/>
      <c r="HME44" s="12"/>
      <c r="HMF44" s="12"/>
      <c r="HMG44" s="12"/>
      <c r="HMH44" s="12"/>
      <c r="HMI44" s="12"/>
      <c r="HMJ44" s="12"/>
      <c r="HMK44" s="12"/>
      <c r="HML44" s="12"/>
      <c r="HMM44" s="12"/>
      <c r="HMN44" s="12"/>
      <c r="HMO44" s="12"/>
      <c r="HMP44" s="12"/>
      <c r="HMQ44" s="12"/>
      <c r="HMR44" s="12"/>
      <c r="HMS44" s="12"/>
      <c r="HMT44" s="12"/>
      <c r="HMU44" s="12"/>
      <c r="HMV44" s="12"/>
      <c r="HMW44" s="12"/>
      <c r="HMX44" s="12"/>
      <c r="HMY44" s="12"/>
      <c r="HMZ44" s="12"/>
      <c r="HNA44" s="12"/>
      <c r="HNB44" s="12"/>
      <c r="HNC44" s="12"/>
      <c r="HND44" s="12"/>
      <c r="HNE44" s="12"/>
      <c r="HNF44" s="12"/>
      <c r="HNG44" s="12"/>
      <c r="HNH44" s="12"/>
      <c r="HNI44" s="12"/>
      <c r="HNJ44" s="12"/>
      <c r="HNK44" s="12"/>
      <c r="HNL44" s="12"/>
      <c r="HNM44" s="12"/>
      <c r="HNN44" s="12"/>
      <c r="HNO44" s="12"/>
      <c r="HNP44" s="12"/>
      <c r="HNQ44" s="12"/>
      <c r="HNR44" s="12"/>
      <c r="HNS44" s="12"/>
      <c r="HNT44" s="12"/>
      <c r="HNU44" s="12"/>
      <c r="HNV44" s="12"/>
      <c r="HNW44" s="12"/>
      <c r="HNX44" s="12"/>
      <c r="HNY44" s="12"/>
      <c r="HNZ44" s="12"/>
      <c r="HOA44" s="12"/>
      <c r="HOB44" s="12"/>
      <c r="HOC44" s="12"/>
      <c r="HOD44" s="12"/>
      <c r="HOE44" s="12"/>
      <c r="HOF44" s="12"/>
      <c r="HOG44" s="12"/>
      <c r="HOH44" s="12"/>
      <c r="HOI44" s="12"/>
      <c r="HOJ44" s="12"/>
      <c r="HOK44" s="12"/>
      <c r="HOL44" s="12"/>
      <c r="HOM44" s="12"/>
      <c r="HON44" s="12"/>
      <c r="HOO44" s="12"/>
      <c r="HOP44" s="12"/>
      <c r="HOQ44" s="12"/>
      <c r="HOR44" s="12"/>
      <c r="HOS44" s="12"/>
      <c r="HOT44" s="12"/>
      <c r="HOU44" s="12"/>
      <c r="HOV44" s="12"/>
      <c r="HOW44" s="12"/>
      <c r="HOX44" s="12"/>
      <c r="HOY44" s="12"/>
      <c r="HOZ44" s="12"/>
      <c r="HPA44" s="12"/>
      <c r="HPB44" s="12"/>
      <c r="HPC44" s="12"/>
      <c r="HPD44" s="12"/>
      <c r="HPE44" s="12"/>
      <c r="HPF44" s="12"/>
      <c r="HPG44" s="12"/>
      <c r="HPH44" s="12"/>
      <c r="HPI44" s="12"/>
      <c r="HPJ44" s="12"/>
      <c r="HPK44" s="12"/>
      <c r="HPL44" s="12"/>
      <c r="HPM44" s="12"/>
      <c r="HPN44" s="12"/>
      <c r="HPO44" s="12"/>
      <c r="HPP44" s="12"/>
      <c r="HPQ44" s="12"/>
      <c r="HPR44" s="12"/>
      <c r="HPS44" s="12"/>
      <c r="HPT44" s="12"/>
      <c r="HPU44" s="12"/>
      <c r="HPV44" s="12"/>
      <c r="HPW44" s="12"/>
      <c r="HPX44" s="12"/>
      <c r="HPY44" s="12"/>
      <c r="HPZ44" s="12"/>
      <c r="HQA44" s="12"/>
      <c r="HQB44" s="12"/>
      <c r="HQC44" s="12"/>
      <c r="HQD44" s="12"/>
      <c r="HQE44" s="12"/>
      <c r="HQF44" s="12"/>
      <c r="HQG44" s="12"/>
      <c r="HQH44" s="12"/>
      <c r="HQI44" s="12"/>
      <c r="HQJ44" s="12"/>
      <c r="HQK44" s="12"/>
      <c r="HQL44" s="12"/>
      <c r="HQM44" s="12"/>
      <c r="HQN44" s="12"/>
      <c r="HQO44" s="12"/>
      <c r="HQP44" s="12"/>
      <c r="HQQ44" s="12"/>
      <c r="HQR44" s="12"/>
      <c r="HQS44" s="12"/>
      <c r="HQT44" s="12"/>
      <c r="HQU44" s="12"/>
      <c r="HQV44" s="12"/>
      <c r="HQW44" s="12"/>
      <c r="HQX44" s="12"/>
      <c r="HQY44" s="12"/>
      <c r="HQZ44" s="12"/>
      <c r="HRA44" s="12"/>
      <c r="HRB44" s="12"/>
      <c r="HRC44" s="12"/>
      <c r="HRD44" s="12"/>
      <c r="HRE44" s="12"/>
      <c r="HRF44" s="12"/>
      <c r="HRG44" s="12"/>
      <c r="HRH44" s="12"/>
      <c r="HRI44" s="12"/>
      <c r="HRJ44" s="12"/>
      <c r="HRK44" s="12"/>
      <c r="HRL44" s="12"/>
      <c r="HRM44" s="12"/>
      <c r="HRN44" s="12"/>
      <c r="HRO44" s="12"/>
      <c r="HRP44" s="12"/>
      <c r="HRQ44" s="12"/>
      <c r="HRR44" s="12"/>
      <c r="HRS44" s="12"/>
      <c r="HRT44" s="12"/>
      <c r="HRU44" s="12"/>
      <c r="HRV44" s="12"/>
      <c r="HRW44" s="12"/>
      <c r="HRX44" s="12"/>
      <c r="HRY44" s="12"/>
      <c r="HRZ44" s="12"/>
      <c r="HSA44" s="12"/>
      <c r="HSB44" s="12"/>
      <c r="HSC44" s="12"/>
      <c r="HSD44" s="12"/>
      <c r="HSE44" s="12"/>
      <c r="HSF44" s="12"/>
      <c r="HSG44" s="12"/>
      <c r="HSH44" s="12"/>
      <c r="HSI44" s="12"/>
      <c r="HSJ44" s="12"/>
      <c r="HSK44" s="12"/>
      <c r="HSL44" s="12"/>
      <c r="HSM44" s="12"/>
      <c r="HSN44" s="12"/>
      <c r="HSO44" s="12"/>
      <c r="HSP44" s="12"/>
      <c r="HSQ44" s="12"/>
      <c r="HSR44" s="12"/>
      <c r="HSS44" s="12"/>
      <c r="HST44" s="12"/>
      <c r="HSU44" s="12"/>
      <c r="HSV44" s="12"/>
      <c r="HSW44" s="12"/>
      <c r="HSX44" s="12"/>
      <c r="HSY44" s="12"/>
      <c r="HSZ44" s="12"/>
      <c r="HTA44" s="12"/>
      <c r="HTB44" s="12"/>
      <c r="HTC44" s="12"/>
      <c r="HTD44" s="12"/>
      <c r="HTE44" s="12"/>
      <c r="HTF44" s="12"/>
      <c r="HTG44" s="12"/>
      <c r="HTH44" s="12"/>
      <c r="HTI44" s="12"/>
      <c r="HTJ44" s="12"/>
      <c r="HTK44" s="12"/>
      <c r="HTL44" s="12"/>
      <c r="HTM44" s="12"/>
      <c r="HTN44" s="12"/>
      <c r="HTO44" s="12"/>
      <c r="HTP44" s="12"/>
      <c r="HTQ44" s="12"/>
      <c r="HTR44" s="12"/>
      <c r="HTS44" s="12"/>
      <c r="HTT44" s="12"/>
      <c r="HTU44" s="12"/>
      <c r="HTV44" s="12"/>
      <c r="HTW44" s="12"/>
      <c r="HTX44" s="12"/>
      <c r="HTY44" s="12"/>
      <c r="HTZ44" s="12"/>
      <c r="HUA44" s="12"/>
      <c r="HUB44" s="12"/>
      <c r="HUC44" s="12"/>
      <c r="HUD44" s="12"/>
      <c r="HUE44" s="12"/>
      <c r="HUF44" s="12"/>
      <c r="HUG44" s="12"/>
      <c r="HUH44" s="12"/>
      <c r="HUI44" s="12"/>
      <c r="HUJ44" s="12"/>
      <c r="HUK44" s="12"/>
      <c r="HUL44" s="12"/>
      <c r="HUM44" s="12"/>
      <c r="HUN44" s="12"/>
      <c r="HUO44" s="12"/>
      <c r="HUP44" s="12"/>
      <c r="HUQ44" s="12"/>
      <c r="HUR44" s="12"/>
      <c r="HUS44" s="12"/>
      <c r="HUT44" s="12"/>
      <c r="HUU44" s="12"/>
      <c r="HUV44" s="12"/>
      <c r="HUW44" s="12"/>
      <c r="HUX44" s="12"/>
      <c r="HUY44" s="12"/>
      <c r="HUZ44" s="12"/>
      <c r="HVA44" s="12"/>
      <c r="HVB44" s="12"/>
      <c r="HVC44" s="12"/>
      <c r="HVD44" s="12"/>
      <c r="HVE44" s="12"/>
      <c r="HVF44" s="12"/>
      <c r="HVG44" s="12"/>
      <c r="HVH44" s="12"/>
      <c r="HVI44" s="12"/>
      <c r="HVJ44" s="12"/>
      <c r="HVK44" s="12"/>
      <c r="HVL44" s="12"/>
      <c r="HVM44" s="12"/>
      <c r="HVN44" s="12"/>
      <c r="HVO44" s="12"/>
      <c r="HVP44" s="12"/>
      <c r="HVQ44" s="12"/>
      <c r="HVR44" s="12"/>
      <c r="HVS44" s="12"/>
      <c r="HVT44" s="12"/>
      <c r="HVU44" s="12"/>
      <c r="HVV44" s="12"/>
      <c r="HVW44" s="12"/>
      <c r="HVX44" s="12"/>
      <c r="HVY44" s="12"/>
      <c r="HVZ44" s="12"/>
      <c r="HWA44" s="12"/>
      <c r="HWB44" s="12"/>
      <c r="HWC44" s="12"/>
      <c r="HWD44" s="12"/>
      <c r="HWE44" s="12"/>
      <c r="HWF44" s="12"/>
      <c r="HWG44" s="12"/>
      <c r="HWH44" s="12"/>
      <c r="HWI44" s="12"/>
      <c r="HWJ44" s="12"/>
      <c r="HWK44" s="12"/>
      <c r="HWL44" s="12"/>
      <c r="HWM44" s="12"/>
      <c r="HWN44" s="12"/>
      <c r="HWO44" s="12"/>
      <c r="HWP44" s="12"/>
      <c r="HWQ44" s="12"/>
      <c r="HWR44" s="12"/>
      <c r="HWS44" s="12"/>
      <c r="HWT44" s="12"/>
      <c r="HWU44" s="12"/>
      <c r="HWV44" s="12"/>
      <c r="HWW44" s="12"/>
      <c r="HWX44" s="12"/>
      <c r="HWY44" s="12"/>
      <c r="HWZ44" s="12"/>
      <c r="HXA44" s="12"/>
      <c r="HXB44" s="12"/>
      <c r="HXC44" s="12"/>
      <c r="HXD44" s="12"/>
      <c r="HXE44" s="12"/>
      <c r="HXF44" s="12"/>
      <c r="HXG44" s="12"/>
      <c r="HXH44" s="12"/>
      <c r="HXI44" s="12"/>
      <c r="HXJ44" s="12"/>
      <c r="HXK44" s="12"/>
      <c r="HXL44" s="12"/>
      <c r="HXM44" s="12"/>
      <c r="HXN44" s="12"/>
      <c r="HXO44" s="12"/>
      <c r="HXP44" s="12"/>
      <c r="HXQ44" s="12"/>
      <c r="HXR44" s="12"/>
      <c r="HXS44" s="12"/>
      <c r="HXT44" s="12"/>
      <c r="HXU44" s="12"/>
      <c r="HXV44" s="12"/>
      <c r="HXW44" s="12"/>
      <c r="HXX44" s="12"/>
      <c r="HXY44" s="12"/>
      <c r="HXZ44" s="12"/>
      <c r="HYA44" s="12"/>
      <c r="HYB44" s="12"/>
      <c r="HYC44" s="12"/>
      <c r="HYD44" s="12"/>
      <c r="HYE44" s="12"/>
      <c r="HYF44" s="12"/>
      <c r="HYG44" s="12"/>
      <c r="HYH44" s="12"/>
      <c r="HYI44" s="12"/>
      <c r="HYJ44" s="12"/>
      <c r="HYK44" s="12"/>
      <c r="HYL44" s="12"/>
      <c r="HYM44" s="12"/>
      <c r="HYN44" s="12"/>
      <c r="HYO44" s="12"/>
      <c r="HYP44" s="12"/>
      <c r="HYQ44" s="12"/>
      <c r="HYR44" s="12"/>
      <c r="HYS44" s="12"/>
      <c r="HYT44" s="12"/>
      <c r="HYU44" s="12"/>
      <c r="HYV44" s="12"/>
      <c r="HYW44" s="12"/>
      <c r="HYX44" s="12"/>
      <c r="HYY44" s="12"/>
      <c r="HYZ44" s="12"/>
      <c r="HZA44" s="12"/>
      <c r="HZB44" s="12"/>
      <c r="HZC44" s="12"/>
      <c r="HZD44" s="12"/>
      <c r="HZE44" s="12"/>
      <c r="HZF44" s="12"/>
      <c r="HZG44" s="12"/>
      <c r="HZH44" s="12"/>
      <c r="HZI44" s="12"/>
      <c r="HZJ44" s="12"/>
      <c r="HZK44" s="12"/>
      <c r="HZL44" s="12"/>
      <c r="HZM44" s="12"/>
      <c r="HZN44" s="12"/>
      <c r="HZO44" s="12"/>
      <c r="HZP44" s="12"/>
      <c r="HZQ44" s="12"/>
      <c r="HZR44" s="12"/>
      <c r="HZS44" s="12"/>
      <c r="HZT44" s="12"/>
      <c r="HZU44" s="12"/>
      <c r="HZV44" s="12"/>
      <c r="HZW44" s="12"/>
      <c r="HZX44" s="12"/>
      <c r="HZY44" s="12"/>
      <c r="HZZ44" s="12"/>
      <c r="IAA44" s="12"/>
      <c r="IAB44" s="12"/>
      <c r="IAC44" s="12"/>
      <c r="IAD44" s="12"/>
      <c r="IAE44" s="12"/>
      <c r="IAF44" s="12"/>
      <c r="IAG44" s="12"/>
      <c r="IAH44" s="12"/>
      <c r="IAI44" s="12"/>
      <c r="IAJ44" s="12"/>
      <c r="IAK44" s="12"/>
      <c r="IAL44" s="12"/>
      <c r="IAM44" s="12"/>
      <c r="IAN44" s="12"/>
      <c r="IAO44" s="12"/>
      <c r="IAP44" s="12"/>
      <c r="IAQ44" s="12"/>
      <c r="IAR44" s="12"/>
      <c r="IAS44" s="12"/>
      <c r="IAT44" s="12"/>
      <c r="IAU44" s="12"/>
      <c r="IAV44" s="12"/>
      <c r="IAW44" s="12"/>
      <c r="IAX44" s="12"/>
      <c r="IAY44" s="12"/>
      <c r="IAZ44" s="12"/>
      <c r="IBA44" s="12"/>
      <c r="IBB44" s="12"/>
      <c r="IBC44" s="12"/>
      <c r="IBD44" s="12"/>
      <c r="IBE44" s="12"/>
      <c r="IBF44" s="12"/>
      <c r="IBG44" s="12"/>
      <c r="IBH44" s="12"/>
      <c r="IBI44" s="12"/>
      <c r="IBJ44" s="12"/>
      <c r="IBK44" s="12"/>
      <c r="IBL44" s="12"/>
      <c r="IBM44" s="12"/>
      <c r="IBN44" s="12"/>
      <c r="IBO44" s="12"/>
      <c r="IBP44" s="12"/>
      <c r="IBQ44" s="12"/>
      <c r="IBR44" s="12"/>
      <c r="IBS44" s="12"/>
      <c r="IBT44" s="12"/>
      <c r="IBU44" s="12"/>
      <c r="IBV44" s="12"/>
      <c r="IBW44" s="12"/>
      <c r="IBX44" s="12"/>
      <c r="IBY44" s="12"/>
      <c r="IBZ44" s="12"/>
      <c r="ICA44" s="12"/>
      <c r="ICB44" s="12"/>
      <c r="ICC44" s="12"/>
      <c r="ICD44" s="12"/>
      <c r="ICE44" s="12"/>
      <c r="ICF44" s="12"/>
      <c r="ICG44" s="12"/>
      <c r="ICH44" s="12"/>
      <c r="ICI44" s="12"/>
      <c r="ICJ44" s="12"/>
      <c r="ICK44" s="12"/>
      <c r="ICL44" s="12"/>
      <c r="ICM44" s="12"/>
      <c r="ICN44" s="12"/>
      <c r="ICO44" s="12"/>
      <c r="ICP44" s="12"/>
      <c r="ICQ44" s="12"/>
      <c r="ICR44" s="12"/>
      <c r="ICS44" s="12"/>
      <c r="ICT44" s="12"/>
      <c r="ICU44" s="12"/>
      <c r="ICV44" s="12"/>
      <c r="ICW44" s="12"/>
      <c r="ICX44" s="12"/>
      <c r="ICY44" s="12"/>
      <c r="ICZ44" s="12"/>
      <c r="IDA44" s="12"/>
      <c r="IDB44" s="12"/>
      <c r="IDC44" s="12"/>
      <c r="IDD44" s="12"/>
      <c r="IDE44" s="12"/>
      <c r="IDF44" s="12"/>
      <c r="IDG44" s="12"/>
      <c r="IDH44" s="12"/>
      <c r="IDI44" s="12"/>
      <c r="IDJ44" s="12"/>
      <c r="IDK44" s="12"/>
      <c r="IDL44" s="12"/>
      <c r="IDM44" s="12"/>
      <c r="IDN44" s="12"/>
      <c r="IDO44" s="12"/>
      <c r="IDP44" s="12"/>
      <c r="IDQ44" s="12"/>
      <c r="IDR44" s="12"/>
      <c r="IDS44" s="12"/>
      <c r="IDT44" s="12"/>
      <c r="IDU44" s="12"/>
      <c r="IDV44" s="12"/>
      <c r="IDW44" s="12"/>
      <c r="IDX44" s="12"/>
      <c r="IDY44" s="12"/>
      <c r="IDZ44" s="12"/>
      <c r="IEA44" s="12"/>
      <c r="IEB44" s="12"/>
      <c r="IEC44" s="12"/>
      <c r="IED44" s="12"/>
      <c r="IEE44" s="12"/>
      <c r="IEF44" s="12"/>
      <c r="IEG44" s="12"/>
      <c r="IEH44" s="12"/>
      <c r="IEI44" s="12"/>
      <c r="IEJ44" s="12"/>
      <c r="IEK44" s="12"/>
      <c r="IEL44" s="12"/>
      <c r="IEM44" s="12"/>
      <c r="IEN44" s="12"/>
      <c r="IEO44" s="12"/>
      <c r="IEP44" s="12"/>
      <c r="IEQ44" s="12"/>
      <c r="IER44" s="12"/>
      <c r="IES44" s="12"/>
      <c r="IET44" s="12"/>
      <c r="IEU44" s="12"/>
      <c r="IEV44" s="12"/>
      <c r="IEW44" s="12"/>
      <c r="IEX44" s="12"/>
      <c r="IEY44" s="12"/>
      <c r="IEZ44" s="12"/>
      <c r="IFA44" s="12"/>
      <c r="IFB44" s="12"/>
      <c r="IFC44" s="12"/>
      <c r="IFD44" s="12"/>
      <c r="IFE44" s="12"/>
      <c r="IFF44" s="12"/>
      <c r="IFG44" s="12"/>
      <c r="IFH44" s="12"/>
      <c r="IFI44" s="12"/>
      <c r="IFJ44" s="12"/>
      <c r="IFK44" s="12"/>
      <c r="IFL44" s="12"/>
      <c r="IFM44" s="12"/>
      <c r="IFN44" s="12"/>
      <c r="IFO44" s="12"/>
      <c r="IFP44" s="12"/>
      <c r="IFQ44" s="12"/>
      <c r="IFR44" s="12"/>
      <c r="IFS44" s="12"/>
      <c r="IFT44" s="12"/>
      <c r="IFU44" s="12"/>
      <c r="IFV44" s="12"/>
      <c r="IFW44" s="12"/>
      <c r="IFX44" s="12"/>
      <c r="IFY44" s="12"/>
      <c r="IFZ44" s="12"/>
      <c r="IGA44" s="12"/>
      <c r="IGB44" s="12"/>
      <c r="IGC44" s="12"/>
      <c r="IGD44" s="12"/>
      <c r="IGE44" s="12"/>
      <c r="IGF44" s="12"/>
      <c r="IGG44" s="12"/>
      <c r="IGH44" s="12"/>
      <c r="IGI44" s="12"/>
      <c r="IGJ44" s="12"/>
      <c r="IGK44" s="12"/>
      <c r="IGL44" s="12"/>
      <c r="IGM44" s="12"/>
      <c r="IGN44" s="12"/>
      <c r="IGO44" s="12"/>
      <c r="IGP44" s="12"/>
      <c r="IGQ44" s="12"/>
      <c r="IGR44" s="12"/>
      <c r="IGS44" s="12"/>
      <c r="IGT44" s="12"/>
      <c r="IGU44" s="12"/>
      <c r="IGV44" s="12"/>
      <c r="IGW44" s="12"/>
      <c r="IGX44" s="12"/>
      <c r="IGY44" s="12"/>
      <c r="IGZ44" s="12"/>
      <c r="IHA44" s="12"/>
      <c r="IHB44" s="12"/>
      <c r="IHC44" s="12"/>
      <c r="IHD44" s="12"/>
      <c r="IHE44" s="12"/>
      <c r="IHF44" s="12"/>
      <c r="IHG44" s="12"/>
      <c r="IHH44" s="12"/>
      <c r="IHI44" s="12"/>
      <c r="IHJ44" s="12"/>
      <c r="IHK44" s="12"/>
      <c r="IHL44" s="12"/>
      <c r="IHM44" s="12"/>
      <c r="IHN44" s="12"/>
      <c r="IHO44" s="12"/>
      <c r="IHP44" s="12"/>
      <c r="IHQ44" s="12"/>
      <c r="IHR44" s="12"/>
      <c r="IHS44" s="12"/>
      <c r="IHT44" s="12"/>
      <c r="IHU44" s="12"/>
      <c r="IHV44" s="12"/>
      <c r="IHW44" s="12"/>
      <c r="IHX44" s="12"/>
      <c r="IHY44" s="12"/>
      <c r="IHZ44" s="12"/>
      <c r="IIA44" s="12"/>
      <c r="IIB44" s="12"/>
      <c r="IIC44" s="12"/>
      <c r="IID44" s="12"/>
      <c r="IIE44" s="12"/>
      <c r="IIF44" s="12"/>
      <c r="IIG44" s="12"/>
      <c r="IIH44" s="12"/>
      <c r="III44" s="12"/>
      <c r="IIJ44" s="12"/>
      <c r="IIK44" s="12"/>
      <c r="IIL44" s="12"/>
      <c r="IIM44" s="12"/>
      <c r="IIN44" s="12"/>
      <c r="IIO44" s="12"/>
      <c r="IIP44" s="12"/>
      <c r="IIQ44" s="12"/>
      <c r="IIR44" s="12"/>
      <c r="IIS44" s="12"/>
      <c r="IIT44" s="12"/>
      <c r="IIU44" s="12"/>
      <c r="IIV44" s="12"/>
      <c r="IIW44" s="12"/>
      <c r="IIX44" s="12"/>
      <c r="IIY44" s="12"/>
      <c r="IIZ44" s="12"/>
      <c r="IJA44" s="12"/>
      <c r="IJB44" s="12"/>
      <c r="IJC44" s="12"/>
      <c r="IJD44" s="12"/>
      <c r="IJE44" s="12"/>
      <c r="IJF44" s="12"/>
      <c r="IJG44" s="12"/>
      <c r="IJH44" s="12"/>
      <c r="IJI44" s="12"/>
      <c r="IJJ44" s="12"/>
      <c r="IJK44" s="12"/>
      <c r="IJL44" s="12"/>
      <c r="IJM44" s="12"/>
      <c r="IJN44" s="12"/>
      <c r="IJO44" s="12"/>
      <c r="IJP44" s="12"/>
      <c r="IJQ44" s="12"/>
      <c r="IJR44" s="12"/>
      <c r="IJS44" s="12"/>
      <c r="IJT44" s="12"/>
      <c r="IJU44" s="12"/>
      <c r="IJV44" s="12"/>
      <c r="IJW44" s="12"/>
      <c r="IJX44" s="12"/>
      <c r="IJY44" s="12"/>
      <c r="IJZ44" s="12"/>
      <c r="IKA44" s="12"/>
      <c r="IKB44" s="12"/>
      <c r="IKC44" s="12"/>
      <c r="IKD44" s="12"/>
      <c r="IKE44" s="12"/>
      <c r="IKF44" s="12"/>
      <c r="IKG44" s="12"/>
      <c r="IKH44" s="12"/>
      <c r="IKI44" s="12"/>
      <c r="IKJ44" s="12"/>
      <c r="IKK44" s="12"/>
      <c r="IKL44" s="12"/>
      <c r="IKM44" s="12"/>
      <c r="IKN44" s="12"/>
      <c r="IKO44" s="12"/>
      <c r="IKP44" s="12"/>
      <c r="IKQ44" s="12"/>
      <c r="IKR44" s="12"/>
      <c r="IKS44" s="12"/>
      <c r="IKT44" s="12"/>
      <c r="IKU44" s="12"/>
      <c r="IKV44" s="12"/>
      <c r="IKW44" s="12"/>
      <c r="IKX44" s="12"/>
      <c r="IKY44" s="12"/>
      <c r="IKZ44" s="12"/>
      <c r="ILA44" s="12"/>
      <c r="ILB44" s="12"/>
      <c r="ILC44" s="12"/>
      <c r="ILD44" s="12"/>
      <c r="ILE44" s="12"/>
      <c r="ILF44" s="12"/>
      <c r="ILG44" s="12"/>
      <c r="ILH44" s="12"/>
      <c r="ILI44" s="12"/>
      <c r="ILJ44" s="12"/>
      <c r="ILK44" s="12"/>
      <c r="ILL44" s="12"/>
      <c r="ILM44" s="12"/>
      <c r="ILN44" s="12"/>
      <c r="ILO44" s="12"/>
      <c r="ILP44" s="12"/>
      <c r="ILQ44" s="12"/>
      <c r="ILR44" s="12"/>
      <c r="ILS44" s="12"/>
      <c r="ILT44" s="12"/>
      <c r="ILU44" s="12"/>
      <c r="ILV44" s="12"/>
      <c r="ILW44" s="12"/>
      <c r="ILX44" s="12"/>
      <c r="ILY44" s="12"/>
      <c r="ILZ44" s="12"/>
      <c r="IMA44" s="12"/>
      <c r="IMB44" s="12"/>
      <c r="IMC44" s="12"/>
      <c r="IMD44" s="12"/>
      <c r="IME44" s="12"/>
      <c r="IMF44" s="12"/>
      <c r="IMG44" s="12"/>
      <c r="IMH44" s="12"/>
      <c r="IMI44" s="12"/>
      <c r="IMJ44" s="12"/>
      <c r="IMK44" s="12"/>
      <c r="IML44" s="12"/>
      <c r="IMM44" s="12"/>
      <c r="IMN44" s="12"/>
      <c r="IMO44" s="12"/>
      <c r="IMP44" s="12"/>
      <c r="IMQ44" s="12"/>
      <c r="IMR44" s="12"/>
      <c r="IMS44" s="12"/>
      <c r="IMT44" s="12"/>
      <c r="IMU44" s="12"/>
      <c r="IMV44" s="12"/>
      <c r="IMW44" s="12"/>
      <c r="IMX44" s="12"/>
      <c r="IMY44" s="12"/>
      <c r="IMZ44" s="12"/>
      <c r="INA44" s="12"/>
      <c r="INB44" s="12"/>
      <c r="INC44" s="12"/>
      <c r="IND44" s="12"/>
      <c r="INE44" s="12"/>
      <c r="INF44" s="12"/>
      <c r="ING44" s="12"/>
      <c r="INH44" s="12"/>
      <c r="INI44" s="12"/>
      <c r="INJ44" s="12"/>
      <c r="INK44" s="12"/>
      <c r="INL44" s="12"/>
      <c r="INM44" s="12"/>
      <c r="INN44" s="12"/>
      <c r="INO44" s="12"/>
      <c r="INP44" s="12"/>
      <c r="INQ44" s="12"/>
      <c r="INR44" s="12"/>
      <c r="INS44" s="12"/>
      <c r="INT44" s="12"/>
      <c r="INU44" s="12"/>
      <c r="INV44" s="12"/>
      <c r="INW44" s="12"/>
      <c r="INX44" s="12"/>
      <c r="INY44" s="12"/>
      <c r="INZ44" s="12"/>
      <c r="IOA44" s="12"/>
      <c r="IOB44" s="12"/>
      <c r="IOC44" s="12"/>
      <c r="IOD44" s="12"/>
      <c r="IOE44" s="12"/>
      <c r="IOF44" s="12"/>
      <c r="IOG44" s="12"/>
      <c r="IOH44" s="12"/>
      <c r="IOI44" s="12"/>
      <c r="IOJ44" s="12"/>
      <c r="IOK44" s="12"/>
      <c r="IOL44" s="12"/>
      <c r="IOM44" s="12"/>
      <c r="ION44" s="12"/>
      <c r="IOO44" s="12"/>
      <c r="IOP44" s="12"/>
      <c r="IOQ44" s="12"/>
      <c r="IOR44" s="12"/>
      <c r="IOS44" s="12"/>
      <c r="IOT44" s="12"/>
      <c r="IOU44" s="12"/>
      <c r="IOV44" s="12"/>
      <c r="IOW44" s="12"/>
      <c r="IOX44" s="12"/>
      <c r="IOY44" s="12"/>
      <c r="IOZ44" s="12"/>
      <c r="IPA44" s="12"/>
      <c r="IPB44" s="12"/>
      <c r="IPC44" s="12"/>
      <c r="IPD44" s="12"/>
      <c r="IPE44" s="12"/>
      <c r="IPF44" s="12"/>
      <c r="IPG44" s="12"/>
      <c r="IPH44" s="12"/>
      <c r="IPI44" s="12"/>
      <c r="IPJ44" s="12"/>
      <c r="IPK44" s="12"/>
      <c r="IPL44" s="12"/>
      <c r="IPM44" s="12"/>
      <c r="IPN44" s="12"/>
      <c r="IPO44" s="12"/>
      <c r="IPP44" s="12"/>
      <c r="IPQ44" s="12"/>
      <c r="IPR44" s="12"/>
      <c r="IPS44" s="12"/>
      <c r="IPT44" s="12"/>
      <c r="IPU44" s="12"/>
      <c r="IPV44" s="12"/>
      <c r="IPW44" s="12"/>
      <c r="IPX44" s="12"/>
      <c r="IPY44" s="12"/>
      <c r="IPZ44" s="12"/>
      <c r="IQA44" s="12"/>
      <c r="IQB44" s="12"/>
      <c r="IQC44" s="12"/>
      <c r="IQD44" s="12"/>
      <c r="IQE44" s="12"/>
      <c r="IQF44" s="12"/>
      <c r="IQG44" s="12"/>
      <c r="IQH44" s="12"/>
      <c r="IQI44" s="12"/>
      <c r="IQJ44" s="12"/>
      <c r="IQK44" s="12"/>
      <c r="IQL44" s="12"/>
      <c r="IQM44" s="12"/>
      <c r="IQN44" s="12"/>
      <c r="IQO44" s="12"/>
      <c r="IQP44" s="12"/>
      <c r="IQQ44" s="12"/>
      <c r="IQR44" s="12"/>
      <c r="IQS44" s="12"/>
      <c r="IQT44" s="12"/>
      <c r="IQU44" s="12"/>
      <c r="IQV44" s="12"/>
      <c r="IQW44" s="12"/>
      <c r="IQX44" s="12"/>
      <c r="IQY44" s="12"/>
      <c r="IQZ44" s="12"/>
      <c r="IRA44" s="12"/>
      <c r="IRB44" s="12"/>
      <c r="IRC44" s="12"/>
      <c r="IRD44" s="12"/>
      <c r="IRE44" s="12"/>
      <c r="IRF44" s="12"/>
      <c r="IRG44" s="12"/>
      <c r="IRH44" s="12"/>
      <c r="IRI44" s="12"/>
      <c r="IRJ44" s="12"/>
      <c r="IRK44" s="12"/>
      <c r="IRL44" s="12"/>
      <c r="IRM44" s="12"/>
      <c r="IRN44" s="12"/>
      <c r="IRO44" s="12"/>
      <c r="IRP44" s="12"/>
      <c r="IRQ44" s="12"/>
      <c r="IRR44" s="12"/>
      <c r="IRS44" s="12"/>
      <c r="IRT44" s="12"/>
      <c r="IRU44" s="12"/>
      <c r="IRV44" s="12"/>
      <c r="IRW44" s="12"/>
      <c r="IRX44" s="12"/>
      <c r="IRY44" s="12"/>
      <c r="IRZ44" s="12"/>
      <c r="ISA44" s="12"/>
      <c r="ISB44" s="12"/>
      <c r="ISC44" s="12"/>
      <c r="ISD44" s="12"/>
      <c r="ISE44" s="12"/>
      <c r="ISF44" s="12"/>
      <c r="ISG44" s="12"/>
      <c r="ISH44" s="12"/>
      <c r="ISI44" s="12"/>
      <c r="ISJ44" s="12"/>
      <c r="ISK44" s="12"/>
      <c r="ISL44" s="12"/>
      <c r="ISM44" s="12"/>
      <c r="ISN44" s="12"/>
      <c r="ISO44" s="12"/>
      <c r="ISP44" s="12"/>
      <c r="ISQ44" s="12"/>
      <c r="ISR44" s="12"/>
      <c r="ISS44" s="12"/>
      <c r="IST44" s="12"/>
      <c r="ISU44" s="12"/>
      <c r="ISV44" s="12"/>
      <c r="ISW44" s="12"/>
      <c r="ISX44" s="12"/>
      <c r="ISY44" s="12"/>
      <c r="ISZ44" s="12"/>
      <c r="ITA44" s="12"/>
      <c r="ITB44" s="12"/>
      <c r="ITC44" s="12"/>
      <c r="ITD44" s="12"/>
      <c r="ITE44" s="12"/>
      <c r="ITF44" s="12"/>
      <c r="ITG44" s="12"/>
      <c r="ITH44" s="12"/>
      <c r="ITI44" s="12"/>
      <c r="ITJ44" s="12"/>
      <c r="ITK44" s="12"/>
      <c r="ITL44" s="12"/>
      <c r="ITM44" s="12"/>
      <c r="ITN44" s="12"/>
      <c r="ITO44" s="12"/>
      <c r="ITP44" s="12"/>
      <c r="ITQ44" s="12"/>
      <c r="ITR44" s="12"/>
      <c r="ITS44" s="12"/>
      <c r="ITT44" s="12"/>
      <c r="ITU44" s="12"/>
      <c r="ITV44" s="12"/>
      <c r="ITW44" s="12"/>
      <c r="ITX44" s="12"/>
      <c r="ITY44" s="12"/>
      <c r="ITZ44" s="12"/>
      <c r="IUA44" s="12"/>
      <c r="IUB44" s="12"/>
      <c r="IUC44" s="12"/>
      <c r="IUD44" s="12"/>
      <c r="IUE44" s="12"/>
      <c r="IUF44" s="12"/>
      <c r="IUG44" s="12"/>
      <c r="IUH44" s="12"/>
      <c r="IUI44" s="12"/>
      <c r="IUJ44" s="12"/>
      <c r="IUK44" s="12"/>
      <c r="IUL44" s="12"/>
      <c r="IUM44" s="12"/>
      <c r="IUN44" s="12"/>
      <c r="IUO44" s="12"/>
      <c r="IUP44" s="12"/>
      <c r="IUQ44" s="12"/>
      <c r="IUR44" s="12"/>
      <c r="IUS44" s="12"/>
      <c r="IUT44" s="12"/>
      <c r="IUU44" s="12"/>
      <c r="IUV44" s="12"/>
      <c r="IUW44" s="12"/>
      <c r="IUX44" s="12"/>
      <c r="IUY44" s="12"/>
      <c r="IUZ44" s="12"/>
      <c r="IVA44" s="12"/>
      <c r="IVB44" s="12"/>
      <c r="IVC44" s="12"/>
      <c r="IVD44" s="12"/>
      <c r="IVE44" s="12"/>
      <c r="IVF44" s="12"/>
      <c r="IVG44" s="12"/>
      <c r="IVH44" s="12"/>
      <c r="IVI44" s="12"/>
      <c r="IVJ44" s="12"/>
      <c r="IVK44" s="12"/>
      <c r="IVL44" s="12"/>
      <c r="IVM44" s="12"/>
      <c r="IVN44" s="12"/>
      <c r="IVO44" s="12"/>
      <c r="IVP44" s="12"/>
      <c r="IVQ44" s="12"/>
      <c r="IVR44" s="12"/>
      <c r="IVS44" s="12"/>
      <c r="IVT44" s="12"/>
      <c r="IVU44" s="12"/>
      <c r="IVV44" s="12"/>
      <c r="IVW44" s="12"/>
      <c r="IVX44" s="12"/>
      <c r="IVY44" s="12"/>
      <c r="IVZ44" s="12"/>
      <c r="IWA44" s="12"/>
      <c r="IWB44" s="12"/>
      <c r="IWC44" s="12"/>
      <c r="IWD44" s="12"/>
      <c r="IWE44" s="12"/>
      <c r="IWF44" s="12"/>
      <c r="IWG44" s="12"/>
      <c r="IWH44" s="12"/>
      <c r="IWI44" s="12"/>
      <c r="IWJ44" s="12"/>
      <c r="IWK44" s="12"/>
      <c r="IWL44" s="12"/>
      <c r="IWM44" s="12"/>
      <c r="IWN44" s="12"/>
      <c r="IWO44" s="12"/>
      <c r="IWP44" s="12"/>
      <c r="IWQ44" s="12"/>
      <c r="IWR44" s="12"/>
      <c r="IWS44" s="12"/>
      <c r="IWT44" s="12"/>
      <c r="IWU44" s="12"/>
      <c r="IWV44" s="12"/>
      <c r="IWW44" s="12"/>
      <c r="IWX44" s="12"/>
      <c r="IWY44" s="12"/>
      <c r="IWZ44" s="12"/>
      <c r="IXA44" s="12"/>
      <c r="IXB44" s="12"/>
      <c r="IXC44" s="12"/>
      <c r="IXD44" s="12"/>
      <c r="IXE44" s="12"/>
      <c r="IXF44" s="12"/>
      <c r="IXG44" s="12"/>
      <c r="IXH44" s="12"/>
      <c r="IXI44" s="12"/>
      <c r="IXJ44" s="12"/>
      <c r="IXK44" s="12"/>
      <c r="IXL44" s="12"/>
      <c r="IXM44" s="12"/>
      <c r="IXN44" s="12"/>
      <c r="IXO44" s="12"/>
      <c r="IXP44" s="12"/>
      <c r="IXQ44" s="12"/>
      <c r="IXR44" s="12"/>
      <c r="IXS44" s="12"/>
      <c r="IXT44" s="12"/>
      <c r="IXU44" s="12"/>
      <c r="IXV44" s="12"/>
      <c r="IXW44" s="12"/>
      <c r="IXX44" s="12"/>
      <c r="IXY44" s="12"/>
      <c r="IXZ44" s="12"/>
      <c r="IYA44" s="12"/>
      <c r="IYB44" s="12"/>
      <c r="IYC44" s="12"/>
      <c r="IYD44" s="12"/>
      <c r="IYE44" s="12"/>
      <c r="IYF44" s="12"/>
      <c r="IYG44" s="12"/>
      <c r="IYH44" s="12"/>
      <c r="IYI44" s="12"/>
      <c r="IYJ44" s="12"/>
      <c r="IYK44" s="12"/>
      <c r="IYL44" s="12"/>
      <c r="IYM44" s="12"/>
      <c r="IYN44" s="12"/>
      <c r="IYO44" s="12"/>
      <c r="IYP44" s="12"/>
      <c r="IYQ44" s="12"/>
      <c r="IYR44" s="12"/>
      <c r="IYS44" s="12"/>
      <c r="IYT44" s="12"/>
      <c r="IYU44" s="12"/>
      <c r="IYV44" s="12"/>
      <c r="IYW44" s="12"/>
      <c r="IYX44" s="12"/>
      <c r="IYY44" s="12"/>
      <c r="IYZ44" s="12"/>
      <c r="IZA44" s="12"/>
      <c r="IZB44" s="12"/>
      <c r="IZC44" s="12"/>
      <c r="IZD44" s="12"/>
      <c r="IZE44" s="12"/>
      <c r="IZF44" s="12"/>
      <c r="IZG44" s="12"/>
      <c r="IZH44" s="12"/>
      <c r="IZI44" s="12"/>
      <c r="IZJ44" s="12"/>
      <c r="IZK44" s="12"/>
      <c r="IZL44" s="12"/>
      <c r="IZM44" s="12"/>
      <c r="IZN44" s="12"/>
      <c r="IZO44" s="12"/>
      <c r="IZP44" s="12"/>
      <c r="IZQ44" s="12"/>
      <c r="IZR44" s="12"/>
      <c r="IZS44" s="12"/>
      <c r="IZT44" s="12"/>
      <c r="IZU44" s="12"/>
      <c r="IZV44" s="12"/>
      <c r="IZW44" s="12"/>
      <c r="IZX44" s="12"/>
      <c r="IZY44" s="12"/>
      <c r="IZZ44" s="12"/>
      <c r="JAA44" s="12"/>
      <c r="JAB44" s="12"/>
      <c r="JAC44" s="12"/>
      <c r="JAD44" s="12"/>
      <c r="JAE44" s="12"/>
      <c r="JAF44" s="12"/>
      <c r="JAG44" s="12"/>
      <c r="JAH44" s="12"/>
      <c r="JAI44" s="12"/>
      <c r="JAJ44" s="12"/>
      <c r="JAK44" s="12"/>
      <c r="JAL44" s="12"/>
      <c r="JAM44" s="12"/>
      <c r="JAN44" s="12"/>
      <c r="JAO44" s="12"/>
      <c r="JAP44" s="12"/>
      <c r="JAQ44" s="12"/>
      <c r="JAR44" s="12"/>
      <c r="JAS44" s="12"/>
      <c r="JAT44" s="12"/>
      <c r="JAU44" s="12"/>
      <c r="JAV44" s="12"/>
      <c r="JAW44" s="12"/>
      <c r="JAX44" s="12"/>
      <c r="JAY44" s="12"/>
      <c r="JAZ44" s="12"/>
      <c r="JBA44" s="12"/>
      <c r="JBB44" s="12"/>
      <c r="JBC44" s="12"/>
      <c r="JBD44" s="12"/>
      <c r="JBE44" s="12"/>
      <c r="JBF44" s="12"/>
      <c r="JBG44" s="12"/>
      <c r="JBH44" s="12"/>
      <c r="JBI44" s="12"/>
      <c r="JBJ44" s="12"/>
      <c r="JBK44" s="12"/>
      <c r="JBL44" s="12"/>
      <c r="JBM44" s="12"/>
      <c r="JBN44" s="12"/>
      <c r="JBO44" s="12"/>
      <c r="JBP44" s="12"/>
      <c r="JBQ44" s="12"/>
      <c r="JBR44" s="12"/>
      <c r="JBS44" s="12"/>
      <c r="JBT44" s="12"/>
      <c r="JBU44" s="12"/>
      <c r="JBV44" s="12"/>
      <c r="JBW44" s="12"/>
      <c r="JBX44" s="12"/>
      <c r="JBY44" s="12"/>
      <c r="JBZ44" s="12"/>
      <c r="JCA44" s="12"/>
      <c r="JCB44" s="12"/>
      <c r="JCC44" s="12"/>
      <c r="JCD44" s="12"/>
      <c r="JCE44" s="12"/>
      <c r="JCF44" s="12"/>
      <c r="JCG44" s="12"/>
      <c r="JCH44" s="12"/>
      <c r="JCI44" s="12"/>
      <c r="JCJ44" s="12"/>
      <c r="JCK44" s="12"/>
      <c r="JCL44" s="12"/>
      <c r="JCM44" s="12"/>
      <c r="JCN44" s="12"/>
      <c r="JCO44" s="12"/>
      <c r="JCP44" s="12"/>
      <c r="JCQ44" s="12"/>
      <c r="JCR44" s="12"/>
      <c r="JCS44" s="12"/>
      <c r="JCT44" s="12"/>
      <c r="JCU44" s="12"/>
      <c r="JCV44" s="12"/>
      <c r="JCW44" s="12"/>
      <c r="JCX44" s="12"/>
      <c r="JCY44" s="12"/>
      <c r="JCZ44" s="12"/>
      <c r="JDA44" s="12"/>
      <c r="JDB44" s="12"/>
      <c r="JDC44" s="12"/>
      <c r="JDD44" s="12"/>
      <c r="JDE44" s="12"/>
      <c r="JDF44" s="12"/>
      <c r="JDG44" s="12"/>
      <c r="JDH44" s="12"/>
      <c r="JDI44" s="12"/>
      <c r="JDJ44" s="12"/>
      <c r="JDK44" s="12"/>
      <c r="JDL44" s="12"/>
      <c r="JDM44" s="12"/>
      <c r="JDN44" s="12"/>
      <c r="JDO44" s="12"/>
      <c r="JDP44" s="12"/>
      <c r="JDQ44" s="12"/>
      <c r="JDR44" s="12"/>
      <c r="JDS44" s="12"/>
      <c r="JDT44" s="12"/>
      <c r="JDU44" s="12"/>
      <c r="JDV44" s="12"/>
      <c r="JDW44" s="12"/>
      <c r="JDX44" s="12"/>
      <c r="JDY44" s="12"/>
      <c r="JDZ44" s="12"/>
      <c r="JEA44" s="12"/>
      <c r="JEB44" s="12"/>
      <c r="JEC44" s="12"/>
      <c r="JED44" s="12"/>
      <c r="JEE44" s="12"/>
      <c r="JEF44" s="12"/>
      <c r="JEG44" s="12"/>
      <c r="JEH44" s="12"/>
      <c r="JEI44" s="12"/>
      <c r="JEJ44" s="12"/>
      <c r="JEK44" s="12"/>
      <c r="JEL44" s="12"/>
      <c r="JEM44" s="12"/>
      <c r="JEN44" s="12"/>
      <c r="JEO44" s="12"/>
      <c r="JEP44" s="12"/>
      <c r="JEQ44" s="12"/>
      <c r="JER44" s="12"/>
      <c r="JES44" s="12"/>
      <c r="JET44" s="12"/>
      <c r="JEU44" s="12"/>
      <c r="JEV44" s="12"/>
      <c r="JEW44" s="12"/>
      <c r="JEX44" s="12"/>
      <c r="JEY44" s="12"/>
      <c r="JEZ44" s="12"/>
      <c r="JFA44" s="12"/>
      <c r="JFB44" s="12"/>
      <c r="JFC44" s="12"/>
      <c r="JFD44" s="12"/>
      <c r="JFE44" s="12"/>
      <c r="JFF44" s="12"/>
      <c r="JFG44" s="12"/>
      <c r="JFH44" s="12"/>
      <c r="JFI44" s="12"/>
      <c r="JFJ44" s="12"/>
      <c r="JFK44" s="12"/>
      <c r="JFL44" s="12"/>
      <c r="JFM44" s="12"/>
      <c r="JFN44" s="12"/>
      <c r="JFO44" s="12"/>
      <c r="JFP44" s="12"/>
      <c r="JFQ44" s="12"/>
      <c r="JFR44" s="12"/>
      <c r="JFS44" s="12"/>
      <c r="JFT44" s="12"/>
      <c r="JFU44" s="12"/>
      <c r="JFV44" s="12"/>
      <c r="JFW44" s="12"/>
      <c r="JFX44" s="12"/>
      <c r="JFY44" s="12"/>
      <c r="JFZ44" s="12"/>
      <c r="JGA44" s="12"/>
      <c r="JGB44" s="12"/>
      <c r="JGC44" s="12"/>
      <c r="JGD44" s="12"/>
      <c r="JGE44" s="12"/>
      <c r="JGF44" s="12"/>
      <c r="JGG44" s="12"/>
      <c r="JGH44" s="12"/>
      <c r="JGI44" s="12"/>
      <c r="JGJ44" s="12"/>
      <c r="JGK44" s="12"/>
      <c r="JGL44" s="12"/>
      <c r="JGM44" s="12"/>
      <c r="JGN44" s="12"/>
      <c r="JGO44" s="12"/>
      <c r="JGP44" s="12"/>
      <c r="JGQ44" s="12"/>
      <c r="JGR44" s="12"/>
      <c r="JGS44" s="12"/>
      <c r="JGT44" s="12"/>
      <c r="JGU44" s="12"/>
      <c r="JGV44" s="12"/>
      <c r="JGW44" s="12"/>
      <c r="JGX44" s="12"/>
      <c r="JGY44" s="12"/>
      <c r="JGZ44" s="12"/>
      <c r="JHA44" s="12"/>
      <c r="JHB44" s="12"/>
      <c r="JHC44" s="12"/>
      <c r="JHD44" s="12"/>
      <c r="JHE44" s="12"/>
      <c r="JHF44" s="12"/>
      <c r="JHG44" s="12"/>
      <c r="JHH44" s="12"/>
      <c r="JHI44" s="12"/>
      <c r="JHJ44" s="12"/>
      <c r="JHK44" s="12"/>
      <c r="JHL44" s="12"/>
      <c r="JHM44" s="12"/>
      <c r="JHN44" s="12"/>
      <c r="JHO44" s="12"/>
      <c r="JHP44" s="12"/>
      <c r="JHQ44" s="12"/>
      <c r="JHR44" s="12"/>
      <c r="JHS44" s="12"/>
      <c r="JHT44" s="12"/>
      <c r="JHU44" s="12"/>
      <c r="JHV44" s="12"/>
      <c r="JHW44" s="12"/>
      <c r="JHX44" s="12"/>
      <c r="JHY44" s="12"/>
      <c r="JHZ44" s="12"/>
      <c r="JIA44" s="12"/>
      <c r="JIB44" s="12"/>
      <c r="JIC44" s="12"/>
      <c r="JID44" s="12"/>
      <c r="JIE44" s="12"/>
      <c r="JIF44" s="12"/>
      <c r="JIG44" s="12"/>
      <c r="JIH44" s="12"/>
      <c r="JII44" s="12"/>
      <c r="JIJ44" s="12"/>
      <c r="JIK44" s="12"/>
      <c r="JIL44" s="12"/>
      <c r="JIM44" s="12"/>
      <c r="JIN44" s="12"/>
      <c r="JIO44" s="12"/>
      <c r="JIP44" s="12"/>
      <c r="JIQ44" s="12"/>
      <c r="JIR44" s="12"/>
      <c r="JIS44" s="12"/>
      <c r="JIT44" s="12"/>
      <c r="JIU44" s="12"/>
      <c r="JIV44" s="12"/>
      <c r="JIW44" s="12"/>
      <c r="JIX44" s="12"/>
      <c r="JIY44" s="12"/>
      <c r="JIZ44" s="12"/>
      <c r="JJA44" s="12"/>
      <c r="JJB44" s="12"/>
      <c r="JJC44" s="12"/>
      <c r="JJD44" s="12"/>
      <c r="JJE44" s="12"/>
      <c r="JJF44" s="12"/>
      <c r="JJG44" s="12"/>
      <c r="JJH44" s="12"/>
      <c r="JJI44" s="12"/>
      <c r="JJJ44" s="12"/>
      <c r="JJK44" s="12"/>
      <c r="JJL44" s="12"/>
      <c r="JJM44" s="12"/>
      <c r="JJN44" s="12"/>
      <c r="JJO44" s="12"/>
      <c r="JJP44" s="12"/>
      <c r="JJQ44" s="12"/>
      <c r="JJR44" s="12"/>
      <c r="JJS44" s="12"/>
      <c r="JJT44" s="12"/>
      <c r="JJU44" s="12"/>
      <c r="JJV44" s="12"/>
      <c r="JJW44" s="12"/>
      <c r="JJX44" s="12"/>
      <c r="JJY44" s="12"/>
      <c r="JJZ44" s="12"/>
      <c r="JKA44" s="12"/>
      <c r="JKB44" s="12"/>
      <c r="JKC44" s="12"/>
      <c r="JKD44" s="12"/>
      <c r="JKE44" s="12"/>
      <c r="JKF44" s="12"/>
      <c r="JKG44" s="12"/>
      <c r="JKH44" s="12"/>
      <c r="JKI44" s="12"/>
      <c r="JKJ44" s="12"/>
      <c r="JKK44" s="12"/>
      <c r="JKL44" s="12"/>
      <c r="JKM44" s="12"/>
      <c r="JKN44" s="12"/>
      <c r="JKO44" s="12"/>
      <c r="JKP44" s="12"/>
      <c r="JKQ44" s="12"/>
      <c r="JKR44" s="12"/>
      <c r="JKS44" s="12"/>
      <c r="JKT44" s="12"/>
      <c r="JKU44" s="12"/>
      <c r="JKV44" s="12"/>
      <c r="JKW44" s="12"/>
      <c r="JKX44" s="12"/>
      <c r="JKY44" s="12"/>
      <c r="JKZ44" s="12"/>
      <c r="JLA44" s="12"/>
      <c r="JLB44" s="12"/>
      <c r="JLC44" s="12"/>
      <c r="JLD44" s="12"/>
      <c r="JLE44" s="12"/>
      <c r="JLF44" s="12"/>
      <c r="JLG44" s="12"/>
      <c r="JLH44" s="12"/>
      <c r="JLI44" s="12"/>
      <c r="JLJ44" s="12"/>
      <c r="JLK44" s="12"/>
      <c r="JLL44" s="12"/>
      <c r="JLM44" s="12"/>
      <c r="JLN44" s="12"/>
      <c r="JLO44" s="12"/>
      <c r="JLP44" s="12"/>
      <c r="JLQ44" s="12"/>
      <c r="JLR44" s="12"/>
      <c r="JLS44" s="12"/>
      <c r="JLT44" s="12"/>
      <c r="JLU44" s="12"/>
      <c r="JLV44" s="12"/>
      <c r="JLW44" s="12"/>
      <c r="JLX44" s="12"/>
      <c r="JLY44" s="12"/>
      <c r="JLZ44" s="12"/>
      <c r="JMA44" s="12"/>
      <c r="JMB44" s="12"/>
      <c r="JMC44" s="12"/>
      <c r="JMD44" s="12"/>
      <c r="JME44" s="12"/>
      <c r="JMF44" s="12"/>
      <c r="JMG44" s="12"/>
      <c r="JMH44" s="12"/>
      <c r="JMI44" s="12"/>
      <c r="JMJ44" s="12"/>
      <c r="JMK44" s="12"/>
      <c r="JML44" s="12"/>
      <c r="JMM44" s="12"/>
      <c r="JMN44" s="12"/>
      <c r="JMO44" s="12"/>
      <c r="JMP44" s="12"/>
      <c r="JMQ44" s="12"/>
      <c r="JMR44" s="12"/>
      <c r="JMS44" s="12"/>
      <c r="JMT44" s="12"/>
      <c r="JMU44" s="12"/>
      <c r="JMV44" s="12"/>
      <c r="JMW44" s="12"/>
      <c r="JMX44" s="12"/>
      <c r="JMY44" s="12"/>
      <c r="JMZ44" s="12"/>
      <c r="JNA44" s="12"/>
      <c r="JNB44" s="12"/>
      <c r="JNC44" s="12"/>
      <c r="JND44" s="12"/>
      <c r="JNE44" s="12"/>
      <c r="JNF44" s="12"/>
      <c r="JNG44" s="12"/>
      <c r="JNH44" s="12"/>
      <c r="JNI44" s="12"/>
      <c r="JNJ44" s="12"/>
      <c r="JNK44" s="12"/>
      <c r="JNL44" s="12"/>
      <c r="JNM44" s="12"/>
      <c r="JNN44" s="12"/>
      <c r="JNO44" s="12"/>
      <c r="JNP44" s="12"/>
      <c r="JNQ44" s="12"/>
      <c r="JNR44" s="12"/>
      <c r="JNS44" s="12"/>
      <c r="JNT44" s="12"/>
      <c r="JNU44" s="12"/>
      <c r="JNV44" s="12"/>
      <c r="JNW44" s="12"/>
      <c r="JNX44" s="12"/>
      <c r="JNY44" s="12"/>
      <c r="JNZ44" s="12"/>
      <c r="JOA44" s="12"/>
      <c r="JOB44" s="12"/>
      <c r="JOC44" s="12"/>
      <c r="JOD44" s="12"/>
      <c r="JOE44" s="12"/>
      <c r="JOF44" s="12"/>
      <c r="JOG44" s="12"/>
      <c r="JOH44" s="12"/>
      <c r="JOI44" s="12"/>
      <c r="JOJ44" s="12"/>
      <c r="JOK44" s="12"/>
      <c r="JOL44" s="12"/>
      <c r="JOM44" s="12"/>
      <c r="JON44" s="12"/>
      <c r="JOO44" s="12"/>
      <c r="JOP44" s="12"/>
      <c r="JOQ44" s="12"/>
      <c r="JOR44" s="12"/>
      <c r="JOS44" s="12"/>
      <c r="JOT44" s="12"/>
      <c r="JOU44" s="12"/>
      <c r="JOV44" s="12"/>
      <c r="JOW44" s="12"/>
      <c r="JOX44" s="12"/>
      <c r="JOY44" s="12"/>
      <c r="JOZ44" s="12"/>
      <c r="JPA44" s="12"/>
      <c r="JPB44" s="12"/>
      <c r="JPC44" s="12"/>
      <c r="JPD44" s="12"/>
      <c r="JPE44" s="12"/>
      <c r="JPF44" s="12"/>
      <c r="JPG44" s="12"/>
      <c r="JPH44" s="12"/>
      <c r="JPI44" s="12"/>
      <c r="JPJ44" s="12"/>
      <c r="JPK44" s="12"/>
      <c r="JPL44" s="12"/>
      <c r="JPM44" s="12"/>
      <c r="JPN44" s="12"/>
      <c r="JPO44" s="12"/>
      <c r="JPP44" s="12"/>
      <c r="JPQ44" s="12"/>
      <c r="JPR44" s="12"/>
      <c r="JPS44" s="12"/>
      <c r="JPT44" s="12"/>
      <c r="JPU44" s="12"/>
      <c r="JPV44" s="12"/>
      <c r="JPW44" s="12"/>
      <c r="JPX44" s="12"/>
      <c r="JPY44" s="12"/>
      <c r="JPZ44" s="12"/>
      <c r="JQA44" s="12"/>
      <c r="JQB44" s="12"/>
      <c r="JQC44" s="12"/>
      <c r="JQD44" s="12"/>
      <c r="JQE44" s="12"/>
      <c r="JQF44" s="12"/>
      <c r="JQG44" s="12"/>
      <c r="JQH44" s="12"/>
      <c r="JQI44" s="12"/>
      <c r="JQJ44" s="12"/>
      <c r="JQK44" s="12"/>
      <c r="JQL44" s="12"/>
      <c r="JQM44" s="12"/>
      <c r="JQN44" s="12"/>
      <c r="JQO44" s="12"/>
      <c r="JQP44" s="12"/>
      <c r="JQQ44" s="12"/>
      <c r="JQR44" s="12"/>
      <c r="JQS44" s="12"/>
      <c r="JQT44" s="12"/>
      <c r="JQU44" s="12"/>
      <c r="JQV44" s="12"/>
      <c r="JQW44" s="12"/>
      <c r="JQX44" s="12"/>
      <c r="JQY44" s="12"/>
      <c r="JQZ44" s="12"/>
      <c r="JRA44" s="12"/>
      <c r="JRB44" s="12"/>
      <c r="JRC44" s="12"/>
      <c r="JRD44" s="12"/>
      <c r="JRE44" s="12"/>
      <c r="JRF44" s="12"/>
      <c r="JRG44" s="12"/>
      <c r="JRH44" s="12"/>
      <c r="JRI44" s="12"/>
      <c r="JRJ44" s="12"/>
      <c r="JRK44" s="12"/>
      <c r="JRL44" s="12"/>
      <c r="JRM44" s="12"/>
      <c r="JRN44" s="12"/>
      <c r="JRO44" s="12"/>
      <c r="JRP44" s="12"/>
      <c r="JRQ44" s="12"/>
      <c r="JRR44" s="12"/>
      <c r="JRS44" s="12"/>
      <c r="JRT44" s="12"/>
      <c r="JRU44" s="12"/>
      <c r="JRV44" s="12"/>
      <c r="JRW44" s="12"/>
      <c r="JRX44" s="12"/>
      <c r="JRY44" s="12"/>
      <c r="JRZ44" s="12"/>
      <c r="JSA44" s="12"/>
      <c r="JSB44" s="12"/>
      <c r="JSC44" s="12"/>
      <c r="JSD44" s="12"/>
      <c r="JSE44" s="12"/>
      <c r="JSF44" s="12"/>
      <c r="JSG44" s="12"/>
      <c r="JSH44" s="12"/>
      <c r="JSI44" s="12"/>
      <c r="JSJ44" s="12"/>
      <c r="JSK44" s="12"/>
      <c r="JSL44" s="12"/>
      <c r="JSM44" s="12"/>
      <c r="JSN44" s="12"/>
      <c r="JSO44" s="12"/>
      <c r="JSP44" s="12"/>
      <c r="JSQ44" s="12"/>
      <c r="JSR44" s="12"/>
      <c r="JSS44" s="12"/>
      <c r="JST44" s="12"/>
      <c r="JSU44" s="12"/>
      <c r="JSV44" s="12"/>
      <c r="JSW44" s="12"/>
      <c r="JSX44" s="12"/>
      <c r="JSY44" s="12"/>
      <c r="JSZ44" s="12"/>
      <c r="JTA44" s="12"/>
      <c r="JTB44" s="12"/>
      <c r="JTC44" s="12"/>
      <c r="JTD44" s="12"/>
      <c r="JTE44" s="12"/>
      <c r="JTF44" s="12"/>
      <c r="JTG44" s="12"/>
      <c r="JTH44" s="12"/>
      <c r="JTI44" s="12"/>
      <c r="JTJ44" s="12"/>
      <c r="JTK44" s="12"/>
      <c r="JTL44" s="12"/>
      <c r="JTM44" s="12"/>
      <c r="JTN44" s="12"/>
      <c r="JTO44" s="12"/>
      <c r="JTP44" s="12"/>
      <c r="JTQ44" s="12"/>
      <c r="JTR44" s="12"/>
      <c r="JTS44" s="12"/>
      <c r="JTT44" s="12"/>
      <c r="JTU44" s="12"/>
      <c r="JTV44" s="12"/>
      <c r="JTW44" s="12"/>
      <c r="JTX44" s="12"/>
      <c r="JTY44" s="12"/>
      <c r="JTZ44" s="12"/>
      <c r="JUA44" s="12"/>
      <c r="JUB44" s="12"/>
      <c r="JUC44" s="12"/>
      <c r="JUD44" s="12"/>
      <c r="JUE44" s="12"/>
      <c r="JUF44" s="12"/>
      <c r="JUG44" s="12"/>
      <c r="JUH44" s="12"/>
      <c r="JUI44" s="12"/>
      <c r="JUJ44" s="12"/>
      <c r="JUK44" s="12"/>
      <c r="JUL44" s="12"/>
      <c r="JUM44" s="12"/>
      <c r="JUN44" s="12"/>
      <c r="JUO44" s="12"/>
      <c r="JUP44" s="12"/>
      <c r="JUQ44" s="12"/>
      <c r="JUR44" s="12"/>
      <c r="JUS44" s="12"/>
      <c r="JUT44" s="12"/>
      <c r="JUU44" s="12"/>
      <c r="JUV44" s="12"/>
      <c r="JUW44" s="12"/>
      <c r="JUX44" s="12"/>
      <c r="JUY44" s="12"/>
      <c r="JUZ44" s="12"/>
      <c r="JVA44" s="12"/>
      <c r="JVB44" s="12"/>
      <c r="JVC44" s="12"/>
      <c r="JVD44" s="12"/>
      <c r="JVE44" s="12"/>
      <c r="JVF44" s="12"/>
      <c r="JVG44" s="12"/>
      <c r="JVH44" s="12"/>
      <c r="JVI44" s="12"/>
      <c r="JVJ44" s="12"/>
      <c r="JVK44" s="12"/>
      <c r="JVL44" s="12"/>
      <c r="JVM44" s="12"/>
      <c r="JVN44" s="12"/>
      <c r="JVO44" s="12"/>
      <c r="JVP44" s="12"/>
      <c r="JVQ44" s="12"/>
      <c r="JVR44" s="12"/>
      <c r="JVS44" s="12"/>
      <c r="JVT44" s="12"/>
      <c r="JVU44" s="12"/>
      <c r="JVV44" s="12"/>
      <c r="JVW44" s="12"/>
      <c r="JVX44" s="12"/>
      <c r="JVY44" s="12"/>
      <c r="JVZ44" s="12"/>
      <c r="JWA44" s="12"/>
      <c r="JWB44" s="12"/>
      <c r="JWC44" s="12"/>
      <c r="JWD44" s="12"/>
      <c r="JWE44" s="12"/>
      <c r="JWF44" s="12"/>
      <c r="JWG44" s="12"/>
      <c r="JWH44" s="12"/>
      <c r="JWI44" s="12"/>
      <c r="JWJ44" s="12"/>
      <c r="JWK44" s="12"/>
      <c r="JWL44" s="12"/>
      <c r="JWM44" s="12"/>
      <c r="JWN44" s="12"/>
      <c r="JWO44" s="12"/>
      <c r="JWP44" s="12"/>
      <c r="JWQ44" s="12"/>
      <c r="JWR44" s="12"/>
      <c r="JWS44" s="12"/>
      <c r="JWT44" s="12"/>
      <c r="JWU44" s="12"/>
      <c r="JWV44" s="12"/>
      <c r="JWW44" s="12"/>
      <c r="JWX44" s="12"/>
      <c r="JWY44" s="12"/>
      <c r="JWZ44" s="12"/>
      <c r="JXA44" s="12"/>
      <c r="JXB44" s="12"/>
      <c r="JXC44" s="12"/>
      <c r="JXD44" s="12"/>
      <c r="JXE44" s="12"/>
      <c r="JXF44" s="12"/>
      <c r="JXG44" s="12"/>
      <c r="JXH44" s="12"/>
      <c r="JXI44" s="12"/>
      <c r="JXJ44" s="12"/>
      <c r="JXK44" s="12"/>
      <c r="JXL44" s="12"/>
      <c r="JXM44" s="12"/>
      <c r="JXN44" s="12"/>
      <c r="JXO44" s="12"/>
      <c r="JXP44" s="12"/>
      <c r="JXQ44" s="12"/>
      <c r="JXR44" s="12"/>
      <c r="JXS44" s="12"/>
      <c r="JXT44" s="12"/>
      <c r="JXU44" s="12"/>
      <c r="JXV44" s="12"/>
      <c r="JXW44" s="12"/>
      <c r="JXX44" s="12"/>
      <c r="JXY44" s="12"/>
      <c r="JXZ44" s="12"/>
      <c r="JYA44" s="12"/>
      <c r="JYB44" s="12"/>
      <c r="JYC44" s="12"/>
      <c r="JYD44" s="12"/>
      <c r="JYE44" s="12"/>
      <c r="JYF44" s="12"/>
      <c r="JYG44" s="12"/>
      <c r="JYH44" s="12"/>
      <c r="JYI44" s="12"/>
      <c r="JYJ44" s="12"/>
      <c r="JYK44" s="12"/>
      <c r="JYL44" s="12"/>
      <c r="JYM44" s="12"/>
      <c r="JYN44" s="12"/>
      <c r="JYO44" s="12"/>
      <c r="JYP44" s="12"/>
      <c r="JYQ44" s="12"/>
      <c r="JYR44" s="12"/>
      <c r="JYS44" s="12"/>
      <c r="JYT44" s="12"/>
      <c r="JYU44" s="12"/>
      <c r="JYV44" s="12"/>
      <c r="JYW44" s="12"/>
      <c r="JYX44" s="12"/>
      <c r="JYY44" s="12"/>
      <c r="JYZ44" s="12"/>
      <c r="JZA44" s="12"/>
      <c r="JZB44" s="12"/>
      <c r="JZC44" s="12"/>
      <c r="JZD44" s="12"/>
      <c r="JZE44" s="12"/>
      <c r="JZF44" s="12"/>
      <c r="JZG44" s="12"/>
      <c r="JZH44" s="12"/>
      <c r="JZI44" s="12"/>
      <c r="JZJ44" s="12"/>
      <c r="JZK44" s="12"/>
      <c r="JZL44" s="12"/>
      <c r="JZM44" s="12"/>
      <c r="JZN44" s="12"/>
      <c r="JZO44" s="12"/>
      <c r="JZP44" s="12"/>
      <c r="JZQ44" s="12"/>
      <c r="JZR44" s="12"/>
      <c r="JZS44" s="12"/>
      <c r="JZT44" s="12"/>
      <c r="JZU44" s="12"/>
      <c r="JZV44" s="12"/>
      <c r="JZW44" s="12"/>
      <c r="JZX44" s="12"/>
      <c r="JZY44" s="12"/>
      <c r="JZZ44" s="12"/>
      <c r="KAA44" s="12"/>
      <c r="KAB44" s="12"/>
      <c r="KAC44" s="12"/>
      <c r="KAD44" s="12"/>
      <c r="KAE44" s="12"/>
      <c r="KAF44" s="12"/>
      <c r="KAG44" s="12"/>
      <c r="KAH44" s="12"/>
      <c r="KAI44" s="12"/>
      <c r="KAJ44" s="12"/>
      <c r="KAK44" s="12"/>
      <c r="KAL44" s="12"/>
      <c r="KAM44" s="12"/>
      <c r="KAN44" s="12"/>
      <c r="KAO44" s="12"/>
      <c r="KAP44" s="12"/>
      <c r="KAQ44" s="12"/>
      <c r="KAR44" s="12"/>
      <c r="KAS44" s="12"/>
      <c r="KAT44" s="12"/>
      <c r="KAU44" s="12"/>
      <c r="KAV44" s="12"/>
      <c r="KAW44" s="12"/>
      <c r="KAX44" s="12"/>
      <c r="KAY44" s="12"/>
      <c r="KAZ44" s="12"/>
      <c r="KBA44" s="12"/>
      <c r="KBB44" s="12"/>
      <c r="KBC44" s="12"/>
      <c r="KBD44" s="12"/>
      <c r="KBE44" s="12"/>
      <c r="KBF44" s="12"/>
      <c r="KBG44" s="12"/>
      <c r="KBH44" s="12"/>
      <c r="KBI44" s="12"/>
      <c r="KBJ44" s="12"/>
      <c r="KBK44" s="12"/>
      <c r="KBL44" s="12"/>
      <c r="KBM44" s="12"/>
      <c r="KBN44" s="12"/>
      <c r="KBO44" s="12"/>
      <c r="KBP44" s="12"/>
      <c r="KBQ44" s="12"/>
      <c r="KBR44" s="12"/>
      <c r="KBS44" s="12"/>
      <c r="KBT44" s="12"/>
      <c r="KBU44" s="12"/>
      <c r="KBV44" s="12"/>
      <c r="KBW44" s="12"/>
      <c r="KBX44" s="12"/>
      <c r="KBY44" s="12"/>
      <c r="KBZ44" s="12"/>
      <c r="KCA44" s="12"/>
      <c r="KCB44" s="12"/>
      <c r="KCC44" s="12"/>
      <c r="KCD44" s="12"/>
      <c r="KCE44" s="12"/>
      <c r="KCF44" s="12"/>
      <c r="KCG44" s="12"/>
      <c r="KCH44" s="12"/>
      <c r="KCI44" s="12"/>
      <c r="KCJ44" s="12"/>
      <c r="KCK44" s="12"/>
      <c r="KCL44" s="12"/>
      <c r="KCM44" s="12"/>
      <c r="KCN44" s="12"/>
      <c r="KCO44" s="12"/>
      <c r="KCP44" s="12"/>
      <c r="KCQ44" s="12"/>
      <c r="KCR44" s="12"/>
      <c r="KCS44" s="12"/>
      <c r="KCT44" s="12"/>
      <c r="KCU44" s="12"/>
      <c r="KCV44" s="12"/>
      <c r="KCW44" s="12"/>
      <c r="KCX44" s="12"/>
      <c r="KCY44" s="12"/>
      <c r="KCZ44" s="12"/>
      <c r="KDA44" s="12"/>
      <c r="KDB44" s="12"/>
      <c r="KDC44" s="12"/>
      <c r="KDD44" s="12"/>
      <c r="KDE44" s="12"/>
      <c r="KDF44" s="12"/>
      <c r="KDG44" s="12"/>
      <c r="KDH44" s="12"/>
      <c r="KDI44" s="12"/>
      <c r="KDJ44" s="12"/>
      <c r="KDK44" s="12"/>
      <c r="KDL44" s="12"/>
      <c r="KDM44" s="12"/>
      <c r="KDN44" s="12"/>
      <c r="KDO44" s="12"/>
      <c r="KDP44" s="12"/>
      <c r="KDQ44" s="12"/>
      <c r="KDR44" s="12"/>
      <c r="KDS44" s="12"/>
      <c r="KDT44" s="12"/>
      <c r="KDU44" s="12"/>
      <c r="KDV44" s="12"/>
      <c r="KDW44" s="12"/>
      <c r="KDX44" s="12"/>
      <c r="KDY44" s="12"/>
      <c r="KDZ44" s="12"/>
      <c r="KEA44" s="12"/>
      <c r="KEB44" s="12"/>
      <c r="KEC44" s="12"/>
      <c r="KED44" s="12"/>
      <c r="KEE44" s="12"/>
      <c r="KEF44" s="12"/>
      <c r="KEG44" s="12"/>
      <c r="KEH44" s="12"/>
      <c r="KEI44" s="12"/>
      <c r="KEJ44" s="12"/>
      <c r="KEK44" s="12"/>
      <c r="KEL44" s="12"/>
      <c r="KEM44" s="12"/>
      <c r="KEN44" s="12"/>
      <c r="KEO44" s="12"/>
      <c r="KEP44" s="12"/>
      <c r="KEQ44" s="12"/>
      <c r="KER44" s="12"/>
      <c r="KES44" s="12"/>
      <c r="KET44" s="12"/>
      <c r="KEU44" s="12"/>
      <c r="KEV44" s="12"/>
      <c r="KEW44" s="12"/>
      <c r="KEX44" s="12"/>
      <c r="KEY44" s="12"/>
      <c r="KEZ44" s="12"/>
      <c r="KFA44" s="12"/>
      <c r="KFB44" s="12"/>
      <c r="KFC44" s="12"/>
      <c r="KFD44" s="12"/>
      <c r="KFE44" s="12"/>
      <c r="KFF44" s="12"/>
      <c r="KFG44" s="12"/>
      <c r="KFH44" s="12"/>
      <c r="KFI44" s="12"/>
      <c r="KFJ44" s="12"/>
      <c r="KFK44" s="12"/>
      <c r="KFL44" s="12"/>
      <c r="KFM44" s="12"/>
      <c r="KFN44" s="12"/>
      <c r="KFO44" s="12"/>
      <c r="KFP44" s="12"/>
      <c r="KFQ44" s="12"/>
      <c r="KFR44" s="12"/>
      <c r="KFS44" s="12"/>
      <c r="KFT44" s="12"/>
      <c r="KFU44" s="12"/>
      <c r="KFV44" s="12"/>
      <c r="KFW44" s="12"/>
      <c r="KFX44" s="12"/>
      <c r="KFY44" s="12"/>
      <c r="KFZ44" s="12"/>
      <c r="KGA44" s="12"/>
      <c r="KGB44" s="12"/>
      <c r="KGC44" s="12"/>
      <c r="KGD44" s="12"/>
      <c r="KGE44" s="12"/>
      <c r="KGF44" s="12"/>
      <c r="KGG44" s="12"/>
      <c r="KGH44" s="12"/>
      <c r="KGI44" s="12"/>
      <c r="KGJ44" s="12"/>
      <c r="KGK44" s="12"/>
      <c r="KGL44" s="12"/>
      <c r="KGM44" s="12"/>
      <c r="KGN44" s="12"/>
      <c r="KGO44" s="12"/>
      <c r="KGP44" s="12"/>
      <c r="KGQ44" s="12"/>
      <c r="KGR44" s="12"/>
      <c r="KGS44" s="12"/>
      <c r="KGT44" s="12"/>
      <c r="KGU44" s="12"/>
      <c r="KGV44" s="12"/>
      <c r="KGW44" s="12"/>
      <c r="KGX44" s="12"/>
      <c r="KGY44" s="12"/>
      <c r="KGZ44" s="12"/>
      <c r="KHA44" s="12"/>
      <c r="KHB44" s="12"/>
      <c r="KHC44" s="12"/>
      <c r="KHD44" s="12"/>
      <c r="KHE44" s="12"/>
      <c r="KHF44" s="12"/>
      <c r="KHG44" s="12"/>
      <c r="KHH44" s="12"/>
      <c r="KHI44" s="12"/>
      <c r="KHJ44" s="12"/>
      <c r="KHK44" s="12"/>
      <c r="KHL44" s="12"/>
      <c r="KHM44" s="12"/>
      <c r="KHN44" s="12"/>
      <c r="KHO44" s="12"/>
      <c r="KHP44" s="12"/>
      <c r="KHQ44" s="12"/>
      <c r="KHR44" s="12"/>
      <c r="KHS44" s="12"/>
      <c r="KHT44" s="12"/>
      <c r="KHU44" s="12"/>
      <c r="KHV44" s="12"/>
      <c r="KHW44" s="12"/>
      <c r="KHX44" s="12"/>
      <c r="KHY44" s="12"/>
      <c r="KHZ44" s="12"/>
      <c r="KIA44" s="12"/>
      <c r="KIB44" s="12"/>
      <c r="KIC44" s="12"/>
      <c r="KID44" s="12"/>
      <c r="KIE44" s="12"/>
      <c r="KIF44" s="12"/>
      <c r="KIG44" s="12"/>
      <c r="KIH44" s="12"/>
      <c r="KII44" s="12"/>
      <c r="KIJ44" s="12"/>
      <c r="KIK44" s="12"/>
      <c r="KIL44" s="12"/>
      <c r="KIM44" s="12"/>
      <c r="KIN44" s="12"/>
      <c r="KIO44" s="12"/>
      <c r="KIP44" s="12"/>
      <c r="KIQ44" s="12"/>
      <c r="KIR44" s="12"/>
      <c r="KIS44" s="12"/>
      <c r="KIT44" s="12"/>
      <c r="KIU44" s="12"/>
      <c r="KIV44" s="12"/>
      <c r="KIW44" s="12"/>
      <c r="KIX44" s="12"/>
      <c r="KIY44" s="12"/>
      <c r="KIZ44" s="12"/>
      <c r="KJA44" s="12"/>
      <c r="KJB44" s="12"/>
      <c r="KJC44" s="12"/>
      <c r="KJD44" s="12"/>
      <c r="KJE44" s="12"/>
      <c r="KJF44" s="12"/>
      <c r="KJG44" s="12"/>
      <c r="KJH44" s="12"/>
      <c r="KJI44" s="12"/>
      <c r="KJJ44" s="12"/>
      <c r="KJK44" s="12"/>
      <c r="KJL44" s="12"/>
      <c r="KJM44" s="12"/>
      <c r="KJN44" s="12"/>
      <c r="KJO44" s="12"/>
      <c r="KJP44" s="12"/>
      <c r="KJQ44" s="12"/>
      <c r="KJR44" s="12"/>
      <c r="KJS44" s="12"/>
      <c r="KJT44" s="12"/>
      <c r="KJU44" s="12"/>
      <c r="KJV44" s="12"/>
      <c r="KJW44" s="12"/>
      <c r="KJX44" s="12"/>
      <c r="KJY44" s="12"/>
      <c r="KJZ44" s="12"/>
      <c r="KKA44" s="12"/>
      <c r="KKB44" s="12"/>
      <c r="KKC44" s="12"/>
      <c r="KKD44" s="12"/>
      <c r="KKE44" s="12"/>
      <c r="KKF44" s="12"/>
      <c r="KKG44" s="12"/>
      <c r="KKH44" s="12"/>
      <c r="KKI44" s="12"/>
      <c r="KKJ44" s="12"/>
      <c r="KKK44" s="12"/>
      <c r="KKL44" s="12"/>
      <c r="KKM44" s="12"/>
      <c r="KKN44" s="12"/>
      <c r="KKO44" s="12"/>
      <c r="KKP44" s="12"/>
      <c r="KKQ44" s="12"/>
      <c r="KKR44" s="12"/>
      <c r="KKS44" s="12"/>
      <c r="KKT44" s="12"/>
      <c r="KKU44" s="12"/>
      <c r="KKV44" s="12"/>
      <c r="KKW44" s="12"/>
      <c r="KKX44" s="12"/>
      <c r="KKY44" s="12"/>
      <c r="KKZ44" s="12"/>
      <c r="KLA44" s="12"/>
      <c r="KLB44" s="12"/>
      <c r="KLC44" s="12"/>
      <c r="KLD44" s="12"/>
      <c r="KLE44" s="12"/>
      <c r="KLF44" s="12"/>
      <c r="KLG44" s="12"/>
      <c r="KLH44" s="12"/>
      <c r="KLI44" s="12"/>
      <c r="KLJ44" s="12"/>
      <c r="KLK44" s="12"/>
      <c r="KLL44" s="12"/>
      <c r="KLM44" s="12"/>
      <c r="KLN44" s="12"/>
      <c r="KLO44" s="12"/>
      <c r="KLP44" s="12"/>
      <c r="KLQ44" s="12"/>
      <c r="KLR44" s="12"/>
      <c r="KLS44" s="12"/>
      <c r="KLT44" s="12"/>
      <c r="KLU44" s="12"/>
      <c r="KLV44" s="12"/>
      <c r="KLW44" s="12"/>
      <c r="KLX44" s="12"/>
      <c r="KLY44" s="12"/>
      <c r="KLZ44" s="12"/>
      <c r="KMA44" s="12"/>
      <c r="KMB44" s="12"/>
      <c r="KMC44" s="12"/>
      <c r="KMD44" s="12"/>
      <c r="KME44" s="12"/>
      <c r="KMF44" s="12"/>
      <c r="KMG44" s="12"/>
      <c r="KMH44" s="12"/>
      <c r="KMI44" s="12"/>
      <c r="KMJ44" s="12"/>
      <c r="KMK44" s="12"/>
      <c r="KML44" s="12"/>
      <c r="KMM44" s="12"/>
      <c r="KMN44" s="12"/>
      <c r="KMO44" s="12"/>
      <c r="KMP44" s="12"/>
      <c r="KMQ44" s="12"/>
      <c r="KMR44" s="12"/>
      <c r="KMS44" s="12"/>
      <c r="KMT44" s="12"/>
      <c r="KMU44" s="12"/>
      <c r="KMV44" s="12"/>
      <c r="KMW44" s="12"/>
      <c r="KMX44" s="12"/>
      <c r="KMY44" s="12"/>
      <c r="KMZ44" s="12"/>
      <c r="KNA44" s="12"/>
      <c r="KNB44" s="12"/>
      <c r="KNC44" s="12"/>
      <c r="KND44" s="12"/>
      <c r="KNE44" s="12"/>
      <c r="KNF44" s="12"/>
      <c r="KNG44" s="12"/>
      <c r="KNH44" s="12"/>
      <c r="KNI44" s="12"/>
      <c r="KNJ44" s="12"/>
      <c r="KNK44" s="12"/>
      <c r="KNL44" s="12"/>
      <c r="KNM44" s="12"/>
      <c r="KNN44" s="12"/>
      <c r="KNO44" s="12"/>
      <c r="KNP44" s="12"/>
      <c r="KNQ44" s="12"/>
      <c r="KNR44" s="12"/>
      <c r="KNS44" s="12"/>
      <c r="KNT44" s="12"/>
      <c r="KNU44" s="12"/>
      <c r="KNV44" s="12"/>
      <c r="KNW44" s="12"/>
      <c r="KNX44" s="12"/>
      <c r="KNY44" s="12"/>
      <c r="KNZ44" s="12"/>
      <c r="KOA44" s="12"/>
      <c r="KOB44" s="12"/>
      <c r="KOC44" s="12"/>
      <c r="KOD44" s="12"/>
      <c r="KOE44" s="12"/>
      <c r="KOF44" s="12"/>
      <c r="KOG44" s="12"/>
      <c r="KOH44" s="12"/>
      <c r="KOI44" s="12"/>
      <c r="KOJ44" s="12"/>
      <c r="KOK44" s="12"/>
      <c r="KOL44" s="12"/>
      <c r="KOM44" s="12"/>
      <c r="KON44" s="12"/>
      <c r="KOO44" s="12"/>
      <c r="KOP44" s="12"/>
      <c r="KOQ44" s="12"/>
      <c r="KOR44" s="12"/>
      <c r="KOS44" s="12"/>
      <c r="KOT44" s="12"/>
      <c r="KOU44" s="12"/>
      <c r="KOV44" s="12"/>
      <c r="KOW44" s="12"/>
      <c r="KOX44" s="12"/>
      <c r="KOY44" s="12"/>
      <c r="KOZ44" s="12"/>
      <c r="KPA44" s="12"/>
      <c r="KPB44" s="12"/>
      <c r="KPC44" s="12"/>
      <c r="KPD44" s="12"/>
      <c r="KPE44" s="12"/>
      <c r="KPF44" s="12"/>
      <c r="KPG44" s="12"/>
      <c r="KPH44" s="12"/>
      <c r="KPI44" s="12"/>
      <c r="KPJ44" s="12"/>
      <c r="KPK44" s="12"/>
      <c r="KPL44" s="12"/>
      <c r="KPM44" s="12"/>
      <c r="KPN44" s="12"/>
      <c r="KPO44" s="12"/>
      <c r="KPP44" s="12"/>
      <c r="KPQ44" s="12"/>
      <c r="KPR44" s="12"/>
      <c r="KPS44" s="12"/>
      <c r="KPT44" s="12"/>
      <c r="KPU44" s="12"/>
      <c r="KPV44" s="12"/>
      <c r="KPW44" s="12"/>
      <c r="KPX44" s="12"/>
      <c r="KPY44" s="12"/>
      <c r="KPZ44" s="12"/>
      <c r="KQA44" s="12"/>
      <c r="KQB44" s="12"/>
      <c r="KQC44" s="12"/>
      <c r="KQD44" s="12"/>
      <c r="KQE44" s="12"/>
      <c r="KQF44" s="12"/>
      <c r="KQG44" s="12"/>
      <c r="KQH44" s="12"/>
      <c r="KQI44" s="12"/>
      <c r="KQJ44" s="12"/>
      <c r="KQK44" s="12"/>
      <c r="KQL44" s="12"/>
      <c r="KQM44" s="12"/>
      <c r="KQN44" s="12"/>
      <c r="KQO44" s="12"/>
      <c r="KQP44" s="12"/>
      <c r="KQQ44" s="12"/>
      <c r="KQR44" s="12"/>
      <c r="KQS44" s="12"/>
      <c r="KQT44" s="12"/>
      <c r="KQU44" s="12"/>
      <c r="KQV44" s="12"/>
      <c r="KQW44" s="12"/>
      <c r="KQX44" s="12"/>
      <c r="KQY44" s="12"/>
      <c r="KQZ44" s="12"/>
      <c r="KRA44" s="12"/>
      <c r="KRB44" s="12"/>
      <c r="KRC44" s="12"/>
      <c r="KRD44" s="12"/>
      <c r="KRE44" s="12"/>
      <c r="KRF44" s="12"/>
      <c r="KRG44" s="12"/>
      <c r="KRH44" s="12"/>
      <c r="KRI44" s="12"/>
      <c r="KRJ44" s="12"/>
      <c r="KRK44" s="12"/>
      <c r="KRL44" s="12"/>
      <c r="KRM44" s="12"/>
      <c r="KRN44" s="12"/>
      <c r="KRO44" s="12"/>
      <c r="KRP44" s="12"/>
      <c r="KRQ44" s="12"/>
      <c r="KRR44" s="12"/>
      <c r="KRS44" s="12"/>
      <c r="KRT44" s="12"/>
      <c r="KRU44" s="12"/>
      <c r="KRV44" s="12"/>
      <c r="KRW44" s="12"/>
      <c r="KRX44" s="12"/>
      <c r="KRY44" s="12"/>
      <c r="KRZ44" s="12"/>
      <c r="KSA44" s="12"/>
      <c r="KSB44" s="12"/>
      <c r="KSC44" s="12"/>
      <c r="KSD44" s="12"/>
      <c r="KSE44" s="12"/>
      <c r="KSF44" s="12"/>
      <c r="KSG44" s="12"/>
      <c r="KSH44" s="12"/>
      <c r="KSI44" s="12"/>
      <c r="KSJ44" s="12"/>
      <c r="KSK44" s="12"/>
      <c r="KSL44" s="12"/>
      <c r="KSM44" s="12"/>
      <c r="KSN44" s="12"/>
      <c r="KSO44" s="12"/>
      <c r="KSP44" s="12"/>
      <c r="KSQ44" s="12"/>
      <c r="KSR44" s="12"/>
      <c r="KSS44" s="12"/>
      <c r="KST44" s="12"/>
      <c r="KSU44" s="12"/>
      <c r="KSV44" s="12"/>
      <c r="KSW44" s="12"/>
      <c r="KSX44" s="12"/>
      <c r="KSY44" s="12"/>
      <c r="KSZ44" s="12"/>
      <c r="KTA44" s="12"/>
      <c r="KTB44" s="12"/>
      <c r="KTC44" s="12"/>
      <c r="KTD44" s="12"/>
      <c r="KTE44" s="12"/>
      <c r="KTF44" s="12"/>
      <c r="KTG44" s="12"/>
      <c r="KTH44" s="12"/>
      <c r="KTI44" s="12"/>
      <c r="KTJ44" s="12"/>
      <c r="KTK44" s="12"/>
      <c r="KTL44" s="12"/>
      <c r="KTM44" s="12"/>
      <c r="KTN44" s="12"/>
      <c r="KTO44" s="12"/>
      <c r="KTP44" s="12"/>
      <c r="KTQ44" s="12"/>
      <c r="KTR44" s="12"/>
      <c r="KTS44" s="12"/>
      <c r="KTT44" s="12"/>
      <c r="KTU44" s="12"/>
      <c r="KTV44" s="12"/>
      <c r="KTW44" s="12"/>
      <c r="KTX44" s="12"/>
      <c r="KTY44" s="12"/>
      <c r="KTZ44" s="12"/>
      <c r="KUA44" s="12"/>
      <c r="KUB44" s="12"/>
      <c r="KUC44" s="12"/>
      <c r="KUD44" s="12"/>
      <c r="KUE44" s="12"/>
      <c r="KUF44" s="12"/>
      <c r="KUG44" s="12"/>
      <c r="KUH44" s="12"/>
      <c r="KUI44" s="12"/>
      <c r="KUJ44" s="12"/>
      <c r="KUK44" s="12"/>
      <c r="KUL44" s="12"/>
      <c r="KUM44" s="12"/>
      <c r="KUN44" s="12"/>
      <c r="KUO44" s="12"/>
      <c r="KUP44" s="12"/>
      <c r="KUQ44" s="12"/>
      <c r="KUR44" s="12"/>
      <c r="KUS44" s="12"/>
      <c r="KUT44" s="12"/>
      <c r="KUU44" s="12"/>
      <c r="KUV44" s="12"/>
      <c r="KUW44" s="12"/>
      <c r="KUX44" s="12"/>
      <c r="KUY44" s="12"/>
      <c r="KUZ44" s="12"/>
      <c r="KVA44" s="12"/>
      <c r="KVB44" s="12"/>
      <c r="KVC44" s="12"/>
      <c r="KVD44" s="12"/>
      <c r="KVE44" s="12"/>
      <c r="KVF44" s="12"/>
      <c r="KVG44" s="12"/>
      <c r="KVH44" s="12"/>
      <c r="KVI44" s="12"/>
      <c r="KVJ44" s="12"/>
      <c r="KVK44" s="12"/>
      <c r="KVL44" s="12"/>
      <c r="KVM44" s="12"/>
      <c r="KVN44" s="12"/>
      <c r="KVO44" s="12"/>
      <c r="KVP44" s="12"/>
      <c r="KVQ44" s="12"/>
      <c r="KVR44" s="12"/>
      <c r="KVS44" s="12"/>
      <c r="KVT44" s="12"/>
      <c r="KVU44" s="12"/>
      <c r="KVV44" s="12"/>
      <c r="KVW44" s="12"/>
      <c r="KVX44" s="12"/>
      <c r="KVY44" s="12"/>
      <c r="KVZ44" s="12"/>
      <c r="KWA44" s="12"/>
      <c r="KWB44" s="12"/>
      <c r="KWC44" s="12"/>
      <c r="KWD44" s="12"/>
      <c r="KWE44" s="12"/>
      <c r="KWF44" s="12"/>
      <c r="KWG44" s="12"/>
      <c r="KWH44" s="12"/>
      <c r="KWI44" s="12"/>
      <c r="KWJ44" s="12"/>
      <c r="KWK44" s="12"/>
      <c r="KWL44" s="12"/>
      <c r="KWM44" s="12"/>
      <c r="KWN44" s="12"/>
      <c r="KWO44" s="12"/>
      <c r="KWP44" s="12"/>
      <c r="KWQ44" s="12"/>
      <c r="KWR44" s="12"/>
      <c r="KWS44" s="12"/>
      <c r="KWT44" s="12"/>
      <c r="KWU44" s="12"/>
      <c r="KWV44" s="12"/>
      <c r="KWW44" s="12"/>
      <c r="KWX44" s="12"/>
      <c r="KWY44" s="12"/>
      <c r="KWZ44" s="12"/>
      <c r="KXA44" s="12"/>
      <c r="KXB44" s="12"/>
      <c r="KXC44" s="12"/>
      <c r="KXD44" s="12"/>
      <c r="KXE44" s="12"/>
      <c r="KXF44" s="12"/>
      <c r="KXG44" s="12"/>
      <c r="KXH44" s="12"/>
      <c r="KXI44" s="12"/>
      <c r="KXJ44" s="12"/>
      <c r="KXK44" s="12"/>
      <c r="KXL44" s="12"/>
      <c r="KXM44" s="12"/>
      <c r="KXN44" s="12"/>
      <c r="KXO44" s="12"/>
      <c r="KXP44" s="12"/>
      <c r="KXQ44" s="12"/>
      <c r="KXR44" s="12"/>
      <c r="KXS44" s="12"/>
      <c r="KXT44" s="12"/>
      <c r="KXU44" s="12"/>
      <c r="KXV44" s="12"/>
      <c r="KXW44" s="12"/>
      <c r="KXX44" s="12"/>
      <c r="KXY44" s="12"/>
      <c r="KXZ44" s="12"/>
      <c r="KYA44" s="12"/>
      <c r="KYB44" s="12"/>
      <c r="KYC44" s="12"/>
      <c r="KYD44" s="12"/>
      <c r="KYE44" s="12"/>
      <c r="KYF44" s="12"/>
      <c r="KYG44" s="12"/>
      <c r="KYH44" s="12"/>
      <c r="KYI44" s="12"/>
      <c r="KYJ44" s="12"/>
      <c r="KYK44" s="12"/>
      <c r="KYL44" s="12"/>
      <c r="KYM44" s="12"/>
      <c r="KYN44" s="12"/>
      <c r="KYO44" s="12"/>
      <c r="KYP44" s="12"/>
      <c r="KYQ44" s="12"/>
      <c r="KYR44" s="12"/>
      <c r="KYS44" s="12"/>
      <c r="KYT44" s="12"/>
      <c r="KYU44" s="12"/>
      <c r="KYV44" s="12"/>
      <c r="KYW44" s="12"/>
      <c r="KYX44" s="12"/>
      <c r="KYY44" s="12"/>
      <c r="KYZ44" s="12"/>
      <c r="KZA44" s="12"/>
      <c r="KZB44" s="12"/>
      <c r="KZC44" s="12"/>
      <c r="KZD44" s="12"/>
      <c r="KZE44" s="12"/>
      <c r="KZF44" s="12"/>
      <c r="KZG44" s="12"/>
      <c r="KZH44" s="12"/>
      <c r="KZI44" s="12"/>
      <c r="KZJ44" s="12"/>
      <c r="KZK44" s="12"/>
      <c r="KZL44" s="12"/>
      <c r="KZM44" s="12"/>
      <c r="KZN44" s="12"/>
      <c r="KZO44" s="12"/>
      <c r="KZP44" s="12"/>
      <c r="KZQ44" s="12"/>
      <c r="KZR44" s="12"/>
      <c r="KZS44" s="12"/>
      <c r="KZT44" s="12"/>
      <c r="KZU44" s="12"/>
      <c r="KZV44" s="12"/>
      <c r="KZW44" s="12"/>
      <c r="KZX44" s="12"/>
      <c r="KZY44" s="12"/>
      <c r="KZZ44" s="12"/>
      <c r="LAA44" s="12"/>
      <c r="LAB44" s="12"/>
      <c r="LAC44" s="12"/>
      <c r="LAD44" s="12"/>
      <c r="LAE44" s="12"/>
      <c r="LAF44" s="12"/>
      <c r="LAG44" s="12"/>
      <c r="LAH44" s="12"/>
      <c r="LAI44" s="12"/>
      <c r="LAJ44" s="12"/>
      <c r="LAK44" s="12"/>
      <c r="LAL44" s="12"/>
      <c r="LAM44" s="12"/>
      <c r="LAN44" s="12"/>
      <c r="LAO44" s="12"/>
      <c r="LAP44" s="12"/>
      <c r="LAQ44" s="12"/>
      <c r="LAR44" s="12"/>
      <c r="LAS44" s="12"/>
      <c r="LAT44" s="12"/>
      <c r="LAU44" s="12"/>
      <c r="LAV44" s="12"/>
      <c r="LAW44" s="12"/>
      <c r="LAX44" s="12"/>
      <c r="LAY44" s="12"/>
      <c r="LAZ44" s="12"/>
      <c r="LBA44" s="12"/>
      <c r="LBB44" s="12"/>
      <c r="LBC44" s="12"/>
      <c r="LBD44" s="12"/>
      <c r="LBE44" s="12"/>
      <c r="LBF44" s="12"/>
      <c r="LBG44" s="12"/>
      <c r="LBH44" s="12"/>
      <c r="LBI44" s="12"/>
      <c r="LBJ44" s="12"/>
      <c r="LBK44" s="12"/>
      <c r="LBL44" s="12"/>
      <c r="LBM44" s="12"/>
      <c r="LBN44" s="12"/>
      <c r="LBO44" s="12"/>
      <c r="LBP44" s="12"/>
      <c r="LBQ44" s="12"/>
      <c r="LBR44" s="12"/>
      <c r="LBS44" s="12"/>
      <c r="LBT44" s="12"/>
      <c r="LBU44" s="12"/>
      <c r="LBV44" s="12"/>
      <c r="LBW44" s="12"/>
      <c r="LBX44" s="12"/>
      <c r="LBY44" s="12"/>
      <c r="LBZ44" s="12"/>
      <c r="LCA44" s="12"/>
      <c r="LCB44" s="12"/>
      <c r="LCC44" s="12"/>
      <c r="LCD44" s="12"/>
      <c r="LCE44" s="12"/>
      <c r="LCF44" s="12"/>
      <c r="LCG44" s="12"/>
      <c r="LCH44" s="12"/>
      <c r="LCI44" s="12"/>
      <c r="LCJ44" s="12"/>
      <c r="LCK44" s="12"/>
      <c r="LCL44" s="12"/>
      <c r="LCM44" s="12"/>
      <c r="LCN44" s="12"/>
      <c r="LCO44" s="12"/>
      <c r="LCP44" s="12"/>
      <c r="LCQ44" s="12"/>
      <c r="LCR44" s="12"/>
      <c r="LCS44" s="12"/>
      <c r="LCT44" s="12"/>
      <c r="LCU44" s="12"/>
      <c r="LCV44" s="12"/>
      <c r="LCW44" s="12"/>
      <c r="LCX44" s="12"/>
      <c r="LCY44" s="12"/>
      <c r="LCZ44" s="12"/>
      <c r="LDA44" s="12"/>
      <c r="LDB44" s="12"/>
      <c r="LDC44" s="12"/>
      <c r="LDD44" s="12"/>
      <c r="LDE44" s="12"/>
      <c r="LDF44" s="12"/>
      <c r="LDG44" s="12"/>
      <c r="LDH44" s="12"/>
      <c r="LDI44" s="12"/>
      <c r="LDJ44" s="12"/>
      <c r="LDK44" s="12"/>
      <c r="LDL44" s="12"/>
      <c r="LDM44" s="12"/>
      <c r="LDN44" s="12"/>
      <c r="LDO44" s="12"/>
      <c r="LDP44" s="12"/>
      <c r="LDQ44" s="12"/>
      <c r="LDR44" s="12"/>
      <c r="LDS44" s="12"/>
      <c r="LDT44" s="12"/>
      <c r="LDU44" s="12"/>
      <c r="LDV44" s="12"/>
      <c r="LDW44" s="12"/>
      <c r="LDX44" s="12"/>
      <c r="LDY44" s="12"/>
      <c r="LDZ44" s="12"/>
      <c r="LEA44" s="12"/>
      <c r="LEB44" s="12"/>
      <c r="LEC44" s="12"/>
      <c r="LED44" s="12"/>
      <c r="LEE44" s="12"/>
      <c r="LEF44" s="12"/>
      <c r="LEG44" s="12"/>
      <c r="LEH44" s="12"/>
      <c r="LEI44" s="12"/>
      <c r="LEJ44" s="12"/>
      <c r="LEK44" s="12"/>
      <c r="LEL44" s="12"/>
      <c r="LEM44" s="12"/>
      <c r="LEN44" s="12"/>
      <c r="LEO44" s="12"/>
      <c r="LEP44" s="12"/>
      <c r="LEQ44" s="12"/>
      <c r="LER44" s="12"/>
      <c r="LES44" s="12"/>
      <c r="LET44" s="12"/>
      <c r="LEU44" s="12"/>
      <c r="LEV44" s="12"/>
      <c r="LEW44" s="12"/>
      <c r="LEX44" s="12"/>
      <c r="LEY44" s="12"/>
      <c r="LEZ44" s="12"/>
      <c r="LFA44" s="12"/>
      <c r="LFB44" s="12"/>
      <c r="LFC44" s="12"/>
      <c r="LFD44" s="12"/>
      <c r="LFE44" s="12"/>
      <c r="LFF44" s="12"/>
      <c r="LFG44" s="12"/>
      <c r="LFH44" s="12"/>
      <c r="LFI44" s="12"/>
      <c r="LFJ44" s="12"/>
      <c r="LFK44" s="12"/>
      <c r="LFL44" s="12"/>
      <c r="LFM44" s="12"/>
      <c r="LFN44" s="12"/>
      <c r="LFO44" s="12"/>
      <c r="LFP44" s="12"/>
      <c r="LFQ44" s="12"/>
      <c r="LFR44" s="12"/>
      <c r="LFS44" s="12"/>
      <c r="LFT44" s="12"/>
      <c r="LFU44" s="12"/>
      <c r="LFV44" s="12"/>
      <c r="LFW44" s="12"/>
      <c r="LFX44" s="12"/>
      <c r="LFY44" s="12"/>
      <c r="LFZ44" s="12"/>
      <c r="LGA44" s="12"/>
      <c r="LGB44" s="12"/>
      <c r="LGC44" s="12"/>
      <c r="LGD44" s="12"/>
      <c r="LGE44" s="12"/>
      <c r="LGF44" s="12"/>
      <c r="LGG44" s="12"/>
      <c r="LGH44" s="12"/>
      <c r="LGI44" s="12"/>
      <c r="LGJ44" s="12"/>
      <c r="LGK44" s="12"/>
      <c r="LGL44" s="12"/>
      <c r="LGM44" s="12"/>
      <c r="LGN44" s="12"/>
      <c r="LGO44" s="12"/>
      <c r="LGP44" s="12"/>
      <c r="LGQ44" s="12"/>
      <c r="LGR44" s="12"/>
      <c r="LGS44" s="12"/>
      <c r="LGT44" s="12"/>
      <c r="LGU44" s="12"/>
      <c r="LGV44" s="12"/>
      <c r="LGW44" s="12"/>
      <c r="LGX44" s="12"/>
      <c r="LGY44" s="12"/>
      <c r="LGZ44" s="12"/>
      <c r="LHA44" s="12"/>
      <c r="LHB44" s="12"/>
      <c r="LHC44" s="12"/>
      <c r="LHD44" s="12"/>
      <c r="LHE44" s="12"/>
      <c r="LHF44" s="12"/>
      <c r="LHG44" s="12"/>
      <c r="LHH44" s="12"/>
      <c r="LHI44" s="12"/>
      <c r="LHJ44" s="12"/>
      <c r="LHK44" s="12"/>
      <c r="LHL44" s="12"/>
      <c r="LHM44" s="12"/>
      <c r="LHN44" s="12"/>
      <c r="LHO44" s="12"/>
      <c r="LHP44" s="12"/>
      <c r="LHQ44" s="12"/>
      <c r="LHR44" s="12"/>
      <c r="LHS44" s="12"/>
      <c r="LHT44" s="12"/>
      <c r="LHU44" s="12"/>
      <c r="LHV44" s="12"/>
      <c r="LHW44" s="12"/>
      <c r="LHX44" s="12"/>
      <c r="LHY44" s="12"/>
      <c r="LHZ44" s="12"/>
      <c r="LIA44" s="12"/>
      <c r="LIB44" s="12"/>
      <c r="LIC44" s="12"/>
      <c r="LID44" s="12"/>
      <c r="LIE44" s="12"/>
      <c r="LIF44" s="12"/>
      <c r="LIG44" s="12"/>
      <c r="LIH44" s="12"/>
      <c r="LII44" s="12"/>
      <c r="LIJ44" s="12"/>
      <c r="LIK44" s="12"/>
      <c r="LIL44" s="12"/>
      <c r="LIM44" s="12"/>
      <c r="LIN44" s="12"/>
      <c r="LIO44" s="12"/>
      <c r="LIP44" s="12"/>
      <c r="LIQ44" s="12"/>
      <c r="LIR44" s="12"/>
      <c r="LIS44" s="12"/>
      <c r="LIT44" s="12"/>
      <c r="LIU44" s="12"/>
      <c r="LIV44" s="12"/>
      <c r="LIW44" s="12"/>
      <c r="LIX44" s="12"/>
      <c r="LIY44" s="12"/>
      <c r="LIZ44" s="12"/>
      <c r="LJA44" s="12"/>
      <c r="LJB44" s="12"/>
      <c r="LJC44" s="12"/>
      <c r="LJD44" s="12"/>
      <c r="LJE44" s="12"/>
      <c r="LJF44" s="12"/>
      <c r="LJG44" s="12"/>
      <c r="LJH44" s="12"/>
      <c r="LJI44" s="12"/>
      <c r="LJJ44" s="12"/>
      <c r="LJK44" s="12"/>
      <c r="LJL44" s="12"/>
      <c r="LJM44" s="12"/>
      <c r="LJN44" s="12"/>
      <c r="LJO44" s="12"/>
      <c r="LJP44" s="12"/>
      <c r="LJQ44" s="12"/>
      <c r="LJR44" s="12"/>
      <c r="LJS44" s="12"/>
      <c r="LJT44" s="12"/>
      <c r="LJU44" s="12"/>
      <c r="LJV44" s="12"/>
      <c r="LJW44" s="12"/>
      <c r="LJX44" s="12"/>
      <c r="LJY44" s="12"/>
      <c r="LJZ44" s="12"/>
      <c r="LKA44" s="12"/>
      <c r="LKB44" s="12"/>
      <c r="LKC44" s="12"/>
      <c r="LKD44" s="12"/>
      <c r="LKE44" s="12"/>
      <c r="LKF44" s="12"/>
      <c r="LKG44" s="12"/>
      <c r="LKH44" s="12"/>
      <c r="LKI44" s="12"/>
      <c r="LKJ44" s="12"/>
      <c r="LKK44" s="12"/>
      <c r="LKL44" s="12"/>
      <c r="LKM44" s="12"/>
      <c r="LKN44" s="12"/>
      <c r="LKO44" s="12"/>
      <c r="LKP44" s="12"/>
      <c r="LKQ44" s="12"/>
      <c r="LKR44" s="12"/>
      <c r="LKS44" s="12"/>
      <c r="LKT44" s="12"/>
      <c r="LKU44" s="12"/>
      <c r="LKV44" s="12"/>
      <c r="LKW44" s="12"/>
      <c r="LKX44" s="12"/>
      <c r="LKY44" s="12"/>
      <c r="LKZ44" s="12"/>
      <c r="LLA44" s="12"/>
      <c r="LLB44" s="12"/>
      <c r="LLC44" s="12"/>
      <c r="LLD44" s="12"/>
      <c r="LLE44" s="12"/>
      <c r="LLF44" s="12"/>
      <c r="LLG44" s="12"/>
      <c r="LLH44" s="12"/>
      <c r="LLI44" s="12"/>
      <c r="LLJ44" s="12"/>
      <c r="LLK44" s="12"/>
      <c r="LLL44" s="12"/>
      <c r="LLM44" s="12"/>
      <c r="LLN44" s="12"/>
      <c r="LLO44" s="12"/>
      <c r="LLP44" s="12"/>
      <c r="LLQ44" s="12"/>
      <c r="LLR44" s="12"/>
      <c r="LLS44" s="12"/>
      <c r="LLT44" s="12"/>
      <c r="LLU44" s="12"/>
      <c r="LLV44" s="12"/>
      <c r="LLW44" s="12"/>
      <c r="LLX44" s="12"/>
      <c r="LLY44" s="12"/>
      <c r="LLZ44" s="12"/>
      <c r="LMA44" s="12"/>
      <c r="LMB44" s="12"/>
      <c r="LMC44" s="12"/>
      <c r="LMD44" s="12"/>
      <c r="LME44" s="12"/>
      <c r="LMF44" s="12"/>
      <c r="LMG44" s="12"/>
      <c r="LMH44" s="12"/>
      <c r="LMI44" s="12"/>
      <c r="LMJ44" s="12"/>
      <c r="LMK44" s="12"/>
      <c r="LML44" s="12"/>
      <c r="LMM44" s="12"/>
      <c r="LMN44" s="12"/>
      <c r="LMO44" s="12"/>
      <c r="LMP44" s="12"/>
      <c r="LMQ44" s="12"/>
      <c r="LMR44" s="12"/>
      <c r="LMS44" s="12"/>
      <c r="LMT44" s="12"/>
      <c r="LMU44" s="12"/>
      <c r="LMV44" s="12"/>
      <c r="LMW44" s="12"/>
      <c r="LMX44" s="12"/>
      <c r="LMY44" s="12"/>
      <c r="LMZ44" s="12"/>
      <c r="LNA44" s="12"/>
      <c r="LNB44" s="12"/>
      <c r="LNC44" s="12"/>
      <c r="LND44" s="12"/>
      <c r="LNE44" s="12"/>
      <c r="LNF44" s="12"/>
      <c r="LNG44" s="12"/>
      <c r="LNH44" s="12"/>
      <c r="LNI44" s="12"/>
      <c r="LNJ44" s="12"/>
      <c r="LNK44" s="12"/>
      <c r="LNL44" s="12"/>
      <c r="LNM44" s="12"/>
      <c r="LNN44" s="12"/>
      <c r="LNO44" s="12"/>
      <c r="LNP44" s="12"/>
      <c r="LNQ44" s="12"/>
      <c r="LNR44" s="12"/>
      <c r="LNS44" s="12"/>
      <c r="LNT44" s="12"/>
      <c r="LNU44" s="12"/>
      <c r="LNV44" s="12"/>
      <c r="LNW44" s="12"/>
      <c r="LNX44" s="12"/>
      <c r="LNY44" s="12"/>
      <c r="LNZ44" s="12"/>
      <c r="LOA44" s="12"/>
      <c r="LOB44" s="12"/>
      <c r="LOC44" s="12"/>
      <c r="LOD44" s="12"/>
      <c r="LOE44" s="12"/>
      <c r="LOF44" s="12"/>
      <c r="LOG44" s="12"/>
      <c r="LOH44" s="12"/>
      <c r="LOI44" s="12"/>
      <c r="LOJ44" s="12"/>
      <c r="LOK44" s="12"/>
      <c r="LOL44" s="12"/>
      <c r="LOM44" s="12"/>
      <c r="LON44" s="12"/>
      <c r="LOO44" s="12"/>
      <c r="LOP44" s="12"/>
      <c r="LOQ44" s="12"/>
      <c r="LOR44" s="12"/>
      <c r="LOS44" s="12"/>
      <c r="LOT44" s="12"/>
      <c r="LOU44" s="12"/>
      <c r="LOV44" s="12"/>
      <c r="LOW44" s="12"/>
      <c r="LOX44" s="12"/>
      <c r="LOY44" s="12"/>
      <c r="LOZ44" s="12"/>
      <c r="LPA44" s="12"/>
      <c r="LPB44" s="12"/>
      <c r="LPC44" s="12"/>
      <c r="LPD44" s="12"/>
      <c r="LPE44" s="12"/>
      <c r="LPF44" s="12"/>
      <c r="LPG44" s="12"/>
      <c r="LPH44" s="12"/>
      <c r="LPI44" s="12"/>
      <c r="LPJ44" s="12"/>
      <c r="LPK44" s="12"/>
      <c r="LPL44" s="12"/>
      <c r="LPM44" s="12"/>
      <c r="LPN44" s="12"/>
      <c r="LPO44" s="12"/>
      <c r="LPP44" s="12"/>
      <c r="LPQ44" s="12"/>
      <c r="LPR44" s="12"/>
      <c r="LPS44" s="12"/>
      <c r="LPT44" s="12"/>
      <c r="LPU44" s="12"/>
      <c r="LPV44" s="12"/>
      <c r="LPW44" s="12"/>
      <c r="LPX44" s="12"/>
      <c r="LPY44" s="12"/>
      <c r="LPZ44" s="12"/>
      <c r="LQA44" s="12"/>
      <c r="LQB44" s="12"/>
      <c r="LQC44" s="12"/>
      <c r="LQD44" s="12"/>
      <c r="LQE44" s="12"/>
      <c r="LQF44" s="12"/>
      <c r="LQG44" s="12"/>
      <c r="LQH44" s="12"/>
      <c r="LQI44" s="12"/>
      <c r="LQJ44" s="12"/>
      <c r="LQK44" s="12"/>
      <c r="LQL44" s="12"/>
      <c r="LQM44" s="12"/>
      <c r="LQN44" s="12"/>
      <c r="LQO44" s="12"/>
      <c r="LQP44" s="12"/>
      <c r="LQQ44" s="12"/>
      <c r="LQR44" s="12"/>
      <c r="LQS44" s="12"/>
      <c r="LQT44" s="12"/>
      <c r="LQU44" s="12"/>
      <c r="LQV44" s="12"/>
      <c r="LQW44" s="12"/>
      <c r="LQX44" s="12"/>
      <c r="LQY44" s="12"/>
      <c r="LQZ44" s="12"/>
      <c r="LRA44" s="12"/>
      <c r="LRB44" s="12"/>
      <c r="LRC44" s="12"/>
      <c r="LRD44" s="12"/>
      <c r="LRE44" s="12"/>
      <c r="LRF44" s="12"/>
      <c r="LRG44" s="12"/>
      <c r="LRH44" s="12"/>
      <c r="LRI44" s="12"/>
      <c r="LRJ44" s="12"/>
      <c r="LRK44" s="12"/>
      <c r="LRL44" s="12"/>
      <c r="LRM44" s="12"/>
      <c r="LRN44" s="12"/>
      <c r="LRO44" s="12"/>
      <c r="LRP44" s="12"/>
      <c r="LRQ44" s="12"/>
      <c r="LRR44" s="12"/>
      <c r="LRS44" s="12"/>
      <c r="LRT44" s="12"/>
      <c r="LRU44" s="12"/>
      <c r="LRV44" s="12"/>
      <c r="LRW44" s="12"/>
      <c r="LRX44" s="12"/>
      <c r="LRY44" s="12"/>
      <c r="LRZ44" s="12"/>
      <c r="LSA44" s="12"/>
      <c r="LSB44" s="12"/>
      <c r="LSC44" s="12"/>
      <c r="LSD44" s="12"/>
      <c r="LSE44" s="12"/>
      <c r="LSF44" s="12"/>
      <c r="LSG44" s="12"/>
      <c r="LSH44" s="12"/>
      <c r="LSI44" s="12"/>
      <c r="LSJ44" s="12"/>
      <c r="LSK44" s="12"/>
      <c r="LSL44" s="12"/>
      <c r="LSM44" s="12"/>
      <c r="LSN44" s="12"/>
      <c r="LSO44" s="12"/>
      <c r="LSP44" s="12"/>
      <c r="LSQ44" s="12"/>
      <c r="LSR44" s="12"/>
      <c r="LSS44" s="12"/>
      <c r="LST44" s="12"/>
      <c r="LSU44" s="12"/>
      <c r="LSV44" s="12"/>
      <c r="LSW44" s="12"/>
      <c r="LSX44" s="12"/>
      <c r="LSY44" s="12"/>
      <c r="LSZ44" s="12"/>
      <c r="LTA44" s="12"/>
      <c r="LTB44" s="12"/>
      <c r="LTC44" s="12"/>
      <c r="LTD44" s="12"/>
      <c r="LTE44" s="12"/>
      <c r="LTF44" s="12"/>
      <c r="LTG44" s="12"/>
      <c r="LTH44" s="12"/>
      <c r="LTI44" s="12"/>
      <c r="LTJ44" s="12"/>
      <c r="LTK44" s="12"/>
      <c r="LTL44" s="12"/>
      <c r="LTM44" s="12"/>
      <c r="LTN44" s="12"/>
      <c r="LTO44" s="12"/>
      <c r="LTP44" s="12"/>
      <c r="LTQ44" s="12"/>
      <c r="LTR44" s="12"/>
      <c r="LTS44" s="12"/>
      <c r="LTT44" s="12"/>
      <c r="LTU44" s="12"/>
      <c r="LTV44" s="12"/>
      <c r="LTW44" s="12"/>
      <c r="LTX44" s="12"/>
      <c r="LTY44" s="12"/>
      <c r="LTZ44" s="12"/>
      <c r="LUA44" s="12"/>
      <c r="LUB44" s="12"/>
      <c r="LUC44" s="12"/>
      <c r="LUD44" s="12"/>
      <c r="LUE44" s="12"/>
      <c r="LUF44" s="12"/>
      <c r="LUG44" s="12"/>
      <c r="LUH44" s="12"/>
      <c r="LUI44" s="12"/>
      <c r="LUJ44" s="12"/>
      <c r="LUK44" s="12"/>
      <c r="LUL44" s="12"/>
      <c r="LUM44" s="12"/>
      <c r="LUN44" s="12"/>
      <c r="LUO44" s="12"/>
      <c r="LUP44" s="12"/>
      <c r="LUQ44" s="12"/>
      <c r="LUR44" s="12"/>
      <c r="LUS44" s="12"/>
      <c r="LUT44" s="12"/>
      <c r="LUU44" s="12"/>
      <c r="LUV44" s="12"/>
      <c r="LUW44" s="12"/>
      <c r="LUX44" s="12"/>
      <c r="LUY44" s="12"/>
      <c r="LUZ44" s="12"/>
      <c r="LVA44" s="12"/>
      <c r="LVB44" s="12"/>
      <c r="LVC44" s="12"/>
      <c r="LVD44" s="12"/>
      <c r="LVE44" s="12"/>
      <c r="LVF44" s="12"/>
      <c r="LVG44" s="12"/>
      <c r="LVH44" s="12"/>
      <c r="LVI44" s="12"/>
      <c r="LVJ44" s="12"/>
      <c r="LVK44" s="12"/>
      <c r="LVL44" s="12"/>
      <c r="LVM44" s="12"/>
      <c r="LVN44" s="12"/>
      <c r="LVO44" s="12"/>
      <c r="LVP44" s="12"/>
      <c r="LVQ44" s="12"/>
      <c r="LVR44" s="12"/>
      <c r="LVS44" s="12"/>
      <c r="LVT44" s="12"/>
      <c r="LVU44" s="12"/>
      <c r="LVV44" s="12"/>
      <c r="LVW44" s="12"/>
      <c r="LVX44" s="12"/>
      <c r="LVY44" s="12"/>
      <c r="LVZ44" s="12"/>
      <c r="LWA44" s="12"/>
      <c r="LWB44" s="12"/>
      <c r="LWC44" s="12"/>
      <c r="LWD44" s="12"/>
      <c r="LWE44" s="12"/>
      <c r="LWF44" s="12"/>
      <c r="LWG44" s="12"/>
      <c r="LWH44" s="12"/>
      <c r="LWI44" s="12"/>
      <c r="LWJ44" s="12"/>
      <c r="LWK44" s="12"/>
      <c r="LWL44" s="12"/>
      <c r="LWM44" s="12"/>
      <c r="LWN44" s="12"/>
      <c r="LWO44" s="12"/>
      <c r="LWP44" s="12"/>
      <c r="LWQ44" s="12"/>
      <c r="LWR44" s="12"/>
      <c r="LWS44" s="12"/>
      <c r="LWT44" s="12"/>
      <c r="LWU44" s="12"/>
      <c r="LWV44" s="12"/>
      <c r="LWW44" s="12"/>
      <c r="LWX44" s="12"/>
      <c r="LWY44" s="12"/>
      <c r="LWZ44" s="12"/>
      <c r="LXA44" s="12"/>
      <c r="LXB44" s="12"/>
      <c r="LXC44" s="12"/>
      <c r="LXD44" s="12"/>
      <c r="LXE44" s="12"/>
      <c r="LXF44" s="12"/>
      <c r="LXG44" s="12"/>
      <c r="LXH44" s="12"/>
      <c r="LXI44" s="12"/>
      <c r="LXJ44" s="12"/>
      <c r="LXK44" s="12"/>
      <c r="LXL44" s="12"/>
      <c r="LXM44" s="12"/>
      <c r="LXN44" s="12"/>
      <c r="LXO44" s="12"/>
      <c r="LXP44" s="12"/>
      <c r="LXQ44" s="12"/>
      <c r="LXR44" s="12"/>
      <c r="LXS44" s="12"/>
      <c r="LXT44" s="12"/>
      <c r="LXU44" s="12"/>
      <c r="LXV44" s="12"/>
      <c r="LXW44" s="12"/>
      <c r="LXX44" s="12"/>
      <c r="LXY44" s="12"/>
      <c r="LXZ44" s="12"/>
      <c r="LYA44" s="12"/>
      <c r="LYB44" s="12"/>
      <c r="LYC44" s="12"/>
      <c r="LYD44" s="12"/>
      <c r="LYE44" s="12"/>
      <c r="LYF44" s="12"/>
      <c r="LYG44" s="12"/>
      <c r="LYH44" s="12"/>
      <c r="LYI44" s="12"/>
      <c r="LYJ44" s="12"/>
      <c r="LYK44" s="12"/>
      <c r="LYL44" s="12"/>
      <c r="LYM44" s="12"/>
      <c r="LYN44" s="12"/>
      <c r="LYO44" s="12"/>
      <c r="LYP44" s="12"/>
      <c r="LYQ44" s="12"/>
      <c r="LYR44" s="12"/>
      <c r="LYS44" s="12"/>
      <c r="LYT44" s="12"/>
      <c r="LYU44" s="12"/>
      <c r="LYV44" s="12"/>
      <c r="LYW44" s="12"/>
      <c r="LYX44" s="12"/>
      <c r="LYY44" s="12"/>
      <c r="LYZ44" s="12"/>
      <c r="LZA44" s="12"/>
      <c r="LZB44" s="12"/>
      <c r="LZC44" s="12"/>
      <c r="LZD44" s="12"/>
      <c r="LZE44" s="12"/>
      <c r="LZF44" s="12"/>
      <c r="LZG44" s="12"/>
      <c r="LZH44" s="12"/>
      <c r="LZI44" s="12"/>
      <c r="LZJ44" s="12"/>
      <c r="LZK44" s="12"/>
      <c r="LZL44" s="12"/>
      <c r="LZM44" s="12"/>
      <c r="LZN44" s="12"/>
      <c r="LZO44" s="12"/>
      <c r="LZP44" s="12"/>
      <c r="LZQ44" s="12"/>
      <c r="LZR44" s="12"/>
      <c r="LZS44" s="12"/>
      <c r="LZT44" s="12"/>
      <c r="LZU44" s="12"/>
      <c r="LZV44" s="12"/>
      <c r="LZW44" s="12"/>
      <c r="LZX44" s="12"/>
      <c r="LZY44" s="12"/>
      <c r="LZZ44" s="12"/>
      <c r="MAA44" s="12"/>
      <c r="MAB44" s="12"/>
      <c r="MAC44" s="12"/>
      <c r="MAD44" s="12"/>
      <c r="MAE44" s="12"/>
      <c r="MAF44" s="12"/>
      <c r="MAG44" s="12"/>
      <c r="MAH44" s="12"/>
      <c r="MAI44" s="12"/>
      <c r="MAJ44" s="12"/>
      <c r="MAK44" s="12"/>
      <c r="MAL44" s="12"/>
      <c r="MAM44" s="12"/>
      <c r="MAN44" s="12"/>
      <c r="MAO44" s="12"/>
      <c r="MAP44" s="12"/>
      <c r="MAQ44" s="12"/>
      <c r="MAR44" s="12"/>
      <c r="MAS44" s="12"/>
      <c r="MAT44" s="12"/>
      <c r="MAU44" s="12"/>
      <c r="MAV44" s="12"/>
      <c r="MAW44" s="12"/>
      <c r="MAX44" s="12"/>
      <c r="MAY44" s="12"/>
      <c r="MAZ44" s="12"/>
      <c r="MBA44" s="12"/>
      <c r="MBB44" s="12"/>
      <c r="MBC44" s="12"/>
      <c r="MBD44" s="12"/>
      <c r="MBE44" s="12"/>
      <c r="MBF44" s="12"/>
      <c r="MBG44" s="12"/>
      <c r="MBH44" s="12"/>
      <c r="MBI44" s="12"/>
      <c r="MBJ44" s="12"/>
      <c r="MBK44" s="12"/>
      <c r="MBL44" s="12"/>
      <c r="MBM44" s="12"/>
      <c r="MBN44" s="12"/>
      <c r="MBO44" s="12"/>
      <c r="MBP44" s="12"/>
      <c r="MBQ44" s="12"/>
      <c r="MBR44" s="12"/>
      <c r="MBS44" s="12"/>
      <c r="MBT44" s="12"/>
      <c r="MBU44" s="12"/>
      <c r="MBV44" s="12"/>
      <c r="MBW44" s="12"/>
      <c r="MBX44" s="12"/>
      <c r="MBY44" s="12"/>
      <c r="MBZ44" s="12"/>
      <c r="MCA44" s="12"/>
      <c r="MCB44" s="12"/>
      <c r="MCC44" s="12"/>
      <c r="MCD44" s="12"/>
      <c r="MCE44" s="12"/>
      <c r="MCF44" s="12"/>
      <c r="MCG44" s="12"/>
      <c r="MCH44" s="12"/>
      <c r="MCI44" s="12"/>
      <c r="MCJ44" s="12"/>
      <c r="MCK44" s="12"/>
      <c r="MCL44" s="12"/>
      <c r="MCM44" s="12"/>
      <c r="MCN44" s="12"/>
      <c r="MCO44" s="12"/>
      <c r="MCP44" s="12"/>
      <c r="MCQ44" s="12"/>
      <c r="MCR44" s="12"/>
      <c r="MCS44" s="12"/>
      <c r="MCT44" s="12"/>
      <c r="MCU44" s="12"/>
      <c r="MCV44" s="12"/>
      <c r="MCW44" s="12"/>
      <c r="MCX44" s="12"/>
      <c r="MCY44" s="12"/>
      <c r="MCZ44" s="12"/>
      <c r="MDA44" s="12"/>
      <c r="MDB44" s="12"/>
      <c r="MDC44" s="12"/>
      <c r="MDD44" s="12"/>
      <c r="MDE44" s="12"/>
      <c r="MDF44" s="12"/>
      <c r="MDG44" s="12"/>
      <c r="MDH44" s="12"/>
      <c r="MDI44" s="12"/>
      <c r="MDJ44" s="12"/>
      <c r="MDK44" s="12"/>
      <c r="MDL44" s="12"/>
      <c r="MDM44" s="12"/>
      <c r="MDN44" s="12"/>
      <c r="MDO44" s="12"/>
      <c r="MDP44" s="12"/>
      <c r="MDQ44" s="12"/>
      <c r="MDR44" s="12"/>
      <c r="MDS44" s="12"/>
      <c r="MDT44" s="12"/>
      <c r="MDU44" s="12"/>
      <c r="MDV44" s="12"/>
      <c r="MDW44" s="12"/>
      <c r="MDX44" s="12"/>
      <c r="MDY44" s="12"/>
      <c r="MDZ44" s="12"/>
      <c r="MEA44" s="12"/>
      <c r="MEB44" s="12"/>
      <c r="MEC44" s="12"/>
      <c r="MED44" s="12"/>
      <c r="MEE44" s="12"/>
      <c r="MEF44" s="12"/>
      <c r="MEG44" s="12"/>
      <c r="MEH44" s="12"/>
      <c r="MEI44" s="12"/>
      <c r="MEJ44" s="12"/>
      <c r="MEK44" s="12"/>
      <c r="MEL44" s="12"/>
      <c r="MEM44" s="12"/>
      <c r="MEN44" s="12"/>
      <c r="MEO44" s="12"/>
      <c r="MEP44" s="12"/>
      <c r="MEQ44" s="12"/>
      <c r="MER44" s="12"/>
      <c r="MES44" s="12"/>
      <c r="MET44" s="12"/>
      <c r="MEU44" s="12"/>
      <c r="MEV44" s="12"/>
      <c r="MEW44" s="12"/>
      <c r="MEX44" s="12"/>
      <c r="MEY44" s="12"/>
      <c r="MEZ44" s="12"/>
      <c r="MFA44" s="12"/>
      <c r="MFB44" s="12"/>
      <c r="MFC44" s="12"/>
      <c r="MFD44" s="12"/>
      <c r="MFE44" s="12"/>
      <c r="MFF44" s="12"/>
      <c r="MFG44" s="12"/>
      <c r="MFH44" s="12"/>
      <c r="MFI44" s="12"/>
      <c r="MFJ44" s="12"/>
      <c r="MFK44" s="12"/>
      <c r="MFL44" s="12"/>
      <c r="MFM44" s="12"/>
      <c r="MFN44" s="12"/>
      <c r="MFO44" s="12"/>
      <c r="MFP44" s="12"/>
      <c r="MFQ44" s="12"/>
      <c r="MFR44" s="12"/>
      <c r="MFS44" s="12"/>
      <c r="MFT44" s="12"/>
      <c r="MFU44" s="12"/>
      <c r="MFV44" s="12"/>
      <c r="MFW44" s="12"/>
      <c r="MFX44" s="12"/>
      <c r="MFY44" s="12"/>
      <c r="MFZ44" s="12"/>
      <c r="MGA44" s="12"/>
      <c r="MGB44" s="12"/>
      <c r="MGC44" s="12"/>
      <c r="MGD44" s="12"/>
      <c r="MGE44" s="12"/>
      <c r="MGF44" s="12"/>
      <c r="MGG44" s="12"/>
      <c r="MGH44" s="12"/>
      <c r="MGI44" s="12"/>
      <c r="MGJ44" s="12"/>
      <c r="MGK44" s="12"/>
      <c r="MGL44" s="12"/>
      <c r="MGM44" s="12"/>
      <c r="MGN44" s="12"/>
      <c r="MGO44" s="12"/>
      <c r="MGP44" s="12"/>
      <c r="MGQ44" s="12"/>
      <c r="MGR44" s="12"/>
      <c r="MGS44" s="12"/>
      <c r="MGT44" s="12"/>
      <c r="MGU44" s="12"/>
      <c r="MGV44" s="12"/>
      <c r="MGW44" s="12"/>
      <c r="MGX44" s="12"/>
      <c r="MGY44" s="12"/>
      <c r="MGZ44" s="12"/>
      <c r="MHA44" s="12"/>
      <c r="MHB44" s="12"/>
      <c r="MHC44" s="12"/>
      <c r="MHD44" s="12"/>
      <c r="MHE44" s="12"/>
      <c r="MHF44" s="12"/>
      <c r="MHG44" s="12"/>
      <c r="MHH44" s="12"/>
      <c r="MHI44" s="12"/>
      <c r="MHJ44" s="12"/>
      <c r="MHK44" s="12"/>
      <c r="MHL44" s="12"/>
      <c r="MHM44" s="12"/>
      <c r="MHN44" s="12"/>
      <c r="MHO44" s="12"/>
      <c r="MHP44" s="12"/>
      <c r="MHQ44" s="12"/>
      <c r="MHR44" s="12"/>
      <c r="MHS44" s="12"/>
      <c r="MHT44" s="12"/>
      <c r="MHU44" s="12"/>
      <c r="MHV44" s="12"/>
      <c r="MHW44" s="12"/>
      <c r="MHX44" s="12"/>
      <c r="MHY44" s="12"/>
      <c r="MHZ44" s="12"/>
      <c r="MIA44" s="12"/>
      <c r="MIB44" s="12"/>
      <c r="MIC44" s="12"/>
      <c r="MID44" s="12"/>
      <c r="MIE44" s="12"/>
      <c r="MIF44" s="12"/>
      <c r="MIG44" s="12"/>
      <c r="MIH44" s="12"/>
      <c r="MII44" s="12"/>
      <c r="MIJ44" s="12"/>
      <c r="MIK44" s="12"/>
      <c r="MIL44" s="12"/>
      <c r="MIM44" s="12"/>
      <c r="MIN44" s="12"/>
      <c r="MIO44" s="12"/>
      <c r="MIP44" s="12"/>
      <c r="MIQ44" s="12"/>
      <c r="MIR44" s="12"/>
      <c r="MIS44" s="12"/>
      <c r="MIT44" s="12"/>
      <c r="MIU44" s="12"/>
      <c r="MIV44" s="12"/>
      <c r="MIW44" s="12"/>
      <c r="MIX44" s="12"/>
      <c r="MIY44" s="12"/>
      <c r="MIZ44" s="12"/>
      <c r="MJA44" s="12"/>
      <c r="MJB44" s="12"/>
      <c r="MJC44" s="12"/>
      <c r="MJD44" s="12"/>
      <c r="MJE44" s="12"/>
      <c r="MJF44" s="12"/>
      <c r="MJG44" s="12"/>
      <c r="MJH44" s="12"/>
      <c r="MJI44" s="12"/>
      <c r="MJJ44" s="12"/>
      <c r="MJK44" s="12"/>
      <c r="MJL44" s="12"/>
      <c r="MJM44" s="12"/>
      <c r="MJN44" s="12"/>
      <c r="MJO44" s="12"/>
      <c r="MJP44" s="12"/>
      <c r="MJQ44" s="12"/>
      <c r="MJR44" s="12"/>
      <c r="MJS44" s="12"/>
      <c r="MJT44" s="12"/>
      <c r="MJU44" s="12"/>
      <c r="MJV44" s="12"/>
      <c r="MJW44" s="12"/>
      <c r="MJX44" s="12"/>
      <c r="MJY44" s="12"/>
      <c r="MJZ44" s="12"/>
      <c r="MKA44" s="12"/>
      <c r="MKB44" s="12"/>
      <c r="MKC44" s="12"/>
      <c r="MKD44" s="12"/>
      <c r="MKE44" s="12"/>
      <c r="MKF44" s="12"/>
      <c r="MKG44" s="12"/>
      <c r="MKH44" s="12"/>
      <c r="MKI44" s="12"/>
      <c r="MKJ44" s="12"/>
      <c r="MKK44" s="12"/>
      <c r="MKL44" s="12"/>
      <c r="MKM44" s="12"/>
      <c r="MKN44" s="12"/>
      <c r="MKO44" s="12"/>
      <c r="MKP44" s="12"/>
      <c r="MKQ44" s="12"/>
      <c r="MKR44" s="12"/>
      <c r="MKS44" s="12"/>
      <c r="MKT44" s="12"/>
      <c r="MKU44" s="12"/>
      <c r="MKV44" s="12"/>
      <c r="MKW44" s="12"/>
      <c r="MKX44" s="12"/>
      <c r="MKY44" s="12"/>
      <c r="MKZ44" s="12"/>
      <c r="MLA44" s="12"/>
      <c r="MLB44" s="12"/>
      <c r="MLC44" s="12"/>
      <c r="MLD44" s="12"/>
      <c r="MLE44" s="12"/>
      <c r="MLF44" s="12"/>
      <c r="MLG44" s="12"/>
      <c r="MLH44" s="12"/>
      <c r="MLI44" s="12"/>
      <c r="MLJ44" s="12"/>
      <c r="MLK44" s="12"/>
      <c r="MLL44" s="12"/>
      <c r="MLM44" s="12"/>
      <c r="MLN44" s="12"/>
      <c r="MLO44" s="12"/>
      <c r="MLP44" s="12"/>
      <c r="MLQ44" s="12"/>
      <c r="MLR44" s="12"/>
      <c r="MLS44" s="12"/>
      <c r="MLT44" s="12"/>
      <c r="MLU44" s="12"/>
      <c r="MLV44" s="12"/>
      <c r="MLW44" s="12"/>
      <c r="MLX44" s="12"/>
      <c r="MLY44" s="12"/>
      <c r="MLZ44" s="12"/>
      <c r="MMA44" s="12"/>
      <c r="MMB44" s="12"/>
      <c r="MMC44" s="12"/>
      <c r="MMD44" s="12"/>
      <c r="MME44" s="12"/>
      <c r="MMF44" s="12"/>
      <c r="MMG44" s="12"/>
      <c r="MMH44" s="12"/>
      <c r="MMI44" s="12"/>
      <c r="MMJ44" s="12"/>
      <c r="MMK44" s="12"/>
      <c r="MML44" s="12"/>
      <c r="MMM44" s="12"/>
      <c r="MMN44" s="12"/>
      <c r="MMO44" s="12"/>
      <c r="MMP44" s="12"/>
      <c r="MMQ44" s="12"/>
      <c r="MMR44" s="12"/>
      <c r="MMS44" s="12"/>
      <c r="MMT44" s="12"/>
      <c r="MMU44" s="12"/>
      <c r="MMV44" s="12"/>
      <c r="MMW44" s="12"/>
      <c r="MMX44" s="12"/>
      <c r="MMY44" s="12"/>
      <c r="MMZ44" s="12"/>
      <c r="MNA44" s="12"/>
      <c r="MNB44" s="12"/>
      <c r="MNC44" s="12"/>
      <c r="MND44" s="12"/>
      <c r="MNE44" s="12"/>
      <c r="MNF44" s="12"/>
      <c r="MNG44" s="12"/>
      <c r="MNH44" s="12"/>
      <c r="MNI44" s="12"/>
      <c r="MNJ44" s="12"/>
      <c r="MNK44" s="12"/>
      <c r="MNL44" s="12"/>
      <c r="MNM44" s="12"/>
      <c r="MNN44" s="12"/>
      <c r="MNO44" s="12"/>
      <c r="MNP44" s="12"/>
      <c r="MNQ44" s="12"/>
      <c r="MNR44" s="12"/>
      <c r="MNS44" s="12"/>
      <c r="MNT44" s="12"/>
      <c r="MNU44" s="12"/>
      <c r="MNV44" s="12"/>
      <c r="MNW44" s="12"/>
      <c r="MNX44" s="12"/>
      <c r="MNY44" s="12"/>
      <c r="MNZ44" s="12"/>
      <c r="MOA44" s="12"/>
      <c r="MOB44" s="12"/>
      <c r="MOC44" s="12"/>
      <c r="MOD44" s="12"/>
      <c r="MOE44" s="12"/>
      <c r="MOF44" s="12"/>
      <c r="MOG44" s="12"/>
      <c r="MOH44" s="12"/>
      <c r="MOI44" s="12"/>
      <c r="MOJ44" s="12"/>
      <c r="MOK44" s="12"/>
      <c r="MOL44" s="12"/>
      <c r="MOM44" s="12"/>
      <c r="MON44" s="12"/>
      <c r="MOO44" s="12"/>
      <c r="MOP44" s="12"/>
      <c r="MOQ44" s="12"/>
      <c r="MOR44" s="12"/>
      <c r="MOS44" s="12"/>
      <c r="MOT44" s="12"/>
      <c r="MOU44" s="12"/>
      <c r="MOV44" s="12"/>
      <c r="MOW44" s="12"/>
      <c r="MOX44" s="12"/>
      <c r="MOY44" s="12"/>
      <c r="MOZ44" s="12"/>
      <c r="MPA44" s="12"/>
      <c r="MPB44" s="12"/>
      <c r="MPC44" s="12"/>
      <c r="MPD44" s="12"/>
      <c r="MPE44" s="12"/>
      <c r="MPF44" s="12"/>
      <c r="MPG44" s="12"/>
      <c r="MPH44" s="12"/>
      <c r="MPI44" s="12"/>
      <c r="MPJ44" s="12"/>
      <c r="MPK44" s="12"/>
      <c r="MPL44" s="12"/>
      <c r="MPM44" s="12"/>
      <c r="MPN44" s="12"/>
      <c r="MPO44" s="12"/>
      <c r="MPP44" s="12"/>
      <c r="MPQ44" s="12"/>
      <c r="MPR44" s="12"/>
      <c r="MPS44" s="12"/>
      <c r="MPT44" s="12"/>
      <c r="MPU44" s="12"/>
      <c r="MPV44" s="12"/>
      <c r="MPW44" s="12"/>
      <c r="MPX44" s="12"/>
      <c r="MPY44" s="12"/>
      <c r="MPZ44" s="12"/>
      <c r="MQA44" s="12"/>
      <c r="MQB44" s="12"/>
      <c r="MQC44" s="12"/>
      <c r="MQD44" s="12"/>
      <c r="MQE44" s="12"/>
      <c r="MQF44" s="12"/>
      <c r="MQG44" s="12"/>
      <c r="MQH44" s="12"/>
      <c r="MQI44" s="12"/>
      <c r="MQJ44" s="12"/>
      <c r="MQK44" s="12"/>
      <c r="MQL44" s="12"/>
      <c r="MQM44" s="12"/>
      <c r="MQN44" s="12"/>
      <c r="MQO44" s="12"/>
      <c r="MQP44" s="12"/>
      <c r="MQQ44" s="12"/>
      <c r="MQR44" s="12"/>
      <c r="MQS44" s="12"/>
      <c r="MQT44" s="12"/>
      <c r="MQU44" s="12"/>
      <c r="MQV44" s="12"/>
      <c r="MQW44" s="12"/>
      <c r="MQX44" s="12"/>
      <c r="MQY44" s="12"/>
      <c r="MQZ44" s="12"/>
      <c r="MRA44" s="12"/>
      <c r="MRB44" s="12"/>
      <c r="MRC44" s="12"/>
      <c r="MRD44" s="12"/>
      <c r="MRE44" s="12"/>
      <c r="MRF44" s="12"/>
      <c r="MRG44" s="12"/>
      <c r="MRH44" s="12"/>
      <c r="MRI44" s="12"/>
      <c r="MRJ44" s="12"/>
      <c r="MRK44" s="12"/>
      <c r="MRL44" s="12"/>
      <c r="MRM44" s="12"/>
      <c r="MRN44" s="12"/>
      <c r="MRO44" s="12"/>
      <c r="MRP44" s="12"/>
      <c r="MRQ44" s="12"/>
      <c r="MRR44" s="12"/>
      <c r="MRS44" s="12"/>
      <c r="MRT44" s="12"/>
      <c r="MRU44" s="12"/>
      <c r="MRV44" s="12"/>
      <c r="MRW44" s="12"/>
      <c r="MRX44" s="12"/>
      <c r="MRY44" s="12"/>
      <c r="MRZ44" s="12"/>
      <c r="MSA44" s="12"/>
      <c r="MSB44" s="12"/>
      <c r="MSC44" s="12"/>
      <c r="MSD44" s="12"/>
      <c r="MSE44" s="12"/>
      <c r="MSF44" s="12"/>
      <c r="MSG44" s="12"/>
      <c r="MSH44" s="12"/>
      <c r="MSI44" s="12"/>
      <c r="MSJ44" s="12"/>
      <c r="MSK44" s="12"/>
      <c r="MSL44" s="12"/>
      <c r="MSM44" s="12"/>
      <c r="MSN44" s="12"/>
      <c r="MSO44" s="12"/>
      <c r="MSP44" s="12"/>
      <c r="MSQ44" s="12"/>
      <c r="MSR44" s="12"/>
      <c r="MSS44" s="12"/>
      <c r="MST44" s="12"/>
      <c r="MSU44" s="12"/>
      <c r="MSV44" s="12"/>
      <c r="MSW44" s="12"/>
      <c r="MSX44" s="12"/>
      <c r="MSY44" s="12"/>
      <c r="MSZ44" s="12"/>
      <c r="MTA44" s="12"/>
      <c r="MTB44" s="12"/>
      <c r="MTC44" s="12"/>
      <c r="MTD44" s="12"/>
      <c r="MTE44" s="12"/>
      <c r="MTF44" s="12"/>
      <c r="MTG44" s="12"/>
      <c r="MTH44" s="12"/>
      <c r="MTI44" s="12"/>
      <c r="MTJ44" s="12"/>
      <c r="MTK44" s="12"/>
      <c r="MTL44" s="12"/>
      <c r="MTM44" s="12"/>
      <c r="MTN44" s="12"/>
      <c r="MTO44" s="12"/>
      <c r="MTP44" s="12"/>
      <c r="MTQ44" s="12"/>
      <c r="MTR44" s="12"/>
      <c r="MTS44" s="12"/>
      <c r="MTT44" s="12"/>
      <c r="MTU44" s="12"/>
      <c r="MTV44" s="12"/>
      <c r="MTW44" s="12"/>
      <c r="MTX44" s="12"/>
      <c r="MTY44" s="12"/>
      <c r="MTZ44" s="12"/>
      <c r="MUA44" s="12"/>
      <c r="MUB44" s="12"/>
      <c r="MUC44" s="12"/>
      <c r="MUD44" s="12"/>
      <c r="MUE44" s="12"/>
      <c r="MUF44" s="12"/>
      <c r="MUG44" s="12"/>
      <c r="MUH44" s="12"/>
      <c r="MUI44" s="12"/>
      <c r="MUJ44" s="12"/>
      <c r="MUK44" s="12"/>
      <c r="MUL44" s="12"/>
      <c r="MUM44" s="12"/>
      <c r="MUN44" s="12"/>
      <c r="MUO44" s="12"/>
      <c r="MUP44" s="12"/>
      <c r="MUQ44" s="12"/>
      <c r="MUR44" s="12"/>
      <c r="MUS44" s="12"/>
      <c r="MUT44" s="12"/>
      <c r="MUU44" s="12"/>
      <c r="MUV44" s="12"/>
      <c r="MUW44" s="12"/>
      <c r="MUX44" s="12"/>
      <c r="MUY44" s="12"/>
      <c r="MUZ44" s="12"/>
      <c r="MVA44" s="12"/>
      <c r="MVB44" s="12"/>
      <c r="MVC44" s="12"/>
      <c r="MVD44" s="12"/>
      <c r="MVE44" s="12"/>
      <c r="MVF44" s="12"/>
      <c r="MVG44" s="12"/>
      <c r="MVH44" s="12"/>
      <c r="MVI44" s="12"/>
      <c r="MVJ44" s="12"/>
      <c r="MVK44" s="12"/>
      <c r="MVL44" s="12"/>
      <c r="MVM44" s="12"/>
      <c r="MVN44" s="12"/>
      <c r="MVO44" s="12"/>
      <c r="MVP44" s="12"/>
      <c r="MVQ44" s="12"/>
      <c r="MVR44" s="12"/>
      <c r="MVS44" s="12"/>
      <c r="MVT44" s="12"/>
      <c r="MVU44" s="12"/>
      <c r="MVV44" s="12"/>
      <c r="MVW44" s="12"/>
      <c r="MVX44" s="12"/>
      <c r="MVY44" s="12"/>
      <c r="MVZ44" s="12"/>
      <c r="MWA44" s="12"/>
      <c r="MWB44" s="12"/>
      <c r="MWC44" s="12"/>
      <c r="MWD44" s="12"/>
      <c r="MWE44" s="12"/>
      <c r="MWF44" s="12"/>
      <c r="MWG44" s="12"/>
      <c r="MWH44" s="12"/>
      <c r="MWI44" s="12"/>
      <c r="MWJ44" s="12"/>
      <c r="MWK44" s="12"/>
      <c r="MWL44" s="12"/>
      <c r="MWM44" s="12"/>
      <c r="MWN44" s="12"/>
      <c r="MWO44" s="12"/>
      <c r="MWP44" s="12"/>
      <c r="MWQ44" s="12"/>
      <c r="MWR44" s="12"/>
      <c r="MWS44" s="12"/>
      <c r="MWT44" s="12"/>
      <c r="MWU44" s="12"/>
      <c r="MWV44" s="12"/>
      <c r="MWW44" s="12"/>
      <c r="MWX44" s="12"/>
      <c r="MWY44" s="12"/>
      <c r="MWZ44" s="12"/>
      <c r="MXA44" s="12"/>
      <c r="MXB44" s="12"/>
      <c r="MXC44" s="12"/>
      <c r="MXD44" s="12"/>
      <c r="MXE44" s="12"/>
      <c r="MXF44" s="12"/>
      <c r="MXG44" s="12"/>
      <c r="MXH44" s="12"/>
      <c r="MXI44" s="12"/>
      <c r="MXJ44" s="12"/>
      <c r="MXK44" s="12"/>
      <c r="MXL44" s="12"/>
      <c r="MXM44" s="12"/>
      <c r="MXN44" s="12"/>
      <c r="MXO44" s="12"/>
      <c r="MXP44" s="12"/>
      <c r="MXQ44" s="12"/>
      <c r="MXR44" s="12"/>
      <c r="MXS44" s="12"/>
      <c r="MXT44" s="12"/>
      <c r="MXU44" s="12"/>
      <c r="MXV44" s="12"/>
      <c r="MXW44" s="12"/>
      <c r="MXX44" s="12"/>
      <c r="MXY44" s="12"/>
      <c r="MXZ44" s="12"/>
      <c r="MYA44" s="12"/>
      <c r="MYB44" s="12"/>
      <c r="MYC44" s="12"/>
      <c r="MYD44" s="12"/>
      <c r="MYE44" s="12"/>
      <c r="MYF44" s="12"/>
      <c r="MYG44" s="12"/>
      <c r="MYH44" s="12"/>
      <c r="MYI44" s="12"/>
      <c r="MYJ44" s="12"/>
      <c r="MYK44" s="12"/>
      <c r="MYL44" s="12"/>
      <c r="MYM44" s="12"/>
      <c r="MYN44" s="12"/>
      <c r="MYO44" s="12"/>
      <c r="MYP44" s="12"/>
      <c r="MYQ44" s="12"/>
      <c r="MYR44" s="12"/>
      <c r="MYS44" s="12"/>
      <c r="MYT44" s="12"/>
      <c r="MYU44" s="12"/>
      <c r="MYV44" s="12"/>
      <c r="MYW44" s="12"/>
      <c r="MYX44" s="12"/>
      <c r="MYY44" s="12"/>
      <c r="MYZ44" s="12"/>
      <c r="MZA44" s="12"/>
      <c r="MZB44" s="12"/>
      <c r="MZC44" s="12"/>
      <c r="MZD44" s="12"/>
      <c r="MZE44" s="12"/>
      <c r="MZF44" s="12"/>
      <c r="MZG44" s="12"/>
      <c r="MZH44" s="12"/>
      <c r="MZI44" s="12"/>
      <c r="MZJ44" s="12"/>
      <c r="MZK44" s="12"/>
      <c r="MZL44" s="12"/>
      <c r="MZM44" s="12"/>
      <c r="MZN44" s="12"/>
      <c r="MZO44" s="12"/>
      <c r="MZP44" s="12"/>
      <c r="MZQ44" s="12"/>
      <c r="MZR44" s="12"/>
      <c r="MZS44" s="12"/>
      <c r="MZT44" s="12"/>
      <c r="MZU44" s="12"/>
      <c r="MZV44" s="12"/>
      <c r="MZW44" s="12"/>
      <c r="MZX44" s="12"/>
      <c r="MZY44" s="12"/>
      <c r="MZZ44" s="12"/>
      <c r="NAA44" s="12"/>
      <c r="NAB44" s="12"/>
      <c r="NAC44" s="12"/>
      <c r="NAD44" s="12"/>
      <c r="NAE44" s="12"/>
      <c r="NAF44" s="12"/>
      <c r="NAG44" s="12"/>
      <c r="NAH44" s="12"/>
      <c r="NAI44" s="12"/>
      <c r="NAJ44" s="12"/>
      <c r="NAK44" s="12"/>
      <c r="NAL44" s="12"/>
      <c r="NAM44" s="12"/>
      <c r="NAN44" s="12"/>
      <c r="NAO44" s="12"/>
      <c r="NAP44" s="12"/>
      <c r="NAQ44" s="12"/>
      <c r="NAR44" s="12"/>
      <c r="NAS44" s="12"/>
      <c r="NAT44" s="12"/>
      <c r="NAU44" s="12"/>
      <c r="NAV44" s="12"/>
      <c r="NAW44" s="12"/>
      <c r="NAX44" s="12"/>
      <c r="NAY44" s="12"/>
      <c r="NAZ44" s="12"/>
      <c r="NBA44" s="12"/>
      <c r="NBB44" s="12"/>
      <c r="NBC44" s="12"/>
      <c r="NBD44" s="12"/>
      <c r="NBE44" s="12"/>
      <c r="NBF44" s="12"/>
      <c r="NBG44" s="12"/>
      <c r="NBH44" s="12"/>
      <c r="NBI44" s="12"/>
      <c r="NBJ44" s="12"/>
      <c r="NBK44" s="12"/>
      <c r="NBL44" s="12"/>
      <c r="NBM44" s="12"/>
      <c r="NBN44" s="12"/>
      <c r="NBO44" s="12"/>
      <c r="NBP44" s="12"/>
      <c r="NBQ44" s="12"/>
      <c r="NBR44" s="12"/>
      <c r="NBS44" s="12"/>
      <c r="NBT44" s="12"/>
      <c r="NBU44" s="12"/>
      <c r="NBV44" s="12"/>
      <c r="NBW44" s="12"/>
      <c r="NBX44" s="12"/>
      <c r="NBY44" s="12"/>
      <c r="NBZ44" s="12"/>
      <c r="NCA44" s="12"/>
      <c r="NCB44" s="12"/>
      <c r="NCC44" s="12"/>
      <c r="NCD44" s="12"/>
      <c r="NCE44" s="12"/>
      <c r="NCF44" s="12"/>
      <c r="NCG44" s="12"/>
      <c r="NCH44" s="12"/>
      <c r="NCI44" s="12"/>
      <c r="NCJ44" s="12"/>
      <c r="NCK44" s="12"/>
      <c r="NCL44" s="12"/>
      <c r="NCM44" s="12"/>
      <c r="NCN44" s="12"/>
      <c r="NCO44" s="12"/>
      <c r="NCP44" s="12"/>
      <c r="NCQ44" s="12"/>
      <c r="NCR44" s="12"/>
      <c r="NCS44" s="12"/>
      <c r="NCT44" s="12"/>
      <c r="NCU44" s="12"/>
      <c r="NCV44" s="12"/>
      <c r="NCW44" s="12"/>
      <c r="NCX44" s="12"/>
      <c r="NCY44" s="12"/>
      <c r="NCZ44" s="12"/>
      <c r="NDA44" s="12"/>
      <c r="NDB44" s="12"/>
      <c r="NDC44" s="12"/>
      <c r="NDD44" s="12"/>
      <c r="NDE44" s="12"/>
      <c r="NDF44" s="12"/>
      <c r="NDG44" s="12"/>
      <c r="NDH44" s="12"/>
      <c r="NDI44" s="12"/>
      <c r="NDJ44" s="12"/>
      <c r="NDK44" s="12"/>
      <c r="NDL44" s="12"/>
      <c r="NDM44" s="12"/>
      <c r="NDN44" s="12"/>
      <c r="NDO44" s="12"/>
      <c r="NDP44" s="12"/>
      <c r="NDQ44" s="12"/>
      <c r="NDR44" s="12"/>
      <c r="NDS44" s="12"/>
      <c r="NDT44" s="12"/>
      <c r="NDU44" s="12"/>
      <c r="NDV44" s="12"/>
      <c r="NDW44" s="12"/>
      <c r="NDX44" s="12"/>
      <c r="NDY44" s="12"/>
      <c r="NDZ44" s="12"/>
      <c r="NEA44" s="12"/>
      <c r="NEB44" s="12"/>
      <c r="NEC44" s="12"/>
      <c r="NED44" s="12"/>
      <c r="NEE44" s="12"/>
      <c r="NEF44" s="12"/>
      <c r="NEG44" s="12"/>
      <c r="NEH44" s="12"/>
      <c r="NEI44" s="12"/>
      <c r="NEJ44" s="12"/>
      <c r="NEK44" s="12"/>
      <c r="NEL44" s="12"/>
      <c r="NEM44" s="12"/>
      <c r="NEN44" s="12"/>
      <c r="NEO44" s="12"/>
      <c r="NEP44" s="12"/>
      <c r="NEQ44" s="12"/>
      <c r="NER44" s="12"/>
      <c r="NES44" s="12"/>
      <c r="NET44" s="12"/>
      <c r="NEU44" s="12"/>
      <c r="NEV44" s="12"/>
      <c r="NEW44" s="12"/>
      <c r="NEX44" s="12"/>
      <c r="NEY44" s="12"/>
      <c r="NEZ44" s="12"/>
      <c r="NFA44" s="12"/>
      <c r="NFB44" s="12"/>
      <c r="NFC44" s="12"/>
      <c r="NFD44" s="12"/>
      <c r="NFE44" s="12"/>
      <c r="NFF44" s="12"/>
      <c r="NFG44" s="12"/>
      <c r="NFH44" s="12"/>
      <c r="NFI44" s="12"/>
      <c r="NFJ44" s="12"/>
      <c r="NFK44" s="12"/>
      <c r="NFL44" s="12"/>
      <c r="NFM44" s="12"/>
      <c r="NFN44" s="12"/>
      <c r="NFO44" s="12"/>
      <c r="NFP44" s="12"/>
      <c r="NFQ44" s="12"/>
      <c r="NFR44" s="12"/>
      <c r="NFS44" s="12"/>
      <c r="NFT44" s="12"/>
      <c r="NFU44" s="12"/>
      <c r="NFV44" s="12"/>
      <c r="NFW44" s="12"/>
      <c r="NFX44" s="12"/>
      <c r="NFY44" s="12"/>
      <c r="NFZ44" s="12"/>
      <c r="NGA44" s="12"/>
      <c r="NGB44" s="12"/>
      <c r="NGC44" s="12"/>
      <c r="NGD44" s="12"/>
      <c r="NGE44" s="12"/>
      <c r="NGF44" s="12"/>
      <c r="NGG44" s="12"/>
      <c r="NGH44" s="12"/>
      <c r="NGI44" s="12"/>
      <c r="NGJ44" s="12"/>
      <c r="NGK44" s="12"/>
      <c r="NGL44" s="12"/>
      <c r="NGM44" s="12"/>
      <c r="NGN44" s="12"/>
      <c r="NGO44" s="12"/>
      <c r="NGP44" s="12"/>
      <c r="NGQ44" s="12"/>
      <c r="NGR44" s="12"/>
      <c r="NGS44" s="12"/>
      <c r="NGT44" s="12"/>
      <c r="NGU44" s="12"/>
      <c r="NGV44" s="12"/>
      <c r="NGW44" s="12"/>
      <c r="NGX44" s="12"/>
      <c r="NGY44" s="12"/>
      <c r="NGZ44" s="12"/>
      <c r="NHA44" s="12"/>
      <c r="NHB44" s="12"/>
      <c r="NHC44" s="12"/>
      <c r="NHD44" s="12"/>
      <c r="NHE44" s="12"/>
      <c r="NHF44" s="12"/>
      <c r="NHG44" s="12"/>
      <c r="NHH44" s="12"/>
      <c r="NHI44" s="12"/>
      <c r="NHJ44" s="12"/>
      <c r="NHK44" s="12"/>
      <c r="NHL44" s="12"/>
      <c r="NHM44" s="12"/>
      <c r="NHN44" s="12"/>
      <c r="NHO44" s="12"/>
      <c r="NHP44" s="12"/>
      <c r="NHQ44" s="12"/>
      <c r="NHR44" s="12"/>
      <c r="NHS44" s="12"/>
      <c r="NHT44" s="12"/>
      <c r="NHU44" s="12"/>
      <c r="NHV44" s="12"/>
      <c r="NHW44" s="12"/>
      <c r="NHX44" s="12"/>
      <c r="NHY44" s="12"/>
      <c r="NHZ44" s="12"/>
      <c r="NIA44" s="12"/>
      <c r="NIB44" s="12"/>
      <c r="NIC44" s="12"/>
      <c r="NID44" s="12"/>
      <c r="NIE44" s="12"/>
      <c r="NIF44" s="12"/>
      <c r="NIG44" s="12"/>
      <c r="NIH44" s="12"/>
      <c r="NII44" s="12"/>
      <c r="NIJ44" s="12"/>
      <c r="NIK44" s="12"/>
      <c r="NIL44" s="12"/>
      <c r="NIM44" s="12"/>
      <c r="NIN44" s="12"/>
      <c r="NIO44" s="12"/>
      <c r="NIP44" s="12"/>
      <c r="NIQ44" s="12"/>
      <c r="NIR44" s="12"/>
      <c r="NIS44" s="12"/>
      <c r="NIT44" s="12"/>
      <c r="NIU44" s="12"/>
      <c r="NIV44" s="12"/>
      <c r="NIW44" s="12"/>
      <c r="NIX44" s="12"/>
      <c r="NIY44" s="12"/>
      <c r="NIZ44" s="12"/>
      <c r="NJA44" s="12"/>
      <c r="NJB44" s="12"/>
      <c r="NJC44" s="12"/>
      <c r="NJD44" s="12"/>
      <c r="NJE44" s="12"/>
      <c r="NJF44" s="12"/>
      <c r="NJG44" s="12"/>
      <c r="NJH44" s="12"/>
      <c r="NJI44" s="12"/>
      <c r="NJJ44" s="12"/>
      <c r="NJK44" s="12"/>
      <c r="NJL44" s="12"/>
      <c r="NJM44" s="12"/>
      <c r="NJN44" s="12"/>
      <c r="NJO44" s="12"/>
      <c r="NJP44" s="12"/>
      <c r="NJQ44" s="12"/>
      <c r="NJR44" s="12"/>
      <c r="NJS44" s="12"/>
      <c r="NJT44" s="12"/>
      <c r="NJU44" s="12"/>
      <c r="NJV44" s="12"/>
      <c r="NJW44" s="12"/>
      <c r="NJX44" s="12"/>
      <c r="NJY44" s="12"/>
      <c r="NJZ44" s="12"/>
      <c r="NKA44" s="12"/>
      <c r="NKB44" s="12"/>
      <c r="NKC44" s="12"/>
      <c r="NKD44" s="12"/>
      <c r="NKE44" s="12"/>
      <c r="NKF44" s="12"/>
      <c r="NKG44" s="12"/>
      <c r="NKH44" s="12"/>
      <c r="NKI44" s="12"/>
      <c r="NKJ44" s="12"/>
      <c r="NKK44" s="12"/>
      <c r="NKL44" s="12"/>
      <c r="NKM44" s="12"/>
      <c r="NKN44" s="12"/>
      <c r="NKO44" s="12"/>
      <c r="NKP44" s="12"/>
      <c r="NKQ44" s="12"/>
      <c r="NKR44" s="12"/>
      <c r="NKS44" s="12"/>
      <c r="NKT44" s="12"/>
      <c r="NKU44" s="12"/>
      <c r="NKV44" s="12"/>
      <c r="NKW44" s="12"/>
      <c r="NKX44" s="12"/>
      <c r="NKY44" s="12"/>
      <c r="NKZ44" s="12"/>
      <c r="NLA44" s="12"/>
      <c r="NLB44" s="12"/>
      <c r="NLC44" s="12"/>
      <c r="NLD44" s="12"/>
      <c r="NLE44" s="12"/>
      <c r="NLF44" s="12"/>
      <c r="NLG44" s="12"/>
      <c r="NLH44" s="12"/>
      <c r="NLI44" s="12"/>
      <c r="NLJ44" s="12"/>
      <c r="NLK44" s="12"/>
      <c r="NLL44" s="12"/>
      <c r="NLM44" s="12"/>
      <c r="NLN44" s="12"/>
      <c r="NLO44" s="12"/>
      <c r="NLP44" s="12"/>
      <c r="NLQ44" s="12"/>
      <c r="NLR44" s="12"/>
      <c r="NLS44" s="12"/>
      <c r="NLT44" s="12"/>
      <c r="NLU44" s="12"/>
      <c r="NLV44" s="12"/>
      <c r="NLW44" s="12"/>
      <c r="NLX44" s="12"/>
      <c r="NLY44" s="12"/>
      <c r="NLZ44" s="12"/>
      <c r="NMA44" s="12"/>
      <c r="NMB44" s="12"/>
      <c r="NMC44" s="12"/>
      <c r="NMD44" s="12"/>
      <c r="NME44" s="12"/>
      <c r="NMF44" s="12"/>
      <c r="NMG44" s="12"/>
      <c r="NMH44" s="12"/>
      <c r="NMI44" s="12"/>
      <c r="NMJ44" s="12"/>
      <c r="NMK44" s="12"/>
      <c r="NML44" s="12"/>
      <c r="NMM44" s="12"/>
      <c r="NMN44" s="12"/>
      <c r="NMO44" s="12"/>
      <c r="NMP44" s="12"/>
      <c r="NMQ44" s="12"/>
      <c r="NMR44" s="12"/>
      <c r="NMS44" s="12"/>
      <c r="NMT44" s="12"/>
      <c r="NMU44" s="12"/>
      <c r="NMV44" s="12"/>
      <c r="NMW44" s="12"/>
      <c r="NMX44" s="12"/>
      <c r="NMY44" s="12"/>
      <c r="NMZ44" s="12"/>
      <c r="NNA44" s="12"/>
      <c r="NNB44" s="12"/>
      <c r="NNC44" s="12"/>
      <c r="NND44" s="12"/>
      <c r="NNE44" s="12"/>
      <c r="NNF44" s="12"/>
      <c r="NNG44" s="12"/>
      <c r="NNH44" s="12"/>
      <c r="NNI44" s="12"/>
      <c r="NNJ44" s="12"/>
      <c r="NNK44" s="12"/>
      <c r="NNL44" s="12"/>
      <c r="NNM44" s="12"/>
      <c r="NNN44" s="12"/>
      <c r="NNO44" s="12"/>
      <c r="NNP44" s="12"/>
      <c r="NNQ44" s="12"/>
      <c r="NNR44" s="12"/>
      <c r="NNS44" s="12"/>
      <c r="NNT44" s="12"/>
      <c r="NNU44" s="12"/>
      <c r="NNV44" s="12"/>
      <c r="NNW44" s="12"/>
      <c r="NNX44" s="12"/>
      <c r="NNY44" s="12"/>
      <c r="NNZ44" s="12"/>
      <c r="NOA44" s="12"/>
      <c r="NOB44" s="12"/>
      <c r="NOC44" s="12"/>
      <c r="NOD44" s="12"/>
      <c r="NOE44" s="12"/>
      <c r="NOF44" s="12"/>
      <c r="NOG44" s="12"/>
      <c r="NOH44" s="12"/>
      <c r="NOI44" s="12"/>
      <c r="NOJ44" s="12"/>
      <c r="NOK44" s="12"/>
      <c r="NOL44" s="12"/>
      <c r="NOM44" s="12"/>
      <c r="NON44" s="12"/>
      <c r="NOO44" s="12"/>
      <c r="NOP44" s="12"/>
      <c r="NOQ44" s="12"/>
      <c r="NOR44" s="12"/>
      <c r="NOS44" s="12"/>
      <c r="NOT44" s="12"/>
      <c r="NOU44" s="12"/>
      <c r="NOV44" s="12"/>
      <c r="NOW44" s="12"/>
      <c r="NOX44" s="12"/>
      <c r="NOY44" s="12"/>
      <c r="NOZ44" s="12"/>
      <c r="NPA44" s="12"/>
      <c r="NPB44" s="12"/>
      <c r="NPC44" s="12"/>
      <c r="NPD44" s="12"/>
      <c r="NPE44" s="12"/>
      <c r="NPF44" s="12"/>
      <c r="NPG44" s="12"/>
      <c r="NPH44" s="12"/>
      <c r="NPI44" s="12"/>
      <c r="NPJ44" s="12"/>
      <c r="NPK44" s="12"/>
      <c r="NPL44" s="12"/>
      <c r="NPM44" s="12"/>
      <c r="NPN44" s="12"/>
      <c r="NPO44" s="12"/>
      <c r="NPP44" s="12"/>
      <c r="NPQ44" s="12"/>
      <c r="NPR44" s="12"/>
      <c r="NPS44" s="12"/>
      <c r="NPT44" s="12"/>
      <c r="NPU44" s="12"/>
      <c r="NPV44" s="12"/>
      <c r="NPW44" s="12"/>
      <c r="NPX44" s="12"/>
      <c r="NPY44" s="12"/>
      <c r="NPZ44" s="12"/>
      <c r="NQA44" s="12"/>
      <c r="NQB44" s="12"/>
      <c r="NQC44" s="12"/>
      <c r="NQD44" s="12"/>
      <c r="NQE44" s="12"/>
      <c r="NQF44" s="12"/>
      <c r="NQG44" s="12"/>
      <c r="NQH44" s="12"/>
      <c r="NQI44" s="12"/>
      <c r="NQJ44" s="12"/>
      <c r="NQK44" s="12"/>
      <c r="NQL44" s="12"/>
      <c r="NQM44" s="12"/>
      <c r="NQN44" s="12"/>
      <c r="NQO44" s="12"/>
      <c r="NQP44" s="12"/>
      <c r="NQQ44" s="12"/>
      <c r="NQR44" s="12"/>
      <c r="NQS44" s="12"/>
      <c r="NQT44" s="12"/>
      <c r="NQU44" s="12"/>
      <c r="NQV44" s="12"/>
      <c r="NQW44" s="12"/>
      <c r="NQX44" s="12"/>
      <c r="NQY44" s="12"/>
      <c r="NQZ44" s="12"/>
      <c r="NRA44" s="12"/>
      <c r="NRB44" s="12"/>
      <c r="NRC44" s="12"/>
      <c r="NRD44" s="12"/>
      <c r="NRE44" s="12"/>
      <c r="NRF44" s="12"/>
      <c r="NRG44" s="12"/>
      <c r="NRH44" s="12"/>
      <c r="NRI44" s="12"/>
      <c r="NRJ44" s="12"/>
      <c r="NRK44" s="12"/>
      <c r="NRL44" s="12"/>
      <c r="NRM44" s="12"/>
      <c r="NRN44" s="12"/>
      <c r="NRO44" s="12"/>
      <c r="NRP44" s="12"/>
      <c r="NRQ44" s="12"/>
      <c r="NRR44" s="12"/>
      <c r="NRS44" s="12"/>
      <c r="NRT44" s="12"/>
      <c r="NRU44" s="12"/>
      <c r="NRV44" s="12"/>
      <c r="NRW44" s="12"/>
      <c r="NRX44" s="12"/>
      <c r="NRY44" s="12"/>
      <c r="NRZ44" s="12"/>
      <c r="NSA44" s="12"/>
      <c r="NSB44" s="12"/>
      <c r="NSC44" s="12"/>
      <c r="NSD44" s="12"/>
      <c r="NSE44" s="12"/>
      <c r="NSF44" s="12"/>
      <c r="NSG44" s="12"/>
      <c r="NSH44" s="12"/>
      <c r="NSI44" s="12"/>
      <c r="NSJ44" s="12"/>
      <c r="NSK44" s="12"/>
      <c r="NSL44" s="12"/>
      <c r="NSM44" s="12"/>
      <c r="NSN44" s="12"/>
      <c r="NSO44" s="12"/>
      <c r="NSP44" s="12"/>
      <c r="NSQ44" s="12"/>
      <c r="NSR44" s="12"/>
      <c r="NSS44" s="12"/>
      <c r="NST44" s="12"/>
      <c r="NSU44" s="12"/>
      <c r="NSV44" s="12"/>
      <c r="NSW44" s="12"/>
      <c r="NSX44" s="12"/>
      <c r="NSY44" s="12"/>
      <c r="NSZ44" s="12"/>
      <c r="NTA44" s="12"/>
      <c r="NTB44" s="12"/>
      <c r="NTC44" s="12"/>
      <c r="NTD44" s="12"/>
      <c r="NTE44" s="12"/>
      <c r="NTF44" s="12"/>
      <c r="NTG44" s="12"/>
      <c r="NTH44" s="12"/>
      <c r="NTI44" s="12"/>
      <c r="NTJ44" s="12"/>
      <c r="NTK44" s="12"/>
      <c r="NTL44" s="12"/>
      <c r="NTM44" s="12"/>
      <c r="NTN44" s="12"/>
      <c r="NTO44" s="12"/>
      <c r="NTP44" s="12"/>
      <c r="NTQ44" s="12"/>
      <c r="NTR44" s="12"/>
      <c r="NTS44" s="12"/>
      <c r="NTT44" s="12"/>
      <c r="NTU44" s="12"/>
      <c r="NTV44" s="12"/>
      <c r="NTW44" s="12"/>
      <c r="NTX44" s="12"/>
      <c r="NTY44" s="12"/>
      <c r="NTZ44" s="12"/>
      <c r="NUA44" s="12"/>
      <c r="NUB44" s="12"/>
      <c r="NUC44" s="12"/>
      <c r="NUD44" s="12"/>
      <c r="NUE44" s="12"/>
      <c r="NUF44" s="12"/>
      <c r="NUG44" s="12"/>
      <c r="NUH44" s="12"/>
      <c r="NUI44" s="12"/>
      <c r="NUJ44" s="12"/>
      <c r="NUK44" s="12"/>
      <c r="NUL44" s="12"/>
      <c r="NUM44" s="12"/>
      <c r="NUN44" s="12"/>
      <c r="NUO44" s="12"/>
      <c r="NUP44" s="12"/>
      <c r="NUQ44" s="12"/>
      <c r="NUR44" s="12"/>
      <c r="NUS44" s="12"/>
      <c r="NUT44" s="12"/>
      <c r="NUU44" s="12"/>
      <c r="NUV44" s="12"/>
      <c r="NUW44" s="12"/>
      <c r="NUX44" s="12"/>
      <c r="NUY44" s="12"/>
      <c r="NUZ44" s="12"/>
      <c r="NVA44" s="12"/>
      <c r="NVB44" s="12"/>
      <c r="NVC44" s="12"/>
      <c r="NVD44" s="12"/>
      <c r="NVE44" s="12"/>
      <c r="NVF44" s="12"/>
      <c r="NVG44" s="12"/>
      <c r="NVH44" s="12"/>
      <c r="NVI44" s="12"/>
      <c r="NVJ44" s="12"/>
      <c r="NVK44" s="12"/>
      <c r="NVL44" s="12"/>
      <c r="NVM44" s="12"/>
      <c r="NVN44" s="12"/>
      <c r="NVO44" s="12"/>
      <c r="NVP44" s="12"/>
      <c r="NVQ44" s="12"/>
      <c r="NVR44" s="12"/>
      <c r="NVS44" s="12"/>
      <c r="NVT44" s="12"/>
      <c r="NVU44" s="12"/>
      <c r="NVV44" s="12"/>
      <c r="NVW44" s="12"/>
      <c r="NVX44" s="12"/>
      <c r="NVY44" s="12"/>
      <c r="NVZ44" s="12"/>
      <c r="NWA44" s="12"/>
      <c r="NWB44" s="12"/>
      <c r="NWC44" s="12"/>
      <c r="NWD44" s="12"/>
      <c r="NWE44" s="12"/>
      <c r="NWF44" s="12"/>
      <c r="NWG44" s="12"/>
      <c r="NWH44" s="12"/>
      <c r="NWI44" s="12"/>
      <c r="NWJ44" s="12"/>
      <c r="NWK44" s="12"/>
      <c r="NWL44" s="12"/>
      <c r="NWM44" s="12"/>
      <c r="NWN44" s="12"/>
      <c r="NWO44" s="12"/>
      <c r="NWP44" s="12"/>
      <c r="NWQ44" s="12"/>
      <c r="NWR44" s="12"/>
      <c r="NWS44" s="12"/>
      <c r="NWT44" s="12"/>
      <c r="NWU44" s="12"/>
      <c r="NWV44" s="12"/>
      <c r="NWW44" s="12"/>
      <c r="NWX44" s="12"/>
      <c r="NWY44" s="12"/>
      <c r="NWZ44" s="12"/>
      <c r="NXA44" s="12"/>
      <c r="NXB44" s="12"/>
      <c r="NXC44" s="12"/>
      <c r="NXD44" s="12"/>
      <c r="NXE44" s="12"/>
      <c r="NXF44" s="12"/>
      <c r="NXG44" s="12"/>
      <c r="NXH44" s="12"/>
      <c r="NXI44" s="12"/>
      <c r="NXJ44" s="12"/>
      <c r="NXK44" s="12"/>
      <c r="NXL44" s="12"/>
      <c r="NXM44" s="12"/>
      <c r="NXN44" s="12"/>
      <c r="NXO44" s="12"/>
      <c r="NXP44" s="12"/>
      <c r="NXQ44" s="12"/>
      <c r="NXR44" s="12"/>
      <c r="NXS44" s="12"/>
      <c r="NXT44" s="12"/>
      <c r="NXU44" s="12"/>
      <c r="NXV44" s="12"/>
      <c r="NXW44" s="12"/>
      <c r="NXX44" s="12"/>
      <c r="NXY44" s="12"/>
      <c r="NXZ44" s="12"/>
      <c r="NYA44" s="12"/>
      <c r="NYB44" s="12"/>
      <c r="NYC44" s="12"/>
      <c r="NYD44" s="12"/>
      <c r="NYE44" s="12"/>
      <c r="NYF44" s="12"/>
      <c r="NYG44" s="12"/>
      <c r="NYH44" s="12"/>
      <c r="NYI44" s="12"/>
      <c r="NYJ44" s="12"/>
      <c r="NYK44" s="12"/>
      <c r="NYL44" s="12"/>
      <c r="NYM44" s="12"/>
      <c r="NYN44" s="12"/>
      <c r="NYO44" s="12"/>
      <c r="NYP44" s="12"/>
      <c r="NYQ44" s="12"/>
      <c r="NYR44" s="12"/>
      <c r="NYS44" s="12"/>
      <c r="NYT44" s="12"/>
      <c r="NYU44" s="12"/>
      <c r="NYV44" s="12"/>
      <c r="NYW44" s="12"/>
      <c r="NYX44" s="12"/>
      <c r="NYY44" s="12"/>
      <c r="NYZ44" s="12"/>
      <c r="NZA44" s="12"/>
      <c r="NZB44" s="12"/>
      <c r="NZC44" s="12"/>
      <c r="NZD44" s="12"/>
      <c r="NZE44" s="12"/>
      <c r="NZF44" s="12"/>
      <c r="NZG44" s="12"/>
      <c r="NZH44" s="12"/>
      <c r="NZI44" s="12"/>
      <c r="NZJ44" s="12"/>
      <c r="NZK44" s="12"/>
      <c r="NZL44" s="12"/>
      <c r="NZM44" s="12"/>
      <c r="NZN44" s="12"/>
      <c r="NZO44" s="12"/>
      <c r="NZP44" s="12"/>
      <c r="NZQ44" s="12"/>
      <c r="NZR44" s="12"/>
      <c r="NZS44" s="12"/>
      <c r="NZT44" s="12"/>
      <c r="NZU44" s="12"/>
      <c r="NZV44" s="12"/>
      <c r="NZW44" s="12"/>
      <c r="NZX44" s="12"/>
      <c r="NZY44" s="12"/>
      <c r="NZZ44" s="12"/>
      <c r="OAA44" s="12"/>
      <c r="OAB44" s="12"/>
      <c r="OAC44" s="12"/>
      <c r="OAD44" s="12"/>
      <c r="OAE44" s="12"/>
      <c r="OAF44" s="12"/>
      <c r="OAG44" s="12"/>
      <c r="OAH44" s="12"/>
      <c r="OAI44" s="12"/>
      <c r="OAJ44" s="12"/>
      <c r="OAK44" s="12"/>
      <c r="OAL44" s="12"/>
      <c r="OAM44" s="12"/>
      <c r="OAN44" s="12"/>
      <c r="OAO44" s="12"/>
      <c r="OAP44" s="12"/>
      <c r="OAQ44" s="12"/>
      <c r="OAR44" s="12"/>
      <c r="OAS44" s="12"/>
      <c r="OAT44" s="12"/>
      <c r="OAU44" s="12"/>
      <c r="OAV44" s="12"/>
      <c r="OAW44" s="12"/>
      <c r="OAX44" s="12"/>
      <c r="OAY44" s="12"/>
      <c r="OAZ44" s="12"/>
      <c r="OBA44" s="12"/>
      <c r="OBB44" s="12"/>
      <c r="OBC44" s="12"/>
      <c r="OBD44" s="12"/>
      <c r="OBE44" s="12"/>
      <c r="OBF44" s="12"/>
      <c r="OBG44" s="12"/>
      <c r="OBH44" s="12"/>
      <c r="OBI44" s="12"/>
      <c r="OBJ44" s="12"/>
      <c r="OBK44" s="12"/>
      <c r="OBL44" s="12"/>
      <c r="OBM44" s="12"/>
      <c r="OBN44" s="12"/>
      <c r="OBO44" s="12"/>
      <c r="OBP44" s="12"/>
      <c r="OBQ44" s="12"/>
      <c r="OBR44" s="12"/>
      <c r="OBS44" s="12"/>
      <c r="OBT44" s="12"/>
      <c r="OBU44" s="12"/>
      <c r="OBV44" s="12"/>
      <c r="OBW44" s="12"/>
      <c r="OBX44" s="12"/>
      <c r="OBY44" s="12"/>
      <c r="OBZ44" s="12"/>
      <c r="OCA44" s="12"/>
      <c r="OCB44" s="12"/>
      <c r="OCC44" s="12"/>
      <c r="OCD44" s="12"/>
      <c r="OCE44" s="12"/>
      <c r="OCF44" s="12"/>
      <c r="OCG44" s="12"/>
      <c r="OCH44" s="12"/>
      <c r="OCI44" s="12"/>
      <c r="OCJ44" s="12"/>
      <c r="OCK44" s="12"/>
      <c r="OCL44" s="12"/>
      <c r="OCM44" s="12"/>
      <c r="OCN44" s="12"/>
      <c r="OCO44" s="12"/>
      <c r="OCP44" s="12"/>
      <c r="OCQ44" s="12"/>
      <c r="OCR44" s="12"/>
      <c r="OCS44" s="12"/>
      <c r="OCT44" s="12"/>
      <c r="OCU44" s="12"/>
      <c r="OCV44" s="12"/>
      <c r="OCW44" s="12"/>
      <c r="OCX44" s="12"/>
      <c r="OCY44" s="12"/>
      <c r="OCZ44" s="12"/>
      <c r="ODA44" s="12"/>
      <c r="ODB44" s="12"/>
      <c r="ODC44" s="12"/>
      <c r="ODD44" s="12"/>
      <c r="ODE44" s="12"/>
      <c r="ODF44" s="12"/>
      <c r="ODG44" s="12"/>
      <c r="ODH44" s="12"/>
      <c r="ODI44" s="12"/>
      <c r="ODJ44" s="12"/>
      <c r="ODK44" s="12"/>
      <c r="ODL44" s="12"/>
      <c r="ODM44" s="12"/>
      <c r="ODN44" s="12"/>
      <c r="ODO44" s="12"/>
      <c r="ODP44" s="12"/>
      <c r="ODQ44" s="12"/>
      <c r="ODR44" s="12"/>
      <c r="ODS44" s="12"/>
      <c r="ODT44" s="12"/>
      <c r="ODU44" s="12"/>
      <c r="ODV44" s="12"/>
      <c r="ODW44" s="12"/>
      <c r="ODX44" s="12"/>
      <c r="ODY44" s="12"/>
      <c r="ODZ44" s="12"/>
      <c r="OEA44" s="12"/>
      <c r="OEB44" s="12"/>
      <c r="OEC44" s="12"/>
      <c r="OED44" s="12"/>
      <c r="OEE44" s="12"/>
      <c r="OEF44" s="12"/>
      <c r="OEG44" s="12"/>
      <c r="OEH44" s="12"/>
      <c r="OEI44" s="12"/>
      <c r="OEJ44" s="12"/>
      <c r="OEK44" s="12"/>
      <c r="OEL44" s="12"/>
      <c r="OEM44" s="12"/>
      <c r="OEN44" s="12"/>
      <c r="OEO44" s="12"/>
      <c r="OEP44" s="12"/>
      <c r="OEQ44" s="12"/>
      <c r="OER44" s="12"/>
      <c r="OES44" s="12"/>
      <c r="OET44" s="12"/>
      <c r="OEU44" s="12"/>
      <c r="OEV44" s="12"/>
      <c r="OEW44" s="12"/>
      <c r="OEX44" s="12"/>
      <c r="OEY44" s="12"/>
      <c r="OEZ44" s="12"/>
      <c r="OFA44" s="12"/>
      <c r="OFB44" s="12"/>
      <c r="OFC44" s="12"/>
      <c r="OFD44" s="12"/>
      <c r="OFE44" s="12"/>
      <c r="OFF44" s="12"/>
      <c r="OFG44" s="12"/>
      <c r="OFH44" s="12"/>
      <c r="OFI44" s="12"/>
      <c r="OFJ44" s="12"/>
      <c r="OFK44" s="12"/>
      <c r="OFL44" s="12"/>
      <c r="OFM44" s="12"/>
      <c r="OFN44" s="12"/>
      <c r="OFO44" s="12"/>
      <c r="OFP44" s="12"/>
      <c r="OFQ44" s="12"/>
      <c r="OFR44" s="12"/>
      <c r="OFS44" s="12"/>
      <c r="OFT44" s="12"/>
      <c r="OFU44" s="12"/>
      <c r="OFV44" s="12"/>
      <c r="OFW44" s="12"/>
      <c r="OFX44" s="12"/>
      <c r="OFY44" s="12"/>
      <c r="OFZ44" s="12"/>
      <c r="OGA44" s="12"/>
      <c r="OGB44" s="12"/>
      <c r="OGC44" s="12"/>
      <c r="OGD44" s="12"/>
      <c r="OGE44" s="12"/>
      <c r="OGF44" s="12"/>
      <c r="OGG44" s="12"/>
      <c r="OGH44" s="12"/>
      <c r="OGI44" s="12"/>
      <c r="OGJ44" s="12"/>
      <c r="OGK44" s="12"/>
      <c r="OGL44" s="12"/>
      <c r="OGM44" s="12"/>
      <c r="OGN44" s="12"/>
      <c r="OGO44" s="12"/>
      <c r="OGP44" s="12"/>
      <c r="OGQ44" s="12"/>
      <c r="OGR44" s="12"/>
      <c r="OGS44" s="12"/>
      <c r="OGT44" s="12"/>
      <c r="OGU44" s="12"/>
      <c r="OGV44" s="12"/>
      <c r="OGW44" s="12"/>
      <c r="OGX44" s="12"/>
      <c r="OGY44" s="12"/>
      <c r="OGZ44" s="12"/>
      <c r="OHA44" s="12"/>
      <c r="OHB44" s="12"/>
      <c r="OHC44" s="12"/>
      <c r="OHD44" s="12"/>
      <c r="OHE44" s="12"/>
      <c r="OHF44" s="12"/>
      <c r="OHG44" s="12"/>
      <c r="OHH44" s="12"/>
      <c r="OHI44" s="12"/>
      <c r="OHJ44" s="12"/>
      <c r="OHK44" s="12"/>
      <c r="OHL44" s="12"/>
      <c r="OHM44" s="12"/>
      <c r="OHN44" s="12"/>
      <c r="OHO44" s="12"/>
      <c r="OHP44" s="12"/>
      <c r="OHQ44" s="12"/>
      <c r="OHR44" s="12"/>
      <c r="OHS44" s="12"/>
      <c r="OHT44" s="12"/>
      <c r="OHU44" s="12"/>
      <c r="OHV44" s="12"/>
      <c r="OHW44" s="12"/>
      <c r="OHX44" s="12"/>
      <c r="OHY44" s="12"/>
      <c r="OHZ44" s="12"/>
      <c r="OIA44" s="12"/>
      <c r="OIB44" s="12"/>
      <c r="OIC44" s="12"/>
      <c r="OID44" s="12"/>
      <c r="OIE44" s="12"/>
      <c r="OIF44" s="12"/>
      <c r="OIG44" s="12"/>
      <c r="OIH44" s="12"/>
      <c r="OII44" s="12"/>
      <c r="OIJ44" s="12"/>
      <c r="OIK44" s="12"/>
      <c r="OIL44" s="12"/>
      <c r="OIM44" s="12"/>
      <c r="OIN44" s="12"/>
      <c r="OIO44" s="12"/>
      <c r="OIP44" s="12"/>
      <c r="OIQ44" s="12"/>
      <c r="OIR44" s="12"/>
      <c r="OIS44" s="12"/>
      <c r="OIT44" s="12"/>
      <c r="OIU44" s="12"/>
      <c r="OIV44" s="12"/>
      <c r="OIW44" s="12"/>
      <c r="OIX44" s="12"/>
      <c r="OIY44" s="12"/>
      <c r="OIZ44" s="12"/>
      <c r="OJA44" s="12"/>
      <c r="OJB44" s="12"/>
      <c r="OJC44" s="12"/>
      <c r="OJD44" s="12"/>
      <c r="OJE44" s="12"/>
      <c r="OJF44" s="12"/>
      <c r="OJG44" s="12"/>
      <c r="OJH44" s="12"/>
      <c r="OJI44" s="12"/>
      <c r="OJJ44" s="12"/>
      <c r="OJK44" s="12"/>
      <c r="OJL44" s="12"/>
      <c r="OJM44" s="12"/>
      <c r="OJN44" s="12"/>
      <c r="OJO44" s="12"/>
      <c r="OJP44" s="12"/>
      <c r="OJQ44" s="12"/>
      <c r="OJR44" s="12"/>
      <c r="OJS44" s="12"/>
      <c r="OJT44" s="12"/>
      <c r="OJU44" s="12"/>
      <c r="OJV44" s="12"/>
      <c r="OJW44" s="12"/>
      <c r="OJX44" s="12"/>
      <c r="OJY44" s="12"/>
      <c r="OJZ44" s="12"/>
      <c r="OKA44" s="12"/>
      <c r="OKB44" s="12"/>
      <c r="OKC44" s="12"/>
      <c r="OKD44" s="12"/>
      <c r="OKE44" s="12"/>
      <c r="OKF44" s="12"/>
      <c r="OKG44" s="12"/>
      <c r="OKH44" s="12"/>
      <c r="OKI44" s="12"/>
      <c r="OKJ44" s="12"/>
      <c r="OKK44" s="12"/>
      <c r="OKL44" s="12"/>
      <c r="OKM44" s="12"/>
      <c r="OKN44" s="12"/>
      <c r="OKO44" s="12"/>
      <c r="OKP44" s="12"/>
      <c r="OKQ44" s="12"/>
      <c r="OKR44" s="12"/>
      <c r="OKS44" s="12"/>
      <c r="OKT44" s="12"/>
      <c r="OKU44" s="12"/>
      <c r="OKV44" s="12"/>
      <c r="OKW44" s="12"/>
      <c r="OKX44" s="12"/>
      <c r="OKY44" s="12"/>
      <c r="OKZ44" s="12"/>
      <c r="OLA44" s="12"/>
      <c r="OLB44" s="12"/>
      <c r="OLC44" s="12"/>
      <c r="OLD44" s="12"/>
      <c r="OLE44" s="12"/>
      <c r="OLF44" s="12"/>
      <c r="OLG44" s="12"/>
      <c r="OLH44" s="12"/>
      <c r="OLI44" s="12"/>
      <c r="OLJ44" s="12"/>
      <c r="OLK44" s="12"/>
      <c r="OLL44" s="12"/>
      <c r="OLM44" s="12"/>
      <c r="OLN44" s="12"/>
      <c r="OLO44" s="12"/>
      <c r="OLP44" s="12"/>
      <c r="OLQ44" s="12"/>
      <c r="OLR44" s="12"/>
      <c r="OLS44" s="12"/>
      <c r="OLT44" s="12"/>
      <c r="OLU44" s="12"/>
      <c r="OLV44" s="12"/>
      <c r="OLW44" s="12"/>
      <c r="OLX44" s="12"/>
      <c r="OLY44" s="12"/>
      <c r="OLZ44" s="12"/>
      <c r="OMA44" s="12"/>
      <c r="OMB44" s="12"/>
      <c r="OMC44" s="12"/>
      <c r="OMD44" s="12"/>
      <c r="OME44" s="12"/>
      <c r="OMF44" s="12"/>
      <c r="OMG44" s="12"/>
      <c r="OMH44" s="12"/>
      <c r="OMI44" s="12"/>
      <c r="OMJ44" s="12"/>
      <c r="OMK44" s="12"/>
      <c r="OML44" s="12"/>
      <c r="OMM44" s="12"/>
      <c r="OMN44" s="12"/>
      <c r="OMO44" s="12"/>
      <c r="OMP44" s="12"/>
      <c r="OMQ44" s="12"/>
      <c r="OMR44" s="12"/>
      <c r="OMS44" s="12"/>
      <c r="OMT44" s="12"/>
      <c r="OMU44" s="12"/>
      <c r="OMV44" s="12"/>
      <c r="OMW44" s="12"/>
      <c r="OMX44" s="12"/>
      <c r="OMY44" s="12"/>
      <c r="OMZ44" s="12"/>
      <c r="ONA44" s="12"/>
      <c r="ONB44" s="12"/>
      <c r="ONC44" s="12"/>
      <c r="OND44" s="12"/>
      <c r="ONE44" s="12"/>
      <c r="ONF44" s="12"/>
      <c r="ONG44" s="12"/>
      <c r="ONH44" s="12"/>
      <c r="ONI44" s="12"/>
      <c r="ONJ44" s="12"/>
      <c r="ONK44" s="12"/>
      <c r="ONL44" s="12"/>
      <c r="ONM44" s="12"/>
      <c r="ONN44" s="12"/>
      <c r="ONO44" s="12"/>
      <c r="ONP44" s="12"/>
      <c r="ONQ44" s="12"/>
      <c r="ONR44" s="12"/>
      <c r="ONS44" s="12"/>
      <c r="ONT44" s="12"/>
      <c r="ONU44" s="12"/>
      <c r="ONV44" s="12"/>
      <c r="ONW44" s="12"/>
      <c r="ONX44" s="12"/>
      <c r="ONY44" s="12"/>
      <c r="ONZ44" s="12"/>
      <c r="OOA44" s="12"/>
      <c r="OOB44" s="12"/>
      <c r="OOC44" s="12"/>
      <c r="OOD44" s="12"/>
      <c r="OOE44" s="12"/>
      <c r="OOF44" s="12"/>
      <c r="OOG44" s="12"/>
      <c r="OOH44" s="12"/>
      <c r="OOI44" s="12"/>
      <c r="OOJ44" s="12"/>
      <c r="OOK44" s="12"/>
      <c r="OOL44" s="12"/>
      <c r="OOM44" s="12"/>
      <c r="OON44" s="12"/>
      <c r="OOO44" s="12"/>
      <c r="OOP44" s="12"/>
      <c r="OOQ44" s="12"/>
      <c r="OOR44" s="12"/>
      <c r="OOS44" s="12"/>
      <c r="OOT44" s="12"/>
      <c r="OOU44" s="12"/>
      <c r="OOV44" s="12"/>
      <c r="OOW44" s="12"/>
      <c r="OOX44" s="12"/>
      <c r="OOY44" s="12"/>
      <c r="OOZ44" s="12"/>
      <c r="OPA44" s="12"/>
      <c r="OPB44" s="12"/>
      <c r="OPC44" s="12"/>
      <c r="OPD44" s="12"/>
      <c r="OPE44" s="12"/>
      <c r="OPF44" s="12"/>
      <c r="OPG44" s="12"/>
      <c r="OPH44" s="12"/>
      <c r="OPI44" s="12"/>
      <c r="OPJ44" s="12"/>
      <c r="OPK44" s="12"/>
      <c r="OPL44" s="12"/>
      <c r="OPM44" s="12"/>
      <c r="OPN44" s="12"/>
      <c r="OPO44" s="12"/>
      <c r="OPP44" s="12"/>
      <c r="OPQ44" s="12"/>
      <c r="OPR44" s="12"/>
      <c r="OPS44" s="12"/>
      <c r="OPT44" s="12"/>
      <c r="OPU44" s="12"/>
      <c r="OPV44" s="12"/>
      <c r="OPW44" s="12"/>
      <c r="OPX44" s="12"/>
      <c r="OPY44" s="12"/>
      <c r="OPZ44" s="12"/>
      <c r="OQA44" s="12"/>
      <c r="OQB44" s="12"/>
      <c r="OQC44" s="12"/>
      <c r="OQD44" s="12"/>
      <c r="OQE44" s="12"/>
      <c r="OQF44" s="12"/>
      <c r="OQG44" s="12"/>
      <c r="OQH44" s="12"/>
      <c r="OQI44" s="12"/>
      <c r="OQJ44" s="12"/>
      <c r="OQK44" s="12"/>
      <c r="OQL44" s="12"/>
      <c r="OQM44" s="12"/>
      <c r="OQN44" s="12"/>
      <c r="OQO44" s="12"/>
      <c r="OQP44" s="12"/>
      <c r="OQQ44" s="12"/>
      <c r="OQR44" s="12"/>
      <c r="OQS44" s="12"/>
      <c r="OQT44" s="12"/>
      <c r="OQU44" s="12"/>
      <c r="OQV44" s="12"/>
      <c r="OQW44" s="12"/>
      <c r="OQX44" s="12"/>
      <c r="OQY44" s="12"/>
      <c r="OQZ44" s="12"/>
      <c r="ORA44" s="12"/>
      <c r="ORB44" s="12"/>
      <c r="ORC44" s="12"/>
      <c r="ORD44" s="12"/>
      <c r="ORE44" s="12"/>
      <c r="ORF44" s="12"/>
      <c r="ORG44" s="12"/>
      <c r="ORH44" s="12"/>
      <c r="ORI44" s="12"/>
      <c r="ORJ44" s="12"/>
      <c r="ORK44" s="12"/>
      <c r="ORL44" s="12"/>
      <c r="ORM44" s="12"/>
      <c r="ORN44" s="12"/>
      <c r="ORO44" s="12"/>
      <c r="ORP44" s="12"/>
      <c r="ORQ44" s="12"/>
      <c r="ORR44" s="12"/>
      <c r="ORS44" s="12"/>
      <c r="ORT44" s="12"/>
      <c r="ORU44" s="12"/>
      <c r="ORV44" s="12"/>
      <c r="ORW44" s="12"/>
      <c r="ORX44" s="12"/>
      <c r="ORY44" s="12"/>
      <c r="ORZ44" s="12"/>
      <c r="OSA44" s="12"/>
      <c r="OSB44" s="12"/>
      <c r="OSC44" s="12"/>
      <c r="OSD44" s="12"/>
      <c r="OSE44" s="12"/>
      <c r="OSF44" s="12"/>
      <c r="OSG44" s="12"/>
      <c r="OSH44" s="12"/>
      <c r="OSI44" s="12"/>
      <c r="OSJ44" s="12"/>
      <c r="OSK44" s="12"/>
      <c r="OSL44" s="12"/>
      <c r="OSM44" s="12"/>
      <c r="OSN44" s="12"/>
      <c r="OSO44" s="12"/>
      <c r="OSP44" s="12"/>
      <c r="OSQ44" s="12"/>
      <c r="OSR44" s="12"/>
      <c r="OSS44" s="12"/>
      <c r="OST44" s="12"/>
      <c r="OSU44" s="12"/>
      <c r="OSV44" s="12"/>
      <c r="OSW44" s="12"/>
      <c r="OSX44" s="12"/>
      <c r="OSY44" s="12"/>
      <c r="OSZ44" s="12"/>
      <c r="OTA44" s="12"/>
      <c r="OTB44" s="12"/>
      <c r="OTC44" s="12"/>
      <c r="OTD44" s="12"/>
      <c r="OTE44" s="12"/>
      <c r="OTF44" s="12"/>
      <c r="OTG44" s="12"/>
      <c r="OTH44" s="12"/>
      <c r="OTI44" s="12"/>
      <c r="OTJ44" s="12"/>
      <c r="OTK44" s="12"/>
      <c r="OTL44" s="12"/>
      <c r="OTM44" s="12"/>
      <c r="OTN44" s="12"/>
      <c r="OTO44" s="12"/>
      <c r="OTP44" s="12"/>
      <c r="OTQ44" s="12"/>
      <c r="OTR44" s="12"/>
      <c r="OTS44" s="12"/>
      <c r="OTT44" s="12"/>
      <c r="OTU44" s="12"/>
      <c r="OTV44" s="12"/>
      <c r="OTW44" s="12"/>
      <c r="OTX44" s="12"/>
      <c r="OTY44" s="12"/>
      <c r="OTZ44" s="12"/>
      <c r="OUA44" s="12"/>
      <c r="OUB44" s="12"/>
      <c r="OUC44" s="12"/>
      <c r="OUD44" s="12"/>
      <c r="OUE44" s="12"/>
      <c r="OUF44" s="12"/>
      <c r="OUG44" s="12"/>
      <c r="OUH44" s="12"/>
      <c r="OUI44" s="12"/>
      <c r="OUJ44" s="12"/>
      <c r="OUK44" s="12"/>
      <c r="OUL44" s="12"/>
      <c r="OUM44" s="12"/>
      <c r="OUN44" s="12"/>
      <c r="OUO44" s="12"/>
      <c r="OUP44" s="12"/>
      <c r="OUQ44" s="12"/>
      <c r="OUR44" s="12"/>
      <c r="OUS44" s="12"/>
      <c r="OUT44" s="12"/>
      <c r="OUU44" s="12"/>
      <c r="OUV44" s="12"/>
      <c r="OUW44" s="12"/>
      <c r="OUX44" s="12"/>
      <c r="OUY44" s="12"/>
      <c r="OUZ44" s="12"/>
      <c r="OVA44" s="12"/>
      <c r="OVB44" s="12"/>
      <c r="OVC44" s="12"/>
      <c r="OVD44" s="12"/>
      <c r="OVE44" s="12"/>
      <c r="OVF44" s="12"/>
      <c r="OVG44" s="12"/>
      <c r="OVH44" s="12"/>
      <c r="OVI44" s="12"/>
      <c r="OVJ44" s="12"/>
      <c r="OVK44" s="12"/>
      <c r="OVL44" s="12"/>
      <c r="OVM44" s="12"/>
      <c r="OVN44" s="12"/>
      <c r="OVO44" s="12"/>
      <c r="OVP44" s="12"/>
      <c r="OVQ44" s="12"/>
      <c r="OVR44" s="12"/>
      <c r="OVS44" s="12"/>
      <c r="OVT44" s="12"/>
      <c r="OVU44" s="12"/>
      <c r="OVV44" s="12"/>
      <c r="OVW44" s="12"/>
      <c r="OVX44" s="12"/>
      <c r="OVY44" s="12"/>
      <c r="OVZ44" s="12"/>
      <c r="OWA44" s="12"/>
      <c r="OWB44" s="12"/>
      <c r="OWC44" s="12"/>
      <c r="OWD44" s="12"/>
      <c r="OWE44" s="12"/>
      <c r="OWF44" s="12"/>
      <c r="OWG44" s="12"/>
      <c r="OWH44" s="12"/>
      <c r="OWI44" s="12"/>
      <c r="OWJ44" s="12"/>
      <c r="OWK44" s="12"/>
      <c r="OWL44" s="12"/>
      <c r="OWM44" s="12"/>
      <c r="OWN44" s="12"/>
      <c r="OWO44" s="12"/>
      <c r="OWP44" s="12"/>
      <c r="OWQ44" s="12"/>
      <c r="OWR44" s="12"/>
      <c r="OWS44" s="12"/>
      <c r="OWT44" s="12"/>
      <c r="OWU44" s="12"/>
      <c r="OWV44" s="12"/>
      <c r="OWW44" s="12"/>
      <c r="OWX44" s="12"/>
      <c r="OWY44" s="12"/>
      <c r="OWZ44" s="12"/>
      <c r="OXA44" s="12"/>
      <c r="OXB44" s="12"/>
      <c r="OXC44" s="12"/>
      <c r="OXD44" s="12"/>
      <c r="OXE44" s="12"/>
      <c r="OXF44" s="12"/>
      <c r="OXG44" s="12"/>
      <c r="OXH44" s="12"/>
      <c r="OXI44" s="12"/>
      <c r="OXJ44" s="12"/>
      <c r="OXK44" s="12"/>
      <c r="OXL44" s="12"/>
      <c r="OXM44" s="12"/>
      <c r="OXN44" s="12"/>
      <c r="OXO44" s="12"/>
      <c r="OXP44" s="12"/>
      <c r="OXQ44" s="12"/>
      <c r="OXR44" s="12"/>
      <c r="OXS44" s="12"/>
      <c r="OXT44" s="12"/>
      <c r="OXU44" s="12"/>
      <c r="OXV44" s="12"/>
      <c r="OXW44" s="12"/>
      <c r="OXX44" s="12"/>
      <c r="OXY44" s="12"/>
      <c r="OXZ44" s="12"/>
      <c r="OYA44" s="12"/>
      <c r="OYB44" s="12"/>
      <c r="OYC44" s="12"/>
      <c r="OYD44" s="12"/>
      <c r="OYE44" s="12"/>
      <c r="OYF44" s="12"/>
      <c r="OYG44" s="12"/>
      <c r="OYH44" s="12"/>
      <c r="OYI44" s="12"/>
      <c r="OYJ44" s="12"/>
      <c r="OYK44" s="12"/>
      <c r="OYL44" s="12"/>
      <c r="OYM44" s="12"/>
      <c r="OYN44" s="12"/>
      <c r="OYO44" s="12"/>
      <c r="OYP44" s="12"/>
      <c r="OYQ44" s="12"/>
      <c r="OYR44" s="12"/>
      <c r="OYS44" s="12"/>
      <c r="OYT44" s="12"/>
      <c r="OYU44" s="12"/>
      <c r="OYV44" s="12"/>
      <c r="OYW44" s="12"/>
      <c r="OYX44" s="12"/>
      <c r="OYY44" s="12"/>
      <c r="OYZ44" s="12"/>
      <c r="OZA44" s="12"/>
      <c r="OZB44" s="12"/>
      <c r="OZC44" s="12"/>
      <c r="OZD44" s="12"/>
      <c r="OZE44" s="12"/>
      <c r="OZF44" s="12"/>
      <c r="OZG44" s="12"/>
      <c r="OZH44" s="12"/>
      <c r="OZI44" s="12"/>
      <c r="OZJ44" s="12"/>
      <c r="OZK44" s="12"/>
      <c r="OZL44" s="12"/>
      <c r="OZM44" s="12"/>
      <c r="OZN44" s="12"/>
      <c r="OZO44" s="12"/>
      <c r="OZP44" s="12"/>
      <c r="OZQ44" s="12"/>
      <c r="OZR44" s="12"/>
      <c r="OZS44" s="12"/>
      <c r="OZT44" s="12"/>
      <c r="OZU44" s="12"/>
      <c r="OZV44" s="12"/>
      <c r="OZW44" s="12"/>
      <c r="OZX44" s="12"/>
      <c r="OZY44" s="12"/>
      <c r="OZZ44" s="12"/>
      <c r="PAA44" s="12"/>
      <c r="PAB44" s="12"/>
      <c r="PAC44" s="12"/>
      <c r="PAD44" s="12"/>
      <c r="PAE44" s="12"/>
      <c r="PAF44" s="12"/>
      <c r="PAG44" s="12"/>
      <c r="PAH44" s="12"/>
      <c r="PAI44" s="12"/>
      <c r="PAJ44" s="12"/>
      <c r="PAK44" s="12"/>
      <c r="PAL44" s="12"/>
      <c r="PAM44" s="12"/>
      <c r="PAN44" s="12"/>
      <c r="PAO44" s="12"/>
      <c r="PAP44" s="12"/>
      <c r="PAQ44" s="12"/>
      <c r="PAR44" s="12"/>
      <c r="PAS44" s="12"/>
      <c r="PAT44" s="12"/>
      <c r="PAU44" s="12"/>
      <c r="PAV44" s="12"/>
      <c r="PAW44" s="12"/>
      <c r="PAX44" s="12"/>
      <c r="PAY44" s="12"/>
      <c r="PAZ44" s="12"/>
      <c r="PBA44" s="12"/>
      <c r="PBB44" s="12"/>
      <c r="PBC44" s="12"/>
      <c r="PBD44" s="12"/>
      <c r="PBE44" s="12"/>
      <c r="PBF44" s="12"/>
      <c r="PBG44" s="12"/>
      <c r="PBH44" s="12"/>
      <c r="PBI44" s="12"/>
      <c r="PBJ44" s="12"/>
      <c r="PBK44" s="12"/>
      <c r="PBL44" s="12"/>
      <c r="PBM44" s="12"/>
      <c r="PBN44" s="12"/>
      <c r="PBO44" s="12"/>
      <c r="PBP44" s="12"/>
      <c r="PBQ44" s="12"/>
      <c r="PBR44" s="12"/>
      <c r="PBS44" s="12"/>
      <c r="PBT44" s="12"/>
      <c r="PBU44" s="12"/>
      <c r="PBV44" s="12"/>
      <c r="PBW44" s="12"/>
      <c r="PBX44" s="12"/>
      <c r="PBY44" s="12"/>
      <c r="PBZ44" s="12"/>
      <c r="PCA44" s="12"/>
      <c r="PCB44" s="12"/>
      <c r="PCC44" s="12"/>
      <c r="PCD44" s="12"/>
      <c r="PCE44" s="12"/>
      <c r="PCF44" s="12"/>
      <c r="PCG44" s="12"/>
      <c r="PCH44" s="12"/>
      <c r="PCI44" s="12"/>
      <c r="PCJ44" s="12"/>
      <c r="PCK44" s="12"/>
      <c r="PCL44" s="12"/>
      <c r="PCM44" s="12"/>
      <c r="PCN44" s="12"/>
      <c r="PCO44" s="12"/>
      <c r="PCP44" s="12"/>
      <c r="PCQ44" s="12"/>
      <c r="PCR44" s="12"/>
      <c r="PCS44" s="12"/>
      <c r="PCT44" s="12"/>
      <c r="PCU44" s="12"/>
      <c r="PCV44" s="12"/>
      <c r="PCW44" s="12"/>
      <c r="PCX44" s="12"/>
      <c r="PCY44" s="12"/>
      <c r="PCZ44" s="12"/>
      <c r="PDA44" s="12"/>
      <c r="PDB44" s="12"/>
      <c r="PDC44" s="12"/>
      <c r="PDD44" s="12"/>
      <c r="PDE44" s="12"/>
      <c r="PDF44" s="12"/>
      <c r="PDG44" s="12"/>
      <c r="PDH44" s="12"/>
      <c r="PDI44" s="12"/>
      <c r="PDJ44" s="12"/>
      <c r="PDK44" s="12"/>
      <c r="PDL44" s="12"/>
      <c r="PDM44" s="12"/>
      <c r="PDN44" s="12"/>
      <c r="PDO44" s="12"/>
      <c r="PDP44" s="12"/>
      <c r="PDQ44" s="12"/>
      <c r="PDR44" s="12"/>
      <c r="PDS44" s="12"/>
      <c r="PDT44" s="12"/>
      <c r="PDU44" s="12"/>
      <c r="PDV44" s="12"/>
      <c r="PDW44" s="12"/>
      <c r="PDX44" s="12"/>
      <c r="PDY44" s="12"/>
      <c r="PDZ44" s="12"/>
      <c r="PEA44" s="12"/>
      <c r="PEB44" s="12"/>
      <c r="PEC44" s="12"/>
      <c r="PED44" s="12"/>
      <c r="PEE44" s="12"/>
      <c r="PEF44" s="12"/>
      <c r="PEG44" s="12"/>
      <c r="PEH44" s="12"/>
      <c r="PEI44" s="12"/>
      <c r="PEJ44" s="12"/>
      <c r="PEK44" s="12"/>
      <c r="PEL44" s="12"/>
      <c r="PEM44" s="12"/>
      <c r="PEN44" s="12"/>
      <c r="PEO44" s="12"/>
      <c r="PEP44" s="12"/>
      <c r="PEQ44" s="12"/>
      <c r="PER44" s="12"/>
      <c r="PES44" s="12"/>
      <c r="PET44" s="12"/>
      <c r="PEU44" s="12"/>
      <c r="PEV44" s="12"/>
      <c r="PEW44" s="12"/>
      <c r="PEX44" s="12"/>
      <c r="PEY44" s="12"/>
      <c r="PEZ44" s="12"/>
      <c r="PFA44" s="12"/>
      <c r="PFB44" s="12"/>
      <c r="PFC44" s="12"/>
      <c r="PFD44" s="12"/>
      <c r="PFE44" s="12"/>
      <c r="PFF44" s="12"/>
      <c r="PFG44" s="12"/>
      <c r="PFH44" s="12"/>
      <c r="PFI44" s="12"/>
      <c r="PFJ44" s="12"/>
      <c r="PFK44" s="12"/>
      <c r="PFL44" s="12"/>
      <c r="PFM44" s="12"/>
      <c r="PFN44" s="12"/>
      <c r="PFO44" s="12"/>
      <c r="PFP44" s="12"/>
      <c r="PFQ44" s="12"/>
      <c r="PFR44" s="12"/>
      <c r="PFS44" s="12"/>
      <c r="PFT44" s="12"/>
      <c r="PFU44" s="12"/>
      <c r="PFV44" s="12"/>
      <c r="PFW44" s="12"/>
      <c r="PFX44" s="12"/>
      <c r="PFY44" s="12"/>
      <c r="PFZ44" s="12"/>
      <c r="PGA44" s="12"/>
      <c r="PGB44" s="12"/>
      <c r="PGC44" s="12"/>
      <c r="PGD44" s="12"/>
      <c r="PGE44" s="12"/>
      <c r="PGF44" s="12"/>
      <c r="PGG44" s="12"/>
      <c r="PGH44" s="12"/>
      <c r="PGI44" s="12"/>
      <c r="PGJ44" s="12"/>
      <c r="PGK44" s="12"/>
      <c r="PGL44" s="12"/>
      <c r="PGM44" s="12"/>
      <c r="PGN44" s="12"/>
      <c r="PGO44" s="12"/>
      <c r="PGP44" s="12"/>
      <c r="PGQ44" s="12"/>
      <c r="PGR44" s="12"/>
      <c r="PGS44" s="12"/>
      <c r="PGT44" s="12"/>
      <c r="PGU44" s="12"/>
      <c r="PGV44" s="12"/>
      <c r="PGW44" s="12"/>
      <c r="PGX44" s="12"/>
      <c r="PGY44" s="12"/>
      <c r="PGZ44" s="12"/>
      <c r="PHA44" s="12"/>
      <c r="PHB44" s="12"/>
      <c r="PHC44" s="12"/>
      <c r="PHD44" s="12"/>
      <c r="PHE44" s="12"/>
      <c r="PHF44" s="12"/>
      <c r="PHG44" s="12"/>
      <c r="PHH44" s="12"/>
      <c r="PHI44" s="12"/>
      <c r="PHJ44" s="12"/>
      <c r="PHK44" s="12"/>
      <c r="PHL44" s="12"/>
      <c r="PHM44" s="12"/>
      <c r="PHN44" s="12"/>
      <c r="PHO44" s="12"/>
      <c r="PHP44" s="12"/>
      <c r="PHQ44" s="12"/>
      <c r="PHR44" s="12"/>
      <c r="PHS44" s="12"/>
      <c r="PHT44" s="12"/>
      <c r="PHU44" s="12"/>
      <c r="PHV44" s="12"/>
      <c r="PHW44" s="12"/>
      <c r="PHX44" s="12"/>
      <c r="PHY44" s="12"/>
      <c r="PHZ44" s="12"/>
      <c r="PIA44" s="12"/>
      <c r="PIB44" s="12"/>
      <c r="PIC44" s="12"/>
      <c r="PID44" s="12"/>
      <c r="PIE44" s="12"/>
      <c r="PIF44" s="12"/>
      <c r="PIG44" s="12"/>
      <c r="PIH44" s="12"/>
      <c r="PII44" s="12"/>
      <c r="PIJ44" s="12"/>
      <c r="PIK44" s="12"/>
      <c r="PIL44" s="12"/>
      <c r="PIM44" s="12"/>
      <c r="PIN44" s="12"/>
      <c r="PIO44" s="12"/>
      <c r="PIP44" s="12"/>
      <c r="PIQ44" s="12"/>
      <c r="PIR44" s="12"/>
      <c r="PIS44" s="12"/>
      <c r="PIT44" s="12"/>
      <c r="PIU44" s="12"/>
      <c r="PIV44" s="12"/>
      <c r="PIW44" s="12"/>
      <c r="PIX44" s="12"/>
      <c r="PIY44" s="12"/>
      <c r="PIZ44" s="12"/>
      <c r="PJA44" s="12"/>
      <c r="PJB44" s="12"/>
      <c r="PJC44" s="12"/>
      <c r="PJD44" s="12"/>
      <c r="PJE44" s="12"/>
      <c r="PJF44" s="12"/>
      <c r="PJG44" s="12"/>
      <c r="PJH44" s="12"/>
      <c r="PJI44" s="12"/>
      <c r="PJJ44" s="12"/>
      <c r="PJK44" s="12"/>
      <c r="PJL44" s="12"/>
      <c r="PJM44" s="12"/>
      <c r="PJN44" s="12"/>
      <c r="PJO44" s="12"/>
      <c r="PJP44" s="12"/>
      <c r="PJQ44" s="12"/>
      <c r="PJR44" s="12"/>
      <c r="PJS44" s="12"/>
      <c r="PJT44" s="12"/>
      <c r="PJU44" s="12"/>
      <c r="PJV44" s="12"/>
      <c r="PJW44" s="12"/>
      <c r="PJX44" s="12"/>
      <c r="PJY44" s="12"/>
      <c r="PJZ44" s="12"/>
      <c r="PKA44" s="12"/>
      <c r="PKB44" s="12"/>
      <c r="PKC44" s="12"/>
      <c r="PKD44" s="12"/>
      <c r="PKE44" s="12"/>
      <c r="PKF44" s="12"/>
      <c r="PKG44" s="12"/>
      <c r="PKH44" s="12"/>
      <c r="PKI44" s="12"/>
      <c r="PKJ44" s="12"/>
      <c r="PKK44" s="12"/>
      <c r="PKL44" s="12"/>
      <c r="PKM44" s="12"/>
      <c r="PKN44" s="12"/>
      <c r="PKO44" s="12"/>
      <c r="PKP44" s="12"/>
      <c r="PKQ44" s="12"/>
      <c r="PKR44" s="12"/>
      <c r="PKS44" s="12"/>
      <c r="PKT44" s="12"/>
      <c r="PKU44" s="12"/>
      <c r="PKV44" s="12"/>
      <c r="PKW44" s="12"/>
      <c r="PKX44" s="12"/>
      <c r="PKY44" s="12"/>
      <c r="PKZ44" s="12"/>
      <c r="PLA44" s="12"/>
      <c r="PLB44" s="12"/>
      <c r="PLC44" s="12"/>
      <c r="PLD44" s="12"/>
      <c r="PLE44" s="12"/>
      <c r="PLF44" s="12"/>
      <c r="PLG44" s="12"/>
      <c r="PLH44" s="12"/>
      <c r="PLI44" s="12"/>
      <c r="PLJ44" s="12"/>
      <c r="PLK44" s="12"/>
      <c r="PLL44" s="12"/>
      <c r="PLM44" s="12"/>
      <c r="PLN44" s="12"/>
      <c r="PLO44" s="12"/>
      <c r="PLP44" s="12"/>
      <c r="PLQ44" s="12"/>
      <c r="PLR44" s="12"/>
      <c r="PLS44" s="12"/>
      <c r="PLT44" s="12"/>
      <c r="PLU44" s="12"/>
      <c r="PLV44" s="12"/>
      <c r="PLW44" s="12"/>
      <c r="PLX44" s="12"/>
      <c r="PLY44" s="12"/>
      <c r="PLZ44" s="12"/>
      <c r="PMA44" s="12"/>
      <c r="PMB44" s="12"/>
      <c r="PMC44" s="12"/>
      <c r="PMD44" s="12"/>
      <c r="PME44" s="12"/>
      <c r="PMF44" s="12"/>
      <c r="PMG44" s="12"/>
      <c r="PMH44" s="12"/>
      <c r="PMI44" s="12"/>
      <c r="PMJ44" s="12"/>
      <c r="PMK44" s="12"/>
      <c r="PML44" s="12"/>
      <c r="PMM44" s="12"/>
      <c r="PMN44" s="12"/>
      <c r="PMO44" s="12"/>
      <c r="PMP44" s="12"/>
      <c r="PMQ44" s="12"/>
      <c r="PMR44" s="12"/>
      <c r="PMS44" s="12"/>
      <c r="PMT44" s="12"/>
      <c r="PMU44" s="12"/>
      <c r="PMV44" s="12"/>
      <c r="PMW44" s="12"/>
      <c r="PMX44" s="12"/>
      <c r="PMY44" s="12"/>
      <c r="PMZ44" s="12"/>
      <c r="PNA44" s="12"/>
      <c r="PNB44" s="12"/>
      <c r="PNC44" s="12"/>
      <c r="PND44" s="12"/>
      <c r="PNE44" s="12"/>
      <c r="PNF44" s="12"/>
      <c r="PNG44" s="12"/>
      <c r="PNH44" s="12"/>
      <c r="PNI44" s="12"/>
      <c r="PNJ44" s="12"/>
      <c r="PNK44" s="12"/>
      <c r="PNL44" s="12"/>
      <c r="PNM44" s="12"/>
      <c r="PNN44" s="12"/>
      <c r="PNO44" s="12"/>
      <c r="PNP44" s="12"/>
      <c r="PNQ44" s="12"/>
      <c r="PNR44" s="12"/>
      <c r="PNS44" s="12"/>
      <c r="PNT44" s="12"/>
      <c r="PNU44" s="12"/>
      <c r="PNV44" s="12"/>
      <c r="PNW44" s="12"/>
      <c r="PNX44" s="12"/>
      <c r="PNY44" s="12"/>
      <c r="PNZ44" s="12"/>
      <c r="POA44" s="12"/>
      <c r="POB44" s="12"/>
      <c r="POC44" s="12"/>
      <c r="POD44" s="12"/>
      <c r="POE44" s="12"/>
      <c r="POF44" s="12"/>
      <c r="POG44" s="12"/>
      <c r="POH44" s="12"/>
      <c r="POI44" s="12"/>
      <c r="POJ44" s="12"/>
      <c r="POK44" s="12"/>
      <c r="POL44" s="12"/>
      <c r="POM44" s="12"/>
      <c r="PON44" s="12"/>
      <c r="POO44" s="12"/>
      <c r="POP44" s="12"/>
      <c r="POQ44" s="12"/>
      <c r="POR44" s="12"/>
      <c r="POS44" s="12"/>
      <c r="POT44" s="12"/>
      <c r="POU44" s="12"/>
      <c r="POV44" s="12"/>
      <c r="POW44" s="12"/>
      <c r="POX44" s="12"/>
      <c r="POY44" s="12"/>
      <c r="POZ44" s="12"/>
      <c r="PPA44" s="12"/>
      <c r="PPB44" s="12"/>
      <c r="PPC44" s="12"/>
      <c r="PPD44" s="12"/>
      <c r="PPE44" s="12"/>
      <c r="PPF44" s="12"/>
      <c r="PPG44" s="12"/>
      <c r="PPH44" s="12"/>
      <c r="PPI44" s="12"/>
      <c r="PPJ44" s="12"/>
      <c r="PPK44" s="12"/>
      <c r="PPL44" s="12"/>
      <c r="PPM44" s="12"/>
      <c r="PPN44" s="12"/>
      <c r="PPO44" s="12"/>
      <c r="PPP44" s="12"/>
      <c r="PPQ44" s="12"/>
      <c r="PPR44" s="12"/>
      <c r="PPS44" s="12"/>
      <c r="PPT44" s="12"/>
      <c r="PPU44" s="12"/>
      <c r="PPV44" s="12"/>
      <c r="PPW44" s="12"/>
      <c r="PPX44" s="12"/>
      <c r="PPY44" s="12"/>
      <c r="PPZ44" s="12"/>
      <c r="PQA44" s="12"/>
      <c r="PQB44" s="12"/>
      <c r="PQC44" s="12"/>
      <c r="PQD44" s="12"/>
      <c r="PQE44" s="12"/>
      <c r="PQF44" s="12"/>
      <c r="PQG44" s="12"/>
      <c r="PQH44" s="12"/>
      <c r="PQI44" s="12"/>
      <c r="PQJ44" s="12"/>
      <c r="PQK44" s="12"/>
      <c r="PQL44" s="12"/>
      <c r="PQM44" s="12"/>
      <c r="PQN44" s="12"/>
      <c r="PQO44" s="12"/>
      <c r="PQP44" s="12"/>
      <c r="PQQ44" s="12"/>
      <c r="PQR44" s="12"/>
      <c r="PQS44" s="12"/>
      <c r="PQT44" s="12"/>
      <c r="PQU44" s="12"/>
      <c r="PQV44" s="12"/>
      <c r="PQW44" s="12"/>
      <c r="PQX44" s="12"/>
      <c r="PQY44" s="12"/>
      <c r="PQZ44" s="12"/>
      <c r="PRA44" s="12"/>
      <c r="PRB44" s="12"/>
      <c r="PRC44" s="12"/>
      <c r="PRD44" s="12"/>
      <c r="PRE44" s="12"/>
      <c r="PRF44" s="12"/>
      <c r="PRG44" s="12"/>
      <c r="PRH44" s="12"/>
      <c r="PRI44" s="12"/>
      <c r="PRJ44" s="12"/>
      <c r="PRK44" s="12"/>
      <c r="PRL44" s="12"/>
      <c r="PRM44" s="12"/>
      <c r="PRN44" s="12"/>
      <c r="PRO44" s="12"/>
      <c r="PRP44" s="12"/>
      <c r="PRQ44" s="12"/>
      <c r="PRR44" s="12"/>
      <c r="PRS44" s="12"/>
      <c r="PRT44" s="12"/>
      <c r="PRU44" s="12"/>
      <c r="PRV44" s="12"/>
      <c r="PRW44" s="12"/>
      <c r="PRX44" s="12"/>
      <c r="PRY44" s="12"/>
      <c r="PRZ44" s="12"/>
      <c r="PSA44" s="12"/>
      <c r="PSB44" s="12"/>
      <c r="PSC44" s="12"/>
      <c r="PSD44" s="12"/>
      <c r="PSE44" s="12"/>
      <c r="PSF44" s="12"/>
      <c r="PSG44" s="12"/>
      <c r="PSH44" s="12"/>
      <c r="PSI44" s="12"/>
      <c r="PSJ44" s="12"/>
      <c r="PSK44" s="12"/>
      <c r="PSL44" s="12"/>
      <c r="PSM44" s="12"/>
      <c r="PSN44" s="12"/>
      <c r="PSO44" s="12"/>
      <c r="PSP44" s="12"/>
      <c r="PSQ44" s="12"/>
      <c r="PSR44" s="12"/>
      <c r="PSS44" s="12"/>
      <c r="PST44" s="12"/>
      <c r="PSU44" s="12"/>
      <c r="PSV44" s="12"/>
      <c r="PSW44" s="12"/>
      <c r="PSX44" s="12"/>
      <c r="PSY44" s="12"/>
      <c r="PSZ44" s="12"/>
      <c r="PTA44" s="12"/>
      <c r="PTB44" s="12"/>
      <c r="PTC44" s="12"/>
      <c r="PTD44" s="12"/>
      <c r="PTE44" s="12"/>
      <c r="PTF44" s="12"/>
      <c r="PTG44" s="12"/>
      <c r="PTH44" s="12"/>
      <c r="PTI44" s="12"/>
      <c r="PTJ44" s="12"/>
      <c r="PTK44" s="12"/>
      <c r="PTL44" s="12"/>
      <c r="PTM44" s="12"/>
      <c r="PTN44" s="12"/>
      <c r="PTO44" s="12"/>
      <c r="PTP44" s="12"/>
      <c r="PTQ44" s="12"/>
      <c r="PTR44" s="12"/>
      <c r="PTS44" s="12"/>
      <c r="PTT44" s="12"/>
      <c r="PTU44" s="12"/>
      <c r="PTV44" s="12"/>
      <c r="PTW44" s="12"/>
      <c r="PTX44" s="12"/>
      <c r="PTY44" s="12"/>
      <c r="PTZ44" s="12"/>
      <c r="PUA44" s="12"/>
      <c r="PUB44" s="12"/>
      <c r="PUC44" s="12"/>
      <c r="PUD44" s="12"/>
      <c r="PUE44" s="12"/>
      <c r="PUF44" s="12"/>
      <c r="PUG44" s="12"/>
      <c r="PUH44" s="12"/>
      <c r="PUI44" s="12"/>
      <c r="PUJ44" s="12"/>
      <c r="PUK44" s="12"/>
      <c r="PUL44" s="12"/>
      <c r="PUM44" s="12"/>
      <c r="PUN44" s="12"/>
      <c r="PUO44" s="12"/>
      <c r="PUP44" s="12"/>
      <c r="PUQ44" s="12"/>
      <c r="PUR44" s="12"/>
      <c r="PUS44" s="12"/>
      <c r="PUT44" s="12"/>
      <c r="PUU44" s="12"/>
      <c r="PUV44" s="12"/>
      <c r="PUW44" s="12"/>
      <c r="PUX44" s="12"/>
      <c r="PUY44" s="12"/>
      <c r="PUZ44" s="12"/>
      <c r="PVA44" s="12"/>
      <c r="PVB44" s="12"/>
      <c r="PVC44" s="12"/>
      <c r="PVD44" s="12"/>
      <c r="PVE44" s="12"/>
      <c r="PVF44" s="12"/>
      <c r="PVG44" s="12"/>
      <c r="PVH44" s="12"/>
      <c r="PVI44" s="12"/>
      <c r="PVJ44" s="12"/>
      <c r="PVK44" s="12"/>
      <c r="PVL44" s="12"/>
      <c r="PVM44" s="12"/>
      <c r="PVN44" s="12"/>
      <c r="PVO44" s="12"/>
      <c r="PVP44" s="12"/>
      <c r="PVQ44" s="12"/>
      <c r="PVR44" s="12"/>
      <c r="PVS44" s="12"/>
      <c r="PVT44" s="12"/>
      <c r="PVU44" s="12"/>
      <c r="PVV44" s="12"/>
      <c r="PVW44" s="12"/>
      <c r="PVX44" s="12"/>
      <c r="PVY44" s="12"/>
      <c r="PVZ44" s="12"/>
      <c r="PWA44" s="12"/>
      <c r="PWB44" s="12"/>
      <c r="PWC44" s="12"/>
      <c r="PWD44" s="12"/>
      <c r="PWE44" s="12"/>
      <c r="PWF44" s="12"/>
      <c r="PWG44" s="12"/>
      <c r="PWH44" s="12"/>
      <c r="PWI44" s="12"/>
      <c r="PWJ44" s="12"/>
      <c r="PWK44" s="12"/>
      <c r="PWL44" s="12"/>
      <c r="PWM44" s="12"/>
      <c r="PWN44" s="12"/>
      <c r="PWO44" s="12"/>
      <c r="PWP44" s="12"/>
      <c r="PWQ44" s="12"/>
      <c r="PWR44" s="12"/>
      <c r="PWS44" s="12"/>
      <c r="PWT44" s="12"/>
      <c r="PWU44" s="12"/>
      <c r="PWV44" s="12"/>
      <c r="PWW44" s="12"/>
      <c r="PWX44" s="12"/>
      <c r="PWY44" s="12"/>
      <c r="PWZ44" s="12"/>
      <c r="PXA44" s="12"/>
      <c r="PXB44" s="12"/>
      <c r="PXC44" s="12"/>
      <c r="PXD44" s="12"/>
      <c r="PXE44" s="12"/>
      <c r="PXF44" s="12"/>
      <c r="PXG44" s="12"/>
      <c r="PXH44" s="12"/>
      <c r="PXI44" s="12"/>
      <c r="PXJ44" s="12"/>
      <c r="PXK44" s="12"/>
      <c r="PXL44" s="12"/>
      <c r="PXM44" s="12"/>
      <c r="PXN44" s="12"/>
      <c r="PXO44" s="12"/>
      <c r="PXP44" s="12"/>
      <c r="PXQ44" s="12"/>
      <c r="PXR44" s="12"/>
      <c r="PXS44" s="12"/>
      <c r="PXT44" s="12"/>
      <c r="PXU44" s="12"/>
      <c r="PXV44" s="12"/>
      <c r="PXW44" s="12"/>
      <c r="PXX44" s="12"/>
      <c r="PXY44" s="12"/>
      <c r="PXZ44" s="12"/>
      <c r="PYA44" s="12"/>
      <c r="PYB44" s="12"/>
      <c r="PYC44" s="12"/>
      <c r="PYD44" s="12"/>
      <c r="PYE44" s="12"/>
      <c r="PYF44" s="12"/>
      <c r="PYG44" s="12"/>
      <c r="PYH44" s="12"/>
      <c r="PYI44" s="12"/>
      <c r="PYJ44" s="12"/>
      <c r="PYK44" s="12"/>
      <c r="PYL44" s="12"/>
      <c r="PYM44" s="12"/>
      <c r="PYN44" s="12"/>
      <c r="PYO44" s="12"/>
      <c r="PYP44" s="12"/>
      <c r="PYQ44" s="12"/>
      <c r="PYR44" s="12"/>
      <c r="PYS44" s="12"/>
      <c r="PYT44" s="12"/>
      <c r="PYU44" s="12"/>
      <c r="PYV44" s="12"/>
      <c r="PYW44" s="12"/>
      <c r="PYX44" s="12"/>
      <c r="PYY44" s="12"/>
      <c r="PYZ44" s="12"/>
      <c r="PZA44" s="12"/>
      <c r="PZB44" s="12"/>
      <c r="PZC44" s="12"/>
      <c r="PZD44" s="12"/>
      <c r="PZE44" s="12"/>
      <c r="PZF44" s="12"/>
      <c r="PZG44" s="12"/>
      <c r="PZH44" s="12"/>
      <c r="PZI44" s="12"/>
      <c r="PZJ44" s="12"/>
      <c r="PZK44" s="12"/>
      <c r="PZL44" s="12"/>
      <c r="PZM44" s="12"/>
      <c r="PZN44" s="12"/>
      <c r="PZO44" s="12"/>
      <c r="PZP44" s="12"/>
      <c r="PZQ44" s="12"/>
      <c r="PZR44" s="12"/>
      <c r="PZS44" s="12"/>
      <c r="PZT44" s="12"/>
      <c r="PZU44" s="12"/>
      <c r="PZV44" s="12"/>
      <c r="PZW44" s="12"/>
      <c r="PZX44" s="12"/>
      <c r="PZY44" s="12"/>
      <c r="PZZ44" s="12"/>
      <c r="QAA44" s="12"/>
      <c r="QAB44" s="12"/>
      <c r="QAC44" s="12"/>
      <c r="QAD44" s="12"/>
      <c r="QAE44" s="12"/>
      <c r="QAF44" s="12"/>
      <c r="QAG44" s="12"/>
      <c r="QAH44" s="12"/>
      <c r="QAI44" s="12"/>
      <c r="QAJ44" s="12"/>
      <c r="QAK44" s="12"/>
      <c r="QAL44" s="12"/>
      <c r="QAM44" s="12"/>
      <c r="QAN44" s="12"/>
      <c r="QAO44" s="12"/>
      <c r="QAP44" s="12"/>
      <c r="QAQ44" s="12"/>
      <c r="QAR44" s="12"/>
      <c r="QAS44" s="12"/>
      <c r="QAT44" s="12"/>
      <c r="QAU44" s="12"/>
      <c r="QAV44" s="12"/>
      <c r="QAW44" s="12"/>
      <c r="QAX44" s="12"/>
      <c r="QAY44" s="12"/>
      <c r="QAZ44" s="12"/>
      <c r="QBA44" s="12"/>
      <c r="QBB44" s="12"/>
      <c r="QBC44" s="12"/>
      <c r="QBD44" s="12"/>
      <c r="QBE44" s="12"/>
      <c r="QBF44" s="12"/>
      <c r="QBG44" s="12"/>
      <c r="QBH44" s="12"/>
      <c r="QBI44" s="12"/>
      <c r="QBJ44" s="12"/>
      <c r="QBK44" s="12"/>
      <c r="QBL44" s="12"/>
      <c r="QBM44" s="12"/>
      <c r="QBN44" s="12"/>
      <c r="QBO44" s="12"/>
      <c r="QBP44" s="12"/>
      <c r="QBQ44" s="12"/>
      <c r="QBR44" s="12"/>
      <c r="QBS44" s="12"/>
      <c r="QBT44" s="12"/>
      <c r="QBU44" s="12"/>
      <c r="QBV44" s="12"/>
      <c r="QBW44" s="12"/>
      <c r="QBX44" s="12"/>
      <c r="QBY44" s="12"/>
      <c r="QBZ44" s="12"/>
      <c r="QCA44" s="12"/>
      <c r="QCB44" s="12"/>
      <c r="QCC44" s="12"/>
      <c r="QCD44" s="12"/>
      <c r="QCE44" s="12"/>
      <c r="QCF44" s="12"/>
      <c r="QCG44" s="12"/>
      <c r="QCH44" s="12"/>
      <c r="QCI44" s="12"/>
      <c r="QCJ44" s="12"/>
      <c r="QCK44" s="12"/>
      <c r="QCL44" s="12"/>
      <c r="QCM44" s="12"/>
      <c r="QCN44" s="12"/>
      <c r="QCO44" s="12"/>
      <c r="QCP44" s="12"/>
      <c r="QCQ44" s="12"/>
      <c r="QCR44" s="12"/>
      <c r="QCS44" s="12"/>
      <c r="QCT44" s="12"/>
      <c r="QCU44" s="12"/>
      <c r="QCV44" s="12"/>
      <c r="QCW44" s="12"/>
      <c r="QCX44" s="12"/>
      <c r="QCY44" s="12"/>
      <c r="QCZ44" s="12"/>
      <c r="QDA44" s="12"/>
      <c r="QDB44" s="12"/>
      <c r="QDC44" s="12"/>
      <c r="QDD44" s="12"/>
      <c r="QDE44" s="12"/>
      <c r="QDF44" s="12"/>
      <c r="QDG44" s="12"/>
      <c r="QDH44" s="12"/>
      <c r="QDI44" s="12"/>
      <c r="QDJ44" s="12"/>
      <c r="QDK44" s="12"/>
      <c r="QDL44" s="12"/>
      <c r="QDM44" s="12"/>
      <c r="QDN44" s="12"/>
      <c r="QDO44" s="12"/>
      <c r="QDP44" s="12"/>
      <c r="QDQ44" s="12"/>
      <c r="QDR44" s="12"/>
      <c r="QDS44" s="12"/>
      <c r="QDT44" s="12"/>
      <c r="QDU44" s="12"/>
      <c r="QDV44" s="12"/>
      <c r="QDW44" s="12"/>
      <c r="QDX44" s="12"/>
      <c r="QDY44" s="12"/>
      <c r="QDZ44" s="12"/>
      <c r="QEA44" s="12"/>
      <c r="QEB44" s="12"/>
      <c r="QEC44" s="12"/>
      <c r="QED44" s="12"/>
      <c r="QEE44" s="12"/>
      <c r="QEF44" s="12"/>
      <c r="QEG44" s="12"/>
      <c r="QEH44" s="12"/>
      <c r="QEI44" s="12"/>
      <c r="QEJ44" s="12"/>
      <c r="QEK44" s="12"/>
      <c r="QEL44" s="12"/>
      <c r="QEM44" s="12"/>
      <c r="QEN44" s="12"/>
      <c r="QEO44" s="12"/>
      <c r="QEP44" s="12"/>
      <c r="QEQ44" s="12"/>
      <c r="QER44" s="12"/>
      <c r="QES44" s="12"/>
      <c r="QET44" s="12"/>
      <c r="QEU44" s="12"/>
      <c r="QEV44" s="12"/>
      <c r="QEW44" s="12"/>
      <c r="QEX44" s="12"/>
      <c r="QEY44" s="12"/>
      <c r="QEZ44" s="12"/>
      <c r="QFA44" s="12"/>
      <c r="QFB44" s="12"/>
      <c r="QFC44" s="12"/>
      <c r="QFD44" s="12"/>
      <c r="QFE44" s="12"/>
      <c r="QFF44" s="12"/>
      <c r="QFG44" s="12"/>
      <c r="QFH44" s="12"/>
      <c r="QFI44" s="12"/>
      <c r="QFJ44" s="12"/>
      <c r="QFK44" s="12"/>
      <c r="QFL44" s="12"/>
      <c r="QFM44" s="12"/>
      <c r="QFN44" s="12"/>
      <c r="QFO44" s="12"/>
      <c r="QFP44" s="12"/>
      <c r="QFQ44" s="12"/>
      <c r="QFR44" s="12"/>
      <c r="QFS44" s="12"/>
      <c r="QFT44" s="12"/>
      <c r="QFU44" s="12"/>
      <c r="QFV44" s="12"/>
      <c r="QFW44" s="12"/>
      <c r="QFX44" s="12"/>
      <c r="QFY44" s="12"/>
      <c r="QFZ44" s="12"/>
      <c r="QGA44" s="12"/>
      <c r="QGB44" s="12"/>
      <c r="QGC44" s="12"/>
      <c r="QGD44" s="12"/>
      <c r="QGE44" s="12"/>
      <c r="QGF44" s="12"/>
      <c r="QGG44" s="12"/>
      <c r="QGH44" s="12"/>
      <c r="QGI44" s="12"/>
      <c r="QGJ44" s="12"/>
      <c r="QGK44" s="12"/>
      <c r="QGL44" s="12"/>
      <c r="QGM44" s="12"/>
      <c r="QGN44" s="12"/>
      <c r="QGO44" s="12"/>
      <c r="QGP44" s="12"/>
      <c r="QGQ44" s="12"/>
      <c r="QGR44" s="12"/>
      <c r="QGS44" s="12"/>
      <c r="QGT44" s="12"/>
      <c r="QGU44" s="12"/>
      <c r="QGV44" s="12"/>
      <c r="QGW44" s="12"/>
      <c r="QGX44" s="12"/>
      <c r="QGY44" s="12"/>
      <c r="QGZ44" s="12"/>
      <c r="QHA44" s="12"/>
      <c r="QHB44" s="12"/>
      <c r="QHC44" s="12"/>
      <c r="QHD44" s="12"/>
      <c r="QHE44" s="12"/>
      <c r="QHF44" s="12"/>
      <c r="QHG44" s="12"/>
      <c r="QHH44" s="12"/>
      <c r="QHI44" s="12"/>
      <c r="QHJ44" s="12"/>
      <c r="QHK44" s="12"/>
      <c r="QHL44" s="12"/>
      <c r="QHM44" s="12"/>
      <c r="QHN44" s="12"/>
      <c r="QHO44" s="12"/>
      <c r="QHP44" s="12"/>
      <c r="QHQ44" s="12"/>
      <c r="QHR44" s="12"/>
      <c r="QHS44" s="12"/>
      <c r="QHT44" s="12"/>
      <c r="QHU44" s="12"/>
      <c r="QHV44" s="12"/>
      <c r="QHW44" s="12"/>
      <c r="QHX44" s="12"/>
      <c r="QHY44" s="12"/>
      <c r="QHZ44" s="12"/>
      <c r="QIA44" s="12"/>
      <c r="QIB44" s="12"/>
      <c r="QIC44" s="12"/>
      <c r="QID44" s="12"/>
      <c r="QIE44" s="12"/>
      <c r="QIF44" s="12"/>
      <c r="QIG44" s="12"/>
      <c r="QIH44" s="12"/>
      <c r="QII44" s="12"/>
      <c r="QIJ44" s="12"/>
      <c r="QIK44" s="12"/>
      <c r="QIL44" s="12"/>
      <c r="QIM44" s="12"/>
      <c r="QIN44" s="12"/>
      <c r="QIO44" s="12"/>
      <c r="QIP44" s="12"/>
      <c r="QIQ44" s="12"/>
      <c r="QIR44" s="12"/>
      <c r="QIS44" s="12"/>
      <c r="QIT44" s="12"/>
      <c r="QIU44" s="12"/>
      <c r="QIV44" s="12"/>
      <c r="QIW44" s="12"/>
      <c r="QIX44" s="12"/>
      <c r="QIY44" s="12"/>
      <c r="QIZ44" s="12"/>
      <c r="QJA44" s="12"/>
      <c r="QJB44" s="12"/>
      <c r="QJC44" s="12"/>
      <c r="QJD44" s="12"/>
      <c r="QJE44" s="12"/>
      <c r="QJF44" s="12"/>
      <c r="QJG44" s="12"/>
      <c r="QJH44" s="12"/>
      <c r="QJI44" s="12"/>
      <c r="QJJ44" s="12"/>
      <c r="QJK44" s="12"/>
      <c r="QJL44" s="12"/>
      <c r="QJM44" s="12"/>
      <c r="QJN44" s="12"/>
      <c r="QJO44" s="12"/>
      <c r="QJP44" s="12"/>
      <c r="QJQ44" s="12"/>
      <c r="QJR44" s="12"/>
      <c r="QJS44" s="12"/>
      <c r="QJT44" s="12"/>
      <c r="QJU44" s="12"/>
      <c r="QJV44" s="12"/>
      <c r="QJW44" s="12"/>
      <c r="QJX44" s="12"/>
      <c r="QJY44" s="12"/>
      <c r="QJZ44" s="12"/>
      <c r="QKA44" s="12"/>
      <c r="QKB44" s="12"/>
      <c r="QKC44" s="12"/>
      <c r="QKD44" s="12"/>
      <c r="QKE44" s="12"/>
      <c r="QKF44" s="12"/>
      <c r="QKG44" s="12"/>
      <c r="QKH44" s="12"/>
      <c r="QKI44" s="12"/>
      <c r="QKJ44" s="12"/>
      <c r="QKK44" s="12"/>
      <c r="QKL44" s="12"/>
      <c r="QKM44" s="12"/>
      <c r="QKN44" s="12"/>
      <c r="QKO44" s="12"/>
      <c r="QKP44" s="12"/>
      <c r="QKQ44" s="12"/>
      <c r="QKR44" s="12"/>
      <c r="QKS44" s="12"/>
      <c r="QKT44" s="12"/>
      <c r="QKU44" s="12"/>
      <c r="QKV44" s="12"/>
      <c r="QKW44" s="12"/>
      <c r="QKX44" s="12"/>
      <c r="QKY44" s="12"/>
      <c r="QKZ44" s="12"/>
      <c r="QLA44" s="12"/>
      <c r="QLB44" s="12"/>
      <c r="QLC44" s="12"/>
      <c r="QLD44" s="12"/>
      <c r="QLE44" s="12"/>
      <c r="QLF44" s="12"/>
      <c r="QLG44" s="12"/>
      <c r="QLH44" s="12"/>
      <c r="QLI44" s="12"/>
      <c r="QLJ44" s="12"/>
      <c r="QLK44" s="12"/>
      <c r="QLL44" s="12"/>
      <c r="QLM44" s="12"/>
      <c r="QLN44" s="12"/>
      <c r="QLO44" s="12"/>
      <c r="QLP44" s="12"/>
      <c r="QLQ44" s="12"/>
      <c r="QLR44" s="12"/>
      <c r="QLS44" s="12"/>
      <c r="QLT44" s="12"/>
      <c r="QLU44" s="12"/>
      <c r="QLV44" s="12"/>
      <c r="QLW44" s="12"/>
      <c r="QLX44" s="12"/>
      <c r="QLY44" s="12"/>
      <c r="QLZ44" s="12"/>
      <c r="QMA44" s="12"/>
      <c r="QMB44" s="12"/>
      <c r="QMC44" s="12"/>
      <c r="QMD44" s="12"/>
      <c r="QME44" s="12"/>
      <c r="QMF44" s="12"/>
      <c r="QMG44" s="12"/>
      <c r="QMH44" s="12"/>
      <c r="QMI44" s="12"/>
      <c r="QMJ44" s="12"/>
      <c r="QMK44" s="12"/>
      <c r="QML44" s="12"/>
      <c r="QMM44" s="12"/>
      <c r="QMN44" s="12"/>
      <c r="QMO44" s="12"/>
      <c r="QMP44" s="12"/>
      <c r="QMQ44" s="12"/>
      <c r="QMR44" s="12"/>
      <c r="QMS44" s="12"/>
      <c r="QMT44" s="12"/>
      <c r="QMU44" s="12"/>
      <c r="QMV44" s="12"/>
      <c r="QMW44" s="12"/>
      <c r="QMX44" s="12"/>
      <c r="QMY44" s="12"/>
      <c r="QMZ44" s="12"/>
      <c r="QNA44" s="12"/>
      <c r="QNB44" s="12"/>
      <c r="QNC44" s="12"/>
      <c r="QND44" s="12"/>
      <c r="QNE44" s="12"/>
      <c r="QNF44" s="12"/>
      <c r="QNG44" s="12"/>
      <c r="QNH44" s="12"/>
      <c r="QNI44" s="12"/>
      <c r="QNJ44" s="12"/>
      <c r="QNK44" s="12"/>
      <c r="QNL44" s="12"/>
      <c r="QNM44" s="12"/>
      <c r="QNN44" s="12"/>
      <c r="QNO44" s="12"/>
      <c r="QNP44" s="12"/>
      <c r="QNQ44" s="12"/>
      <c r="QNR44" s="12"/>
      <c r="QNS44" s="12"/>
      <c r="QNT44" s="12"/>
      <c r="QNU44" s="12"/>
      <c r="QNV44" s="12"/>
      <c r="QNW44" s="12"/>
      <c r="QNX44" s="12"/>
      <c r="QNY44" s="12"/>
      <c r="QNZ44" s="12"/>
      <c r="QOA44" s="12"/>
      <c r="QOB44" s="12"/>
      <c r="QOC44" s="12"/>
      <c r="QOD44" s="12"/>
      <c r="QOE44" s="12"/>
      <c r="QOF44" s="12"/>
      <c r="QOG44" s="12"/>
      <c r="QOH44" s="12"/>
      <c r="QOI44" s="12"/>
      <c r="QOJ44" s="12"/>
      <c r="QOK44" s="12"/>
      <c r="QOL44" s="12"/>
      <c r="QOM44" s="12"/>
      <c r="QON44" s="12"/>
      <c r="QOO44" s="12"/>
      <c r="QOP44" s="12"/>
      <c r="QOQ44" s="12"/>
      <c r="QOR44" s="12"/>
      <c r="QOS44" s="12"/>
      <c r="QOT44" s="12"/>
      <c r="QOU44" s="12"/>
      <c r="QOV44" s="12"/>
      <c r="QOW44" s="12"/>
      <c r="QOX44" s="12"/>
      <c r="QOY44" s="12"/>
      <c r="QOZ44" s="12"/>
      <c r="QPA44" s="12"/>
      <c r="QPB44" s="12"/>
      <c r="QPC44" s="12"/>
      <c r="QPD44" s="12"/>
      <c r="QPE44" s="12"/>
      <c r="QPF44" s="12"/>
      <c r="QPG44" s="12"/>
      <c r="QPH44" s="12"/>
      <c r="QPI44" s="12"/>
      <c r="QPJ44" s="12"/>
      <c r="QPK44" s="12"/>
      <c r="QPL44" s="12"/>
      <c r="QPM44" s="12"/>
      <c r="QPN44" s="12"/>
      <c r="QPO44" s="12"/>
      <c r="QPP44" s="12"/>
      <c r="QPQ44" s="12"/>
      <c r="QPR44" s="12"/>
      <c r="QPS44" s="12"/>
      <c r="QPT44" s="12"/>
      <c r="QPU44" s="12"/>
      <c r="QPV44" s="12"/>
      <c r="QPW44" s="12"/>
      <c r="QPX44" s="12"/>
      <c r="QPY44" s="12"/>
      <c r="QPZ44" s="12"/>
      <c r="QQA44" s="12"/>
      <c r="QQB44" s="12"/>
      <c r="QQC44" s="12"/>
      <c r="QQD44" s="12"/>
      <c r="QQE44" s="12"/>
      <c r="QQF44" s="12"/>
      <c r="QQG44" s="12"/>
      <c r="QQH44" s="12"/>
      <c r="QQI44" s="12"/>
      <c r="QQJ44" s="12"/>
      <c r="QQK44" s="12"/>
      <c r="QQL44" s="12"/>
      <c r="QQM44" s="12"/>
      <c r="QQN44" s="12"/>
      <c r="QQO44" s="12"/>
      <c r="QQP44" s="12"/>
      <c r="QQQ44" s="12"/>
      <c r="QQR44" s="12"/>
      <c r="QQS44" s="12"/>
      <c r="QQT44" s="12"/>
      <c r="QQU44" s="12"/>
      <c r="QQV44" s="12"/>
      <c r="QQW44" s="12"/>
      <c r="QQX44" s="12"/>
      <c r="QQY44" s="12"/>
      <c r="QQZ44" s="12"/>
      <c r="QRA44" s="12"/>
      <c r="QRB44" s="12"/>
      <c r="QRC44" s="12"/>
      <c r="QRD44" s="12"/>
      <c r="QRE44" s="12"/>
      <c r="QRF44" s="12"/>
      <c r="QRG44" s="12"/>
      <c r="QRH44" s="12"/>
      <c r="QRI44" s="12"/>
      <c r="QRJ44" s="12"/>
      <c r="QRK44" s="12"/>
      <c r="QRL44" s="12"/>
      <c r="QRM44" s="12"/>
      <c r="QRN44" s="12"/>
      <c r="QRO44" s="12"/>
      <c r="QRP44" s="12"/>
      <c r="QRQ44" s="12"/>
      <c r="QRR44" s="12"/>
      <c r="QRS44" s="12"/>
      <c r="QRT44" s="12"/>
      <c r="QRU44" s="12"/>
      <c r="QRV44" s="12"/>
      <c r="QRW44" s="12"/>
      <c r="QRX44" s="12"/>
      <c r="QRY44" s="12"/>
      <c r="QRZ44" s="12"/>
      <c r="QSA44" s="12"/>
      <c r="QSB44" s="12"/>
      <c r="QSC44" s="12"/>
      <c r="QSD44" s="12"/>
      <c r="QSE44" s="12"/>
      <c r="QSF44" s="12"/>
      <c r="QSG44" s="12"/>
      <c r="QSH44" s="12"/>
      <c r="QSI44" s="12"/>
      <c r="QSJ44" s="12"/>
      <c r="QSK44" s="12"/>
      <c r="QSL44" s="12"/>
      <c r="QSM44" s="12"/>
      <c r="QSN44" s="12"/>
      <c r="QSO44" s="12"/>
      <c r="QSP44" s="12"/>
      <c r="QSQ44" s="12"/>
      <c r="QSR44" s="12"/>
      <c r="QSS44" s="12"/>
      <c r="QST44" s="12"/>
      <c r="QSU44" s="12"/>
      <c r="QSV44" s="12"/>
      <c r="QSW44" s="12"/>
      <c r="QSX44" s="12"/>
      <c r="QSY44" s="12"/>
      <c r="QSZ44" s="12"/>
      <c r="QTA44" s="12"/>
      <c r="QTB44" s="12"/>
      <c r="QTC44" s="12"/>
      <c r="QTD44" s="12"/>
      <c r="QTE44" s="12"/>
      <c r="QTF44" s="12"/>
      <c r="QTG44" s="12"/>
      <c r="QTH44" s="12"/>
      <c r="QTI44" s="12"/>
      <c r="QTJ44" s="12"/>
      <c r="QTK44" s="12"/>
      <c r="QTL44" s="12"/>
      <c r="QTM44" s="12"/>
      <c r="QTN44" s="12"/>
      <c r="QTO44" s="12"/>
      <c r="QTP44" s="12"/>
      <c r="QTQ44" s="12"/>
      <c r="QTR44" s="12"/>
      <c r="QTS44" s="12"/>
      <c r="QTT44" s="12"/>
      <c r="QTU44" s="12"/>
      <c r="QTV44" s="12"/>
      <c r="QTW44" s="12"/>
      <c r="QTX44" s="12"/>
      <c r="QTY44" s="12"/>
      <c r="QTZ44" s="12"/>
      <c r="QUA44" s="12"/>
      <c r="QUB44" s="12"/>
      <c r="QUC44" s="12"/>
      <c r="QUD44" s="12"/>
      <c r="QUE44" s="12"/>
      <c r="QUF44" s="12"/>
      <c r="QUG44" s="12"/>
      <c r="QUH44" s="12"/>
      <c r="QUI44" s="12"/>
      <c r="QUJ44" s="12"/>
      <c r="QUK44" s="12"/>
      <c r="QUL44" s="12"/>
      <c r="QUM44" s="12"/>
      <c r="QUN44" s="12"/>
      <c r="QUO44" s="12"/>
      <c r="QUP44" s="12"/>
      <c r="QUQ44" s="12"/>
      <c r="QUR44" s="12"/>
      <c r="QUS44" s="12"/>
      <c r="QUT44" s="12"/>
      <c r="QUU44" s="12"/>
      <c r="QUV44" s="12"/>
      <c r="QUW44" s="12"/>
      <c r="QUX44" s="12"/>
      <c r="QUY44" s="12"/>
      <c r="QUZ44" s="12"/>
      <c r="QVA44" s="12"/>
      <c r="QVB44" s="12"/>
      <c r="QVC44" s="12"/>
      <c r="QVD44" s="12"/>
      <c r="QVE44" s="12"/>
      <c r="QVF44" s="12"/>
      <c r="QVG44" s="12"/>
      <c r="QVH44" s="12"/>
      <c r="QVI44" s="12"/>
      <c r="QVJ44" s="12"/>
      <c r="QVK44" s="12"/>
      <c r="QVL44" s="12"/>
      <c r="QVM44" s="12"/>
      <c r="QVN44" s="12"/>
      <c r="QVO44" s="12"/>
      <c r="QVP44" s="12"/>
      <c r="QVQ44" s="12"/>
      <c r="QVR44" s="12"/>
      <c r="QVS44" s="12"/>
      <c r="QVT44" s="12"/>
      <c r="QVU44" s="12"/>
      <c r="QVV44" s="12"/>
      <c r="QVW44" s="12"/>
      <c r="QVX44" s="12"/>
      <c r="QVY44" s="12"/>
      <c r="QVZ44" s="12"/>
      <c r="QWA44" s="12"/>
      <c r="QWB44" s="12"/>
      <c r="QWC44" s="12"/>
      <c r="QWD44" s="12"/>
      <c r="QWE44" s="12"/>
      <c r="QWF44" s="12"/>
      <c r="QWG44" s="12"/>
      <c r="QWH44" s="12"/>
      <c r="QWI44" s="12"/>
      <c r="QWJ44" s="12"/>
      <c r="QWK44" s="12"/>
      <c r="QWL44" s="12"/>
      <c r="QWM44" s="12"/>
      <c r="QWN44" s="12"/>
      <c r="QWO44" s="12"/>
      <c r="QWP44" s="12"/>
      <c r="QWQ44" s="12"/>
      <c r="QWR44" s="12"/>
      <c r="QWS44" s="12"/>
      <c r="QWT44" s="12"/>
      <c r="QWU44" s="12"/>
      <c r="QWV44" s="12"/>
      <c r="QWW44" s="12"/>
      <c r="QWX44" s="12"/>
      <c r="QWY44" s="12"/>
      <c r="QWZ44" s="12"/>
      <c r="QXA44" s="12"/>
      <c r="QXB44" s="12"/>
      <c r="QXC44" s="12"/>
      <c r="QXD44" s="12"/>
      <c r="QXE44" s="12"/>
      <c r="QXF44" s="12"/>
      <c r="QXG44" s="12"/>
      <c r="QXH44" s="12"/>
      <c r="QXI44" s="12"/>
      <c r="QXJ44" s="12"/>
      <c r="QXK44" s="12"/>
      <c r="QXL44" s="12"/>
      <c r="QXM44" s="12"/>
      <c r="QXN44" s="12"/>
      <c r="QXO44" s="12"/>
      <c r="QXP44" s="12"/>
      <c r="QXQ44" s="12"/>
      <c r="QXR44" s="12"/>
      <c r="QXS44" s="12"/>
      <c r="QXT44" s="12"/>
      <c r="QXU44" s="12"/>
      <c r="QXV44" s="12"/>
      <c r="QXW44" s="12"/>
      <c r="QXX44" s="12"/>
      <c r="QXY44" s="12"/>
      <c r="QXZ44" s="12"/>
      <c r="QYA44" s="12"/>
      <c r="QYB44" s="12"/>
      <c r="QYC44" s="12"/>
      <c r="QYD44" s="12"/>
      <c r="QYE44" s="12"/>
      <c r="QYF44" s="12"/>
      <c r="QYG44" s="12"/>
      <c r="QYH44" s="12"/>
      <c r="QYI44" s="12"/>
      <c r="QYJ44" s="12"/>
      <c r="QYK44" s="12"/>
      <c r="QYL44" s="12"/>
      <c r="QYM44" s="12"/>
      <c r="QYN44" s="12"/>
      <c r="QYO44" s="12"/>
      <c r="QYP44" s="12"/>
      <c r="QYQ44" s="12"/>
      <c r="QYR44" s="12"/>
      <c r="QYS44" s="12"/>
      <c r="QYT44" s="12"/>
      <c r="QYU44" s="12"/>
      <c r="QYV44" s="12"/>
      <c r="QYW44" s="12"/>
      <c r="QYX44" s="12"/>
      <c r="QYY44" s="12"/>
      <c r="QYZ44" s="12"/>
      <c r="QZA44" s="12"/>
      <c r="QZB44" s="12"/>
      <c r="QZC44" s="12"/>
      <c r="QZD44" s="12"/>
      <c r="QZE44" s="12"/>
      <c r="QZF44" s="12"/>
      <c r="QZG44" s="12"/>
      <c r="QZH44" s="12"/>
      <c r="QZI44" s="12"/>
      <c r="QZJ44" s="12"/>
      <c r="QZK44" s="12"/>
      <c r="QZL44" s="12"/>
      <c r="QZM44" s="12"/>
      <c r="QZN44" s="12"/>
      <c r="QZO44" s="12"/>
      <c r="QZP44" s="12"/>
      <c r="QZQ44" s="12"/>
      <c r="QZR44" s="12"/>
      <c r="QZS44" s="12"/>
      <c r="QZT44" s="12"/>
      <c r="QZU44" s="12"/>
      <c r="QZV44" s="12"/>
      <c r="QZW44" s="12"/>
      <c r="QZX44" s="12"/>
      <c r="QZY44" s="12"/>
      <c r="QZZ44" s="12"/>
      <c r="RAA44" s="12"/>
      <c r="RAB44" s="12"/>
      <c r="RAC44" s="12"/>
      <c r="RAD44" s="12"/>
      <c r="RAE44" s="12"/>
      <c r="RAF44" s="12"/>
      <c r="RAG44" s="12"/>
      <c r="RAH44" s="12"/>
      <c r="RAI44" s="12"/>
      <c r="RAJ44" s="12"/>
      <c r="RAK44" s="12"/>
      <c r="RAL44" s="12"/>
      <c r="RAM44" s="12"/>
      <c r="RAN44" s="12"/>
      <c r="RAO44" s="12"/>
      <c r="RAP44" s="12"/>
      <c r="RAQ44" s="12"/>
      <c r="RAR44" s="12"/>
      <c r="RAS44" s="12"/>
      <c r="RAT44" s="12"/>
      <c r="RAU44" s="12"/>
      <c r="RAV44" s="12"/>
      <c r="RAW44" s="12"/>
      <c r="RAX44" s="12"/>
      <c r="RAY44" s="12"/>
      <c r="RAZ44" s="12"/>
      <c r="RBA44" s="12"/>
      <c r="RBB44" s="12"/>
      <c r="RBC44" s="12"/>
      <c r="RBD44" s="12"/>
      <c r="RBE44" s="12"/>
      <c r="RBF44" s="12"/>
      <c r="RBG44" s="12"/>
      <c r="RBH44" s="12"/>
      <c r="RBI44" s="12"/>
      <c r="RBJ44" s="12"/>
      <c r="RBK44" s="12"/>
      <c r="RBL44" s="12"/>
      <c r="RBM44" s="12"/>
      <c r="RBN44" s="12"/>
      <c r="RBO44" s="12"/>
      <c r="RBP44" s="12"/>
      <c r="RBQ44" s="12"/>
      <c r="RBR44" s="12"/>
      <c r="RBS44" s="12"/>
      <c r="RBT44" s="12"/>
      <c r="RBU44" s="12"/>
      <c r="RBV44" s="12"/>
      <c r="RBW44" s="12"/>
      <c r="RBX44" s="12"/>
      <c r="RBY44" s="12"/>
      <c r="RBZ44" s="12"/>
      <c r="RCA44" s="12"/>
      <c r="RCB44" s="12"/>
      <c r="RCC44" s="12"/>
      <c r="RCD44" s="12"/>
      <c r="RCE44" s="12"/>
      <c r="RCF44" s="12"/>
      <c r="RCG44" s="12"/>
      <c r="RCH44" s="12"/>
      <c r="RCI44" s="12"/>
      <c r="RCJ44" s="12"/>
      <c r="RCK44" s="12"/>
      <c r="RCL44" s="12"/>
      <c r="RCM44" s="12"/>
      <c r="RCN44" s="12"/>
      <c r="RCO44" s="12"/>
      <c r="RCP44" s="12"/>
      <c r="RCQ44" s="12"/>
      <c r="RCR44" s="12"/>
      <c r="RCS44" s="12"/>
      <c r="RCT44" s="12"/>
      <c r="RCU44" s="12"/>
      <c r="RCV44" s="12"/>
      <c r="RCW44" s="12"/>
      <c r="RCX44" s="12"/>
      <c r="RCY44" s="12"/>
      <c r="RCZ44" s="12"/>
      <c r="RDA44" s="12"/>
      <c r="RDB44" s="12"/>
      <c r="RDC44" s="12"/>
      <c r="RDD44" s="12"/>
      <c r="RDE44" s="12"/>
      <c r="RDF44" s="12"/>
      <c r="RDG44" s="12"/>
      <c r="RDH44" s="12"/>
      <c r="RDI44" s="12"/>
      <c r="RDJ44" s="12"/>
      <c r="RDK44" s="12"/>
      <c r="RDL44" s="12"/>
      <c r="RDM44" s="12"/>
      <c r="RDN44" s="12"/>
      <c r="RDO44" s="12"/>
      <c r="RDP44" s="12"/>
      <c r="RDQ44" s="12"/>
      <c r="RDR44" s="12"/>
      <c r="RDS44" s="12"/>
      <c r="RDT44" s="12"/>
      <c r="RDU44" s="12"/>
      <c r="RDV44" s="12"/>
      <c r="RDW44" s="12"/>
      <c r="RDX44" s="12"/>
      <c r="RDY44" s="12"/>
      <c r="RDZ44" s="12"/>
      <c r="REA44" s="12"/>
      <c r="REB44" s="12"/>
      <c r="REC44" s="12"/>
      <c r="RED44" s="12"/>
      <c r="REE44" s="12"/>
      <c r="REF44" s="12"/>
      <c r="REG44" s="12"/>
      <c r="REH44" s="12"/>
      <c r="REI44" s="12"/>
      <c r="REJ44" s="12"/>
      <c r="REK44" s="12"/>
      <c r="REL44" s="12"/>
      <c r="REM44" s="12"/>
      <c r="REN44" s="12"/>
      <c r="REO44" s="12"/>
      <c r="REP44" s="12"/>
      <c r="REQ44" s="12"/>
      <c r="RER44" s="12"/>
      <c r="RES44" s="12"/>
      <c r="RET44" s="12"/>
      <c r="REU44" s="12"/>
      <c r="REV44" s="12"/>
      <c r="REW44" s="12"/>
      <c r="REX44" s="12"/>
      <c r="REY44" s="12"/>
      <c r="REZ44" s="12"/>
      <c r="RFA44" s="12"/>
      <c r="RFB44" s="12"/>
      <c r="RFC44" s="12"/>
      <c r="RFD44" s="12"/>
      <c r="RFE44" s="12"/>
      <c r="RFF44" s="12"/>
      <c r="RFG44" s="12"/>
      <c r="RFH44" s="12"/>
      <c r="RFI44" s="12"/>
      <c r="RFJ44" s="12"/>
      <c r="RFK44" s="12"/>
      <c r="RFL44" s="12"/>
      <c r="RFM44" s="12"/>
      <c r="RFN44" s="12"/>
      <c r="RFO44" s="12"/>
      <c r="RFP44" s="12"/>
      <c r="RFQ44" s="12"/>
      <c r="RFR44" s="12"/>
      <c r="RFS44" s="12"/>
      <c r="RFT44" s="12"/>
      <c r="RFU44" s="12"/>
      <c r="RFV44" s="12"/>
      <c r="RFW44" s="12"/>
      <c r="RFX44" s="12"/>
      <c r="RFY44" s="12"/>
      <c r="RFZ44" s="12"/>
      <c r="RGA44" s="12"/>
      <c r="RGB44" s="12"/>
      <c r="RGC44" s="12"/>
      <c r="RGD44" s="12"/>
      <c r="RGE44" s="12"/>
      <c r="RGF44" s="12"/>
      <c r="RGG44" s="12"/>
      <c r="RGH44" s="12"/>
      <c r="RGI44" s="12"/>
      <c r="RGJ44" s="12"/>
      <c r="RGK44" s="12"/>
      <c r="RGL44" s="12"/>
      <c r="RGM44" s="12"/>
      <c r="RGN44" s="12"/>
      <c r="RGO44" s="12"/>
      <c r="RGP44" s="12"/>
      <c r="RGQ44" s="12"/>
      <c r="RGR44" s="12"/>
      <c r="RGS44" s="12"/>
      <c r="RGT44" s="12"/>
      <c r="RGU44" s="12"/>
      <c r="RGV44" s="12"/>
      <c r="RGW44" s="12"/>
      <c r="RGX44" s="12"/>
      <c r="RGY44" s="12"/>
      <c r="RGZ44" s="12"/>
      <c r="RHA44" s="12"/>
      <c r="RHB44" s="12"/>
      <c r="RHC44" s="12"/>
      <c r="RHD44" s="12"/>
      <c r="RHE44" s="12"/>
      <c r="RHF44" s="12"/>
      <c r="RHG44" s="12"/>
      <c r="RHH44" s="12"/>
      <c r="RHI44" s="12"/>
      <c r="RHJ44" s="12"/>
      <c r="RHK44" s="12"/>
      <c r="RHL44" s="12"/>
      <c r="RHM44" s="12"/>
      <c r="RHN44" s="12"/>
      <c r="RHO44" s="12"/>
      <c r="RHP44" s="12"/>
      <c r="RHQ44" s="12"/>
      <c r="RHR44" s="12"/>
      <c r="RHS44" s="12"/>
      <c r="RHT44" s="12"/>
      <c r="RHU44" s="12"/>
      <c r="RHV44" s="12"/>
      <c r="RHW44" s="12"/>
      <c r="RHX44" s="12"/>
      <c r="RHY44" s="12"/>
      <c r="RHZ44" s="12"/>
      <c r="RIA44" s="12"/>
      <c r="RIB44" s="12"/>
      <c r="RIC44" s="12"/>
      <c r="RID44" s="12"/>
      <c r="RIE44" s="12"/>
      <c r="RIF44" s="12"/>
      <c r="RIG44" s="12"/>
      <c r="RIH44" s="12"/>
      <c r="RII44" s="12"/>
      <c r="RIJ44" s="12"/>
      <c r="RIK44" s="12"/>
      <c r="RIL44" s="12"/>
      <c r="RIM44" s="12"/>
      <c r="RIN44" s="12"/>
      <c r="RIO44" s="12"/>
      <c r="RIP44" s="12"/>
      <c r="RIQ44" s="12"/>
      <c r="RIR44" s="12"/>
      <c r="RIS44" s="12"/>
      <c r="RIT44" s="12"/>
      <c r="RIU44" s="12"/>
      <c r="RIV44" s="12"/>
      <c r="RIW44" s="12"/>
      <c r="RIX44" s="12"/>
      <c r="RIY44" s="12"/>
      <c r="RIZ44" s="12"/>
      <c r="RJA44" s="12"/>
      <c r="RJB44" s="12"/>
      <c r="RJC44" s="12"/>
      <c r="RJD44" s="12"/>
      <c r="RJE44" s="12"/>
      <c r="RJF44" s="12"/>
      <c r="RJG44" s="12"/>
      <c r="RJH44" s="12"/>
      <c r="RJI44" s="12"/>
      <c r="RJJ44" s="12"/>
      <c r="RJK44" s="12"/>
      <c r="RJL44" s="12"/>
      <c r="RJM44" s="12"/>
      <c r="RJN44" s="12"/>
      <c r="RJO44" s="12"/>
      <c r="RJP44" s="12"/>
      <c r="RJQ44" s="12"/>
      <c r="RJR44" s="12"/>
      <c r="RJS44" s="12"/>
      <c r="RJT44" s="12"/>
      <c r="RJU44" s="12"/>
      <c r="RJV44" s="12"/>
      <c r="RJW44" s="12"/>
      <c r="RJX44" s="12"/>
      <c r="RJY44" s="12"/>
      <c r="RJZ44" s="12"/>
      <c r="RKA44" s="12"/>
      <c r="RKB44" s="12"/>
      <c r="RKC44" s="12"/>
      <c r="RKD44" s="12"/>
      <c r="RKE44" s="12"/>
      <c r="RKF44" s="12"/>
      <c r="RKG44" s="12"/>
      <c r="RKH44" s="12"/>
      <c r="RKI44" s="12"/>
      <c r="RKJ44" s="12"/>
      <c r="RKK44" s="12"/>
      <c r="RKL44" s="12"/>
      <c r="RKM44" s="12"/>
      <c r="RKN44" s="12"/>
      <c r="RKO44" s="12"/>
      <c r="RKP44" s="12"/>
      <c r="RKQ44" s="12"/>
      <c r="RKR44" s="12"/>
      <c r="RKS44" s="12"/>
      <c r="RKT44" s="12"/>
      <c r="RKU44" s="12"/>
      <c r="RKV44" s="12"/>
      <c r="RKW44" s="12"/>
      <c r="RKX44" s="12"/>
      <c r="RKY44" s="12"/>
      <c r="RKZ44" s="12"/>
      <c r="RLA44" s="12"/>
      <c r="RLB44" s="12"/>
      <c r="RLC44" s="12"/>
      <c r="RLD44" s="12"/>
      <c r="RLE44" s="12"/>
      <c r="RLF44" s="12"/>
      <c r="RLG44" s="12"/>
      <c r="RLH44" s="12"/>
      <c r="RLI44" s="12"/>
      <c r="RLJ44" s="12"/>
      <c r="RLK44" s="12"/>
      <c r="RLL44" s="12"/>
      <c r="RLM44" s="12"/>
      <c r="RLN44" s="12"/>
      <c r="RLO44" s="12"/>
      <c r="RLP44" s="12"/>
      <c r="RLQ44" s="12"/>
      <c r="RLR44" s="12"/>
      <c r="RLS44" s="12"/>
      <c r="RLT44" s="12"/>
      <c r="RLU44" s="12"/>
      <c r="RLV44" s="12"/>
      <c r="RLW44" s="12"/>
      <c r="RLX44" s="12"/>
      <c r="RLY44" s="12"/>
      <c r="RLZ44" s="12"/>
      <c r="RMA44" s="12"/>
      <c r="RMB44" s="12"/>
      <c r="RMC44" s="12"/>
      <c r="RMD44" s="12"/>
      <c r="RME44" s="12"/>
      <c r="RMF44" s="12"/>
      <c r="RMG44" s="12"/>
      <c r="RMH44" s="12"/>
      <c r="RMI44" s="12"/>
      <c r="RMJ44" s="12"/>
      <c r="RMK44" s="12"/>
      <c r="RML44" s="12"/>
      <c r="RMM44" s="12"/>
      <c r="RMN44" s="12"/>
      <c r="RMO44" s="12"/>
      <c r="RMP44" s="12"/>
      <c r="RMQ44" s="12"/>
      <c r="RMR44" s="12"/>
      <c r="RMS44" s="12"/>
      <c r="RMT44" s="12"/>
      <c r="RMU44" s="12"/>
      <c r="RMV44" s="12"/>
      <c r="RMW44" s="12"/>
      <c r="RMX44" s="12"/>
      <c r="RMY44" s="12"/>
      <c r="RMZ44" s="12"/>
      <c r="RNA44" s="12"/>
      <c r="RNB44" s="12"/>
      <c r="RNC44" s="12"/>
      <c r="RND44" s="12"/>
      <c r="RNE44" s="12"/>
      <c r="RNF44" s="12"/>
      <c r="RNG44" s="12"/>
      <c r="RNH44" s="12"/>
      <c r="RNI44" s="12"/>
      <c r="RNJ44" s="12"/>
      <c r="RNK44" s="12"/>
      <c r="RNL44" s="12"/>
      <c r="RNM44" s="12"/>
      <c r="RNN44" s="12"/>
      <c r="RNO44" s="12"/>
      <c r="RNP44" s="12"/>
      <c r="RNQ44" s="12"/>
      <c r="RNR44" s="12"/>
      <c r="RNS44" s="12"/>
      <c r="RNT44" s="12"/>
      <c r="RNU44" s="12"/>
      <c r="RNV44" s="12"/>
      <c r="RNW44" s="12"/>
      <c r="RNX44" s="12"/>
      <c r="RNY44" s="12"/>
      <c r="RNZ44" s="12"/>
      <c r="ROA44" s="12"/>
      <c r="ROB44" s="12"/>
      <c r="ROC44" s="12"/>
      <c r="ROD44" s="12"/>
      <c r="ROE44" s="12"/>
      <c r="ROF44" s="12"/>
      <c r="ROG44" s="12"/>
      <c r="ROH44" s="12"/>
      <c r="ROI44" s="12"/>
      <c r="ROJ44" s="12"/>
      <c r="ROK44" s="12"/>
      <c r="ROL44" s="12"/>
      <c r="ROM44" s="12"/>
      <c r="RON44" s="12"/>
      <c r="ROO44" s="12"/>
      <c r="ROP44" s="12"/>
      <c r="ROQ44" s="12"/>
      <c r="ROR44" s="12"/>
      <c r="ROS44" s="12"/>
      <c r="ROT44" s="12"/>
      <c r="ROU44" s="12"/>
      <c r="ROV44" s="12"/>
      <c r="ROW44" s="12"/>
      <c r="ROX44" s="12"/>
      <c r="ROY44" s="12"/>
      <c r="ROZ44" s="12"/>
      <c r="RPA44" s="12"/>
      <c r="RPB44" s="12"/>
      <c r="RPC44" s="12"/>
      <c r="RPD44" s="12"/>
      <c r="RPE44" s="12"/>
      <c r="RPF44" s="12"/>
      <c r="RPG44" s="12"/>
      <c r="RPH44" s="12"/>
      <c r="RPI44" s="12"/>
      <c r="RPJ44" s="12"/>
      <c r="RPK44" s="12"/>
      <c r="RPL44" s="12"/>
      <c r="RPM44" s="12"/>
      <c r="RPN44" s="12"/>
      <c r="RPO44" s="12"/>
      <c r="RPP44" s="12"/>
      <c r="RPQ44" s="12"/>
      <c r="RPR44" s="12"/>
      <c r="RPS44" s="12"/>
      <c r="RPT44" s="12"/>
      <c r="RPU44" s="12"/>
      <c r="RPV44" s="12"/>
      <c r="RPW44" s="12"/>
      <c r="RPX44" s="12"/>
      <c r="RPY44" s="12"/>
      <c r="RPZ44" s="12"/>
      <c r="RQA44" s="12"/>
      <c r="RQB44" s="12"/>
      <c r="RQC44" s="12"/>
      <c r="RQD44" s="12"/>
      <c r="RQE44" s="12"/>
      <c r="RQF44" s="12"/>
      <c r="RQG44" s="12"/>
      <c r="RQH44" s="12"/>
      <c r="RQI44" s="12"/>
      <c r="RQJ44" s="12"/>
      <c r="RQK44" s="12"/>
      <c r="RQL44" s="12"/>
      <c r="RQM44" s="12"/>
      <c r="RQN44" s="12"/>
      <c r="RQO44" s="12"/>
      <c r="RQP44" s="12"/>
      <c r="RQQ44" s="12"/>
      <c r="RQR44" s="12"/>
      <c r="RQS44" s="12"/>
      <c r="RQT44" s="12"/>
      <c r="RQU44" s="12"/>
      <c r="RQV44" s="12"/>
      <c r="RQW44" s="12"/>
      <c r="RQX44" s="12"/>
      <c r="RQY44" s="12"/>
      <c r="RQZ44" s="12"/>
      <c r="RRA44" s="12"/>
      <c r="RRB44" s="12"/>
      <c r="RRC44" s="12"/>
      <c r="RRD44" s="12"/>
      <c r="RRE44" s="12"/>
      <c r="RRF44" s="12"/>
      <c r="RRG44" s="12"/>
      <c r="RRH44" s="12"/>
      <c r="RRI44" s="12"/>
      <c r="RRJ44" s="12"/>
      <c r="RRK44" s="12"/>
      <c r="RRL44" s="12"/>
      <c r="RRM44" s="12"/>
      <c r="RRN44" s="12"/>
      <c r="RRO44" s="12"/>
      <c r="RRP44" s="12"/>
      <c r="RRQ44" s="12"/>
      <c r="RRR44" s="12"/>
      <c r="RRS44" s="12"/>
      <c r="RRT44" s="12"/>
      <c r="RRU44" s="12"/>
      <c r="RRV44" s="12"/>
      <c r="RRW44" s="12"/>
      <c r="RRX44" s="12"/>
      <c r="RRY44" s="12"/>
      <c r="RRZ44" s="12"/>
      <c r="RSA44" s="12"/>
      <c r="RSB44" s="12"/>
      <c r="RSC44" s="12"/>
      <c r="RSD44" s="12"/>
      <c r="RSE44" s="12"/>
      <c r="RSF44" s="12"/>
      <c r="RSG44" s="12"/>
      <c r="RSH44" s="12"/>
      <c r="RSI44" s="12"/>
      <c r="RSJ44" s="12"/>
      <c r="RSK44" s="12"/>
      <c r="RSL44" s="12"/>
      <c r="RSM44" s="12"/>
      <c r="RSN44" s="12"/>
      <c r="RSO44" s="12"/>
      <c r="RSP44" s="12"/>
      <c r="RSQ44" s="12"/>
      <c r="RSR44" s="12"/>
      <c r="RSS44" s="12"/>
      <c r="RST44" s="12"/>
      <c r="RSU44" s="12"/>
      <c r="RSV44" s="12"/>
      <c r="RSW44" s="12"/>
      <c r="RSX44" s="12"/>
      <c r="RSY44" s="12"/>
      <c r="RSZ44" s="12"/>
      <c r="RTA44" s="12"/>
      <c r="RTB44" s="12"/>
      <c r="RTC44" s="12"/>
      <c r="RTD44" s="12"/>
      <c r="RTE44" s="12"/>
      <c r="RTF44" s="12"/>
      <c r="RTG44" s="12"/>
      <c r="RTH44" s="12"/>
      <c r="RTI44" s="12"/>
      <c r="RTJ44" s="12"/>
      <c r="RTK44" s="12"/>
      <c r="RTL44" s="12"/>
      <c r="RTM44" s="12"/>
      <c r="RTN44" s="12"/>
      <c r="RTO44" s="12"/>
      <c r="RTP44" s="12"/>
      <c r="RTQ44" s="12"/>
      <c r="RTR44" s="12"/>
      <c r="RTS44" s="12"/>
      <c r="RTT44" s="12"/>
      <c r="RTU44" s="12"/>
      <c r="RTV44" s="12"/>
      <c r="RTW44" s="12"/>
      <c r="RTX44" s="12"/>
      <c r="RTY44" s="12"/>
      <c r="RTZ44" s="12"/>
      <c r="RUA44" s="12"/>
      <c r="RUB44" s="12"/>
      <c r="RUC44" s="12"/>
      <c r="RUD44" s="12"/>
      <c r="RUE44" s="12"/>
      <c r="RUF44" s="12"/>
      <c r="RUG44" s="12"/>
      <c r="RUH44" s="12"/>
      <c r="RUI44" s="12"/>
      <c r="RUJ44" s="12"/>
      <c r="RUK44" s="12"/>
      <c r="RUL44" s="12"/>
      <c r="RUM44" s="12"/>
      <c r="RUN44" s="12"/>
      <c r="RUO44" s="12"/>
      <c r="RUP44" s="12"/>
      <c r="RUQ44" s="12"/>
      <c r="RUR44" s="12"/>
      <c r="RUS44" s="12"/>
      <c r="RUT44" s="12"/>
      <c r="RUU44" s="12"/>
      <c r="RUV44" s="12"/>
      <c r="RUW44" s="12"/>
      <c r="RUX44" s="12"/>
      <c r="RUY44" s="12"/>
      <c r="RUZ44" s="12"/>
      <c r="RVA44" s="12"/>
      <c r="RVB44" s="12"/>
      <c r="RVC44" s="12"/>
      <c r="RVD44" s="12"/>
      <c r="RVE44" s="12"/>
      <c r="RVF44" s="12"/>
      <c r="RVG44" s="12"/>
      <c r="RVH44" s="12"/>
      <c r="RVI44" s="12"/>
      <c r="RVJ44" s="12"/>
      <c r="RVK44" s="12"/>
      <c r="RVL44" s="12"/>
      <c r="RVM44" s="12"/>
      <c r="RVN44" s="12"/>
      <c r="RVO44" s="12"/>
      <c r="RVP44" s="12"/>
      <c r="RVQ44" s="12"/>
      <c r="RVR44" s="12"/>
      <c r="RVS44" s="12"/>
      <c r="RVT44" s="12"/>
      <c r="RVU44" s="12"/>
      <c r="RVV44" s="12"/>
      <c r="RVW44" s="12"/>
      <c r="RVX44" s="12"/>
      <c r="RVY44" s="12"/>
      <c r="RVZ44" s="12"/>
      <c r="RWA44" s="12"/>
      <c r="RWB44" s="12"/>
      <c r="RWC44" s="12"/>
      <c r="RWD44" s="12"/>
      <c r="RWE44" s="12"/>
      <c r="RWF44" s="12"/>
      <c r="RWG44" s="12"/>
      <c r="RWH44" s="12"/>
      <c r="RWI44" s="12"/>
      <c r="RWJ44" s="12"/>
      <c r="RWK44" s="12"/>
      <c r="RWL44" s="12"/>
      <c r="RWM44" s="12"/>
      <c r="RWN44" s="12"/>
      <c r="RWO44" s="12"/>
      <c r="RWP44" s="12"/>
      <c r="RWQ44" s="12"/>
      <c r="RWR44" s="12"/>
      <c r="RWS44" s="12"/>
      <c r="RWT44" s="12"/>
      <c r="RWU44" s="12"/>
      <c r="RWV44" s="12"/>
      <c r="RWW44" s="12"/>
      <c r="RWX44" s="12"/>
      <c r="RWY44" s="12"/>
      <c r="RWZ44" s="12"/>
      <c r="RXA44" s="12"/>
      <c r="RXB44" s="12"/>
      <c r="RXC44" s="12"/>
      <c r="RXD44" s="12"/>
      <c r="RXE44" s="12"/>
      <c r="RXF44" s="12"/>
      <c r="RXG44" s="12"/>
      <c r="RXH44" s="12"/>
      <c r="RXI44" s="12"/>
      <c r="RXJ44" s="12"/>
      <c r="RXK44" s="12"/>
      <c r="RXL44" s="12"/>
      <c r="RXM44" s="12"/>
      <c r="RXN44" s="12"/>
      <c r="RXO44" s="12"/>
      <c r="RXP44" s="12"/>
      <c r="RXQ44" s="12"/>
      <c r="RXR44" s="12"/>
      <c r="RXS44" s="12"/>
      <c r="RXT44" s="12"/>
      <c r="RXU44" s="12"/>
      <c r="RXV44" s="12"/>
      <c r="RXW44" s="12"/>
      <c r="RXX44" s="12"/>
      <c r="RXY44" s="12"/>
      <c r="RXZ44" s="12"/>
      <c r="RYA44" s="12"/>
      <c r="RYB44" s="12"/>
      <c r="RYC44" s="12"/>
      <c r="RYD44" s="12"/>
      <c r="RYE44" s="12"/>
      <c r="RYF44" s="12"/>
      <c r="RYG44" s="12"/>
      <c r="RYH44" s="12"/>
      <c r="RYI44" s="12"/>
      <c r="RYJ44" s="12"/>
      <c r="RYK44" s="12"/>
      <c r="RYL44" s="12"/>
      <c r="RYM44" s="12"/>
      <c r="RYN44" s="12"/>
      <c r="RYO44" s="12"/>
      <c r="RYP44" s="12"/>
      <c r="RYQ44" s="12"/>
      <c r="RYR44" s="12"/>
      <c r="RYS44" s="12"/>
      <c r="RYT44" s="12"/>
      <c r="RYU44" s="12"/>
      <c r="RYV44" s="12"/>
      <c r="RYW44" s="12"/>
      <c r="RYX44" s="12"/>
      <c r="RYY44" s="12"/>
      <c r="RYZ44" s="12"/>
      <c r="RZA44" s="12"/>
      <c r="RZB44" s="12"/>
      <c r="RZC44" s="12"/>
      <c r="RZD44" s="12"/>
      <c r="RZE44" s="12"/>
      <c r="RZF44" s="12"/>
      <c r="RZG44" s="12"/>
      <c r="RZH44" s="12"/>
      <c r="RZI44" s="12"/>
      <c r="RZJ44" s="12"/>
      <c r="RZK44" s="12"/>
      <c r="RZL44" s="12"/>
      <c r="RZM44" s="12"/>
      <c r="RZN44" s="12"/>
      <c r="RZO44" s="12"/>
      <c r="RZP44" s="12"/>
      <c r="RZQ44" s="12"/>
      <c r="RZR44" s="12"/>
      <c r="RZS44" s="12"/>
      <c r="RZT44" s="12"/>
      <c r="RZU44" s="12"/>
      <c r="RZV44" s="12"/>
      <c r="RZW44" s="12"/>
      <c r="RZX44" s="12"/>
      <c r="RZY44" s="12"/>
      <c r="RZZ44" s="12"/>
      <c r="SAA44" s="12"/>
      <c r="SAB44" s="12"/>
      <c r="SAC44" s="12"/>
      <c r="SAD44" s="12"/>
      <c r="SAE44" s="12"/>
      <c r="SAF44" s="12"/>
      <c r="SAG44" s="12"/>
      <c r="SAH44" s="12"/>
      <c r="SAI44" s="12"/>
      <c r="SAJ44" s="12"/>
      <c r="SAK44" s="12"/>
      <c r="SAL44" s="12"/>
      <c r="SAM44" s="12"/>
      <c r="SAN44" s="12"/>
      <c r="SAO44" s="12"/>
      <c r="SAP44" s="12"/>
      <c r="SAQ44" s="12"/>
      <c r="SAR44" s="12"/>
      <c r="SAS44" s="12"/>
      <c r="SAT44" s="12"/>
      <c r="SAU44" s="12"/>
      <c r="SAV44" s="12"/>
      <c r="SAW44" s="12"/>
      <c r="SAX44" s="12"/>
      <c r="SAY44" s="12"/>
      <c r="SAZ44" s="12"/>
      <c r="SBA44" s="12"/>
      <c r="SBB44" s="12"/>
      <c r="SBC44" s="12"/>
      <c r="SBD44" s="12"/>
      <c r="SBE44" s="12"/>
      <c r="SBF44" s="12"/>
      <c r="SBG44" s="12"/>
      <c r="SBH44" s="12"/>
      <c r="SBI44" s="12"/>
      <c r="SBJ44" s="12"/>
      <c r="SBK44" s="12"/>
      <c r="SBL44" s="12"/>
      <c r="SBM44" s="12"/>
      <c r="SBN44" s="12"/>
      <c r="SBO44" s="12"/>
      <c r="SBP44" s="12"/>
      <c r="SBQ44" s="12"/>
      <c r="SBR44" s="12"/>
      <c r="SBS44" s="12"/>
      <c r="SBT44" s="12"/>
      <c r="SBU44" s="12"/>
      <c r="SBV44" s="12"/>
      <c r="SBW44" s="12"/>
      <c r="SBX44" s="12"/>
      <c r="SBY44" s="12"/>
      <c r="SBZ44" s="12"/>
      <c r="SCA44" s="12"/>
      <c r="SCB44" s="12"/>
      <c r="SCC44" s="12"/>
      <c r="SCD44" s="12"/>
      <c r="SCE44" s="12"/>
      <c r="SCF44" s="12"/>
      <c r="SCG44" s="12"/>
      <c r="SCH44" s="12"/>
      <c r="SCI44" s="12"/>
      <c r="SCJ44" s="12"/>
      <c r="SCK44" s="12"/>
      <c r="SCL44" s="12"/>
      <c r="SCM44" s="12"/>
      <c r="SCN44" s="12"/>
      <c r="SCO44" s="12"/>
      <c r="SCP44" s="12"/>
      <c r="SCQ44" s="12"/>
      <c r="SCR44" s="12"/>
      <c r="SCS44" s="12"/>
      <c r="SCT44" s="12"/>
      <c r="SCU44" s="12"/>
      <c r="SCV44" s="12"/>
      <c r="SCW44" s="12"/>
      <c r="SCX44" s="12"/>
      <c r="SCY44" s="12"/>
      <c r="SCZ44" s="12"/>
      <c r="SDA44" s="12"/>
      <c r="SDB44" s="12"/>
      <c r="SDC44" s="12"/>
      <c r="SDD44" s="12"/>
      <c r="SDE44" s="12"/>
      <c r="SDF44" s="12"/>
      <c r="SDG44" s="12"/>
      <c r="SDH44" s="12"/>
      <c r="SDI44" s="12"/>
      <c r="SDJ44" s="12"/>
      <c r="SDK44" s="12"/>
      <c r="SDL44" s="12"/>
      <c r="SDM44" s="12"/>
      <c r="SDN44" s="12"/>
      <c r="SDO44" s="12"/>
      <c r="SDP44" s="12"/>
      <c r="SDQ44" s="12"/>
      <c r="SDR44" s="12"/>
      <c r="SDS44" s="12"/>
      <c r="SDT44" s="12"/>
      <c r="SDU44" s="12"/>
      <c r="SDV44" s="12"/>
      <c r="SDW44" s="12"/>
      <c r="SDX44" s="12"/>
      <c r="SDY44" s="12"/>
      <c r="SDZ44" s="12"/>
      <c r="SEA44" s="12"/>
      <c r="SEB44" s="12"/>
      <c r="SEC44" s="12"/>
      <c r="SED44" s="12"/>
      <c r="SEE44" s="12"/>
      <c r="SEF44" s="12"/>
      <c r="SEG44" s="12"/>
      <c r="SEH44" s="12"/>
      <c r="SEI44" s="12"/>
      <c r="SEJ44" s="12"/>
      <c r="SEK44" s="12"/>
      <c r="SEL44" s="12"/>
      <c r="SEM44" s="12"/>
      <c r="SEN44" s="12"/>
      <c r="SEO44" s="12"/>
      <c r="SEP44" s="12"/>
      <c r="SEQ44" s="12"/>
      <c r="SER44" s="12"/>
      <c r="SES44" s="12"/>
      <c r="SET44" s="12"/>
      <c r="SEU44" s="12"/>
      <c r="SEV44" s="12"/>
      <c r="SEW44" s="12"/>
      <c r="SEX44" s="12"/>
      <c r="SEY44" s="12"/>
      <c r="SEZ44" s="12"/>
      <c r="SFA44" s="12"/>
      <c r="SFB44" s="12"/>
      <c r="SFC44" s="12"/>
      <c r="SFD44" s="12"/>
      <c r="SFE44" s="12"/>
      <c r="SFF44" s="12"/>
      <c r="SFG44" s="12"/>
      <c r="SFH44" s="12"/>
      <c r="SFI44" s="12"/>
      <c r="SFJ44" s="12"/>
      <c r="SFK44" s="12"/>
      <c r="SFL44" s="12"/>
      <c r="SFM44" s="12"/>
      <c r="SFN44" s="12"/>
      <c r="SFO44" s="12"/>
      <c r="SFP44" s="12"/>
      <c r="SFQ44" s="12"/>
      <c r="SFR44" s="12"/>
      <c r="SFS44" s="12"/>
      <c r="SFT44" s="12"/>
      <c r="SFU44" s="12"/>
      <c r="SFV44" s="12"/>
      <c r="SFW44" s="12"/>
      <c r="SFX44" s="12"/>
      <c r="SFY44" s="12"/>
      <c r="SFZ44" s="12"/>
      <c r="SGA44" s="12"/>
      <c r="SGB44" s="12"/>
      <c r="SGC44" s="12"/>
      <c r="SGD44" s="12"/>
      <c r="SGE44" s="12"/>
      <c r="SGF44" s="12"/>
      <c r="SGG44" s="12"/>
      <c r="SGH44" s="12"/>
      <c r="SGI44" s="12"/>
      <c r="SGJ44" s="12"/>
      <c r="SGK44" s="12"/>
      <c r="SGL44" s="12"/>
      <c r="SGM44" s="12"/>
      <c r="SGN44" s="12"/>
      <c r="SGO44" s="12"/>
      <c r="SGP44" s="12"/>
      <c r="SGQ44" s="12"/>
      <c r="SGR44" s="12"/>
      <c r="SGS44" s="12"/>
      <c r="SGT44" s="12"/>
      <c r="SGU44" s="12"/>
      <c r="SGV44" s="12"/>
      <c r="SGW44" s="12"/>
      <c r="SGX44" s="12"/>
      <c r="SGY44" s="12"/>
      <c r="SGZ44" s="12"/>
      <c r="SHA44" s="12"/>
      <c r="SHB44" s="12"/>
      <c r="SHC44" s="12"/>
      <c r="SHD44" s="12"/>
      <c r="SHE44" s="12"/>
      <c r="SHF44" s="12"/>
      <c r="SHG44" s="12"/>
      <c r="SHH44" s="12"/>
      <c r="SHI44" s="12"/>
      <c r="SHJ44" s="12"/>
      <c r="SHK44" s="12"/>
      <c r="SHL44" s="12"/>
      <c r="SHM44" s="12"/>
      <c r="SHN44" s="12"/>
      <c r="SHO44" s="12"/>
      <c r="SHP44" s="12"/>
      <c r="SHQ44" s="12"/>
      <c r="SHR44" s="12"/>
      <c r="SHS44" s="12"/>
      <c r="SHT44" s="12"/>
      <c r="SHU44" s="12"/>
      <c r="SHV44" s="12"/>
      <c r="SHW44" s="12"/>
      <c r="SHX44" s="12"/>
      <c r="SHY44" s="12"/>
      <c r="SHZ44" s="12"/>
      <c r="SIA44" s="12"/>
      <c r="SIB44" s="12"/>
      <c r="SIC44" s="12"/>
      <c r="SID44" s="12"/>
      <c r="SIE44" s="12"/>
      <c r="SIF44" s="12"/>
      <c r="SIG44" s="12"/>
      <c r="SIH44" s="12"/>
      <c r="SII44" s="12"/>
      <c r="SIJ44" s="12"/>
      <c r="SIK44" s="12"/>
      <c r="SIL44" s="12"/>
      <c r="SIM44" s="12"/>
      <c r="SIN44" s="12"/>
      <c r="SIO44" s="12"/>
      <c r="SIP44" s="12"/>
      <c r="SIQ44" s="12"/>
      <c r="SIR44" s="12"/>
      <c r="SIS44" s="12"/>
      <c r="SIT44" s="12"/>
      <c r="SIU44" s="12"/>
      <c r="SIV44" s="12"/>
      <c r="SIW44" s="12"/>
      <c r="SIX44" s="12"/>
      <c r="SIY44" s="12"/>
      <c r="SIZ44" s="12"/>
      <c r="SJA44" s="12"/>
      <c r="SJB44" s="12"/>
      <c r="SJC44" s="12"/>
      <c r="SJD44" s="12"/>
      <c r="SJE44" s="12"/>
      <c r="SJF44" s="12"/>
      <c r="SJG44" s="12"/>
      <c r="SJH44" s="12"/>
      <c r="SJI44" s="12"/>
      <c r="SJJ44" s="12"/>
      <c r="SJK44" s="12"/>
      <c r="SJL44" s="12"/>
      <c r="SJM44" s="12"/>
      <c r="SJN44" s="12"/>
      <c r="SJO44" s="12"/>
      <c r="SJP44" s="12"/>
      <c r="SJQ44" s="12"/>
      <c r="SJR44" s="12"/>
      <c r="SJS44" s="12"/>
      <c r="SJT44" s="12"/>
      <c r="SJU44" s="12"/>
      <c r="SJV44" s="12"/>
      <c r="SJW44" s="12"/>
      <c r="SJX44" s="12"/>
      <c r="SJY44" s="12"/>
      <c r="SJZ44" s="12"/>
      <c r="SKA44" s="12"/>
      <c r="SKB44" s="12"/>
      <c r="SKC44" s="12"/>
      <c r="SKD44" s="12"/>
      <c r="SKE44" s="12"/>
      <c r="SKF44" s="12"/>
      <c r="SKG44" s="12"/>
      <c r="SKH44" s="12"/>
      <c r="SKI44" s="12"/>
      <c r="SKJ44" s="12"/>
      <c r="SKK44" s="12"/>
      <c r="SKL44" s="12"/>
      <c r="SKM44" s="12"/>
      <c r="SKN44" s="12"/>
      <c r="SKO44" s="12"/>
      <c r="SKP44" s="12"/>
      <c r="SKQ44" s="12"/>
      <c r="SKR44" s="12"/>
      <c r="SKS44" s="12"/>
      <c r="SKT44" s="12"/>
      <c r="SKU44" s="12"/>
      <c r="SKV44" s="12"/>
      <c r="SKW44" s="12"/>
      <c r="SKX44" s="12"/>
      <c r="SKY44" s="12"/>
      <c r="SKZ44" s="12"/>
      <c r="SLA44" s="12"/>
      <c r="SLB44" s="12"/>
      <c r="SLC44" s="12"/>
      <c r="SLD44" s="12"/>
      <c r="SLE44" s="12"/>
      <c r="SLF44" s="12"/>
      <c r="SLG44" s="12"/>
      <c r="SLH44" s="12"/>
      <c r="SLI44" s="12"/>
      <c r="SLJ44" s="12"/>
      <c r="SLK44" s="12"/>
      <c r="SLL44" s="12"/>
      <c r="SLM44" s="12"/>
      <c r="SLN44" s="12"/>
      <c r="SLO44" s="12"/>
      <c r="SLP44" s="12"/>
      <c r="SLQ44" s="12"/>
      <c r="SLR44" s="12"/>
      <c r="SLS44" s="12"/>
      <c r="SLT44" s="12"/>
      <c r="SLU44" s="12"/>
      <c r="SLV44" s="12"/>
      <c r="SLW44" s="12"/>
      <c r="SLX44" s="12"/>
      <c r="SLY44" s="12"/>
      <c r="SLZ44" s="12"/>
      <c r="SMA44" s="12"/>
      <c r="SMB44" s="12"/>
      <c r="SMC44" s="12"/>
      <c r="SMD44" s="12"/>
      <c r="SME44" s="12"/>
      <c r="SMF44" s="12"/>
      <c r="SMG44" s="12"/>
      <c r="SMH44" s="12"/>
      <c r="SMI44" s="12"/>
      <c r="SMJ44" s="12"/>
      <c r="SMK44" s="12"/>
      <c r="SML44" s="12"/>
      <c r="SMM44" s="12"/>
      <c r="SMN44" s="12"/>
      <c r="SMO44" s="12"/>
      <c r="SMP44" s="12"/>
      <c r="SMQ44" s="12"/>
      <c r="SMR44" s="12"/>
      <c r="SMS44" s="12"/>
      <c r="SMT44" s="12"/>
      <c r="SMU44" s="12"/>
      <c r="SMV44" s="12"/>
      <c r="SMW44" s="12"/>
      <c r="SMX44" s="12"/>
      <c r="SMY44" s="12"/>
      <c r="SMZ44" s="12"/>
      <c r="SNA44" s="12"/>
      <c r="SNB44" s="12"/>
      <c r="SNC44" s="12"/>
      <c r="SND44" s="12"/>
      <c r="SNE44" s="12"/>
      <c r="SNF44" s="12"/>
      <c r="SNG44" s="12"/>
      <c r="SNH44" s="12"/>
      <c r="SNI44" s="12"/>
      <c r="SNJ44" s="12"/>
      <c r="SNK44" s="12"/>
      <c r="SNL44" s="12"/>
      <c r="SNM44" s="12"/>
      <c r="SNN44" s="12"/>
      <c r="SNO44" s="12"/>
      <c r="SNP44" s="12"/>
      <c r="SNQ44" s="12"/>
      <c r="SNR44" s="12"/>
      <c r="SNS44" s="12"/>
      <c r="SNT44" s="12"/>
      <c r="SNU44" s="12"/>
      <c r="SNV44" s="12"/>
      <c r="SNW44" s="12"/>
      <c r="SNX44" s="12"/>
      <c r="SNY44" s="12"/>
      <c r="SNZ44" s="12"/>
      <c r="SOA44" s="12"/>
      <c r="SOB44" s="12"/>
      <c r="SOC44" s="12"/>
      <c r="SOD44" s="12"/>
      <c r="SOE44" s="12"/>
      <c r="SOF44" s="12"/>
      <c r="SOG44" s="12"/>
      <c r="SOH44" s="12"/>
      <c r="SOI44" s="12"/>
      <c r="SOJ44" s="12"/>
      <c r="SOK44" s="12"/>
      <c r="SOL44" s="12"/>
      <c r="SOM44" s="12"/>
      <c r="SON44" s="12"/>
      <c r="SOO44" s="12"/>
      <c r="SOP44" s="12"/>
      <c r="SOQ44" s="12"/>
      <c r="SOR44" s="12"/>
      <c r="SOS44" s="12"/>
      <c r="SOT44" s="12"/>
      <c r="SOU44" s="12"/>
      <c r="SOV44" s="12"/>
      <c r="SOW44" s="12"/>
      <c r="SOX44" s="12"/>
      <c r="SOY44" s="12"/>
      <c r="SOZ44" s="12"/>
      <c r="SPA44" s="12"/>
      <c r="SPB44" s="12"/>
      <c r="SPC44" s="12"/>
      <c r="SPD44" s="12"/>
      <c r="SPE44" s="12"/>
      <c r="SPF44" s="12"/>
      <c r="SPG44" s="12"/>
      <c r="SPH44" s="12"/>
      <c r="SPI44" s="12"/>
      <c r="SPJ44" s="12"/>
      <c r="SPK44" s="12"/>
      <c r="SPL44" s="12"/>
      <c r="SPM44" s="12"/>
      <c r="SPN44" s="12"/>
      <c r="SPO44" s="12"/>
      <c r="SPP44" s="12"/>
      <c r="SPQ44" s="12"/>
      <c r="SPR44" s="12"/>
      <c r="SPS44" s="12"/>
      <c r="SPT44" s="12"/>
      <c r="SPU44" s="12"/>
      <c r="SPV44" s="12"/>
      <c r="SPW44" s="12"/>
      <c r="SPX44" s="12"/>
      <c r="SPY44" s="12"/>
      <c r="SPZ44" s="12"/>
      <c r="SQA44" s="12"/>
      <c r="SQB44" s="12"/>
      <c r="SQC44" s="12"/>
      <c r="SQD44" s="12"/>
      <c r="SQE44" s="12"/>
      <c r="SQF44" s="12"/>
      <c r="SQG44" s="12"/>
      <c r="SQH44" s="12"/>
      <c r="SQI44" s="12"/>
      <c r="SQJ44" s="12"/>
      <c r="SQK44" s="12"/>
      <c r="SQL44" s="12"/>
      <c r="SQM44" s="12"/>
      <c r="SQN44" s="12"/>
      <c r="SQO44" s="12"/>
      <c r="SQP44" s="12"/>
      <c r="SQQ44" s="12"/>
      <c r="SQR44" s="12"/>
      <c r="SQS44" s="12"/>
      <c r="SQT44" s="12"/>
      <c r="SQU44" s="12"/>
      <c r="SQV44" s="12"/>
      <c r="SQW44" s="12"/>
      <c r="SQX44" s="12"/>
      <c r="SQY44" s="12"/>
      <c r="SQZ44" s="12"/>
      <c r="SRA44" s="12"/>
      <c r="SRB44" s="12"/>
      <c r="SRC44" s="12"/>
      <c r="SRD44" s="12"/>
      <c r="SRE44" s="12"/>
      <c r="SRF44" s="12"/>
      <c r="SRG44" s="12"/>
      <c r="SRH44" s="12"/>
      <c r="SRI44" s="12"/>
      <c r="SRJ44" s="12"/>
      <c r="SRK44" s="12"/>
      <c r="SRL44" s="12"/>
      <c r="SRM44" s="12"/>
      <c r="SRN44" s="12"/>
      <c r="SRO44" s="12"/>
      <c r="SRP44" s="12"/>
      <c r="SRQ44" s="12"/>
      <c r="SRR44" s="12"/>
      <c r="SRS44" s="12"/>
      <c r="SRT44" s="12"/>
      <c r="SRU44" s="12"/>
      <c r="SRV44" s="12"/>
      <c r="SRW44" s="12"/>
      <c r="SRX44" s="12"/>
      <c r="SRY44" s="12"/>
      <c r="SRZ44" s="12"/>
      <c r="SSA44" s="12"/>
      <c r="SSB44" s="12"/>
      <c r="SSC44" s="12"/>
      <c r="SSD44" s="12"/>
      <c r="SSE44" s="12"/>
      <c r="SSF44" s="12"/>
      <c r="SSG44" s="12"/>
      <c r="SSH44" s="12"/>
      <c r="SSI44" s="12"/>
      <c r="SSJ44" s="12"/>
      <c r="SSK44" s="12"/>
      <c r="SSL44" s="12"/>
      <c r="SSM44" s="12"/>
      <c r="SSN44" s="12"/>
      <c r="SSO44" s="12"/>
      <c r="SSP44" s="12"/>
      <c r="SSQ44" s="12"/>
      <c r="SSR44" s="12"/>
      <c r="SSS44" s="12"/>
      <c r="SST44" s="12"/>
      <c r="SSU44" s="12"/>
      <c r="SSV44" s="12"/>
      <c r="SSW44" s="12"/>
      <c r="SSX44" s="12"/>
      <c r="SSY44" s="12"/>
      <c r="SSZ44" s="12"/>
      <c r="STA44" s="12"/>
      <c r="STB44" s="12"/>
      <c r="STC44" s="12"/>
      <c r="STD44" s="12"/>
      <c r="STE44" s="12"/>
      <c r="STF44" s="12"/>
      <c r="STG44" s="12"/>
      <c r="STH44" s="12"/>
      <c r="STI44" s="12"/>
      <c r="STJ44" s="12"/>
      <c r="STK44" s="12"/>
      <c r="STL44" s="12"/>
      <c r="STM44" s="12"/>
      <c r="STN44" s="12"/>
      <c r="STO44" s="12"/>
      <c r="STP44" s="12"/>
      <c r="STQ44" s="12"/>
      <c r="STR44" s="12"/>
      <c r="STS44" s="12"/>
      <c r="STT44" s="12"/>
      <c r="STU44" s="12"/>
      <c r="STV44" s="12"/>
      <c r="STW44" s="12"/>
      <c r="STX44" s="12"/>
      <c r="STY44" s="12"/>
      <c r="STZ44" s="12"/>
      <c r="SUA44" s="12"/>
      <c r="SUB44" s="12"/>
      <c r="SUC44" s="12"/>
      <c r="SUD44" s="12"/>
      <c r="SUE44" s="12"/>
      <c r="SUF44" s="12"/>
      <c r="SUG44" s="12"/>
      <c r="SUH44" s="12"/>
      <c r="SUI44" s="12"/>
      <c r="SUJ44" s="12"/>
      <c r="SUK44" s="12"/>
      <c r="SUL44" s="12"/>
      <c r="SUM44" s="12"/>
      <c r="SUN44" s="12"/>
      <c r="SUO44" s="12"/>
      <c r="SUP44" s="12"/>
      <c r="SUQ44" s="12"/>
      <c r="SUR44" s="12"/>
      <c r="SUS44" s="12"/>
      <c r="SUT44" s="12"/>
      <c r="SUU44" s="12"/>
      <c r="SUV44" s="12"/>
      <c r="SUW44" s="12"/>
      <c r="SUX44" s="12"/>
      <c r="SUY44" s="12"/>
      <c r="SUZ44" s="12"/>
      <c r="SVA44" s="12"/>
      <c r="SVB44" s="12"/>
      <c r="SVC44" s="12"/>
      <c r="SVD44" s="12"/>
      <c r="SVE44" s="12"/>
      <c r="SVF44" s="12"/>
      <c r="SVG44" s="12"/>
      <c r="SVH44" s="12"/>
      <c r="SVI44" s="12"/>
      <c r="SVJ44" s="12"/>
      <c r="SVK44" s="12"/>
      <c r="SVL44" s="12"/>
      <c r="SVM44" s="12"/>
      <c r="SVN44" s="12"/>
      <c r="SVO44" s="12"/>
      <c r="SVP44" s="12"/>
      <c r="SVQ44" s="12"/>
      <c r="SVR44" s="12"/>
      <c r="SVS44" s="12"/>
      <c r="SVT44" s="12"/>
      <c r="SVU44" s="12"/>
      <c r="SVV44" s="12"/>
      <c r="SVW44" s="12"/>
      <c r="SVX44" s="12"/>
      <c r="SVY44" s="12"/>
      <c r="SVZ44" s="12"/>
      <c r="SWA44" s="12"/>
      <c r="SWB44" s="12"/>
      <c r="SWC44" s="12"/>
      <c r="SWD44" s="12"/>
      <c r="SWE44" s="12"/>
      <c r="SWF44" s="12"/>
      <c r="SWG44" s="12"/>
      <c r="SWH44" s="12"/>
      <c r="SWI44" s="12"/>
      <c r="SWJ44" s="12"/>
      <c r="SWK44" s="12"/>
      <c r="SWL44" s="12"/>
      <c r="SWM44" s="12"/>
      <c r="SWN44" s="12"/>
      <c r="SWO44" s="12"/>
      <c r="SWP44" s="12"/>
      <c r="SWQ44" s="12"/>
      <c r="SWR44" s="12"/>
      <c r="SWS44" s="12"/>
      <c r="SWT44" s="12"/>
      <c r="SWU44" s="12"/>
      <c r="SWV44" s="12"/>
      <c r="SWW44" s="12"/>
      <c r="SWX44" s="12"/>
      <c r="SWY44" s="12"/>
      <c r="SWZ44" s="12"/>
      <c r="SXA44" s="12"/>
      <c r="SXB44" s="12"/>
      <c r="SXC44" s="12"/>
      <c r="SXD44" s="12"/>
      <c r="SXE44" s="12"/>
      <c r="SXF44" s="12"/>
      <c r="SXG44" s="12"/>
      <c r="SXH44" s="12"/>
      <c r="SXI44" s="12"/>
      <c r="SXJ44" s="12"/>
      <c r="SXK44" s="12"/>
      <c r="SXL44" s="12"/>
      <c r="SXM44" s="12"/>
      <c r="SXN44" s="12"/>
      <c r="SXO44" s="12"/>
      <c r="SXP44" s="12"/>
      <c r="SXQ44" s="12"/>
      <c r="SXR44" s="12"/>
      <c r="SXS44" s="12"/>
      <c r="SXT44" s="12"/>
      <c r="SXU44" s="12"/>
      <c r="SXV44" s="12"/>
      <c r="SXW44" s="12"/>
      <c r="SXX44" s="12"/>
      <c r="SXY44" s="12"/>
      <c r="SXZ44" s="12"/>
      <c r="SYA44" s="12"/>
      <c r="SYB44" s="12"/>
      <c r="SYC44" s="12"/>
      <c r="SYD44" s="12"/>
      <c r="SYE44" s="12"/>
      <c r="SYF44" s="12"/>
      <c r="SYG44" s="12"/>
      <c r="SYH44" s="12"/>
      <c r="SYI44" s="12"/>
      <c r="SYJ44" s="12"/>
      <c r="SYK44" s="12"/>
      <c r="SYL44" s="12"/>
      <c r="SYM44" s="12"/>
      <c r="SYN44" s="12"/>
      <c r="SYO44" s="12"/>
      <c r="SYP44" s="12"/>
      <c r="SYQ44" s="12"/>
      <c r="SYR44" s="12"/>
      <c r="SYS44" s="12"/>
      <c r="SYT44" s="12"/>
      <c r="SYU44" s="12"/>
      <c r="SYV44" s="12"/>
      <c r="SYW44" s="12"/>
      <c r="SYX44" s="12"/>
      <c r="SYY44" s="12"/>
      <c r="SYZ44" s="12"/>
      <c r="SZA44" s="12"/>
      <c r="SZB44" s="12"/>
      <c r="SZC44" s="12"/>
      <c r="SZD44" s="12"/>
      <c r="SZE44" s="12"/>
      <c r="SZF44" s="12"/>
      <c r="SZG44" s="12"/>
      <c r="SZH44" s="12"/>
      <c r="SZI44" s="12"/>
      <c r="SZJ44" s="12"/>
      <c r="SZK44" s="12"/>
      <c r="SZL44" s="12"/>
      <c r="SZM44" s="12"/>
      <c r="SZN44" s="12"/>
      <c r="SZO44" s="12"/>
      <c r="SZP44" s="12"/>
      <c r="SZQ44" s="12"/>
      <c r="SZR44" s="12"/>
      <c r="SZS44" s="12"/>
      <c r="SZT44" s="12"/>
      <c r="SZU44" s="12"/>
      <c r="SZV44" s="12"/>
      <c r="SZW44" s="12"/>
      <c r="SZX44" s="12"/>
      <c r="SZY44" s="12"/>
      <c r="SZZ44" s="12"/>
      <c r="TAA44" s="12"/>
      <c r="TAB44" s="12"/>
      <c r="TAC44" s="12"/>
      <c r="TAD44" s="12"/>
      <c r="TAE44" s="12"/>
      <c r="TAF44" s="12"/>
      <c r="TAG44" s="12"/>
      <c r="TAH44" s="12"/>
      <c r="TAI44" s="12"/>
      <c r="TAJ44" s="12"/>
      <c r="TAK44" s="12"/>
      <c r="TAL44" s="12"/>
      <c r="TAM44" s="12"/>
      <c r="TAN44" s="12"/>
      <c r="TAO44" s="12"/>
      <c r="TAP44" s="12"/>
      <c r="TAQ44" s="12"/>
      <c r="TAR44" s="12"/>
      <c r="TAS44" s="12"/>
      <c r="TAT44" s="12"/>
      <c r="TAU44" s="12"/>
      <c r="TAV44" s="12"/>
      <c r="TAW44" s="12"/>
      <c r="TAX44" s="12"/>
      <c r="TAY44" s="12"/>
      <c r="TAZ44" s="12"/>
      <c r="TBA44" s="12"/>
      <c r="TBB44" s="12"/>
      <c r="TBC44" s="12"/>
      <c r="TBD44" s="12"/>
      <c r="TBE44" s="12"/>
      <c r="TBF44" s="12"/>
      <c r="TBG44" s="12"/>
      <c r="TBH44" s="12"/>
      <c r="TBI44" s="12"/>
      <c r="TBJ44" s="12"/>
      <c r="TBK44" s="12"/>
      <c r="TBL44" s="12"/>
      <c r="TBM44" s="12"/>
      <c r="TBN44" s="12"/>
      <c r="TBO44" s="12"/>
      <c r="TBP44" s="12"/>
      <c r="TBQ44" s="12"/>
      <c r="TBR44" s="12"/>
      <c r="TBS44" s="12"/>
      <c r="TBT44" s="12"/>
      <c r="TBU44" s="12"/>
      <c r="TBV44" s="12"/>
      <c r="TBW44" s="12"/>
      <c r="TBX44" s="12"/>
      <c r="TBY44" s="12"/>
      <c r="TBZ44" s="12"/>
      <c r="TCA44" s="12"/>
      <c r="TCB44" s="12"/>
      <c r="TCC44" s="12"/>
      <c r="TCD44" s="12"/>
      <c r="TCE44" s="12"/>
      <c r="TCF44" s="12"/>
      <c r="TCG44" s="12"/>
      <c r="TCH44" s="12"/>
      <c r="TCI44" s="12"/>
      <c r="TCJ44" s="12"/>
      <c r="TCK44" s="12"/>
      <c r="TCL44" s="12"/>
      <c r="TCM44" s="12"/>
      <c r="TCN44" s="12"/>
      <c r="TCO44" s="12"/>
      <c r="TCP44" s="12"/>
      <c r="TCQ44" s="12"/>
      <c r="TCR44" s="12"/>
      <c r="TCS44" s="12"/>
      <c r="TCT44" s="12"/>
      <c r="TCU44" s="12"/>
      <c r="TCV44" s="12"/>
      <c r="TCW44" s="12"/>
      <c r="TCX44" s="12"/>
      <c r="TCY44" s="12"/>
      <c r="TCZ44" s="12"/>
      <c r="TDA44" s="12"/>
      <c r="TDB44" s="12"/>
      <c r="TDC44" s="12"/>
      <c r="TDD44" s="12"/>
      <c r="TDE44" s="12"/>
      <c r="TDF44" s="12"/>
      <c r="TDG44" s="12"/>
      <c r="TDH44" s="12"/>
      <c r="TDI44" s="12"/>
      <c r="TDJ44" s="12"/>
      <c r="TDK44" s="12"/>
      <c r="TDL44" s="12"/>
      <c r="TDM44" s="12"/>
      <c r="TDN44" s="12"/>
      <c r="TDO44" s="12"/>
      <c r="TDP44" s="12"/>
      <c r="TDQ44" s="12"/>
      <c r="TDR44" s="12"/>
      <c r="TDS44" s="12"/>
      <c r="TDT44" s="12"/>
      <c r="TDU44" s="12"/>
      <c r="TDV44" s="12"/>
      <c r="TDW44" s="12"/>
      <c r="TDX44" s="12"/>
      <c r="TDY44" s="12"/>
      <c r="TDZ44" s="12"/>
      <c r="TEA44" s="12"/>
      <c r="TEB44" s="12"/>
      <c r="TEC44" s="12"/>
      <c r="TED44" s="12"/>
      <c r="TEE44" s="12"/>
      <c r="TEF44" s="12"/>
      <c r="TEG44" s="12"/>
      <c r="TEH44" s="12"/>
      <c r="TEI44" s="12"/>
      <c r="TEJ44" s="12"/>
      <c r="TEK44" s="12"/>
      <c r="TEL44" s="12"/>
      <c r="TEM44" s="12"/>
      <c r="TEN44" s="12"/>
      <c r="TEO44" s="12"/>
      <c r="TEP44" s="12"/>
      <c r="TEQ44" s="12"/>
      <c r="TER44" s="12"/>
      <c r="TES44" s="12"/>
      <c r="TET44" s="12"/>
      <c r="TEU44" s="12"/>
      <c r="TEV44" s="12"/>
      <c r="TEW44" s="12"/>
      <c r="TEX44" s="12"/>
      <c r="TEY44" s="12"/>
      <c r="TEZ44" s="12"/>
      <c r="TFA44" s="12"/>
      <c r="TFB44" s="12"/>
      <c r="TFC44" s="12"/>
      <c r="TFD44" s="12"/>
      <c r="TFE44" s="12"/>
      <c r="TFF44" s="12"/>
      <c r="TFG44" s="12"/>
      <c r="TFH44" s="12"/>
      <c r="TFI44" s="12"/>
      <c r="TFJ44" s="12"/>
      <c r="TFK44" s="12"/>
      <c r="TFL44" s="12"/>
      <c r="TFM44" s="12"/>
      <c r="TFN44" s="12"/>
      <c r="TFO44" s="12"/>
      <c r="TFP44" s="12"/>
      <c r="TFQ44" s="12"/>
      <c r="TFR44" s="12"/>
      <c r="TFS44" s="12"/>
      <c r="TFT44" s="12"/>
      <c r="TFU44" s="12"/>
      <c r="TFV44" s="12"/>
      <c r="TFW44" s="12"/>
      <c r="TFX44" s="12"/>
      <c r="TFY44" s="12"/>
      <c r="TFZ44" s="12"/>
      <c r="TGA44" s="12"/>
      <c r="TGB44" s="12"/>
      <c r="TGC44" s="12"/>
      <c r="TGD44" s="12"/>
      <c r="TGE44" s="12"/>
      <c r="TGF44" s="12"/>
      <c r="TGG44" s="12"/>
      <c r="TGH44" s="12"/>
      <c r="TGI44" s="12"/>
      <c r="TGJ44" s="12"/>
      <c r="TGK44" s="12"/>
      <c r="TGL44" s="12"/>
      <c r="TGM44" s="12"/>
      <c r="TGN44" s="12"/>
      <c r="TGO44" s="12"/>
      <c r="TGP44" s="12"/>
      <c r="TGQ44" s="12"/>
      <c r="TGR44" s="12"/>
      <c r="TGS44" s="12"/>
      <c r="TGT44" s="12"/>
      <c r="TGU44" s="12"/>
      <c r="TGV44" s="12"/>
      <c r="TGW44" s="12"/>
      <c r="TGX44" s="12"/>
      <c r="TGY44" s="12"/>
      <c r="TGZ44" s="12"/>
      <c r="THA44" s="12"/>
      <c r="THB44" s="12"/>
      <c r="THC44" s="12"/>
      <c r="THD44" s="12"/>
      <c r="THE44" s="12"/>
      <c r="THF44" s="12"/>
      <c r="THG44" s="12"/>
      <c r="THH44" s="12"/>
      <c r="THI44" s="12"/>
      <c r="THJ44" s="12"/>
      <c r="THK44" s="12"/>
      <c r="THL44" s="12"/>
      <c r="THM44" s="12"/>
      <c r="THN44" s="12"/>
      <c r="THO44" s="12"/>
      <c r="THP44" s="12"/>
      <c r="THQ44" s="12"/>
      <c r="THR44" s="12"/>
      <c r="THS44" s="12"/>
      <c r="THT44" s="12"/>
      <c r="THU44" s="12"/>
      <c r="THV44" s="12"/>
      <c r="THW44" s="12"/>
      <c r="THX44" s="12"/>
      <c r="THY44" s="12"/>
      <c r="THZ44" s="12"/>
      <c r="TIA44" s="12"/>
      <c r="TIB44" s="12"/>
      <c r="TIC44" s="12"/>
      <c r="TID44" s="12"/>
      <c r="TIE44" s="12"/>
      <c r="TIF44" s="12"/>
      <c r="TIG44" s="12"/>
      <c r="TIH44" s="12"/>
      <c r="TII44" s="12"/>
      <c r="TIJ44" s="12"/>
      <c r="TIK44" s="12"/>
      <c r="TIL44" s="12"/>
      <c r="TIM44" s="12"/>
      <c r="TIN44" s="12"/>
      <c r="TIO44" s="12"/>
      <c r="TIP44" s="12"/>
      <c r="TIQ44" s="12"/>
      <c r="TIR44" s="12"/>
      <c r="TIS44" s="12"/>
      <c r="TIT44" s="12"/>
      <c r="TIU44" s="12"/>
      <c r="TIV44" s="12"/>
      <c r="TIW44" s="12"/>
      <c r="TIX44" s="12"/>
      <c r="TIY44" s="12"/>
      <c r="TIZ44" s="12"/>
      <c r="TJA44" s="12"/>
      <c r="TJB44" s="12"/>
      <c r="TJC44" s="12"/>
      <c r="TJD44" s="12"/>
      <c r="TJE44" s="12"/>
      <c r="TJF44" s="12"/>
      <c r="TJG44" s="12"/>
      <c r="TJH44" s="12"/>
      <c r="TJI44" s="12"/>
      <c r="TJJ44" s="12"/>
      <c r="TJK44" s="12"/>
      <c r="TJL44" s="12"/>
      <c r="TJM44" s="12"/>
      <c r="TJN44" s="12"/>
      <c r="TJO44" s="12"/>
      <c r="TJP44" s="12"/>
      <c r="TJQ44" s="12"/>
      <c r="TJR44" s="12"/>
      <c r="TJS44" s="12"/>
      <c r="TJT44" s="12"/>
      <c r="TJU44" s="12"/>
      <c r="TJV44" s="12"/>
      <c r="TJW44" s="12"/>
      <c r="TJX44" s="12"/>
      <c r="TJY44" s="12"/>
      <c r="TJZ44" s="12"/>
      <c r="TKA44" s="12"/>
      <c r="TKB44" s="12"/>
      <c r="TKC44" s="12"/>
      <c r="TKD44" s="12"/>
      <c r="TKE44" s="12"/>
      <c r="TKF44" s="12"/>
      <c r="TKG44" s="12"/>
      <c r="TKH44" s="12"/>
      <c r="TKI44" s="12"/>
      <c r="TKJ44" s="12"/>
      <c r="TKK44" s="12"/>
      <c r="TKL44" s="12"/>
      <c r="TKM44" s="12"/>
      <c r="TKN44" s="12"/>
      <c r="TKO44" s="12"/>
      <c r="TKP44" s="12"/>
      <c r="TKQ44" s="12"/>
      <c r="TKR44" s="12"/>
      <c r="TKS44" s="12"/>
      <c r="TKT44" s="12"/>
      <c r="TKU44" s="12"/>
      <c r="TKV44" s="12"/>
      <c r="TKW44" s="12"/>
      <c r="TKX44" s="12"/>
      <c r="TKY44" s="12"/>
      <c r="TKZ44" s="12"/>
      <c r="TLA44" s="12"/>
      <c r="TLB44" s="12"/>
      <c r="TLC44" s="12"/>
      <c r="TLD44" s="12"/>
      <c r="TLE44" s="12"/>
      <c r="TLF44" s="12"/>
      <c r="TLG44" s="12"/>
      <c r="TLH44" s="12"/>
      <c r="TLI44" s="12"/>
      <c r="TLJ44" s="12"/>
      <c r="TLK44" s="12"/>
      <c r="TLL44" s="12"/>
      <c r="TLM44" s="12"/>
      <c r="TLN44" s="12"/>
      <c r="TLO44" s="12"/>
      <c r="TLP44" s="12"/>
      <c r="TLQ44" s="12"/>
      <c r="TLR44" s="12"/>
      <c r="TLS44" s="12"/>
      <c r="TLT44" s="12"/>
      <c r="TLU44" s="12"/>
      <c r="TLV44" s="12"/>
      <c r="TLW44" s="12"/>
      <c r="TLX44" s="12"/>
      <c r="TLY44" s="12"/>
      <c r="TLZ44" s="12"/>
      <c r="TMA44" s="12"/>
      <c r="TMB44" s="12"/>
      <c r="TMC44" s="12"/>
      <c r="TMD44" s="12"/>
      <c r="TME44" s="12"/>
      <c r="TMF44" s="12"/>
      <c r="TMG44" s="12"/>
      <c r="TMH44" s="12"/>
      <c r="TMI44" s="12"/>
      <c r="TMJ44" s="12"/>
      <c r="TMK44" s="12"/>
      <c r="TML44" s="12"/>
      <c r="TMM44" s="12"/>
      <c r="TMN44" s="12"/>
      <c r="TMO44" s="12"/>
      <c r="TMP44" s="12"/>
      <c r="TMQ44" s="12"/>
      <c r="TMR44" s="12"/>
      <c r="TMS44" s="12"/>
      <c r="TMT44" s="12"/>
      <c r="TMU44" s="12"/>
      <c r="TMV44" s="12"/>
      <c r="TMW44" s="12"/>
      <c r="TMX44" s="12"/>
      <c r="TMY44" s="12"/>
      <c r="TMZ44" s="12"/>
      <c r="TNA44" s="12"/>
      <c r="TNB44" s="12"/>
      <c r="TNC44" s="12"/>
      <c r="TND44" s="12"/>
      <c r="TNE44" s="12"/>
      <c r="TNF44" s="12"/>
      <c r="TNG44" s="12"/>
      <c r="TNH44" s="12"/>
      <c r="TNI44" s="12"/>
      <c r="TNJ44" s="12"/>
      <c r="TNK44" s="12"/>
      <c r="TNL44" s="12"/>
      <c r="TNM44" s="12"/>
      <c r="TNN44" s="12"/>
      <c r="TNO44" s="12"/>
      <c r="TNP44" s="12"/>
      <c r="TNQ44" s="12"/>
      <c r="TNR44" s="12"/>
      <c r="TNS44" s="12"/>
      <c r="TNT44" s="12"/>
      <c r="TNU44" s="12"/>
      <c r="TNV44" s="12"/>
      <c r="TNW44" s="12"/>
      <c r="TNX44" s="12"/>
      <c r="TNY44" s="12"/>
      <c r="TNZ44" s="12"/>
      <c r="TOA44" s="12"/>
      <c r="TOB44" s="12"/>
      <c r="TOC44" s="12"/>
      <c r="TOD44" s="12"/>
      <c r="TOE44" s="12"/>
      <c r="TOF44" s="12"/>
      <c r="TOG44" s="12"/>
      <c r="TOH44" s="12"/>
      <c r="TOI44" s="12"/>
      <c r="TOJ44" s="12"/>
      <c r="TOK44" s="12"/>
      <c r="TOL44" s="12"/>
      <c r="TOM44" s="12"/>
      <c r="TON44" s="12"/>
      <c r="TOO44" s="12"/>
      <c r="TOP44" s="12"/>
      <c r="TOQ44" s="12"/>
      <c r="TOR44" s="12"/>
      <c r="TOS44" s="12"/>
      <c r="TOT44" s="12"/>
      <c r="TOU44" s="12"/>
      <c r="TOV44" s="12"/>
      <c r="TOW44" s="12"/>
      <c r="TOX44" s="12"/>
      <c r="TOY44" s="12"/>
      <c r="TOZ44" s="12"/>
      <c r="TPA44" s="12"/>
      <c r="TPB44" s="12"/>
      <c r="TPC44" s="12"/>
      <c r="TPD44" s="12"/>
      <c r="TPE44" s="12"/>
      <c r="TPF44" s="12"/>
      <c r="TPG44" s="12"/>
      <c r="TPH44" s="12"/>
      <c r="TPI44" s="12"/>
      <c r="TPJ44" s="12"/>
      <c r="TPK44" s="12"/>
      <c r="TPL44" s="12"/>
      <c r="TPM44" s="12"/>
      <c r="TPN44" s="12"/>
      <c r="TPO44" s="12"/>
      <c r="TPP44" s="12"/>
      <c r="TPQ44" s="12"/>
      <c r="TPR44" s="12"/>
      <c r="TPS44" s="12"/>
      <c r="TPT44" s="12"/>
      <c r="TPU44" s="12"/>
      <c r="TPV44" s="12"/>
      <c r="TPW44" s="12"/>
      <c r="TPX44" s="12"/>
      <c r="TPY44" s="12"/>
      <c r="TPZ44" s="12"/>
      <c r="TQA44" s="12"/>
      <c r="TQB44" s="12"/>
      <c r="TQC44" s="12"/>
      <c r="TQD44" s="12"/>
      <c r="TQE44" s="12"/>
      <c r="TQF44" s="12"/>
      <c r="TQG44" s="12"/>
      <c r="TQH44" s="12"/>
      <c r="TQI44" s="12"/>
      <c r="TQJ44" s="12"/>
      <c r="TQK44" s="12"/>
      <c r="TQL44" s="12"/>
      <c r="TQM44" s="12"/>
      <c r="TQN44" s="12"/>
      <c r="TQO44" s="12"/>
      <c r="TQP44" s="12"/>
      <c r="TQQ44" s="12"/>
      <c r="TQR44" s="12"/>
      <c r="TQS44" s="12"/>
      <c r="TQT44" s="12"/>
      <c r="TQU44" s="12"/>
      <c r="TQV44" s="12"/>
      <c r="TQW44" s="12"/>
      <c r="TQX44" s="12"/>
      <c r="TQY44" s="12"/>
      <c r="TQZ44" s="12"/>
      <c r="TRA44" s="12"/>
      <c r="TRB44" s="12"/>
      <c r="TRC44" s="12"/>
      <c r="TRD44" s="12"/>
      <c r="TRE44" s="12"/>
      <c r="TRF44" s="12"/>
      <c r="TRG44" s="12"/>
      <c r="TRH44" s="12"/>
      <c r="TRI44" s="12"/>
      <c r="TRJ44" s="12"/>
      <c r="TRK44" s="12"/>
      <c r="TRL44" s="12"/>
      <c r="TRM44" s="12"/>
      <c r="TRN44" s="12"/>
      <c r="TRO44" s="12"/>
      <c r="TRP44" s="12"/>
      <c r="TRQ44" s="12"/>
      <c r="TRR44" s="12"/>
      <c r="TRS44" s="12"/>
      <c r="TRT44" s="12"/>
      <c r="TRU44" s="12"/>
      <c r="TRV44" s="12"/>
      <c r="TRW44" s="12"/>
      <c r="TRX44" s="12"/>
      <c r="TRY44" s="12"/>
      <c r="TRZ44" s="12"/>
      <c r="TSA44" s="12"/>
      <c r="TSB44" s="12"/>
      <c r="TSC44" s="12"/>
      <c r="TSD44" s="12"/>
      <c r="TSE44" s="12"/>
      <c r="TSF44" s="12"/>
      <c r="TSG44" s="12"/>
      <c r="TSH44" s="12"/>
      <c r="TSI44" s="12"/>
      <c r="TSJ44" s="12"/>
      <c r="TSK44" s="12"/>
      <c r="TSL44" s="12"/>
      <c r="TSM44" s="12"/>
      <c r="TSN44" s="12"/>
      <c r="TSO44" s="12"/>
      <c r="TSP44" s="12"/>
      <c r="TSQ44" s="12"/>
      <c r="TSR44" s="12"/>
      <c r="TSS44" s="12"/>
      <c r="TST44" s="12"/>
      <c r="TSU44" s="12"/>
      <c r="TSV44" s="12"/>
      <c r="TSW44" s="12"/>
      <c r="TSX44" s="12"/>
      <c r="TSY44" s="12"/>
      <c r="TSZ44" s="12"/>
      <c r="TTA44" s="12"/>
      <c r="TTB44" s="12"/>
      <c r="TTC44" s="12"/>
      <c r="TTD44" s="12"/>
      <c r="TTE44" s="12"/>
      <c r="TTF44" s="12"/>
      <c r="TTG44" s="12"/>
      <c r="TTH44" s="12"/>
      <c r="TTI44" s="12"/>
      <c r="TTJ44" s="12"/>
      <c r="TTK44" s="12"/>
      <c r="TTL44" s="12"/>
      <c r="TTM44" s="12"/>
      <c r="TTN44" s="12"/>
      <c r="TTO44" s="12"/>
      <c r="TTP44" s="12"/>
      <c r="TTQ44" s="12"/>
      <c r="TTR44" s="12"/>
      <c r="TTS44" s="12"/>
      <c r="TTT44" s="12"/>
      <c r="TTU44" s="12"/>
      <c r="TTV44" s="12"/>
      <c r="TTW44" s="12"/>
      <c r="TTX44" s="12"/>
      <c r="TTY44" s="12"/>
      <c r="TTZ44" s="12"/>
      <c r="TUA44" s="12"/>
      <c r="TUB44" s="12"/>
      <c r="TUC44" s="12"/>
      <c r="TUD44" s="12"/>
      <c r="TUE44" s="12"/>
      <c r="TUF44" s="12"/>
      <c r="TUG44" s="12"/>
      <c r="TUH44" s="12"/>
      <c r="TUI44" s="12"/>
      <c r="TUJ44" s="12"/>
      <c r="TUK44" s="12"/>
      <c r="TUL44" s="12"/>
      <c r="TUM44" s="12"/>
      <c r="TUN44" s="12"/>
      <c r="TUO44" s="12"/>
      <c r="TUP44" s="12"/>
      <c r="TUQ44" s="12"/>
      <c r="TUR44" s="12"/>
      <c r="TUS44" s="12"/>
      <c r="TUT44" s="12"/>
      <c r="TUU44" s="12"/>
      <c r="TUV44" s="12"/>
      <c r="TUW44" s="12"/>
      <c r="TUX44" s="12"/>
      <c r="TUY44" s="12"/>
      <c r="TUZ44" s="12"/>
      <c r="TVA44" s="12"/>
      <c r="TVB44" s="12"/>
      <c r="TVC44" s="12"/>
      <c r="TVD44" s="12"/>
      <c r="TVE44" s="12"/>
      <c r="TVF44" s="12"/>
      <c r="TVG44" s="12"/>
      <c r="TVH44" s="12"/>
      <c r="TVI44" s="12"/>
      <c r="TVJ44" s="12"/>
      <c r="TVK44" s="12"/>
      <c r="TVL44" s="12"/>
      <c r="TVM44" s="12"/>
      <c r="TVN44" s="12"/>
      <c r="TVO44" s="12"/>
      <c r="TVP44" s="12"/>
      <c r="TVQ44" s="12"/>
      <c r="TVR44" s="12"/>
      <c r="TVS44" s="12"/>
      <c r="TVT44" s="12"/>
      <c r="TVU44" s="12"/>
      <c r="TVV44" s="12"/>
      <c r="TVW44" s="12"/>
      <c r="TVX44" s="12"/>
      <c r="TVY44" s="12"/>
      <c r="TVZ44" s="12"/>
      <c r="TWA44" s="12"/>
      <c r="TWB44" s="12"/>
      <c r="TWC44" s="12"/>
      <c r="TWD44" s="12"/>
      <c r="TWE44" s="12"/>
      <c r="TWF44" s="12"/>
      <c r="TWG44" s="12"/>
      <c r="TWH44" s="12"/>
      <c r="TWI44" s="12"/>
      <c r="TWJ44" s="12"/>
      <c r="TWK44" s="12"/>
      <c r="TWL44" s="12"/>
      <c r="TWM44" s="12"/>
      <c r="TWN44" s="12"/>
      <c r="TWO44" s="12"/>
      <c r="TWP44" s="12"/>
      <c r="TWQ44" s="12"/>
      <c r="TWR44" s="12"/>
      <c r="TWS44" s="12"/>
      <c r="TWT44" s="12"/>
      <c r="TWU44" s="12"/>
      <c r="TWV44" s="12"/>
      <c r="TWW44" s="12"/>
      <c r="TWX44" s="12"/>
      <c r="TWY44" s="12"/>
      <c r="TWZ44" s="12"/>
      <c r="TXA44" s="12"/>
      <c r="TXB44" s="12"/>
      <c r="TXC44" s="12"/>
      <c r="TXD44" s="12"/>
      <c r="TXE44" s="12"/>
      <c r="TXF44" s="12"/>
      <c r="TXG44" s="12"/>
      <c r="TXH44" s="12"/>
      <c r="TXI44" s="12"/>
      <c r="TXJ44" s="12"/>
      <c r="TXK44" s="12"/>
      <c r="TXL44" s="12"/>
      <c r="TXM44" s="12"/>
      <c r="TXN44" s="12"/>
      <c r="TXO44" s="12"/>
      <c r="TXP44" s="12"/>
      <c r="TXQ44" s="12"/>
      <c r="TXR44" s="12"/>
      <c r="TXS44" s="12"/>
      <c r="TXT44" s="12"/>
      <c r="TXU44" s="12"/>
      <c r="TXV44" s="12"/>
      <c r="TXW44" s="12"/>
      <c r="TXX44" s="12"/>
      <c r="TXY44" s="12"/>
      <c r="TXZ44" s="12"/>
      <c r="TYA44" s="12"/>
      <c r="TYB44" s="12"/>
      <c r="TYC44" s="12"/>
      <c r="TYD44" s="12"/>
      <c r="TYE44" s="12"/>
      <c r="TYF44" s="12"/>
      <c r="TYG44" s="12"/>
      <c r="TYH44" s="12"/>
      <c r="TYI44" s="12"/>
      <c r="TYJ44" s="12"/>
      <c r="TYK44" s="12"/>
      <c r="TYL44" s="12"/>
      <c r="TYM44" s="12"/>
      <c r="TYN44" s="12"/>
      <c r="TYO44" s="12"/>
      <c r="TYP44" s="12"/>
      <c r="TYQ44" s="12"/>
      <c r="TYR44" s="12"/>
      <c r="TYS44" s="12"/>
      <c r="TYT44" s="12"/>
      <c r="TYU44" s="12"/>
      <c r="TYV44" s="12"/>
      <c r="TYW44" s="12"/>
      <c r="TYX44" s="12"/>
      <c r="TYY44" s="12"/>
      <c r="TYZ44" s="12"/>
      <c r="TZA44" s="12"/>
      <c r="TZB44" s="12"/>
      <c r="TZC44" s="12"/>
      <c r="TZD44" s="12"/>
      <c r="TZE44" s="12"/>
      <c r="TZF44" s="12"/>
      <c r="TZG44" s="12"/>
      <c r="TZH44" s="12"/>
      <c r="TZI44" s="12"/>
      <c r="TZJ44" s="12"/>
      <c r="TZK44" s="12"/>
      <c r="TZL44" s="12"/>
      <c r="TZM44" s="12"/>
      <c r="TZN44" s="12"/>
      <c r="TZO44" s="12"/>
      <c r="TZP44" s="12"/>
      <c r="TZQ44" s="12"/>
      <c r="TZR44" s="12"/>
      <c r="TZS44" s="12"/>
      <c r="TZT44" s="12"/>
      <c r="TZU44" s="12"/>
      <c r="TZV44" s="12"/>
      <c r="TZW44" s="12"/>
      <c r="TZX44" s="12"/>
      <c r="TZY44" s="12"/>
      <c r="TZZ44" s="12"/>
      <c r="UAA44" s="12"/>
      <c r="UAB44" s="12"/>
      <c r="UAC44" s="12"/>
      <c r="UAD44" s="12"/>
      <c r="UAE44" s="12"/>
      <c r="UAF44" s="12"/>
      <c r="UAG44" s="12"/>
      <c r="UAH44" s="12"/>
      <c r="UAI44" s="12"/>
      <c r="UAJ44" s="12"/>
      <c r="UAK44" s="12"/>
      <c r="UAL44" s="12"/>
      <c r="UAM44" s="12"/>
      <c r="UAN44" s="12"/>
      <c r="UAO44" s="12"/>
      <c r="UAP44" s="12"/>
      <c r="UAQ44" s="12"/>
      <c r="UAR44" s="12"/>
      <c r="UAS44" s="12"/>
      <c r="UAT44" s="12"/>
      <c r="UAU44" s="12"/>
      <c r="UAV44" s="12"/>
      <c r="UAW44" s="12"/>
      <c r="UAX44" s="12"/>
      <c r="UAY44" s="12"/>
      <c r="UAZ44" s="12"/>
      <c r="UBA44" s="12"/>
      <c r="UBB44" s="12"/>
      <c r="UBC44" s="12"/>
      <c r="UBD44" s="12"/>
      <c r="UBE44" s="12"/>
      <c r="UBF44" s="12"/>
      <c r="UBG44" s="12"/>
      <c r="UBH44" s="12"/>
      <c r="UBI44" s="12"/>
      <c r="UBJ44" s="12"/>
      <c r="UBK44" s="12"/>
      <c r="UBL44" s="12"/>
      <c r="UBM44" s="12"/>
      <c r="UBN44" s="12"/>
      <c r="UBO44" s="12"/>
      <c r="UBP44" s="12"/>
      <c r="UBQ44" s="12"/>
      <c r="UBR44" s="12"/>
      <c r="UBS44" s="12"/>
      <c r="UBT44" s="12"/>
      <c r="UBU44" s="12"/>
      <c r="UBV44" s="12"/>
      <c r="UBW44" s="12"/>
      <c r="UBX44" s="12"/>
      <c r="UBY44" s="12"/>
      <c r="UBZ44" s="12"/>
      <c r="UCA44" s="12"/>
      <c r="UCB44" s="12"/>
      <c r="UCC44" s="12"/>
      <c r="UCD44" s="12"/>
      <c r="UCE44" s="12"/>
      <c r="UCF44" s="12"/>
      <c r="UCG44" s="12"/>
      <c r="UCH44" s="12"/>
      <c r="UCI44" s="12"/>
      <c r="UCJ44" s="12"/>
      <c r="UCK44" s="12"/>
      <c r="UCL44" s="12"/>
      <c r="UCM44" s="12"/>
      <c r="UCN44" s="12"/>
      <c r="UCO44" s="12"/>
      <c r="UCP44" s="12"/>
      <c r="UCQ44" s="12"/>
      <c r="UCR44" s="12"/>
      <c r="UCS44" s="12"/>
      <c r="UCT44" s="12"/>
      <c r="UCU44" s="12"/>
      <c r="UCV44" s="12"/>
      <c r="UCW44" s="12"/>
      <c r="UCX44" s="12"/>
      <c r="UCY44" s="12"/>
      <c r="UCZ44" s="12"/>
      <c r="UDA44" s="12"/>
      <c r="UDB44" s="12"/>
      <c r="UDC44" s="12"/>
      <c r="UDD44" s="12"/>
      <c r="UDE44" s="12"/>
      <c r="UDF44" s="12"/>
      <c r="UDG44" s="12"/>
      <c r="UDH44" s="12"/>
      <c r="UDI44" s="12"/>
      <c r="UDJ44" s="12"/>
      <c r="UDK44" s="12"/>
      <c r="UDL44" s="12"/>
      <c r="UDM44" s="12"/>
      <c r="UDN44" s="12"/>
      <c r="UDO44" s="12"/>
      <c r="UDP44" s="12"/>
      <c r="UDQ44" s="12"/>
      <c r="UDR44" s="12"/>
      <c r="UDS44" s="12"/>
      <c r="UDT44" s="12"/>
      <c r="UDU44" s="12"/>
      <c r="UDV44" s="12"/>
      <c r="UDW44" s="12"/>
      <c r="UDX44" s="12"/>
      <c r="UDY44" s="12"/>
      <c r="UDZ44" s="12"/>
      <c r="UEA44" s="12"/>
      <c r="UEB44" s="12"/>
      <c r="UEC44" s="12"/>
      <c r="UED44" s="12"/>
      <c r="UEE44" s="12"/>
      <c r="UEF44" s="12"/>
      <c r="UEG44" s="12"/>
      <c r="UEH44" s="12"/>
      <c r="UEI44" s="12"/>
      <c r="UEJ44" s="12"/>
      <c r="UEK44" s="12"/>
      <c r="UEL44" s="12"/>
      <c r="UEM44" s="12"/>
      <c r="UEN44" s="12"/>
      <c r="UEO44" s="12"/>
      <c r="UEP44" s="12"/>
      <c r="UEQ44" s="12"/>
      <c r="UER44" s="12"/>
      <c r="UES44" s="12"/>
      <c r="UET44" s="12"/>
      <c r="UEU44" s="12"/>
      <c r="UEV44" s="12"/>
      <c r="UEW44" s="12"/>
      <c r="UEX44" s="12"/>
      <c r="UEY44" s="12"/>
      <c r="UEZ44" s="12"/>
      <c r="UFA44" s="12"/>
      <c r="UFB44" s="12"/>
      <c r="UFC44" s="12"/>
      <c r="UFD44" s="12"/>
      <c r="UFE44" s="12"/>
      <c r="UFF44" s="12"/>
      <c r="UFG44" s="12"/>
      <c r="UFH44" s="12"/>
      <c r="UFI44" s="12"/>
      <c r="UFJ44" s="12"/>
      <c r="UFK44" s="12"/>
      <c r="UFL44" s="12"/>
      <c r="UFM44" s="12"/>
      <c r="UFN44" s="12"/>
      <c r="UFO44" s="12"/>
      <c r="UFP44" s="12"/>
      <c r="UFQ44" s="12"/>
      <c r="UFR44" s="12"/>
      <c r="UFS44" s="12"/>
      <c r="UFT44" s="12"/>
      <c r="UFU44" s="12"/>
      <c r="UFV44" s="12"/>
      <c r="UFW44" s="12"/>
      <c r="UFX44" s="12"/>
      <c r="UFY44" s="12"/>
      <c r="UFZ44" s="12"/>
      <c r="UGA44" s="12"/>
      <c r="UGB44" s="12"/>
      <c r="UGC44" s="12"/>
      <c r="UGD44" s="12"/>
      <c r="UGE44" s="12"/>
      <c r="UGF44" s="12"/>
      <c r="UGG44" s="12"/>
      <c r="UGH44" s="12"/>
      <c r="UGI44" s="12"/>
      <c r="UGJ44" s="12"/>
      <c r="UGK44" s="12"/>
      <c r="UGL44" s="12"/>
      <c r="UGM44" s="12"/>
      <c r="UGN44" s="12"/>
      <c r="UGO44" s="12"/>
      <c r="UGP44" s="12"/>
      <c r="UGQ44" s="12"/>
      <c r="UGR44" s="12"/>
      <c r="UGS44" s="12"/>
      <c r="UGT44" s="12"/>
      <c r="UGU44" s="12"/>
      <c r="UGV44" s="12"/>
      <c r="UGW44" s="12"/>
      <c r="UGX44" s="12"/>
      <c r="UGY44" s="12"/>
      <c r="UGZ44" s="12"/>
      <c r="UHA44" s="12"/>
      <c r="UHB44" s="12"/>
      <c r="UHC44" s="12"/>
      <c r="UHD44" s="12"/>
      <c r="UHE44" s="12"/>
      <c r="UHF44" s="12"/>
      <c r="UHG44" s="12"/>
      <c r="UHH44" s="12"/>
      <c r="UHI44" s="12"/>
      <c r="UHJ44" s="12"/>
      <c r="UHK44" s="12"/>
      <c r="UHL44" s="12"/>
      <c r="UHM44" s="12"/>
      <c r="UHN44" s="12"/>
      <c r="UHO44" s="12"/>
      <c r="UHP44" s="12"/>
      <c r="UHQ44" s="12"/>
      <c r="UHR44" s="12"/>
      <c r="UHS44" s="12"/>
      <c r="UHT44" s="12"/>
      <c r="UHU44" s="12"/>
      <c r="UHV44" s="12"/>
      <c r="UHW44" s="12"/>
      <c r="UHX44" s="12"/>
      <c r="UHY44" s="12"/>
      <c r="UHZ44" s="12"/>
      <c r="UIA44" s="12"/>
      <c r="UIB44" s="12"/>
      <c r="UIC44" s="12"/>
      <c r="UID44" s="12"/>
      <c r="UIE44" s="12"/>
      <c r="UIF44" s="12"/>
      <c r="UIG44" s="12"/>
      <c r="UIH44" s="12"/>
      <c r="UII44" s="12"/>
      <c r="UIJ44" s="12"/>
      <c r="UIK44" s="12"/>
      <c r="UIL44" s="12"/>
      <c r="UIM44" s="12"/>
      <c r="UIN44" s="12"/>
      <c r="UIO44" s="12"/>
      <c r="UIP44" s="12"/>
      <c r="UIQ44" s="12"/>
      <c r="UIR44" s="12"/>
      <c r="UIS44" s="12"/>
      <c r="UIT44" s="12"/>
      <c r="UIU44" s="12"/>
      <c r="UIV44" s="12"/>
      <c r="UIW44" s="12"/>
      <c r="UIX44" s="12"/>
      <c r="UIY44" s="12"/>
      <c r="UIZ44" s="12"/>
      <c r="UJA44" s="12"/>
      <c r="UJB44" s="12"/>
      <c r="UJC44" s="12"/>
      <c r="UJD44" s="12"/>
      <c r="UJE44" s="12"/>
      <c r="UJF44" s="12"/>
      <c r="UJG44" s="12"/>
      <c r="UJH44" s="12"/>
      <c r="UJI44" s="12"/>
      <c r="UJJ44" s="12"/>
      <c r="UJK44" s="12"/>
      <c r="UJL44" s="12"/>
      <c r="UJM44" s="12"/>
      <c r="UJN44" s="12"/>
      <c r="UJO44" s="12"/>
      <c r="UJP44" s="12"/>
      <c r="UJQ44" s="12"/>
      <c r="UJR44" s="12"/>
      <c r="UJS44" s="12"/>
      <c r="UJT44" s="12"/>
      <c r="UJU44" s="12"/>
      <c r="UJV44" s="12"/>
      <c r="UJW44" s="12"/>
      <c r="UJX44" s="12"/>
      <c r="UJY44" s="12"/>
      <c r="UJZ44" s="12"/>
      <c r="UKA44" s="12"/>
      <c r="UKB44" s="12"/>
      <c r="UKC44" s="12"/>
      <c r="UKD44" s="12"/>
      <c r="UKE44" s="12"/>
      <c r="UKF44" s="12"/>
      <c r="UKG44" s="12"/>
      <c r="UKH44" s="12"/>
      <c r="UKI44" s="12"/>
      <c r="UKJ44" s="12"/>
      <c r="UKK44" s="12"/>
      <c r="UKL44" s="12"/>
      <c r="UKM44" s="12"/>
      <c r="UKN44" s="12"/>
      <c r="UKO44" s="12"/>
      <c r="UKP44" s="12"/>
      <c r="UKQ44" s="12"/>
      <c r="UKR44" s="12"/>
      <c r="UKS44" s="12"/>
      <c r="UKT44" s="12"/>
      <c r="UKU44" s="12"/>
      <c r="UKV44" s="12"/>
      <c r="UKW44" s="12"/>
      <c r="UKX44" s="12"/>
      <c r="UKY44" s="12"/>
      <c r="UKZ44" s="12"/>
      <c r="ULA44" s="12"/>
      <c r="ULB44" s="12"/>
      <c r="ULC44" s="12"/>
      <c r="ULD44" s="12"/>
      <c r="ULE44" s="12"/>
      <c r="ULF44" s="12"/>
      <c r="ULG44" s="12"/>
      <c r="ULH44" s="12"/>
      <c r="ULI44" s="12"/>
      <c r="ULJ44" s="12"/>
      <c r="ULK44" s="12"/>
      <c r="ULL44" s="12"/>
      <c r="ULM44" s="12"/>
      <c r="ULN44" s="12"/>
      <c r="ULO44" s="12"/>
      <c r="ULP44" s="12"/>
      <c r="ULQ44" s="12"/>
      <c r="ULR44" s="12"/>
      <c r="ULS44" s="12"/>
      <c r="ULT44" s="12"/>
      <c r="ULU44" s="12"/>
      <c r="ULV44" s="12"/>
      <c r="ULW44" s="12"/>
      <c r="ULX44" s="12"/>
      <c r="ULY44" s="12"/>
      <c r="ULZ44" s="12"/>
      <c r="UMA44" s="12"/>
      <c r="UMB44" s="12"/>
      <c r="UMC44" s="12"/>
      <c r="UMD44" s="12"/>
      <c r="UME44" s="12"/>
      <c r="UMF44" s="12"/>
      <c r="UMG44" s="12"/>
      <c r="UMH44" s="12"/>
      <c r="UMI44" s="12"/>
      <c r="UMJ44" s="12"/>
      <c r="UMK44" s="12"/>
      <c r="UML44" s="12"/>
      <c r="UMM44" s="12"/>
      <c r="UMN44" s="12"/>
      <c r="UMO44" s="12"/>
      <c r="UMP44" s="12"/>
      <c r="UMQ44" s="12"/>
      <c r="UMR44" s="12"/>
      <c r="UMS44" s="12"/>
      <c r="UMT44" s="12"/>
      <c r="UMU44" s="12"/>
      <c r="UMV44" s="12"/>
      <c r="UMW44" s="12"/>
      <c r="UMX44" s="12"/>
      <c r="UMY44" s="12"/>
      <c r="UMZ44" s="12"/>
      <c r="UNA44" s="12"/>
      <c r="UNB44" s="12"/>
      <c r="UNC44" s="12"/>
      <c r="UND44" s="12"/>
      <c r="UNE44" s="12"/>
      <c r="UNF44" s="12"/>
      <c r="UNG44" s="12"/>
      <c r="UNH44" s="12"/>
      <c r="UNI44" s="12"/>
      <c r="UNJ44" s="12"/>
      <c r="UNK44" s="12"/>
      <c r="UNL44" s="12"/>
      <c r="UNM44" s="12"/>
      <c r="UNN44" s="12"/>
      <c r="UNO44" s="12"/>
      <c r="UNP44" s="12"/>
      <c r="UNQ44" s="12"/>
      <c r="UNR44" s="12"/>
      <c r="UNS44" s="12"/>
      <c r="UNT44" s="12"/>
      <c r="UNU44" s="12"/>
      <c r="UNV44" s="12"/>
      <c r="UNW44" s="12"/>
      <c r="UNX44" s="12"/>
      <c r="UNY44" s="12"/>
      <c r="UNZ44" s="12"/>
      <c r="UOA44" s="12"/>
      <c r="UOB44" s="12"/>
      <c r="UOC44" s="12"/>
      <c r="UOD44" s="12"/>
      <c r="UOE44" s="12"/>
      <c r="UOF44" s="12"/>
      <c r="UOG44" s="12"/>
      <c r="UOH44" s="12"/>
      <c r="UOI44" s="12"/>
      <c r="UOJ44" s="12"/>
      <c r="UOK44" s="12"/>
      <c r="UOL44" s="12"/>
      <c r="UOM44" s="12"/>
      <c r="UON44" s="12"/>
      <c r="UOO44" s="12"/>
      <c r="UOP44" s="12"/>
      <c r="UOQ44" s="12"/>
      <c r="UOR44" s="12"/>
      <c r="UOS44" s="12"/>
      <c r="UOT44" s="12"/>
      <c r="UOU44" s="12"/>
      <c r="UOV44" s="12"/>
      <c r="UOW44" s="12"/>
      <c r="UOX44" s="12"/>
      <c r="UOY44" s="12"/>
      <c r="UOZ44" s="12"/>
      <c r="UPA44" s="12"/>
      <c r="UPB44" s="12"/>
      <c r="UPC44" s="12"/>
      <c r="UPD44" s="12"/>
      <c r="UPE44" s="12"/>
      <c r="UPF44" s="12"/>
      <c r="UPG44" s="12"/>
      <c r="UPH44" s="12"/>
      <c r="UPI44" s="12"/>
      <c r="UPJ44" s="12"/>
      <c r="UPK44" s="12"/>
      <c r="UPL44" s="12"/>
      <c r="UPM44" s="12"/>
      <c r="UPN44" s="12"/>
      <c r="UPO44" s="12"/>
      <c r="UPP44" s="12"/>
      <c r="UPQ44" s="12"/>
      <c r="UPR44" s="12"/>
      <c r="UPS44" s="12"/>
      <c r="UPT44" s="12"/>
      <c r="UPU44" s="12"/>
      <c r="UPV44" s="12"/>
      <c r="UPW44" s="12"/>
      <c r="UPX44" s="12"/>
      <c r="UPY44" s="12"/>
      <c r="UPZ44" s="12"/>
      <c r="UQA44" s="12"/>
      <c r="UQB44" s="12"/>
      <c r="UQC44" s="12"/>
      <c r="UQD44" s="12"/>
      <c r="UQE44" s="12"/>
      <c r="UQF44" s="12"/>
      <c r="UQG44" s="12"/>
      <c r="UQH44" s="12"/>
      <c r="UQI44" s="12"/>
      <c r="UQJ44" s="12"/>
      <c r="UQK44" s="12"/>
      <c r="UQL44" s="12"/>
      <c r="UQM44" s="12"/>
      <c r="UQN44" s="12"/>
      <c r="UQO44" s="12"/>
      <c r="UQP44" s="12"/>
      <c r="UQQ44" s="12"/>
      <c r="UQR44" s="12"/>
      <c r="UQS44" s="12"/>
      <c r="UQT44" s="12"/>
      <c r="UQU44" s="12"/>
      <c r="UQV44" s="12"/>
      <c r="UQW44" s="12"/>
      <c r="UQX44" s="12"/>
      <c r="UQY44" s="12"/>
      <c r="UQZ44" s="12"/>
      <c r="URA44" s="12"/>
      <c r="URB44" s="12"/>
      <c r="URC44" s="12"/>
      <c r="URD44" s="12"/>
      <c r="URE44" s="12"/>
      <c r="URF44" s="12"/>
      <c r="URG44" s="12"/>
      <c r="URH44" s="12"/>
      <c r="URI44" s="12"/>
      <c r="URJ44" s="12"/>
      <c r="URK44" s="12"/>
      <c r="URL44" s="12"/>
      <c r="URM44" s="12"/>
      <c r="URN44" s="12"/>
      <c r="URO44" s="12"/>
      <c r="URP44" s="12"/>
      <c r="URQ44" s="12"/>
      <c r="URR44" s="12"/>
      <c r="URS44" s="12"/>
      <c r="URT44" s="12"/>
      <c r="URU44" s="12"/>
      <c r="URV44" s="12"/>
      <c r="URW44" s="12"/>
      <c r="URX44" s="12"/>
      <c r="URY44" s="12"/>
      <c r="URZ44" s="12"/>
      <c r="USA44" s="12"/>
      <c r="USB44" s="12"/>
      <c r="USC44" s="12"/>
      <c r="USD44" s="12"/>
      <c r="USE44" s="12"/>
      <c r="USF44" s="12"/>
      <c r="USG44" s="12"/>
      <c r="USH44" s="12"/>
      <c r="USI44" s="12"/>
      <c r="USJ44" s="12"/>
      <c r="USK44" s="12"/>
      <c r="USL44" s="12"/>
      <c r="USM44" s="12"/>
      <c r="USN44" s="12"/>
      <c r="USO44" s="12"/>
      <c r="USP44" s="12"/>
      <c r="USQ44" s="12"/>
      <c r="USR44" s="12"/>
      <c r="USS44" s="12"/>
      <c r="UST44" s="12"/>
      <c r="USU44" s="12"/>
      <c r="USV44" s="12"/>
      <c r="USW44" s="12"/>
      <c r="USX44" s="12"/>
      <c r="USY44" s="12"/>
      <c r="USZ44" s="12"/>
      <c r="UTA44" s="12"/>
      <c r="UTB44" s="12"/>
      <c r="UTC44" s="12"/>
      <c r="UTD44" s="12"/>
      <c r="UTE44" s="12"/>
      <c r="UTF44" s="12"/>
      <c r="UTG44" s="12"/>
      <c r="UTH44" s="12"/>
      <c r="UTI44" s="12"/>
      <c r="UTJ44" s="12"/>
      <c r="UTK44" s="12"/>
      <c r="UTL44" s="12"/>
      <c r="UTM44" s="12"/>
      <c r="UTN44" s="12"/>
      <c r="UTO44" s="12"/>
      <c r="UTP44" s="12"/>
      <c r="UTQ44" s="12"/>
      <c r="UTR44" s="12"/>
      <c r="UTS44" s="12"/>
      <c r="UTT44" s="12"/>
      <c r="UTU44" s="12"/>
      <c r="UTV44" s="12"/>
      <c r="UTW44" s="12"/>
      <c r="UTX44" s="12"/>
      <c r="UTY44" s="12"/>
      <c r="UTZ44" s="12"/>
      <c r="UUA44" s="12"/>
      <c r="UUB44" s="12"/>
      <c r="UUC44" s="12"/>
      <c r="UUD44" s="12"/>
      <c r="UUE44" s="12"/>
      <c r="UUF44" s="12"/>
      <c r="UUG44" s="12"/>
      <c r="UUH44" s="12"/>
      <c r="UUI44" s="12"/>
      <c r="UUJ44" s="12"/>
      <c r="UUK44" s="12"/>
      <c r="UUL44" s="12"/>
      <c r="UUM44" s="12"/>
      <c r="UUN44" s="12"/>
      <c r="UUO44" s="12"/>
      <c r="UUP44" s="12"/>
      <c r="UUQ44" s="12"/>
      <c r="UUR44" s="12"/>
      <c r="UUS44" s="12"/>
      <c r="UUT44" s="12"/>
      <c r="UUU44" s="12"/>
      <c r="UUV44" s="12"/>
      <c r="UUW44" s="12"/>
      <c r="UUX44" s="12"/>
      <c r="UUY44" s="12"/>
      <c r="UUZ44" s="12"/>
      <c r="UVA44" s="12"/>
      <c r="UVB44" s="12"/>
      <c r="UVC44" s="12"/>
      <c r="UVD44" s="12"/>
      <c r="UVE44" s="12"/>
      <c r="UVF44" s="12"/>
      <c r="UVG44" s="12"/>
      <c r="UVH44" s="12"/>
      <c r="UVI44" s="12"/>
      <c r="UVJ44" s="12"/>
      <c r="UVK44" s="12"/>
      <c r="UVL44" s="12"/>
      <c r="UVM44" s="12"/>
      <c r="UVN44" s="12"/>
      <c r="UVO44" s="12"/>
      <c r="UVP44" s="12"/>
      <c r="UVQ44" s="12"/>
      <c r="UVR44" s="12"/>
      <c r="UVS44" s="12"/>
      <c r="UVT44" s="12"/>
      <c r="UVU44" s="12"/>
      <c r="UVV44" s="12"/>
      <c r="UVW44" s="12"/>
      <c r="UVX44" s="12"/>
      <c r="UVY44" s="12"/>
      <c r="UVZ44" s="12"/>
      <c r="UWA44" s="12"/>
      <c r="UWB44" s="12"/>
      <c r="UWC44" s="12"/>
      <c r="UWD44" s="12"/>
      <c r="UWE44" s="12"/>
      <c r="UWF44" s="12"/>
      <c r="UWG44" s="12"/>
      <c r="UWH44" s="12"/>
      <c r="UWI44" s="12"/>
      <c r="UWJ44" s="12"/>
      <c r="UWK44" s="12"/>
      <c r="UWL44" s="12"/>
      <c r="UWM44" s="12"/>
      <c r="UWN44" s="12"/>
      <c r="UWO44" s="12"/>
      <c r="UWP44" s="12"/>
      <c r="UWQ44" s="12"/>
      <c r="UWR44" s="12"/>
      <c r="UWS44" s="12"/>
      <c r="UWT44" s="12"/>
      <c r="UWU44" s="12"/>
      <c r="UWV44" s="12"/>
      <c r="UWW44" s="12"/>
      <c r="UWX44" s="12"/>
      <c r="UWY44" s="12"/>
      <c r="UWZ44" s="12"/>
      <c r="UXA44" s="12"/>
      <c r="UXB44" s="12"/>
      <c r="UXC44" s="12"/>
      <c r="UXD44" s="12"/>
      <c r="UXE44" s="12"/>
      <c r="UXF44" s="12"/>
      <c r="UXG44" s="12"/>
      <c r="UXH44" s="12"/>
      <c r="UXI44" s="12"/>
      <c r="UXJ44" s="12"/>
      <c r="UXK44" s="12"/>
      <c r="UXL44" s="12"/>
      <c r="UXM44" s="12"/>
      <c r="UXN44" s="12"/>
      <c r="UXO44" s="12"/>
      <c r="UXP44" s="12"/>
      <c r="UXQ44" s="12"/>
      <c r="UXR44" s="12"/>
      <c r="UXS44" s="12"/>
      <c r="UXT44" s="12"/>
      <c r="UXU44" s="12"/>
      <c r="UXV44" s="12"/>
      <c r="UXW44" s="12"/>
      <c r="UXX44" s="12"/>
      <c r="UXY44" s="12"/>
      <c r="UXZ44" s="12"/>
      <c r="UYA44" s="12"/>
      <c r="UYB44" s="12"/>
      <c r="UYC44" s="12"/>
      <c r="UYD44" s="12"/>
      <c r="UYE44" s="12"/>
      <c r="UYF44" s="12"/>
      <c r="UYG44" s="12"/>
      <c r="UYH44" s="12"/>
      <c r="UYI44" s="12"/>
      <c r="UYJ44" s="12"/>
      <c r="UYK44" s="12"/>
      <c r="UYL44" s="12"/>
      <c r="UYM44" s="12"/>
      <c r="UYN44" s="12"/>
      <c r="UYO44" s="12"/>
      <c r="UYP44" s="12"/>
      <c r="UYQ44" s="12"/>
      <c r="UYR44" s="12"/>
      <c r="UYS44" s="12"/>
      <c r="UYT44" s="12"/>
      <c r="UYU44" s="12"/>
      <c r="UYV44" s="12"/>
      <c r="UYW44" s="12"/>
      <c r="UYX44" s="12"/>
      <c r="UYY44" s="12"/>
      <c r="UYZ44" s="12"/>
      <c r="UZA44" s="12"/>
      <c r="UZB44" s="12"/>
      <c r="UZC44" s="12"/>
      <c r="UZD44" s="12"/>
      <c r="UZE44" s="12"/>
      <c r="UZF44" s="12"/>
      <c r="UZG44" s="12"/>
      <c r="UZH44" s="12"/>
      <c r="UZI44" s="12"/>
      <c r="UZJ44" s="12"/>
      <c r="UZK44" s="12"/>
      <c r="UZL44" s="12"/>
      <c r="UZM44" s="12"/>
      <c r="UZN44" s="12"/>
      <c r="UZO44" s="12"/>
      <c r="UZP44" s="12"/>
      <c r="UZQ44" s="12"/>
      <c r="UZR44" s="12"/>
      <c r="UZS44" s="12"/>
      <c r="UZT44" s="12"/>
      <c r="UZU44" s="12"/>
      <c r="UZV44" s="12"/>
      <c r="UZW44" s="12"/>
      <c r="UZX44" s="12"/>
      <c r="UZY44" s="12"/>
      <c r="UZZ44" s="12"/>
      <c r="VAA44" s="12"/>
      <c r="VAB44" s="12"/>
      <c r="VAC44" s="12"/>
      <c r="VAD44" s="12"/>
      <c r="VAE44" s="12"/>
      <c r="VAF44" s="12"/>
      <c r="VAG44" s="12"/>
      <c r="VAH44" s="12"/>
      <c r="VAI44" s="12"/>
      <c r="VAJ44" s="12"/>
      <c r="VAK44" s="12"/>
      <c r="VAL44" s="12"/>
      <c r="VAM44" s="12"/>
      <c r="VAN44" s="12"/>
      <c r="VAO44" s="12"/>
      <c r="VAP44" s="12"/>
      <c r="VAQ44" s="12"/>
      <c r="VAR44" s="12"/>
      <c r="VAS44" s="12"/>
      <c r="VAT44" s="12"/>
      <c r="VAU44" s="12"/>
      <c r="VAV44" s="12"/>
      <c r="VAW44" s="12"/>
      <c r="VAX44" s="12"/>
      <c r="VAY44" s="12"/>
      <c r="VAZ44" s="12"/>
      <c r="VBA44" s="12"/>
      <c r="VBB44" s="12"/>
      <c r="VBC44" s="12"/>
      <c r="VBD44" s="12"/>
      <c r="VBE44" s="12"/>
      <c r="VBF44" s="12"/>
      <c r="VBG44" s="12"/>
      <c r="VBH44" s="12"/>
      <c r="VBI44" s="12"/>
      <c r="VBJ44" s="12"/>
      <c r="VBK44" s="12"/>
      <c r="VBL44" s="12"/>
      <c r="VBM44" s="12"/>
      <c r="VBN44" s="12"/>
      <c r="VBO44" s="12"/>
      <c r="VBP44" s="12"/>
      <c r="VBQ44" s="12"/>
      <c r="VBR44" s="12"/>
      <c r="VBS44" s="12"/>
      <c r="VBT44" s="12"/>
      <c r="VBU44" s="12"/>
      <c r="VBV44" s="12"/>
      <c r="VBW44" s="12"/>
      <c r="VBX44" s="12"/>
      <c r="VBY44" s="12"/>
      <c r="VBZ44" s="12"/>
      <c r="VCA44" s="12"/>
      <c r="VCB44" s="12"/>
      <c r="VCC44" s="12"/>
      <c r="VCD44" s="12"/>
      <c r="VCE44" s="12"/>
      <c r="VCF44" s="12"/>
      <c r="VCG44" s="12"/>
      <c r="VCH44" s="12"/>
      <c r="VCI44" s="12"/>
      <c r="VCJ44" s="12"/>
      <c r="VCK44" s="12"/>
      <c r="VCL44" s="12"/>
      <c r="VCM44" s="12"/>
      <c r="VCN44" s="12"/>
      <c r="VCO44" s="12"/>
      <c r="VCP44" s="12"/>
      <c r="VCQ44" s="12"/>
      <c r="VCR44" s="12"/>
      <c r="VCS44" s="12"/>
      <c r="VCT44" s="12"/>
      <c r="VCU44" s="12"/>
      <c r="VCV44" s="12"/>
      <c r="VCW44" s="12"/>
      <c r="VCX44" s="12"/>
      <c r="VCY44" s="12"/>
      <c r="VCZ44" s="12"/>
      <c r="VDA44" s="12"/>
      <c r="VDB44" s="12"/>
      <c r="VDC44" s="12"/>
      <c r="VDD44" s="12"/>
      <c r="VDE44" s="12"/>
      <c r="VDF44" s="12"/>
      <c r="VDG44" s="12"/>
      <c r="VDH44" s="12"/>
      <c r="VDI44" s="12"/>
      <c r="VDJ44" s="12"/>
      <c r="VDK44" s="12"/>
      <c r="VDL44" s="12"/>
      <c r="VDM44" s="12"/>
      <c r="VDN44" s="12"/>
      <c r="VDO44" s="12"/>
      <c r="VDP44" s="12"/>
      <c r="VDQ44" s="12"/>
      <c r="VDR44" s="12"/>
      <c r="VDS44" s="12"/>
      <c r="VDT44" s="12"/>
      <c r="VDU44" s="12"/>
      <c r="VDV44" s="12"/>
      <c r="VDW44" s="12"/>
      <c r="VDX44" s="12"/>
      <c r="VDY44" s="12"/>
      <c r="VDZ44" s="12"/>
      <c r="VEA44" s="12"/>
      <c r="VEB44" s="12"/>
      <c r="VEC44" s="12"/>
      <c r="VED44" s="12"/>
      <c r="VEE44" s="12"/>
      <c r="VEF44" s="12"/>
      <c r="VEG44" s="12"/>
      <c r="VEH44" s="12"/>
      <c r="VEI44" s="12"/>
      <c r="VEJ44" s="12"/>
      <c r="VEK44" s="12"/>
      <c r="VEL44" s="12"/>
      <c r="VEM44" s="12"/>
      <c r="VEN44" s="12"/>
      <c r="VEO44" s="12"/>
      <c r="VEP44" s="12"/>
      <c r="VEQ44" s="12"/>
      <c r="VER44" s="12"/>
      <c r="VES44" s="12"/>
      <c r="VET44" s="12"/>
      <c r="VEU44" s="12"/>
      <c r="VEV44" s="12"/>
      <c r="VEW44" s="12"/>
      <c r="VEX44" s="12"/>
      <c r="VEY44" s="12"/>
      <c r="VEZ44" s="12"/>
      <c r="VFA44" s="12"/>
      <c r="VFB44" s="12"/>
      <c r="VFC44" s="12"/>
      <c r="VFD44" s="12"/>
      <c r="VFE44" s="12"/>
      <c r="VFF44" s="12"/>
      <c r="VFG44" s="12"/>
      <c r="VFH44" s="12"/>
      <c r="VFI44" s="12"/>
      <c r="VFJ44" s="12"/>
      <c r="VFK44" s="12"/>
      <c r="VFL44" s="12"/>
      <c r="VFM44" s="12"/>
      <c r="VFN44" s="12"/>
      <c r="VFO44" s="12"/>
      <c r="VFP44" s="12"/>
      <c r="VFQ44" s="12"/>
      <c r="VFR44" s="12"/>
      <c r="VFS44" s="12"/>
      <c r="VFT44" s="12"/>
      <c r="VFU44" s="12"/>
      <c r="VFV44" s="12"/>
      <c r="VFW44" s="12"/>
      <c r="VFX44" s="12"/>
      <c r="VFY44" s="12"/>
      <c r="VFZ44" s="12"/>
      <c r="VGA44" s="12"/>
      <c r="VGB44" s="12"/>
      <c r="VGC44" s="12"/>
      <c r="VGD44" s="12"/>
      <c r="VGE44" s="12"/>
      <c r="VGF44" s="12"/>
      <c r="VGG44" s="12"/>
      <c r="VGH44" s="12"/>
      <c r="VGI44" s="12"/>
      <c r="VGJ44" s="12"/>
      <c r="VGK44" s="12"/>
      <c r="VGL44" s="12"/>
      <c r="VGM44" s="12"/>
      <c r="VGN44" s="12"/>
      <c r="VGO44" s="12"/>
      <c r="VGP44" s="12"/>
      <c r="VGQ44" s="12"/>
      <c r="VGR44" s="12"/>
      <c r="VGS44" s="12"/>
      <c r="VGT44" s="12"/>
      <c r="VGU44" s="12"/>
      <c r="VGV44" s="12"/>
      <c r="VGW44" s="12"/>
      <c r="VGX44" s="12"/>
      <c r="VGY44" s="12"/>
      <c r="VGZ44" s="12"/>
      <c r="VHA44" s="12"/>
      <c r="VHB44" s="12"/>
      <c r="VHC44" s="12"/>
      <c r="VHD44" s="12"/>
      <c r="VHE44" s="12"/>
      <c r="VHF44" s="12"/>
      <c r="VHG44" s="12"/>
      <c r="VHH44" s="12"/>
      <c r="VHI44" s="12"/>
      <c r="VHJ44" s="12"/>
      <c r="VHK44" s="12"/>
      <c r="VHL44" s="12"/>
      <c r="VHM44" s="12"/>
      <c r="VHN44" s="12"/>
      <c r="VHO44" s="12"/>
      <c r="VHP44" s="12"/>
      <c r="VHQ44" s="12"/>
      <c r="VHR44" s="12"/>
      <c r="VHS44" s="12"/>
      <c r="VHT44" s="12"/>
      <c r="VHU44" s="12"/>
      <c r="VHV44" s="12"/>
      <c r="VHW44" s="12"/>
      <c r="VHX44" s="12"/>
      <c r="VHY44" s="12"/>
      <c r="VHZ44" s="12"/>
      <c r="VIA44" s="12"/>
      <c r="VIB44" s="12"/>
      <c r="VIC44" s="12"/>
      <c r="VID44" s="12"/>
      <c r="VIE44" s="12"/>
      <c r="VIF44" s="12"/>
      <c r="VIG44" s="12"/>
      <c r="VIH44" s="12"/>
      <c r="VII44" s="12"/>
      <c r="VIJ44" s="12"/>
      <c r="VIK44" s="12"/>
      <c r="VIL44" s="12"/>
      <c r="VIM44" s="12"/>
      <c r="VIN44" s="12"/>
      <c r="VIO44" s="12"/>
      <c r="VIP44" s="12"/>
      <c r="VIQ44" s="12"/>
      <c r="VIR44" s="12"/>
      <c r="VIS44" s="12"/>
      <c r="VIT44" s="12"/>
      <c r="VIU44" s="12"/>
      <c r="VIV44" s="12"/>
      <c r="VIW44" s="12"/>
      <c r="VIX44" s="12"/>
      <c r="VIY44" s="12"/>
      <c r="VIZ44" s="12"/>
      <c r="VJA44" s="12"/>
      <c r="VJB44" s="12"/>
      <c r="VJC44" s="12"/>
      <c r="VJD44" s="12"/>
      <c r="VJE44" s="12"/>
      <c r="VJF44" s="12"/>
      <c r="VJG44" s="12"/>
      <c r="VJH44" s="12"/>
      <c r="VJI44" s="12"/>
      <c r="VJJ44" s="12"/>
      <c r="VJK44" s="12"/>
      <c r="VJL44" s="12"/>
      <c r="VJM44" s="12"/>
      <c r="VJN44" s="12"/>
      <c r="VJO44" s="12"/>
      <c r="VJP44" s="12"/>
      <c r="VJQ44" s="12"/>
      <c r="VJR44" s="12"/>
      <c r="VJS44" s="12"/>
      <c r="VJT44" s="12"/>
      <c r="VJU44" s="12"/>
      <c r="VJV44" s="12"/>
      <c r="VJW44" s="12"/>
      <c r="VJX44" s="12"/>
      <c r="VJY44" s="12"/>
      <c r="VJZ44" s="12"/>
      <c r="VKA44" s="12"/>
      <c r="VKB44" s="12"/>
      <c r="VKC44" s="12"/>
      <c r="VKD44" s="12"/>
      <c r="VKE44" s="12"/>
      <c r="VKF44" s="12"/>
      <c r="VKG44" s="12"/>
      <c r="VKH44" s="12"/>
      <c r="VKI44" s="12"/>
      <c r="VKJ44" s="12"/>
      <c r="VKK44" s="12"/>
      <c r="VKL44" s="12"/>
      <c r="VKM44" s="12"/>
      <c r="VKN44" s="12"/>
      <c r="VKO44" s="12"/>
      <c r="VKP44" s="12"/>
      <c r="VKQ44" s="12"/>
      <c r="VKR44" s="12"/>
      <c r="VKS44" s="12"/>
      <c r="VKT44" s="12"/>
      <c r="VKU44" s="12"/>
      <c r="VKV44" s="12"/>
      <c r="VKW44" s="12"/>
      <c r="VKX44" s="12"/>
      <c r="VKY44" s="12"/>
      <c r="VKZ44" s="12"/>
      <c r="VLA44" s="12"/>
      <c r="VLB44" s="12"/>
      <c r="VLC44" s="12"/>
      <c r="VLD44" s="12"/>
      <c r="VLE44" s="12"/>
      <c r="VLF44" s="12"/>
      <c r="VLG44" s="12"/>
      <c r="VLH44" s="12"/>
      <c r="VLI44" s="12"/>
      <c r="VLJ44" s="12"/>
      <c r="VLK44" s="12"/>
      <c r="VLL44" s="12"/>
      <c r="VLM44" s="12"/>
      <c r="VLN44" s="12"/>
      <c r="VLO44" s="12"/>
      <c r="VLP44" s="12"/>
      <c r="VLQ44" s="12"/>
      <c r="VLR44" s="12"/>
      <c r="VLS44" s="12"/>
      <c r="VLT44" s="12"/>
      <c r="VLU44" s="12"/>
      <c r="VLV44" s="12"/>
      <c r="VLW44" s="12"/>
      <c r="VLX44" s="12"/>
      <c r="VLY44" s="12"/>
      <c r="VLZ44" s="12"/>
      <c r="VMA44" s="12"/>
      <c r="VMB44" s="12"/>
      <c r="VMC44" s="12"/>
      <c r="VMD44" s="12"/>
      <c r="VME44" s="12"/>
      <c r="VMF44" s="12"/>
      <c r="VMG44" s="12"/>
      <c r="VMH44" s="12"/>
      <c r="VMI44" s="12"/>
      <c r="VMJ44" s="12"/>
      <c r="VMK44" s="12"/>
      <c r="VML44" s="12"/>
      <c r="VMM44" s="12"/>
      <c r="VMN44" s="12"/>
      <c r="VMO44" s="12"/>
      <c r="VMP44" s="12"/>
      <c r="VMQ44" s="12"/>
      <c r="VMR44" s="12"/>
      <c r="VMS44" s="12"/>
      <c r="VMT44" s="12"/>
      <c r="VMU44" s="12"/>
      <c r="VMV44" s="12"/>
      <c r="VMW44" s="12"/>
      <c r="VMX44" s="12"/>
      <c r="VMY44" s="12"/>
      <c r="VMZ44" s="12"/>
      <c r="VNA44" s="12"/>
      <c r="VNB44" s="12"/>
      <c r="VNC44" s="12"/>
      <c r="VND44" s="12"/>
      <c r="VNE44" s="12"/>
      <c r="VNF44" s="12"/>
      <c r="VNG44" s="12"/>
      <c r="VNH44" s="12"/>
      <c r="VNI44" s="12"/>
      <c r="VNJ44" s="12"/>
      <c r="VNK44" s="12"/>
      <c r="VNL44" s="12"/>
      <c r="VNM44" s="12"/>
      <c r="VNN44" s="12"/>
      <c r="VNO44" s="12"/>
      <c r="VNP44" s="12"/>
      <c r="VNQ44" s="12"/>
      <c r="VNR44" s="12"/>
      <c r="VNS44" s="12"/>
      <c r="VNT44" s="12"/>
      <c r="VNU44" s="12"/>
      <c r="VNV44" s="12"/>
      <c r="VNW44" s="12"/>
      <c r="VNX44" s="12"/>
      <c r="VNY44" s="12"/>
      <c r="VNZ44" s="12"/>
      <c r="VOA44" s="12"/>
      <c r="VOB44" s="12"/>
      <c r="VOC44" s="12"/>
      <c r="VOD44" s="12"/>
      <c r="VOE44" s="12"/>
      <c r="VOF44" s="12"/>
      <c r="VOG44" s="12"/>
      <c r="VOH44" s="12"/>
      <c r="VOI44" s="12"/>
      <c r="VOJ44" s="12"/>
      <c r="VOK44" s="12"/>
      <c r="VOL44" s="12"/>
      <c r="VOM44" s="12"/>
      <c r="VON44" s="12"/>
      <c r="VOO44" s="12"/>
      <c r="VOP44" s="12"/>
      <c r="VOQ44" s="12"/>
      <c r="VOR44" s="12"/>
      <c r="VOS44" s="12"/>
      <c r="VOT44" s="12"/>
      <c r="VOU44" s="12"/>
      <c r="VOV44" s="12"/>
      <c r="VOW44" s="12"/>
      <c r="VOX44" s="12"/>
      <c r="VOY44" s="12"/>
      <c r="VOZ44" s="12"/>
      <c r="VPA44" s="12"/>
      <c r="VPB44" s="12"/>
      <c r="VPC44" s="12"/>
      <c r="VPD44" s="12"/>
      <c r="VPE44" s="12"/>
      <c r="VPF44" s="12"/>
      <c r="VPG44" s="12"/>
      <c r="VPH44" s="12"/>
      <c r="VPI44" s="12"/>
      <c r="VPJ44" s="12"/>
      <c r="VPK44" s="12"/>
      <c r="VPL44" s="12"/>
      <c r="VPM44" s="12"/>
      <c r="VPN44" s="12"/>
      <c r="VPO44" s="12"/>
      <c r="VPP44" s="12"/>
      <c r="VPQ44" s="12"/>
      <c r="VPR44" s="12"/>
      <c r="VPS44" s="12"/>
      <c r="VPT44" s="12"/>
      <c r="VPU44" s="12"/>
      <c r="VPV44" s="12"/>
      <c r="VPW44" s="12"/>
      <c r="VPX44" s="12"/>
      <c r="VPY44" s="12"/>
      <c r="VPZ44" s="12"/>
      <c r="VQA44" s="12"/>
      <c r="VQB44" s="12"/>
      <c r="VQC44" s="12"/>
      <c r="VQD44" s="12"/>
      <c r="VQE44" s="12"/>
      <c r="VQF44" s="12"/>
      <c r="VQG44" s="12"/>
      <c r="VQH44" s="12"/>
      <c r="VQI44" s="12"/>
      <c r="VQJ44" s="12"/>
      <c r="VQK44" s="12"/>
      <c r="VQL44" s="12"/>
      <c r="VQM44" s="12"/>
      <c r="VQN44" s="12"/>
      <c r="VQO44" s="12"/>
      <c r="VQP44" s="12"/>
      <c r="VQQ44" s="12"/>
      <c r="VQR44" s="12"/>
      <c r="VQS44" s="12"/>
      <c r="VQT44" s="12"/>
      <c r="VQU44" s="12"/>
      <c r="VQV44" s="12"/>
      <c r="VQW44" s="12"/>
      <c r="VQX44" s="12"/>
      <c r="VQY44" s="12"/>
      <c r="VQZ44" s="12"/>
      <c r="VRA44" s="12"/>
      <c r="VRB44" s="12"/>
      <c r="VRC44" s="12"/>
      <c r="VRD44" s="12"/>
      <c r="VRE44" s="12"/>
      <c r="VRF44" s="12"/>
      <c r="VRG44" s="12"/>
      <c r="VRH44" s="12"/>
      <c r="VRI44" s="12"/>
      <c r="VRJ44" s="12"/>
      <c r="VRK44" s="12"/>
      <c r="VRL44" s="12"/>
      <c r="VRM44" s="12"/>
      <c r="VRN44" s="12"/>
      <c r="VRO44" s="12"/>
      <c r="VRP44" s="12"/>
      <c r="VRQ44" s="12"/>
      <c r="VRR44" s="12"/>
      <c r="VRS44" s="12"/>
      <c r="VRT44" s="12"/>
      <c r="VRU44" s="12"/>
      <c r="VRV44" s="12"/>
      <c r="VRW44" s="12"/>
      <c r="VRX44" s="12"/>
      <c r="VRY44" s="12"/>
      <c r="VRZ44" s="12"/>
      <c r="VSA44" s="12"/>
      <c r="VSB44" s="12"/>
      <c r="VSC44" s="12"/>
      <c r="VSD44" s="12"/>
      <c r="VSE44" s="12"/>
      <c r="VSF44" s="12"/>
      <c r="VSG44" s="12"/>
      <c r="VSH44" s="12"/>
      <c r="VSI44" s="12"/>
      <c r="VSJ44" s="12"/>
      <c r="VSK44" s="12"/>
      <c r="VSL44" s="12"/>
      <c r="VSM44" s="12"/>
      <c r="VSN44" s="12"/>
      <c r="VSO44" s="12"/>
      <c r="VSP44" s="12"/>
      <c r="VSQ44" s="12"/>
      <c r="VSR44" s="12"/>
      <c r="VSS44" s="12"/>
      <c r="VST44" s="12"/>
      <c r="VSU44" s="12"/>
      <c r="VSV44" s="12"/>
      <c r="VSW44" s="12"/>
      <c r="VSX44" s="12"/>
      <c r="VSY44" s="12"/>
      <c r="VSZ44" s="12"/>
      <c r="VTA44" s="12"/>
      <c r="VTB44" s="12"/>
      <c r="VTC44" s="12"/>
      <c r="VTD44" s="12"/>
      <c r="VTE44" s="12"/>
      <c r="VTF44" s="12"/>
      <c r="VTG44" s="12"/>
      <c r="VTH44" s="12"/>
      <c r="VTI44" s="12"/>
      <c r="VTJ44" s="12"/>
      <c r="VTK44" s="12"/>
      <c r="VTL44" s="12"/>
      <c r="VTM44" s="12"/>
      <c r="VTN44" s="12"/>
      <c r="VTO44" s="12"/>
      <c r="VTP44" s="12"/>
      <c r="VTQ44" s="12"/>
      <c r="VTR44" s="12"/>
      <c r="VTS44" s="12"/>
      <c r="VTT44" s="12"/>
      <c r="VTU44" s="12"/>
      <c r="VTV44" s="12"/>
      <c r="VTW44" s="12"/>
      <c r="VTX44" s="12"/>
      <c r="VTY44" s="12"/>
      <c r="VTZ44" s="12"/>
      <c r="VUA44" s="12"/>
      <c r="VUB44" s="12"/>
      <c r="VUC44" s="12"/>
      <c r="VUD44" s="12"/>
      <c r="VUE44" s="12"/>
      <c r="VUF44" s="12"/>
      <c r="VUG44" s="12"/>
      <c r="VUH44" s="12"/>
      <c r="VUI44" s="12"/>
      <c r="VUJ44" s="12"/>
      <c r="VUK44" s="12"/>
      <c r="VUL44" s="12"/>
      <c r="VUM44" s="12"/>
      <c r="VUN44" s="12"/>
      <c r="VUO44" s="12"/>
      <c r="VUP44" s="12"/>
      <c r="VUQ44" s="12"/>
      <c r="VUR44" s="12"/>
      <c r="VUS44" s="12"/>
      <c r="VUT44" s="12"/>
      <c r="VUU44" s="12"/>
      <c r="VUV44" s="12"/>
      <c r="VUW44" s="12"/>
      <c r="VUX44" s="12"/>
      <c r="VUY44" s="12"/>
      <c r="VUZ44" s="12"/>
      <c r="VVA44" s="12"/>
      <c r="VVB44" s="12"/>
      <c r="VVC44" s="12"/>
      <c r="VVD44" s="12"/>
      <c r="VVE44" s="12"/>
      <c r="VVF44" s="12"/>
      <c r="VVG44" s="12"/>
      <c r="VVH44" s="12"/>
      <c r="VVI44" s="12"/>
      <c r="VVJ44" s="12"/>
      <c r="VVK44" s="12"/>
      <c r="VVL44" s="12"/>
      <c r="VVM44" s="12"/>
      <c r="VVN44" s="12"/>
      <c r="VVO44" s="12"/>
      <c r="VVP44" s="12"/>
      <c r="VVQ44" s="12"/>
      <c r="VVR44" s="12"/>
      <c r="VVS44" s="12"/>
      <c r="VVT44" s="12"/>
      <c r="VVU44" s="12"/>
      <c r="VVV44" s="12"/>
      <c r="VVW44" s="12"/>
      <c r="VVX44" s="12"/>
      <c r="VVY44" s="12"/>
      <c r="VVZ44" s="12"/>
      <c r="VWA44" s="12"/>
      <c r="VWB44" s="12"/>
      <c r="VWC44" s="12"/>
      <c r="VWD44" s="12"/>
      <c r="VWE44" s="12"/>
      <c r="VWF44" s="12"/>
      <c r="VWG44" s="12"/>
      <c r="VWH44" s="12"/>
      <c r="VWI44" s="12"/>
      <c r="VWJ44" s="12"/>
      <c r="VWK44" s="12"/>
      <c r="VWL44" s="12"/>
      <c r="VWM44" s="12"/>
      <c r="VWN44" s="12"/>
      <c r="VWO44" s="12"/>
      <c r="VWP44" s="12"/>
      <c r="VWQ44" s="12"/>
      <c r="VWR44" s="12"/>
      <c r="VWS44" s="12"/>
      <c r="VWT44" s="12"/>
      <c r="VWU44" s="12"/>
      <c r="VWV44" s="12"/>
      <c r="VWW44" s="12"/>
      <c r="VWX44" s="12"/>
      <c r="VWY44" s="12"/>
      <c r="VWZ44" s="12"/>
      <c r="VXA44" s="12"/>
      <c r="VXB44" s="12"/>
      <c r="VXC44" s="12"/>
      <c r="VXD44" s="12"/>
      <c r="VXE44" s="12"/>
      <c r="VXF44" s="12"/>
      <c r="VXG44" s="12"/>
      <c r="VXH44" s="12"/>
      <c r="VXI44" s="12"/>
      <c r="VXJ44" s="12"/>
      <c r="VXK44" s="12"/>
      <c r="VXL44" s="12"/>
      <c r="VXM44" s="12"/>
      <c r="VXN44" s="12"/>
      <c r="VXO44" s="12"/>
      <c r="VXP44" s="12"/>
      <c r="VXQ44" s="12"/>
      <c r="VXR44" s="12"/>
      <c r="VXS44" s="12"/>
      <c r="VXT44" s="12"/>
      <c r="VXU44" s="12"/>
      <c r="VXV44" s="12"/>
      <c r="VXW44" s="12"/>
      <c r="VXX44" s="12"/>
      <c r="VXY44" s="12"/>
      <c r="VXZ44" s="12"/>
      <c r="VYA44" s="12"/>
      <c r="VYB44" s="12"/>
      <c r="VYC44" s="12"/>
      <c r="VYD44" s="12"/>
      <c r="VYE44" s="12"/>
      <c r="VYF44" s="12"/>
      <c r="VYG44" s="12"/>
      <c r="VYH44" s="12"/>
      <c r="VYI44" s="12"/>
      <c r="VYJ44" s="12"/>
      <c r="VYK44" s="12"/>
      <c r="VYL44" s="12"/>
      <c r="VYM44" s="12"/>
      <c r="VYN44" s="12"/>
      <c r="VYO44" s="12"/>
      <c r="VYP44" s="12"/>
      <c r="VYQ44" s="12"/>
      <c r="VYR44" s="12"/>
      <c r="VYS44" s="12"/>
      <c r="VYT44" s="12"/>
      <c r="VYU44" s="12"/>
      <c r="VYV44" s="12"/>
      <c r="VYW44" s="12"/>
      <c r="VYX44" s="12"/>
      <c r="VYY44" s="12"/>
      <c r="VYZ44" s="12"/>
      <c r="VZA44" s="12"/>
      <c r="VZB44" s="12"/>
      <c r="VZC44" s="12"/>
      <c r="VZD44" s="12"/>
      <c r="VZE44" s="12"/>
      <c r="VZF44" s="12"/>
      <c r="VZG44" s="12"/>
      <c r="VZH44" s="12"/>
      <c r="VZI44" s="12"/>
      <c r="VZJ44" s="12"/>
      <c r="VZK44" s="12"/>
      <c r="VZL44" s="12"/>
      <c r="VZM44" s="12"/>
      <c r="VZN44" s="12"/>
      <c r="VZO44" s="12"/>
      <c r="VZP44" s="12"/>
      <c r="VZQ44" s="12"/>
      <c r="VZR44" s="12"/>
      <c r="VZS44" s="12"/>
      <c r="VZT44" s="12"/>
      <c r="VZU44" s="12"/>
      <c r="VZV44" s="12"/>
      <c r="VZW44" s="12"/>
      <c r="VZX44" s="12"/>
      <c r="VZY44" s="12"/>
      <c r="VZZ44" s="12"/>
      <c r="WAA44" s="12"/>
      <c r="WAB44" s="12"/>
      <c r="WAC44" s="12"/>
      <c r="WAD44" s="12"/>
      <c r="WAE44" s="12"/>
      <c r="WAF44" s="12"/>
      <c r="WAG44" s="12"/>
      <c r="WAH44" s="12"/>
      <c r="WAI44" s="12"/>
      <c r="WAJ44" s="12"/>
      <c r="WAK44" s="12"/>
      <c r="WAL44" s="12"/>
      <c r="WAM44" s="12"/>
      <c r="WAN44" s="12"/>
      <c r="WAO44" s="12"/>
      <c r="WAP44" s="12"/>
      <c r="WAQ44" s="12"/>
      <c r="WAR44" s="12"/>
      <c r="WAS44" s="12"/>
      <c r="WAT44" s="12"/>
      <c r="WAU44" s="12"/>
      <c r="WAV44" s="12"/>
      <c r="WAW44" s="12"/>
      <c r="WAX44" s="12"/>
      <c r="WAY44" s="12"/>
      <c r="WAZ44" s="12"/>
      <c r="WBA44" s="12"/>
      <c r="WBB44" s="12"/>
      <c r="WBC44" s="12"/>
      <c r="WBD44" s="12"/>
      <c r="WBE44" s="12"/>
      <c r="WBF44" s="12"/>
      <c r="WBG44" s="12"/>
      <c r="WBH44" s="12"/>
      <c r="WBI44" s="12"/>
      <c r="WBJ44" s="12"/>
      <c r="WBK44" s="12"/>
      <c r="WBL44" s="12"/>
      <c r="WBM44" s="12"/>
      <c r="WBN44" s="12"/>
      <c r="WBO44" s="12"/>
      <c r="WBP44" s="12"/>
      <c r="WBQ44" s="12"/>
      <c r="WBR44" s="12"/>
      <c r="WBS44" s="12"/>
      <c r="WBT44" s="12"/>
      <c r="WBU44" s="12"/>
      <c r="WBV44" s="12"/>
      <c r="WBW44" s="12"/>
      <c r="WBX44" s="12"/>
      <c r="WBY44" s="12"/>
      <c r="WBZ44" s="12"/>
      <c r="WCA44" s="12"/>
      <c r="WCB44" s="12"/>
      <c r="WCC44" s="12"/>
      <c r="WCD44" s="12"/>
      <c r="WCE44" s="12"/>
      <c r="WCF44" s="12"/>
      <c r="WCG44" s="12"/>
      <c r="WCH44" s="12"/>
      <c r="WCI44" s="12"/>
      <c r="WCJ44" s="12"/>
      <c r="WCK44" s="12"/>
      <c r="WCL44" s="12"/>
      <c r="WCM44" s="12"/>
      <c r="WCN44" s="12"/>
      <c r="WCO44" s="12"/>
      <c r="WCP44" s="12"/>
      <c r="WCQ44" s="12"/>
      <c r="WCR44" s="12"/>
      <c r="WCS44" s="12"/>
      <c r="WCT44" s="12"/>
      <c r="WCU44" s="12"/>
      <c r="WCV44" s="12"/>
      <c r="WCW44" s="12"/>
      <c r="WCX44" s="12"/>
      <c r="WCY44" s="12"/>
      <c r="WCZ44" s="12"/>
      <c r="WDA44" s="12"/>
      <c r="WDB44" s="12"/>
      <c r="WDC44" s="12"/>
      <c r="WDD44" s="12"/>
      <c r="WDE44" s="12"/>
      <c r="WDF44" s="12"/>
      <c r="WDG44" s="12"/>
      <c r="WDH44" s="12"/>
      <c r="WDI44" s="12"/>
      <c r="WDJ44" s="12"/>
      <c r="WDK44" s="12"/>
      <c r="WDL44" s="12"/>
      <c r="WDM44" s="12"/>
      <c r="WDN44" s="12"/>
      <c r="WDO44" s="12"/>
      <c r="WDP44" s="12"/>
      <c r="WDQ44" s="12"/>
      <c r="WDR44" s="12"/>
      <c r="WDS44" s="12"/>
      <c r="WDT44" s="12"/>
      <c r="WDU44" s="12"/>
      <c r="WDV44" s="12"/>
      <c r="WDW44" s="12"/>
      <c r="WDX44" s="12"/>
      <c r="WDY44" s="12"/>
      <c r="WDZ44" s="12"/>
      <c r="WEA44" s="12"/>
      <c r="WEB44" s="12"/>
      <c r="WEC44" s="12"/>
      <c r="WED44" s="12"/>
      <c r="WEE44" s="12"/>
      <c r="WEF44" s="12"/>
      <c r="WEG44" s="12"/>
      <c r="WEH44" s="12"/>
      <c r="WEI44" s="12"/>
      <c r="WEJ44" s="12"/>
      <c r="WEK44" s="12"/>
      <c r="WEL44" s="12"/>
      <c r="WEM44" s="12"/>
      <c r="WEN44" s="12"/>
      <c r="WEO44" s="12"/>
      <c r="WEP44" s="12"/>
      <c r="WEQ44" s="12"/>
      <c r="WER44" s="12"/>
      <c r="WES44" s="12"/>
      <c r="WET44" s="12"/>
      <c r="WEU44" s="12"/>
      <c r="WEV44" s="12"/>
      <c r="WEW44" s="12"/>
      <c r="WEX44" s="12"/>
      <c r="WEY44" s="12"/>
      <c r="WEZ44" s="12"/>
      <c r="WFA44" s="12"/>
      <c r="WFB44" s="12"/>
      <c r="WFC44" s="12"/>
      <c r="WFD44" s="12"/>
      <c r="WFE44" s="12"/>
      <c r="WFF44" s="12"/>
      <c r="WFG44" s="12"/>
      <c r="WFH44" s="12"/>
      <c r="WFI44" s="12"/>
      <c r="WFJ44" s="12"/>
      <c r="WFK44" s="12"/>
      <c r="WFL44" s="12"/>
      <c r="WFM44" s="12"/>
      <c r="WFN44" s="12"/>
      <c r="WFO44" s="12"/>
      <c r="WFP44" s="12"/>
      <c r="WFQ44" s="12"/>
      <c r="WFR44" s="12"/>
      <c r="WFS44" s="12"/>
      <c r="WFT44" s="12"/>
      <c r="WFU44" s="12"/>
      <c r="WFV44" s="12"/>
      <c r="WFW44" s="12"/>
      <c r="WFX44" s="12"/>
      <c r="WFY44" s="12"/>
      <c r="WFZ44" s="12"/>
      <c r="WGA44" s="12"/>
      <c r="WGB44" s="12"/>
      <c r="WGC44" s="12"/>
      <c r="WGD44" s="12"/>
      <c r="WGE44" s="12"/>
      <c r="WGF44" s="12"/>
      <c r="WGG44" s="12"/>
      <c r="WGH44" s="12"/>
      <c r="WGI44" s="12"/>
      <c r="WGJ44" s="12"/>
      <c r="WGK44" s="12"/>
      <c r="WGL44" s="12"/>
      <c r="WGM44" s="12"/>
      <c r="WGN44" s="12"/>
      <c r="WGO44" s="12"/>
      <c r="WGP44" s="12"/>
      <c r="WGQ44" s="12"/>
      <c r="WGR44" s="12"/>
      <c r="WGS44" s="12"/>
      <c r="WGT44" s="12"/>
      <c r="WGU44" s="12"/>
      <c r="WGV44" s="12"/>
      <c r="WGW44" s="12"/>
      <c r="WGX44" s="12"/>
      <c r="WGY44" s="12"/>
      <c r="WGZ44" s="12"/>
      <c r="WHA44" s="12"/>
      <c r="WHB44" s="12"/>
      <c r="WHC44" s="12"/>
      <c r="WHD44" s="12"/>
      <c r="WHE44" s="12"/>
      <c r="WHF44" s="12"/>
      <c r="WHG44" s="12"/>
      <c r="WHH44" s="12"/>
      <c r="WHI44" s="12"/>
      <c r="WHJ44" s="12"/>
      <c r="WHK44" s="12"/>
      <c r="WHL44" s="12"/>
      <c r="WHM44" s="12"/>
      <c r="WHN44" s="12"/>
      <c r="WHO44" s="12"/>
      <c r="WHP44" s="12"/>
      <c r="WHQ44" s="12"/>
      <c r="WHR44" s="12"/>
      <c r="WHS44" s="12"/>
      <c r="WHT44" s="12"/>
      <c r="WHU44" s="12"/>
      <c r="WHV44" s="12"/>
      <c r="WHW44" s="12"/>
      <c r="WHX44" s="12"/>
      <c r="WHY44" s="12"/>
      <c r="WHZ44" s="12"/>
      <c r="WIA44" s="12"/>
      <c r="WIB44" s="12"/>
      <c r="WIC44" s="12"/>
      <c r="WID44" s="12"/>
      <c r="WIE44" s="12"/>
      <c r="WIF44" s="12"/>
      <c r="WIG44" s="12"/>
      <c r="WIH44" s="12"/>
      <c r="WII44" s="12"/>
      <c r="WIJ44" s="12"/>
      <c r="WIK44" s="12"/>
      <c r="WIL44" s="12"/>
      <c r="WIM44" s="12"/>
      <c r="WIN44" s="12"/>
      <c r="WIO44" s="12"/>
      <c r="WIP44" s="12"/>
      <c r="WIQ44" s="12"/>
      <c r="WIR44" s="12"/>
      <c r="WIS44" s="12"/>
      <c r="WIT44" s="12"/>
      <c r="WIU44" s="12"/>
      <c r="WIV44" s="12"/>
      <c r="WIW44" s="12"/>
      <c r="WIX44" s="12"/>
      <c r="WIY44" s="12"/>
      <c r="WIZ44" s="12"/>
      <c r="WJA44" s="12"/>
      <c r="WJB44" s="12"/>
      <c r="WJC44" s="12"/>
      <c r="WJD44" s="12"/>
      <c r="WJE44" s="12"/>
      <c r="WJF44" s="12"/>
      <c r="WJG44" s="12"/>
      <c r="WJH44" s="12"/>
      <c r="WJI44" s="12"/>
      <c r="WJJ44" s="12"/>
      <c r="WJK44" s="12"/>
      <c r="WJL44" s="12"/>
      <c r="WJM44" s="12"/>
      <c r="WJN44" s="12"/>
      <c r="WJO44" s="12"/>
      <c r="WJP44" s="12"/>
      <c r="WJQ44" s="12"/>
      <c r="WJR44" s="12"/>
      <c r="WJS44" s="12"/>
      <c r="WJT44" s="12"/>
      <c r="WJU44" s="12"/>
      <c r="WJV44" s="12"/>
      <c r="WJW44" s="12"/>
      <c r="WJX44" s="12"/>
      <c r="WJY44" s="12"/>
      <c r="WJZ44" s="12"/>
      <c r="WKA44" s="12"/>
      <c r="WKB44" s="12"/>
      <c r="WKC44" s="12"/>
      <c r="WKD44" s="12"/>
      <c r="WKE44" s="12"/>
      <c r="WKF44" s="12"/>
      <c r="WKG44" s="12"/>
      <c r="WKH44" s="12"/>
      <c r="WKI44" s="12"/>
      <c r="WKJ44" s="12"/>
      <c r="WKK44" s="12"/>
      <c r="WKL44" s="12"/>
      <c r="WKM44" s="12"/>
      <c r="WKN44" s="12"/>
      <c r="WKO44" s="12"/>
      <c r="WKP44" s="12"/>
      <c r="WKQ44" s="12"/>
      <c r="WKR44" s="12"/>
      <c r="WKS44" s="12"/>
      <c r="WKT44" s="12"/>
      <c r="WKU44" s="12"/>
      <c r="WKV44" s="12"/>
      <c r="WKW44" s="12"/>
      <c r="WKX44" s="12"/>
      <c r="WKY44" s="12"/>
      <c r="WKZ44" s="12"/>
      <c r="WLA44" s="12"/>
      <c r="WLB44" s="12"/>
      <c r="WLC44" s="12"/>
      <c r="WLD44" s="12"/>
      <c r="WLE44" s="12"/>
      <c r="WLF44" s="12"/>
      <c r="WLG44" s="12"/>
      <c r="WLH44" s="12"/>
      <c r="WLI44" s="12"/>
      <c r="WLJ44" s="12"/>
      <c r="WLK44" s="12"/>
      <c r="WLL44" s="12"/>
      <c r="WLM44" s="12"/>
      <c r="WLN44" s="12"/>
      <c r="WLO44" s="12"/>
      <c r="WLP44" s="12"/>
      <c r="WLQ44" s="12"/>
      <c r="WLR44" s="12"/>
      <c r="WLS44" s="12"/>
      <c r="WLT44" s="12"/>
      <c r="WLU44" s="12"/>
      <c r="WLV44" s="12"/>
      <c r="WLW44" s="12"/>
      <c r="WLX44" s="12"/>
      <c r="WLY44" s="12"/>
      <c r="WLZ44" s="12"/>
      <c r="WMA44" s="12"/>
      <c r="WMB44" s="12"/>
      <c r="WMC44" s="12"/>
      <c r="WMD44" s="12"/>
      <c r="WME44" s="12"/>
      <c r="WMF44" s="12"/>
      <c r="WMG44" s="12"/>
      <c r="WMH44" s="12"/>
      <c r="WMI44" s="12"/>
      <c r="WMJ44" s="12"/>
      <c r="WMK44" s="12"/>
      <c r="WML44" s="12"/>
      <c r="WMM44" s="12"/>
      <c r="WMN44" s="12"/>
      <c r="WMO44" s="12"/>
      <c r="WMP44" s="12"/>
      <c r="WMQ44" s="12"/>
      <c r="WMR44" s="12"/>
      <c r="WMS44" s="12"/>
      <c r="WMT44" s="12"/>
      <c r="WMU44" s="12"/>
      <c r="WMV44" s="12"/>
      <c r="WMW44" s="12"/>
      <c r="WMX44" s="12"/>
      <c r="WMY44" s="12"/>
      <c r="WMZ44" s="12"/>
      <c r="WNA44" s="12"/>
      <c r="WNB44" s="12"/>
      <c r="WNC44" s="12"/>
      <c r="WND44" s="12"/>
      <c r="WNE44" s="12"/>
      <c r="WNF44" s="12"/>
      <c r="WNG44" s="12"/>
      <c r="WNH44" s="12"/>
      <c r="WNI44" s="12"/>
      <c r="WNJ44" s="12"/>
      <c r="WNK44" s="12"/>
      <c r="WNL44" s="12"/>
      <c r="WNM44" s="12"/>
      <c r="WNN44" s="12"/>
      <c r="WNO44" s="12"/>
      <c r="WNP44" s="12"/>
      <c r="WNQ44" s="12"/>
      <c r="WNR44" s="12"/>
      <c r="WNS44" s="12"/>
      <c r="WNT44" s="12"/>
      <c r="WNU44" s="12"/>
      <c r="WNV44" s="12"/>
      <c r="WNW44" s="12"/>
      <c r="WNX44" s="12"/>
      <c r="WNY44" s="12"/>
      <c r="WNZ44" s="12"/>
      <c r="WOA44" s="12"/>
      <c r="WOB44" s="12"/>
      <c r="WOC44" s="12"/>
      <c r="WOD44" s="12"/>
      <c r="WOE44" s="12"/>
      <c r="WOF44" s="12"/>
      <c r="WOG44" s="12"/>
      <c r="WOH44" s="12"/>
      <c r="WOI44" s="12"/>
      <c r="WOJ44" s="12"/>
      <c r="WOK44" s="12"/>
      <c r="WOL44" s="12"/>
      <c r="WOM44" s="12"/>
      <c r="WON44" s="12"/>
      <c r="WOO44" s="12"/>
      <c r="WOP44" s="12"/>
      <c r="WOQ44" s="12"/>
      <c r="WOR44" s="12"/>
      <c r="WOS44" s="12"/>
      <c r="WOT44" s="12"/>
      <c r="WOU44" s="12"/>
      <c r="WOV44" s="12"/>
      <c r="WOW44" s="12"/>
      <c r="WOX44" s="12"/>
      <c r="WOY44" s="12"/>
      <c r="WOZ44" s="12"/>
      <c r="WPA44" s="12"/>
      <c r="WPB44" s="12"/>
      <c r="WPC44" s="12"/>
      <c r="WPD44" s="12"/>
      <c r="WPE44" s="12"/>
      <c r="WPF44" s="12"/>
      <c r="WPG44" s="12"/>
      <c r="WPH44" s="12"/>
      <c r="WPI44" s="12"/>
      <c r="WPJ44" s="12"/>
      <c r="WPK44" s="12"/>
      <c r="WPL44" s="12"/>
      <c r="WPM44" s="12"/>
      <c r="WPN44" s="12"/>
      <c r="WPO44" s="12"/>
      <c r="WPP44" s="12"/>
      <c r="WPQ44" s="12"/>
      <c r="WPR44" s="12"/>
      <c r="WPS44" s="12"/>
      <c r="WPT44" s="12"/>
      <c r="WPU44" s="12"/>
      <c r="WPV44" s="12"/>
      <c r="WPW44" s="12"/>
      <c r="WPX44" s="12"/>
      <c r="WPY44" s="12"/>
      <c r="WPZ44" s="12"/>
      <c r="WQA44" s="12"/>
      <c r="WQB44" s="12"/>
      <c r="WQC44" s="12"/>
      <c r="WQD44" s="12"/>
      <c r="WQE44" s="12"/>
      <c r="WQF44" s="12"/>
      <c r="WQG44" s="12"/>
      <c r="WQH44" s="12"/>
      <c r="WQI44" s="12"/>
      <c r="WQJ44" s="12"/>
      <c r="WQK44" s="12"/>
      <c r="WQL44" s="12"/>
      <c r="WQM44" s="12"/>
      <c r="WQN44" s="12"/>
      <c r="WQO44" s="12"/>
      <c r="WQP44" s="12"/>
      <c r="WQQ44" s="12"/>
      <c r="WQR44" s="12"/>
      <c r="WQS44" s="12"/>
      <c r="WQT44" s="12"/>
      <c r="WQU44" s="12"/>
      <c r="WQV44" s="12"/>
      <c r="WQW44" s="12"/>
      <c r="WQX44" s="12"/>
      <c r="WQY44" s="12"/>
      <c r="WQZ44" s="12"/>
      <c r="WRA44" s="12"/>
      <c r="WRB44" s="12"/>
      <c r="WRC44" s="12"/>
      <c r="WRD44" s="12"/>
      <c r="WRE44" s="12"/>
      <c r="WRF44" s="12"/>
      <c r="WRG44" s="12"/>
      <c r="WRH44" s="12"/>
      <c r="WRI44" s="12"/>
      <c r="WRJ44" s="12"/>
      <c r="WRK44" s="12"/>
      <c r="WRL44" s="12"/>
      <c r="WRM44" s="12"/>
      <c r="WRN44" s="12"/>
      <c r="WRO44" s="12"/>
      <c r="WRP44" s="12"/>
      <c r="WRQ44" s="12"/>
      <c r="WRR44" s="12"/>
      <c r="WRS44" s="12"/>
      <c r="WRT44" s="12"/>
      <c r="WRU44" s="12"/>
      <c r="WRV44" s="12"/>
      <c r="WRW44" s="12"/>
      <c r="WRX44" s="12"/>
      <c r="WRY44" s="12"/>
      <c r="WRZ44" s="12"/>
      <c r="WSA44" s="12"/>
      <c r="WSB44" s="12"/>
      <c r="WSC44" s="12"/>
      <c r="WSD44" s="12"/>
      <c r="WSE44" s="12"/>
      <c r="WSF44" s="12"/>
      <c r="WSG44" s="12"/>
      <c r="WSH44" s="12"/>
      <c r="WSI44" s="12"/>
      <c r="WSJ44" s="12"/>
      <c r="WSK44" s="12"/>
      <c r="WSL44" s="12"/>
      <c r="WSM44" s="12"/>
      <c r="WSN44" s="12"/>
      <c r="WSO44" s="12"/>
      <c r="WSP44" s="12"/>
      <c r="WSQ44" s="12"/>
      <c r="WSR44" s="12"/>
      <c r="WSS44" s="12"/>
      <c r="WST44" s="12"/>
      <c r="WSU44" s="12"/>
      <c r="WSV44" s="12"/>
      <c r="WSW44" s="12"/>
      <c r="WSX44" s="12"/>
      <c r="WSY44" s="12"/>
      <c r="WSZ44" s="12"/>
      <c r="WTA44" s="12"/>
      <c r="WTB44" s="12"/>
      <c r="WTC44" s="12"/>
      <c r="WTD44" s="12"/>
      <c r="WTE44" s="12"/>
      <c r="WTF44" s="12"/>
      <c r="WTG44" s="12"/>
      <c r="WTH44" s="12"/>
      <c r="WTI44" s="12"/>
      <c r="WTJ44" s="12"/>
      <c r="WTK44" s="12"/>
      <c r="WTL44" s="12"/>
      <c r="WTM44" s="12"/>
      <c r="WTN44" s="12"/>
      <c r="WTO44" s="12"/>
      <c r="WTP44" s="12"/>
      <c r="WTQ44" s="12"/>
      <c r="WTR44" s="12"/>
      <c r="WTS44" s="12"/>
      <c r="WTT44" s="12"/>
      <c r="WTU44" s="12"/>
      <c r="WTV44" s="12"/>
      <c r="WTW44" s="12"/>
      <c r="WTX44" s="12"/>
      <c r="WTY44" s="12"/>
      <c r="WTZ44" s="12"/>
      <c r="WUA44" s="12"/>
      <c r="WUB44" s="12"/>
      <c r="WUC44" s="12"/>
      <c r="WUD44" s="12"/>
      <c r="WUE44" s="12"/>
      <c r="WUF44" s="12"/>
      <c r="WUG44" s="12"/>
      <c r="WUH44" s="12"/>
      <c r="WUI44" s="12"/>
      <c r="WUJ44" s="12"/>
      <c r="WUK44" s="12"/>
      <c r="WUL44" s="12"/>
      <c r="WUM44" s="12"/>
      <c r="WUN44" s="12"/>
      <c r="WUO44" s="12"/>
      <c r="WUP44" s="12"/>
      <c r="WUQ44" s="12"/>
      <c r="WUR44" s="12"/>
      <c r="WUS44" s="12"/>
      <c r="WUT44" s="12"/>
      <c r="WUU44" s="12"/>
      <c r="WUV44" s="12"/>
      <c r="WUW44" s="12"/>
      <c r="WUX44" s="12"/>
      <c r="WUY44" s="12"/>
      <c r="WUZ44" s="12"/>
      <c r="WVA44" s="12"/>
      <c r="WVB44" s="12"/>
      <c r="WVC44" s="12"/>
      <c r="WVD44" s="12"/>
      <c r="WVE44" s="12"/>
      <c r="WVF44" s="12"/>
      <c r="WVG44" s="12"/>
      <c r="WVH44" s="12"/>
      <c r="WVI44" s="12"/>
      <c r="WVJ44" s="12"/>
      <c r="WVK44" s="12"/>
      <c r="WVL44" s="12"/>
      <c r="WVM44" s="12"/>
      <c r="WVN44" s="12"/>
      <c r="WVO44" s="12"/>
      <c r="WVP44" s="12"/>
      <c r="WVQ44" s="12"/>
      <c r="WVR44" s="12"/>
      <c r="WVS44" s="12"/>
      <c r="WVT44" s="12"/>
      <c r="WVU44" s="12"/>
      <c r="WVV44" s="12"/>
      <c r="WVW44" s="12"/>
      <c r="WVX44" s="12"/>
      <c r="WVY44" s="12"/>
      <c r="WVZ44" s="12"/>
      <c r="WWA44" s="12"/>
      <c r="WWB44" s="12"/>
      <c r="WWC44" s="12"/>
      <c r="WWD44" s="12"/>
      <c r="WWE44" s="12"/>
      <c r="WWF44" s="12"/>
      <c r="WWG44" s="12"/>
      <c r="WWH44" s="12"/>
      <c r="WWI44" s="12"/>
      <c r="WWJ44" s="12"/>
      <c r="WWK44" s="12"/>
      <c r="WWL44" s="12"/>
      <c r="WWM44" s="12"/>
      <c r="WWN44" s="12"/>
      <c r="WWO44" s="12"/>
      <c r="WWP44" s="12"/>
      <c r="WWQ44" s="12"/>
      <c r="WWR44" s="12"/>
      <c r="WWS44" s="12"/>
      <c r="WWT44" s="12"/>
      <c r="WWU44" s="12"/>
      <c r="WWV44" s="12"/>
      <c r="WWW44" s="12"/>
      <c r="WWX44" s="12"/>
      <c r="WWY44" s="12"/>
      <c r="WWZ44" s="12"/>
      <c r="WXA44" s="12"/>
      <c r="WXB44" s="12"/>
      <c r="WXC44" s="12"/>
      <c r="WXD44" s="12"/>
      <c r="WXE44" s="12"/>
      <c r="WXF44" s="12"/>
      <c r="WXG44" s="12"/>
      <c r="WXH44" s="12"/>
      <c r="WXI44" s="12"/>
      <c r="WXJ44" s="12"/>
      <c r="WXK44" s="12"/>
      <c r="WXL44" s="12"/>
      <c r="WXM44" s="12"/>
      <c r="WXN44" s="12"/>
      <c r="WXO44" s="12"/>
      <c r="WXP44" s="12"/>
      <c r="WXQ44" s="12"/>
      <c r="WXR44" s="12"/>
      <c r="WXS44" s="12"/>
      <c r="WXT44" s="12"/>
      <c r="WXU44" s="12"/>
      <c r="WXV44" s="12"/>
      <c r="WXW44" s="12"/>
      <c r="WXX44" s="12"/>
      <c r="WXY44" s="12"/>
      <c r="WXZ44" s="12"/>
      <c r="WYA44" s="12"/>
      <c r="WYB44" s="12"/>
      <c r="WYC44" s="12"/>
      <c r="WYD44" s="12"/>
      <c r="WYE44" s="12"/>
      <c r="WYF44" s="12"/>
      <c r="WYG44" s="12"/>
      <c r="WYH44" s="12"/>
      <c r="WYI44" s="12"/>
      <c r="WYJ44" s="12"/>
      <c r="WYK44" s="12"/>
      <c r="WYL44" s="12"/>
      <c r="WYM44" s="12"/>
      <c r="WYN44" s="12"/>
      <c r="WYO44" s="12"/>
      <c r="WYP44" s="12"/>
      <c r="WYQ44" s="12"/>
      <c r="WYR44" s="12"/>
      <c r="WYS44" s="12"/>
      <c r="WYT44" s="12"/>
      <c r="WYU44" s="12"/>
      <c r="WYV44" s="12"/>
      <c r="WYW44" s="12"/>
      <c r="WYX44" s="12"/>
      <c r="WYY44" s="12"/>
      <c r="WYZ44" s="12"/>
      <c r="WZA44" s="12"/>
      <c r="WZB44" s="12"/>
      <c r="WZC44" s="12"/>
      <c r="WZD44" s="12"/>
      <c r="WZE44" s="12"/>
      <c r="WZF44" s="12"/>
      <c r="WZG44" s="12"/>
      <c r="WZH44" s="12"/>
      <c r="WZI44" s="12"/>
      <c r="WZJ44" s="12"/>
      <c r="WZK44" s="12"/>
      <c r="WZL44" s="12"/>
      <c r="WZM44" s="12"/>
      <c r="WZN44" s="12"/>
      <c r="WZO44" s="12"/>
      <c r="WZP44" s="12"/>
      <c r="WZQ44" s="12"/>
      <c r="WZR44" s="12"/>
      <c r="WZS44" s="12"/>
      <c r="WZT44" s="12"/>
      <c r="WZU44" s="12"/>
      <c r="WZV44" s="12"/>
      <c r="WZW44" s="12"/>
      <c r="WZX44" s="12"/>
      <c r="WZY44" s="12"/>
      <c r="WZZ44" s="12"/>
      <c r="XAA44" s="12"/>
      <c r="XAB44" s="12"/>
      <c r="XAC44" s="12"/>
      <c r="XAD44" s="12"/>
      <c r="XAE44" s="12"/>
      <c r="XAF44" s="12"/>
      <c r="XAG44" s="12"/>
      <c r="XAH44" s="12"/>
      <c r="XAI44" s="12"/>
      <c r="XAJ44" s="12"/>
      <c r="XAK44" s="12"/>
      <c r="XAL44" s="12"/>
      <c r="XAM44" s="12"/>
      <c r="XAN44" s="12"/>
      <c r="XAO44" s="12"/>
      <c r="XAP44" s="12"/>
      <c r="XAQ44" s="12"/>
      <c r="XAR44" s="12"/>
      <c r="XAS44" s="12"/>
      <c r="XAT44" s="12"/>
      <c r="XAU44" s="12"/>
      <c r="XAV44" s="12"/>
      <c r="XAW44" s="12"/>
      <c r="XAX44" s="12"/>
      <c r="XAY44" s="12"/>
      <c r="XAZ44" s="12"/>
      <c r="XBA44" s="12"/>
      <c r="XBB44" s="12"/>
      <c r="XBC44" s="12"/>
      <c r="XBD44" s="12"/>
      <c r="XBE44" s="12"/>
      <c r="XBF44" s="12"/>
      <c r="XBG44" s="12"/>
      <c r="XBH44" s="12"/>
      <c r="XBI44" s="12"/>
      <c r="XBJ44" s="12"/>
      <c r="XBK44" s="12"/>
      <c r="XBL44" s="12"/>
      <c r="XBM44" s="12"/>
      <c r="XBN44" s="12"/>
      <c r="XBO44" s="12"/>
      <c r="XBP44" s="12"/>
      <c r="XBQ44" s="12"/>
      <c r="XBR44" s="12"/>
      <c r="XBS44" s="12"/>
      <c r="XBT44" s="12"/>
      <c r="XBU44" s="12"/>
      <c r="XBV44" s="12"/>
      <c r="XBW44" s="12"/>
      <c r="XBX44" s="12"/>
      <c r="XBY44" s="12"/>
      <c r="XBZ44" s="12"/>
      <c r="XCA44" s="12"/>
      <c r="XCB44" s="12"/>
      <c r="XCC44" s="12"/>
      <c r="XCD44" s="12"/>
      <c r="XCE44" s="12"/>
      <c r="XCF44" s="12"/>
      <c r="XCG44" s="12"/>
      <c r="XCH44" s="12"/>
      <c r="XCI44" s="12"/>
      <c r="XCJ44" s="12"/>
      <c r="XCK44" s="12"/>
      <c r="XCL44" s="12"/>
      <c r="XCM44" s="12"/>
      <c r="XCN44" s="12"/>
      <c r="XCO44" s="12"/>
      <c r="XCP44" s="12"/>
      <c r="XCQ44" s="12"/>
      <c r="XCR44" s="12"/>
      <c r="XCS44" s="12"/>
      <c r="XCT44" s="12"/>
      <c r="XCU44" s="12"/>
      <c r="XCV44" s="12"/>
      <c r="XCW44" s="12"/>
      <c r="XCX44" s="12"/>
      <c r="XCY44" s="12"/>
      <c r="XCZ44" s="12"/>
      <c r="XDA44" s="12"/>
      <c r="XDB44" s="12"/>
      <c r="XDC44" s="12"/>
      <c r="XDD44" s="12"/>
      <c r="XDE44" s="12"/>
      <c r="XDF44" s="12"/>
      <c r="XDG44" s="12"/>
      <c r="XDH44" s="12"/>
      <c r="XDI44" s="12"/>
      <c r="XDJ44" s="12"/>
      <c r="XDK44" s="12"/>
      <c r="XDL44" s="12"/>
      <c r="XDM44" s="12"/>
      <c r="XDN44" s="12"/>
      <c r="XDO44" s="12"/>
      <c r="XDP44" s="12"/>
      <c r="XDQ44" s="12"/>
      <c r="XDR44" s="12"/>
      <c r="XDS44" s="12"/>
      <c r="XDT44" s="12"/>
      <c r="XDU44" s="12"/>
      <c r="XDV44" s="12"/>
      <c r="XDW44" s="12"/>
      <c r="XDX44" s="12"/>
      <c r="XDY44" s="12"/>
      <c r="XDZ44" s="12"/>
      <c r="XEA44" s="12"/>
      <c r="XEB44" s="12"/>
      <c r="XEC44" s="12"/>
      <c r="XED44" s="12"/>
      <c r="XEE44" s="12"/>
      <c r="XEF44" s="12"/>
      <c r="XEG44" s="12"/>
      <c r="XEH44" s="12"/>
      <c r="XEI44" s="12"/>
      <c r="XEJ44" s="12"/>
      <c r="XEK44" s="12"/>
      <c r="XEL44" s="12"/>
      <c r="XEM44" s="12"/>
      <c r="XEN44" s="12"/>
      <c r="XEO44" s="12"/>
      <c r="XEP44" s="12"/>
      <c r="XEQ44" s="12"/>
      <c r="XER44" s="12"/>
      <c r="XES44" s="12"/>
      <c r="XET44" s="12"/>
      <c r="XEU44" s="12"/>
      <c r="XEV44" s="12"/>
      <c r="XEW44" s="12"/>
      <c r="XEX44" s="12"/>
      <c r="XEY44" s="12"/>
      <c r="XEZ44" s="12"/>
      <c r="XFA44" s="12"/>
      <c r="XFB44" s="12"/>
      <c r="XFC44" s="12"/>
      <c r="XFD44" s="12"/>
    </row>
    <row r="45" s="4" customFormat="true" ht="123" customHeight="true" spans="1:16384">
      <c r="A45" s="24" t="s">
        <v>27</v>
      </c>
      <c r="B45" s="25" t="s">
        <v>121</v>
      </c>
      <c r="C45" s="25"/>
      <c r="D45" s="26"/>
      <c r="E45" s="26"/>
      <c r="F45" s="26"/>
      <c r="G45" s="26"/>
      <c r="H45" s="26"/>
      <c r="I45" s="90"/>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12"/>
      <c r="OM45" s="12"/>
      <c r="ON45" s="12"/>
      <c r="OO45" s="12"/>
      <c r="OP45" s="12"/>
      <c r="OQ45" s="12"/>
      <c r="OR45" s="12"/>
      <c r="OS45" s="12"/>
      <c r="OT45" s="12"/>
      <c r="OU45" s="12"/>
      <c r="OV45" s="12"/>
      <c r="OW45" s="12"/>
      <c r="OX45" s="12"/>
      <c r="OY45" s="12"/>
      <c r="OZ45" s="12"/>
      <c r="PA45" s="12"/>
      <c r="PB45" s="12"/>
      <c r="PC45" s="12"/>
      <c r="PD45" s="12"/>
      <c r="PE45" s="12"/>
      <c r="PF45" s="12"/>
      <c r="PG45" s="12"/>
      <c r="PH45" s="12"/>
      <c r="PI45" s="12"/>
      <c r="PJ45" s="12"/>
      <c r="PK45" s="12"/>
      <c r="PL45" s="12"/>
      <c r="PM45" s="12"/>
      <c r="PN45" s="12"/>
      <c r="PO45" s="12"/>
      <c r="PP45" s="12"/>
      <c r="PQ45" s="12"/>
      <c r="PR45" s="12"/>
      <c r="PS45" s="12"/>
      <c r="PT45" s="12"/>
      <c r="PU45" s="12"/>
      <c r="PV45" s="12"/>
      <c r="PW45" s="12"/>
      <c r="PX45" s="12"/>
      <c r="PY45" s="12"/>
      <c r="PZ45" s="12"/>
      <c r="QA45" s="12"/>
      <c r="QB45" s="12"/>
      <c r="QC45" s="12"/>
      <c r="QD45" s="12"/>
      <c r="QE45" s="12"/>
      <c r="QF45" s="12"/>
      <c r="QG45" s="12"/>
      <c r="QH45" s="12"/>
      <c r="QI45" s="12"/>
      <c r="QJ45" s="12"/>
      <c r="QK45" s="12"/>
      <c r="QL45" s="12"/>
      <c r="QM45" s="12"/>
      <c r="QN45" s="12"/>
      <c r="QO45" s="12"/>
      <c r="QP45" s="12"/>
      <c r="QQ45" s="12"/>
      <c r="QR45" s="12"/>
      <c r="QS45" s="12"/>
      <c r="QT45" s="12"/>
      <c r="QU45" s="12"/>
      <c r="QV45" s="12"/>
      <c r="QW45" s="12"/>
      <c r="QX45" s="12"/>
      <c r="QY45" s="12"/>
      <c r="QZ45" s="12"/>
      <c r="RA45" s="12"/>
      <c r="RB45" s="12"/>
      <c r="RC45" s="12"/>
      <c r="RD45" s="12"/>
      <c r="RE45" s="12"/>
      <c r="RF45" s="12"/>
      <c r="RG45" s="12"/>
      <c r="RH45" s="12"/>
      <c r="RI45" s="12"/>
      <c r="RJ45" s="12"/>
      <c r="RK45" s="12"/>
      <c r="RL45" s="12"/>
      <c r="RM45" s="12"/>
      <c r="RN45" s="12"/>
      <c r="RO45" s="12"/>
      <c r="RP45" s="12"/>
      <c r="RQ45" s="12"/>
      <c r="RR45" s="12"/>
      <c r="RS45" s="12"/>
      <c r="RT45" s="12"/>
      <c r="RU45" s="12"/>
      <c r="RV45" s="12"/>
      <c r="RW45" s="12"/>
      <c r="RX45" s="12"/>
      <c r="RY45" s="12"/>
      <c r="RZ45" s="12"/>
      <c r="SA45" s="12"/>
      <c r="SB45" s="12"/>
      <c r="SC45" s="12"/>
      <c r="SD45" s="12"/>
      <c r="SE45" s="12"/>
      <c r="SF45" s="12"/>
      <c r="SG45" s="12"/>
      <c r="SH45" s="12"/>
      <c r="SI45" s="12"/>
      <c r="SJ45" s="12"/>
      <c r="SK45" s="12"/>
      <c r="SL45" s="12"/>
      <c r="SM45" s="12"/>
      <c r="SN45" s="12"/>
      <c r="SO45" s="12"/>
      <c r="SP45" s="12"/>
      <c r="SQ45" s="12"/>
      <c r="SR45" s="12"/>
      <c r="SS45" s="12"/>
      <c r="ST45" s="12"/>
      <c r="SU45" s="12"/>
      <c r="SV45" s="12"/>
      <c r="SW45" s="12"/>
      <c r="SX45" s="12"/>
      <c r="SY45" s="12"/>
      <c r="SZ45" s="12"/>
      <c r="TA45" s="12"/>
      <c r="TB45" s="12"/>
      <c r="TC45" s="12"/>
      <c r="TD45" s="12"/>
      <c r="TE45" s="12"/>
      <c r="TF45" s="12"/>
      <c r="TG45" s="12"/>
      <c r="TH45" s="12"/>
      <c r="TI45" s="12"/>
      <c r="TJ45" s="12"/>
      <c r="TK45" s="12"/>
      <c r="TL45" s="12"/>
      <c r="TM45" s="12"/>
      <c r="TN45" s="12"/>
      <c r="TO45" s="12"/>
      <c r="TP45" s="12"/>
      <c r="TQ45" s="12"/>
      <c r="TR45" s="12"/>
      <c r="TS45" s="12"/>
      <c r="TT45" s="12"/>
      <c r="TU45" s="12"/>
      <c r="TV45" s="12"/>
      <c r="TW45" s="12"/>
      <c r="TX45" s="12"/>
      <c r="TY45" s="12"/>
      <c r="TZ45" s="12"/>
      <c r="UA45" s="12"/>
      <c r="UB45" s="12"/>
      <c r="UC45" s="12"/>
      <c r="UD45" s="12"/>
      <c r="UE45" s="12"/>
      <c r="UF45" s="12"/>
      <c r="UG45" s="12"/>
      <c r="UH45" s="12"/>
      <c r="UI45" s="12"/>
      <c r="UJ45" s="12"/>
      <c r="UK45" s="12"/>
      <c r="UL45" s="12"/>
      <c r="UM45" s="12"/>
      <c r="UN45" s="12"/>
      <c r="UO45" s="12"/>
      <c r="UP45" s="12"/>
      <c r="UQ45" s="12"/>
      <c r="UR45" s="12"/>
      <c r="US45" s="12"/>
      <c r="UT45" s="12"/>
      <c r="UU45" s="12"/>
      <c r="UV45" s="12"/>
      <c r="UW45" s="12"/>
      <c r="UX45" s="12"/>
      <c r="UY45" s="12"/>
      <c r="UZ45" s="12"/>
      <c r="VA45" s="12"/>
      <c r="VB45" s="12"/>
      <c r="VC45" s="12"/>
      <c r="VD45" s="12"/>
      <c r="VE45" s="12"/>
      <c r="VF45" s="12"/>
      <c r="VG45" s="12"/>
      <c r="VH45" s="12"/>
      <c r="VI45" s="12"/>
      <c r="VJ45" s="12"/>
      <c r="VK45" s="12"/>
      <c r="VL45" s="12"/>
      <c r="VM45" s="12"/>
      <c r="VN45" s="12"/>
      <c r="VO45" s="12"/>
      <c r="VP45" s="12"/>
      <c r="VQ45" s="12"/>
      <c r="VR45" s="12"/>
      <c r="VS45" s="12"/>
      <c r="VT45" s="12"/>
      <c r="VU45" s="12"/>
      <c r="VV45" s="12"/>
      <c r="VW45" s="12"/>
      <c r="VX45" s="12"/>
      <c r="VY45" s="12"/>
      <c r="VZ45" s="12"/>
      <c r="WA45" s="12"/>
      <c r="WB45" s="12"/>
      <c r="WC45" s="12"/>
      <c r="WD45" s="12"/>
      <c r="WE45" s="12"/>
      <c r="WF45" s="12"/>
      <c r="WG45" s="12"/>
      <c r="WH45" s="12"/>
      <c r="WI45" s="12"/>
      <c r="WJ45" s="12"/>
      <c r="WK45" s="12"/>
      <c r="WL45" s="12"/>
      <c r="WM45" s="12"/>
      <c r="WN45" s="12"/>
      <c r="WO45" s="12"/>
      <c r="WP45" s="12"/>
      <c r="WQ45" s="12"/>
      <c r="WR45" s="12"/>
      <c r="WS45" s="12"/>
      <c r="WT45" s="12"/>
      <c r="WU45" s="12"/>
      <c r="WV45" s="12"/>
      <c r="WW45" s="12"/>
      <c r="WX45" s="12"/>
      <c r="WY45" s="12"/>
      <c r="WZ45" s="12"/>
      <c r="XA45" s="12"/>
      <c r="XB45" s="12"/>
      <c r="XC45" s="12"/>
      <c r="XD45" s="12"/>
      <c r="XE45" s="12"/>
      <c r="XF45" s="12"/>
      <c r="XG45" s="12"/>
      <c r="XH45" s="12"/>
      <c r="XI45" s="12"/>
      <c r="XJ45" s="12"/>
      <c r="XK45" s="12"/>
      <c r="XL45" s="12"/>
      <c r="XM45" s="12"/>
      <c r="XN45" s="12"/>
      <c r="XO45" s="12"/>
      <c r="XP45" s="12"/>
      <c r="XQ45" s="12"/>
      <c r="XR45" s="12"/>
      <c r="XS45" s="12"/>
      <c r="XT45" s="12"/>
      <c r="XU45" s="12"/>
      <c r="XV45" s="12"/>
      <c r="XW45" s="12"/>
      <c r="XX45" s="12"/>
      <c r="XY45" s="12"/>
      <c r="XZ45" s="12"/>
      <c r="YA45" s="12"/>
      <c r="YB45" s="12"/>
      <c r="YC45" s="12"/>
      <c r="YD45" s="12"/>
      <c r="YE45" s="12"/>
      <c r="YF45" s="12"/>
      <c r="YG45" s="12"/>
      <c r="YH45" s="12"/>
      <c r="YI45" s="12"/>
      <c r="YJ45" s="12"/>
      <c r="YK45" s="12"/>
      <c r="YL45" s="12"/>
      <c r="YM45" s="12"/>
      <c r="YN45" s="12"/>
      <c r="YO45" s="12"/>
      <c r="YP45" s="12"/>
      <c r="YQ45" s="12"/>
      <c r="YR45" s="12"/>
      <c r="YS45" s="12"/>
      <c r="YT45" s="12"/>
      <c r="YU45" s="12"/>
      <c r="YV45" s="12"/>
      <c r="YW45" s="12"/>
      <c r="YX45" s="12"/>
      <c r="YY45" s="12"/>
      <c r="YZ45" s="12"/>
      <c r="ZA45" s="12"/>
      <c r="ZB45" s="12"/>
      <c r="ZC45" s="12"/>
      <c r="ZD45" s="12"/>
      <c r="ZE45" s="12"/>
      <c r="ZF45" s="12"/>
      <c r="ZG45" s="12"/>
      <c r="ZH45" s="12"/>
      <c r="ZI45" s="12"/>
      <c r="ZJ45" s="12"/>
      <c r="ZK45" s="12"/>
      <c r="ZL45" s="12"/>
      <c r="ZM45" s="12"/>
      <c r="ZN45" s="12"/>
      <c r="ZO45" s="12"/>
      <c r="ZP45" s="12"/>
      <c r="ZQ45" s="12"/>
      <c r="ZR45" s="12"/>
      <c r="ZS45" s="12"/>
      <c r="ZT45" s="12"/>
      <c r="ZU45" s="12"/>
      <c r="ZV45" s="12"/>
      <c r="ZW45" s="12"/>
      <c r="ZX45" s="12"/>
      <c r="ZY45" s="12"/>
      <c r="ZZ45" s="12"/>
      <c r="AAA45" s="12"/>
      <c r="AAB45" s="12"/>
      <c r="AAC45" s="12"/>
      <c r="AAD45" s="12"/>
      <c r="AAE45" s="12"/>
      <c r="AAF45" s="12"/>
      <c r="AAG45" s="12"/>
      <c r="AAH45" s="12"/>
      <c r="AAI45" s="12"/>
      <c r="AAJ45" s="12"/>
      <c r="AAK45" s="12"/>
      <c r="AAL45" s="12"/>
      <c r="AAM45" s="12"/>
      <c r="AAN45" s="12"/>
      <c r="AAO45" s="12"/>
      <c r="AAP45" s="12"/>
      <c r="AAQ45" s="12"/>
      <c r="AAR45" s="12"/>
      <c r="AAS45" s="12"/>
      <c r="AAT45" s="12"/>
      <c r="AAU45" s="12"/>
      <c r="AAV45" s="12"/>
      <c r="AAW45" s="12"/>
      <c r="AAX45" s="12"/>
      <c r="AAY45" s="12"/>
      <c r="AAZ45" s="12"/>
      <c r="ABA45" s="12"/>
      <c r="ABB45" s="12"/>
      <c r="ABC45" s="12"/>
      <c r="ABD45" s="12"/>
      <c r="ABE45" s="12"/>
      <c r="ABF45" s="12"/>
      <c r="ABG45" s="12"/>
      <c r="ABH45" s="12"/>
      <c r="ABI45" s="12"/>
      <c r="ABJ45" s="12"/>
      <c r="ABK45" s="12"/>
      <c r="ABL45" s="12"/>
      <c r="ABM45" s="12"/>
      <c r="ABN45" s="12"/>
      <c r="ABO45" s="12"/>
      <c r="ABP45" s="12"/>
      <c r="ABQ45" s="12"/>
      <c r="ABR45" s="12"/>
      <c r="ABS45" s="12"/>
      <c r="ABT45" s="12"/>
      <c r="ABU45" s="12"/>
      <c r="ABV45" s="12"/>
      <c r="ABW45" s="12"/>
      <c r="ABX45" s="12"/>
      <c r="ABY45" s="12"/>
      <c r="ABZ45" s="12"/>
      <c r="ACA45" s="12"/>
      <c r="ACB45" s="12"/>
      <c r="ACC45" s="12"/>
      <c r="ACD45" s="12"/>
      <c r="ACE45" s="12"/>
      <c r="ACF45" s="12"/>
      <c r="ACG45" s="12"/>
      <c r="ACH45" s="12"/>
      <c r="ACI45" s="12"/>
      <c r="ACJ45" s="12"/>
      <c r="ACK45" s="12"/>
      <c r="ACL45" s="12"/>
      <c r="ACM45" s="12"/>
      <c r="ACN45" s="12"/>
      <c r="ACO45" s="12"/>
      <c r="ACP45" s="12"/>
      <c r="ACQ45" s="12"/>
      <c r="ACR45" s="12"/>
      <c r="ACS45" s="12"/>
      <c r="ACT45" s="12"/>
      <c r="ACU45" s="12"/>
      <c r="ACV45" s="12"/>
      <c r="ACW45" s="12"/>
      <c r="ACX45" s="12"/>
      <c r="ACY45" s="12"/>
      <c r="ACZ45" s="12"/>
      <c r="ADA45" s="12"/>
      <c r="ADB45" s="12"/>
      <c r="ADC45" s="12"/>
      <c r="ADD45" s="12"/>
      <c r="ADE45" s="12"/>
      <c r="ADF45" s="12"/>
      <c r="ADG45" s="12"/>
      <c r="ADH45" s="12"/>
      <c r="ADI45" s="12"/>
      <c r="ADJ45" s="12"/>
      <c r="ADK45" s="12"/>
      <c r="ADL45" s="12"/>
      <c r="ADM45" s="12"/>
      <c r="ADN45" s="12"/>
      <c r="ADO45" s="12"/>
      <c r="ADP45" s="12"/>
      <c r="ADQ45" s="12"/>
      <c r="ADR45" s="12"/>
      <c r="ADS45" s="12"/>
      <c r="ADT45" s="12"/>
      <c r="ADU45" s="12"/>
      <c r="ADV45" s="12"/>
      <c r="ADW45" s="12"/>
      <c r="ADX45" s="12"/>
      <c r="ADY45" s="12"/>
      <c r="ADZ45" s="12"/>
      <c r="AEA45" s="12"/>
      <c r="AEB45" s="12"/>
      <c r="AEC45" s="12"/>
      <c r="AED45" s="12"/>
      <c r="AEE45" s="12"/>
      <c r="AEF45" s="12"/>
      <c r="AEG45" s="12"/>
      <c r="AEH45" s="12"/>
      <c r="AEI45" s="12"/>
      <c r="AEJ45" s="12"/>
      <c r="AEK45" s="12"/>
      <c r="AEL45" s="12"/>
      <c r="AEM45" s="12"/>
      <c r="AEN45" s="12"/>
      <c r="AEO45" s="12"/>
      <c r="AEP45" s="12"/>
      <c r="AEQ45" s="12"/>
      <c r="AER45" s="12"/>
      <c r="AES45" s="12"/>
      <c r="AET45" s="12"/>
      <c r="AEU45" s="12"/>
      <c r="AEV45" s="12"/>
      <c r="AEW45" s="12"/>
      <c r="AEX45" s="12"/>
      <c r="AEY45" s="12"/>
      <c r="AEZ45" s="12"/>
      <c r="AFA45" s="12"/>
      <c r="AFB45" s="12"/>
      <c r="AFC45" s="12"/>
      <c r="AFD45" s="12"/>
      <c r="AFE45" s="12"/>
      <c r="AFF45" s="12"/>
      <c r="AFG45" s="12"/>
      <c r="AFH45" s="12"/>
      <c r="AFI45" s="12"/>
      <c r="AFJ45" s="12"/>
      <c r="AFK45" s="12"/>
      <c r="AFL45" s="12"/>
      <c r="AFM45" s="12"/>
      <c r="AFN45" s="12"/>
      <c r="AFO45" s="12"/>
      <c r="AFP45" s="12"/>
      <c r="AFQ45" s="12"/>
      <c r="AFR45" s="12"/>
      <c r="AFS45" s="12"/>
      <c r="AFT45" s="12"/>
      <c r="AFU45" s="12"/>
      <c r="AFV45" s="12"/>
      <c r="AFW45" s="12"/>
      <c r="AFX45" s="12"/>
      <c r="AFY45" s="12"/>
      <c r="AFZ45" s="12"/>
      <c r="AGA45" s="12"/>
      <c r="AGB45" s="12"/>
      <c r="AGC45" s="12"/>
      <c r="AGD45" s="12"/>
      <c r="AGE45" s="12"/>
      <c r="AGF45" s="12"/>
      <c r="AGG45" s="12"/>
      <c r="AGH45" s="12"/>
      <c r="AGI45" s="12"/>
      <c r="AGJ45" s="12"/>
      <c r="AGK45" s="12"/>
      <c r="AGL45" s="12"/>
      <c r="AGM45" s="12"/>
      <c r="AGN45" s="12"/>
      <c r="AGO45" s="12"/>
      <c r="AGP45" s="12"/>
      <c r="AGQ45" s="12"/>
      <c r="AGR45" s="12"/>
      <c r="AGS45" s="12"/>
      <c r="AGT45" s="12"/>
      <c r="AGU45" s="12"/>
      <c r="AGV45" s="12"/>
      <c r="AGW45" s="12"/>
      <c r="AGX45" s="12"/>
      <c r="AGY45" s="12"/>
      <c r="AGZ45" s="12"/>
      <c r="AHA45" s="12"/>
      <c r="AHB45" s="12"/>
      <c r="AHC45" s="12"/>
      <c r="AHD45" s="12"/>
      <c r="AHE45" s="12"/>
      <c r="AHF45" s="12"/>
      <c r="AHG45" s="12"/>
      <c r="AHH45" s="12"/>
      <c r="AHI45" s="12"/>
      <c r="AHJ45" s="12"/>
      <c r="AHK45" s="12"/>
      <c r="AHL45" s="12"/>
      <c r="AHM45" s="12"/>
      <c r="AHN45" s="12"/>
      <c r="AHO45" s="12"/>
      <c r="AHP45" s="12"/>
      <c r="AHQ45" s="12"/>
      <c r="AHR45" s="12"/>
      <c r="AHS45" s="12"/>
      <c r="AHT45" s="12"/>
      <c r="AHU45" s="12"/>
      <c r="AHV45" s="12"/>
      <c r="AHW45" s="12"/>
      <c r="AHX45" s="12"/>
      <c r="AHY45" s="12"/>
      <c r="AHZ45" s="12"/>
      <c r="AIA45" s="12"/>
      <c r="AIB45" s="12"/>
      <c r="AIC45" s="12"/>
      <c r="AID45" s="12"/>
      <c r="AIE45" s="12"/>
      <c r="AIF45" s="12"/>
      <c r="AIG45" s="12"/>
      <c r="AIH45" s="12"/>
      <c r="AII45" s="12"/>
      <c r="AIJ45" s="12"/>
      <c r="AIK45" s="12"/>
      <c r="AIL45" s="12"/>
      <c r="AIM45" s="12"/>
      <c r="AIN45" s="12"/>
      <c r="AIO45" s="12"/>
      <c r="AIP45" s="12"/>
      <c r="AIQ45" s="12"/>
      <c r="AIR45" s="12"/>
      <c r="AIS45" s="12"/>
      <c r="AIT45" s="12"/>
      <c r="AIU45" s="12"/>
      <c r="AIV45" s="12"/>
      <c r="AIW45" s="12"/>
      <c r="AIX45" s="12"/>
      <c r="AIY45" s="12"/>
      <c r="AIZ45" s="12"/>
      <c r="AJA45" s="12"/>
      <c r="AJB45" s="12"/>
      <c r="AJC45" s="12"/>
      <c r="AJD45" s="12"/>
      <c r="AJE45" s="12"/>
      <c r="AJF45" s="12"/>
      <c r="AJG45" s="12"/>
      <c r="AJH45" s="12"/>
      <c r="AJI45" s="12"/>
      <c r="AJJ45" s="12"/>
      <c r="AJK45" s="12"/>
      <c r="AJL45" s="12"/>
      <c r="AJM45" s="12"/>
      <c r="AJN45" s="12"/>
      <c r="AJO45" s="12"/>
      <c r="AJP45" s="12"/>
      <c r="AJQ45" s="12"/>
      <c r="AJR45" s="12"/>
      <c r="AJS45" s="12"/>
      <c r="AJT45" s="12"/>
      <c r="AJU45" s="12"/>
      <c r="AJV45" s="12"/>
      <c r="AJW45" s="12"/>
      <c r="AJX45" s="12"/>
      <c r="AJY45" s="12"/>
      <c r="AJZ45" s="12"/>
      <c r="AKA45" s="12"/>
      <c r="AKB45" s="12"/>
      <c r="AKC45" s="12"/>
      <c r="AKD45" s="12"/>
      <c r="AKE45" s="12"/>
      <c r="AKF45" s="12"/>
      <c r="AKG45" s="12"/>
      <c r="AKH45" s="12"/>
      <c r="AKI45" s="12"/>
      <c r="AKJ45" s="12"/>
      <c r="AKK45" s="12"/>
      <c r="AKL45" s="12"/>
      <c r="AKM45" s="12"/>
      <c r="AKN45" s="12"/>
      <c r="AKO45" s="12"/>
      <c r="AKP45" s="12"/>
      <c r="AKQ45" s="12"/>
      <c r="AKR45" s="12"/>
      <c r="AKS45" s="12"/>
      <c r="AKT45" s="12"/>
      <c r="AKU45" s="12"/>
      <c r="AKV45" s="12"/>
      <c r="AKW45" s="12"/>
      <c r="AKX45" s="12"/>
      <c r="AKY45" s="12"/>
      <c r="AKZ45" s="12"/>
      <c r="ALA45" s="12"/>
      <c r="ALB45" s="12"/>
      <c r="ALC45" s="12"/>
      <c r="ALD45" s="12"/>
      <c r="ALE45" s="12"/>
      <c r="ALF45" s="12"/>
      <c r="ALG45" s="12"/>
      <c r="ALH45" s="12"/>
      <c r="ALI45" s="12"/>
      <c r="ALJ45" s="12"/>
      <c r="ALK45" s="12"/>
      <c r="ALL45" s="12"/>
      <c r="ALM45" s="12"/>
      <c r="ALN45" s="12"/>
      <c r="ALO45" s="12"/>
      <c r="ALP45" s="12"/>
      <c r="ALQ45" s="12"/>
      <c r="ALR45" s="12"/>
      <c r="ALS45" s="12"/>
      <c r="ALT45" s="12"/>
      <c r="ALU45" s="12"/>
      <c r="ALV45" s="12"/>
      <c r="ALW45" s="12"/>
      <c r="ALX45" s="12"/>
      <c r="ALY45" s="12"/>
      <c r="ALZ45" s="12"/>
      <c r="AMA45" s="12"/>
      <c r="AMB45" s="12"/>
      <c r="AMC45" s="12"/>
      <c r="AMD45" s="12"/>
      <c r="AME45" s="12"/>
      <c r="AMF45" s="12"/>
      <c r="AMG45" s="12"/>
      <c r="AMH45" s="12"/>
      <c r="AMI45" s="12"/>
      <c r="AMJ45" s="12"/>
      <c r="AMK45" s="12"/>
      <c r="AML45" s="12"/>
      <c r="AMM45" s="12"/>
      <c r="AMN45" s="12"/>
      <c r="AMO45" s="12"/>
      <c r="AMP45" s="12"/>
      <c r="AMQ45" s="12"/>
      <c r="AMR45" s="12"/>
      <c r="AMS45" s="12"/>
      <c r="AMT45" s="12"/>
      <c r="AMU45" s="12"/>
      <c r="AMV45" s="12"/>
      <c r="AMW45" s="12"/>
      <c r="AMX45" s="12"/>
      <c r="AMY45" s="12"/>
      <c r="AMZ45" s="12"/>
      <c r="ANA45" s="12"/>
      <c r="ANB45" s="12"/>
      <c r="ANC45" s="12"/>
      <c r="AND45" s="12"/>
      <c r="ANE45" s="12"/>
      <c r="ANF45" s="12"/>
      <c r="ANG45" s="12"/>
      <c r="ANH45" s="12"/>
      <c r="ANI45" s="12"/>
      <c r="ANJ45" s="12"/>
      <c r="ANK45" s="12"/>
      <c r="ANL45" s="12"/>
      <c r="ANM45" s="12"/>
      <c r="ANN45" s="12"/>
      <c r="ANO45" s="12"/>
      <c r="ANP45" s="12"/>
      <c r="ANQ45" s="12"/>
      <c r="ANR45" s="12"/>
      <c r="ANS45" s="12"/>
      <c r="ANT45" s="12"/>
      <c r="ANU45" s="12"/>
      <c r="ANV45" s="12"/>
      <c r="ANW45" s="12"/>
      <c r="ANX45" s="12"/>
      <c r="ANY45" s="12"/>
      <c r="ANZ45" s="12"/>
      <c r="AOA45" s="12"/>
      <c r="AOB45" s="12"/>
      <c r="AOC45" s="12"/>
      <c r="AOD45" s="12"/>
      <c r="AOE45" s="12"/>
      <c r="AOF45" s="12"/>
      <c r="AOG45" s="12"/>
      <c r="AOH45" s="12"/>
      <c r="AOI45" s="12"/>
      <c r="AOJ45" s="12"/>
      <c r="AOK45" s="12"/>
      <c r="AOL45" s="12"/>
      <c r="AOM45" s="12"/>
      <c r="AON45" s="12"/>
      <c r="AOO45" s="12"/>
      <c r="AOP45" s="12"/>
      <c r="AOQ45" s="12"/>
      <c r="AOR45" s="12"/>
      <c r="AOS45" s="12"/>
      <c r="AOT45" s="12"/>
      <c r="AOU45" s="12"/>
      <c r="AOV45" s="12"/>
      <c r="AOW45" s="12"/>
      <c r="AOX45" s="12"/>
      <c r="AOY45" s="12"/>
      <c r="AOZ45" s="12"/>
      <c r="APA45" s="12"/>
      <c r="APB45" s="12"/>
      <c r="APC45" s="12"/>
      <c r="APD45" s="12"/>
      <c r="APE45" s="12"/>
      <c r="APF45" s="12"/>
      <c r="APG45" s="12"/>
      <c r="APH45" s="12"/>
      <c r="API45" s="12"/>
      <c r="APJ45" s="12"/>
      <c r="APK45" s="12"/>
      <c r="APL45" s="12"/>
      <c r="APM45" s="12"/>
      <c r="APN45" s="12"/>
      <c r="APO45" s="12"/>
      <c r="APP45" s="12"/>
      <c r="APQ45" s="12"/>
      <c r="APR45" s="12"/>
      <c r="APS45" s="12"/>
      <c r="APT45" s="12"/>
      <c r="APU45" s="12"/>
      <c r="APV45" s="12"/>
      <c r="APW45" s="12"/>
      <c r="APX45" s="12"/>
      <c r="APY45" s="12"/>
      <c r="APZ45" s="12"/>
      <c r="AQA45" s="12"/>
      <c r="AQB45" s="12"/>
      <c r="AQC45" s="12"/>
      <c r="AQD45" s="12"/>
      <c r="AQE45" s="12"/>
      <c r="AQF45" s="12"/>
      <c r="AQG45" s="12"/>
      <c r="AQH45" s="12"/>
      <c r="AQI45" s="12"/>
      <c r="AQJ45" s="12"/>
      <c r="AQK45" s="12"/>
      <c r="AQL45" s="12"/>
      <c r="AQM45" s="12"/>
      <c r="AQN45" s="12"/>
      <c r="AQO45" s="12"/>
      <c r="AQP45" s="12"/>
      <c r="AQQ45" s="12"/>
      <c r="AQR45" s="12"/>
      <c r="AQS45" s="12"/>
      <c r="AQT45" s="12"/>
      <c r="AQU45" s="12"/>
      <c r="AQV45" s="12"/>
      <c r="AQW45" s="12"/>
      <c r="AQX45" s="12"/>
      <c r="AQY45" s="12"/>
      <c r="AQZ45" s="12"/>
      <c r="ARA45" s="12"/>
      <c r="ARB45" s="12"/>
      <c r="ARC45" s="12"/>
      <c r="ARD45" s="12"/>
      <c r="ARE45" s="12"/>
      <c r="ARF45" s="12"/>
      <c r="ARG45" s="12"/>
      <c r="ARH45" s="12"/>
      <c r="ARI45" s="12"/>
      <c r="ARJ45" s="12"/>
      <c r="ARK45" s="12"/>
      <c r="ARL45" s="12"/>
      <c r="ARM45" s="12"/>
      <c r="ARN45" s="12"/>
      <c r="ARO45" s="12"/>
      <c r="ARP45" s="12"/>
      <c r="ARQ45" s="12"/>
      <c r="ARR45" s="12"/>
      <c r="ARS45" s="12"/>
      <c r="ART45" s="12"/>
      <c r="ARU45" s="12"/>
      <c r="ARV45" s="12"/>
      <c r="ARW45" s="12"/>
      <c r="ARX45" s="12"/>
      <c r="ARY45" s="12"/>
      <c r="ARZ45" s="12"/>
      <c r="ASA45" s="12"/>
      <c r="ASB45" s="12"/>
      <c r="ASC45" s="12"/>
      <c r="ASD45" s="12"/>
      <c r="ASE45" s="12"/>
      <c r="ASF45" s="12"/>
      <c r="ASG45" s="12"/>
      <c r="ASH45" s="12"/>
      <c r="ASI45" s="12"/>
      <c r="ASJ45" s="12"/>
      <c r="ASK45" s="12"/>
      <c r="ASL45" s="12"/>
      <c r="ASM45" s="12"/>
      <c r="ASN45" s="12"/>
      <c r="ASO45" s="12"/>
      <c r="ASP45" s="12"/>
      <c r="ASQ45" s="12"/>
      <c r="ASR45" s="12"/>
      <c r="ASS45" s="12"/>
      <c r="AST45" s="12"/>
      <c r="ASU45" s="12"/>
      <c r="ASV45" s="12"/>
      <c r="ASW45" s="12"/>
      <c r="ASX45" s="12"/>
      <c r="ASY45" s="12"/>
      <c r="ASZ45" s="12"/>
      <c r="ATA45" s="12"/>
      <c r="ATB45" s="12"/>
      <c r="ATC45" s="12"/>
      <c r="ATD45" s="12"/>
      <c r="ATE45" s="12"/>
      <c r="ATF45" s="12"/>
      <c r="ATG45" s="12"/>
      <c r="ATH45" s="12"/>
      <c r="ATI45" s="12"/>
      <c r="ATJ45" s="12"/>
      <c r="ATK45" s="12"/>
      <c r="ATL45" s="12"/>
      <c r="ATM45" s="12"/>
      <c r="ATN45" s="12"/>
      <c r="ATO45" s="12"/>
      <c r="ATP45" s="12"/>
      <c r="ATQ45" s="12"/>
      <c r="ATR45" s="12"/>
      <c r="ATS45" s="12"/>
      <c r="ATT45" s="12"/>
      <c r="ATU45" s="12"/>
      <c r="ATV45" s="12"/>
      <c r="ATW45" s="12"/>
      <c r="ATX45" s="12"/>
      <c r="ATY45" s="12"/>
      <c r="ATZ45" s="12"/>
      <c r="AUA45" s="12"/>
      <c r="AUB45" s="12"/>
      <c r="AUC45" s="12"/>
      <c r="AUD45" s="12"/>
      <c r="AUE45" s="12"/>
      <c r="AUF45" s="12"/>
      <c r="AUG45" s="12"/>
      <c r="AUH45" s="12"/>
      <c r="AUI45" s="12"/>
      <c r="AUJ45" s="12"/>
      <c r="AUK45" s="12"/>
      <c r="AUL45" s="12"/>
      <c r="AUM45" s="12"/>
      <c r="AUN45" s="12"/>
      <c r="AUO45" s="12"/>
      <c r="AUP45" s="12"/>
      <c r="AUQ45" s="12"/>
      <c r="AUR45" s="12"/>
      <c r="AUS45" s="12"/>
      <c r="AUT45" s="12"/>
      <c r="AUU45" s="12"/>
      <c r="AUV45" s="12"/>
      <c r="AUW45" s="12"/>
      <c r="AUX45" s="12"/>
      <c r="AUY45" s="12"/>
      <c r="AUZ45" s="12"/>
      <c r="AVA45" s="12"/>
      <c r="AVB45" s="12"/>
      <c r="AVC45" s="12"/>
      <c r="AVD45" s="12"/>
      <c r="AVE45" s="12"/>
      <c r="AVF45" s="12"/>
      <c r="AVG45" s="12"/>
      <c r="AVH45" s="12"/>
      <c r="AVI45" s="12"/>
      <c r="AVJ45" s="12"/>
      <c r="AVK45" s="12"/>
      <c r="AVL45" s="12"/>
      <c r="AVM45" s="12"/>
      <c r="AVN45" s="12"/>
      <c r="AVO45" s="12"/>
      <c r="AVP45" s="12"/>
      <c r="AVQ45" s="12"/>
      <c r="AVR45" s="12"/>
      <c r="AVS45" s="12"/>
      <c r="AVT45" s="12"/>
      <c r="AVU45" s="12"/>
      <c r="AVV45" s="12"/>
      <c r="AVW45" s="12"/>
      <c r="AVX45" s="12"/>
      <c r="AVY45" s="12"/>
      <c r="AVZ45" s="12"/>
      <c r="AWA45" s="12"/>
      <c r="AWB45" s="12"/>
      <c r="AWC45" s="12"/>
      <c r="AWD45" s="12"/>
      <c r="AWE45" s="12"/>
      <c r="AWF45" s="12"/>
      <c r="AWG45" s="12"/>
      <c r="AWH45" s="12"/>
      <c r="AWI45" s="12"/>
      <c r="AWJ45" s="12"/>
      <c r="AWK45" s="12"/>
      <c r="AWL45" s="12"/>
      <c r="AWM45" s="12"/>
      <c r="AWN45" s="12"/>
      <c r="AWO45" s="12"/>
      <c r="AWP45" s="12"/>
      <c r="AWQ45" s="12"/>
      <c r="AWR45" s="12"/>
      <c r="AWS45" s="12"/>
      <c r="AWT45" s="12"/>
      <c r="AWU45" s="12"/>
      <c r="AWV45" s="12"/>
      <c r="AWW45" s="12"/>
      <c r="AWX45" s="12"/>
      <c r="AWY45" s="12"/>
      <c r="AWZ45" s="12"/>
      <c r="AXA45" s="12"/>
      <c r="AXB45" s="12"/>
      <c r="AXC45" s="12"/>
      <c r="AXD45" s="12"/>
      <c r="AXE45" s="12"/>
      <c r="AXF45" s="12"/>
      <c r="AXG45" s="12"/>
      <c r="AXH45" s="12"/>
      <c r="AXI45" s="12"/>
      <c r="AXJ45" s="12"/>
      <c r="AXK45" s="12"/>
      <c r="AXL45" s="12"/>
      <c r="AXM45" s="12"/>
      <c r="AXN45" s="12"/>
      <c r="AXO45" s="12"/>
      <c r="AXP45" s="12"/>
      <c r="AXQ45" s="12"/>
      <c r="AXR45" s="12"/>
      <c r="AXS45" s="12"/>
      <c r="AXT45" s="12"/>
      <c r="AXU45" s="12"/>
      <c r="AXV45" s="12"/>
      <c r="AXW45" s="12"/>
      <c r="AXX45" s="12"/>
      <c r="AXY45" s="12"/>
      <c r="AXZ45" s="12"/>
      <c r="AYA45" s="12"/>
      <c r="AYB45" s="12"/>
      <c r="AYC45" s="12"/>
      <c r="AYD45" s="12"/>
      <c r="AYE45" s="12"/>
      <c r="AYF45" s="12"/>
      <c r="AYG45" s="12"/>
      <c r="AYH45" s="12"/>
      <c r="AYI45" s="12"/>
      <c r="AYJ45" s="12"/>
      <c r="AYK45" s="12"/>
      <c r="AYL45" s="12"/>
      <c r="AYM45" s="12"/>
      <c r="AYN45" s="12"/>
      <c r="AYO45" s="12"/>
      <c r="AYP45" s="12"/>
      <c r="AYQ45" s="12"/>
      <c r="AYR45" s="12"/>
      <c r="AYS45" s="12"/>
      <c r="AYT45" s="12"/>
      <c r="AYU45" s="12"/>
      <c r="AYV45" s="12"/>
      <c r="AYW45" s="12"/>
      <c r="AYX45" s="12"/>
      <c r="AYY45" s="12"/>
      <c r="AYZ45" s="12"/>
      <c r="AZA45" s="12"/>
      <c r="AZB45" s="12"/>
      <c r="AZC45" s="12"/>
      <c r="AZD45" s="12"/>
      <c r="AZE45" s="12"/>
      <c r="AZF45" s="12"/>
      <c r="AZG45" s="12"/>
      <c r="AZH45" s="12"/>
      <c r="AZI45" s="12"/>
      <c r="AZJ45" s="12"/>
      <c r="AZK45" s="12"/>
      <c r="AZL45" s="12"/>
      <c r="AZM45" s="12"/>
      <c r="AZN45" s="12"/>
      <c r="AZO45" s="12"/>
      <c r="AZP45" s="12"/>
      <c r="AZQ45" s="12"/>
      <c r="AZR45" s="12"/>
      <c r="AZS45" s="12"/>
      <c r="AZT45" s="12"/>
      <c r="AZU45" s="12"/>
      <c r="AZV45" s="12"/>
      <c r="AZW45" s="12"/>
      <c r="AZX45" s="12"/>
      <c r="AZY45" s="12"/>
      <c r="AZZ45" s="12"/>
      <c r="BAA45" s="12"/>
      <c r="BAB45" s="12"/>
      <c r="BAC45" s="12"/>
      <c r="BAD45" s="12"/>
      <c r="BAE45" s="12"/>
      <c r="BAF45" s="12"/>
      <c r="BAG45" s="12"/>
      <c r="BAH45" s="12"/>
      <c r="BAI45" s="12"/>
      <c r="BAJ45" s="12"/>
      <c r="BAK45" s="12"/>
      <c r="BAL45" s="12"/>
      <c r="BAM45" s="12"/>
      <c r="BAN45" s="12"/>
      <c r="BAO45" s="12"/>
      <c r="BAP45" s="12"/>
      <c r="BAQ45" s="12"/>
      <c r="BAR45" s="12"/>
      <c r="BAS45" s="12"/>
      <c r="BAT45" s="12"/>
      <c r="BAU45" s="12"/>
      <c r="BAV45" s="12"/>
      <c r="BAW45" s="12"/>
      <c r="BAX45" s="12"/>
      <c r="BAY45" s="12"/>
      <c r="BAZ45" s="12"/>
      <c r="BBA45" s="12"/>
      <c r="BBB45" s="12"/>
      <c r="BBC45" s="12"/>
      <c r="BBD45" s="12"/>
      <c r="BBE45" s="12"/>
      <c r="BBF45" s="12"/>
      <c r="BBG45" s="12"/>
      <c r="BBH45" s="12"/>
      <c r="BBI45" s="12"/>
      <c r="BBJ45" s="12"/>
      <c r="BBK45" s="12"/>
      <c r="BBL45" s="12"/>
      <c r="BBM45" s="12"/>
      <c r="BBN45" s="12"/>
      <c r="BBO45" s="12"/>
      <c r="BBP45" s="12"/>
      <c r="BBQ45" s="12"/>
      <c r="BBR45" s="12"/>
      <c r="BBS45" s="12"/>
      <c r="BBT45" s="12"/>
      <c r="BBU45" s="12"/>
      <c r="BBV45" s="12"/>
      <c r="BBW45" s="12"/>
      <c r="BBX45" s="12"/>
      <c r="BBY45" s="12"/>
      <c r="BBZ45" s="12"/>
      <c r="BCA45" s="12"/>
      <c r="BCB45" s="12"/>
      <c r="BCC45" s="12"/>
      <c r="BCD45" s="12"/>
      <c r="BCE45" s="12"/>
      <c r="BCF45" s="12"/>
      <c r="BCG45" s="12"/>
      <c r="BCH45" s="12"/>
      <c r="BCI45" s="12"/>
      <c r="BCJ45" s="12"/>
      <c r="BCK45" s="12"/>
      <c r="BCL45" s="12"/>
      <c r="BCM45" s="12"/>
      <c r="BCN45" s="12"/>
      <c r="BCO45" s="12"/>
      <c r="BCP45" s="12"/>
      <c r="BCQ45" s="12"/>
      <c r="BCR45" s="12"/>
      <c r="BCS45" s="12"/>
      <c r="BCT45" s="12"/>
      <c r="BCU45" s="12"/>
      <c r="BCV45" s="12"/>
      <c r="BCW45" s="12"/>
      <c r="BCX45" s="12"/>
      <c r="BCY45" s="12"/>
      <c r="BCZ45" s="12"/>
      <c r="BDA45" s="12"/>
      <c r="BDB45" s="12"/>
      <c r="BDC45" s="12"/>
      <c r="BDD45" s="12"/>
      <c r="BDE45" s="12"/>
      <c r="BDF45" s="12"/>
      <c r="BDG45" s="12"/>
      <c r="BDH45" s="12"/>
      <c r="BDI45" s="12"/>
      <c r="BDJ45" s="12"/>
      <c r="BDK45" s="12"/>
      <c r="BDL45" s="12"/>
      <c r="BDM45" s="12"/>
      <c r="BDN45" s="12"/>
      <c r="BDO45" s="12"/>
      <c r="BDP45" s="12"/>
      <c r="BDQ45" s="12"/>
      <c r="BDR45" s="12"/>
      <c r="BDS45" s="12"/>
      <c r="BDT45" s="12"/>
      <c r="BDU45" s="12"/>
      <c r="BDV45" s="12"/>
      <c r="BDW45" s="12"/>
      <c r="BDX45" s="12"/>
      <c r="BDY45" s="12"/>
      <c r="BDZ45" s="12"/>
      <c r="BEA45" s="12"/>
      <c r="BEB45" s="12"/>
      <c r="BEC45" s="12"/>
      <c r="BED45" s="12"/>
      <c r="BEE45" s="12"/>
      <c r="BEF45" s="12"/>
      <c r="BEG45" s="12"/>
      <c r="BEH45" s="12"/>
      <c r="BEI45" s="12"/>
      <c r="BEJ45" s="12"/>
      <c r="BEK45" s="12"/>
      <c r="BEL45" s="12"/>
      <c r="BEM45" s="12"/>
      <c r="BEN45" s="12"/>
      <c r="BEO45" s="12"/>
      <c r="BEP45" s="12"/>
      <c r="BEQ45" s="12"/>
      <c r="BER45" s="12"/>
      <c r="BES45" s="12"/>
      <c r="BET45" s="12"/>
      <c r="BEU45" s="12"/>
      <c r="BEV45" s="12"/>
      <c r="BEW45" s="12"/>
      <c r="BEX45" s="12"/>
      <c r="BEY45" s="12"/>
      <c r="BEZ45" s="12"/>
      <c r="BFA45" s="12"/>
      <c r="BFB45" s="12"/>
      <c r="BFC45" s="12"/>
      <c r="BFD45" s="12"/>
      <c r="BFE45" s="12"/>
      <c r="BFF45" s="12"/>
      <c r="BFG45" s="12"/>
      <c r="BFH45" s="12"/>
      <c r="BFI45" s="12"/>
      <c r="BFJ45" s="12"/>
      <c r="BFK45" s="12"/>
      <c r="BFL45" s="12"/>
      <c r="BFM45" s="12"/>
      <c r="BFN45" s="12"/>
      <c r="BFO45" s="12"/>
      <c r="BFP45" s="12"/>
      <c r="BFQ45" s="12"/>
      <c r="BFR45" s="12"/>
      <c r="BFS45" s="12"/>
      <c r="BFT45" s="12"/>
      <c r="BFU45" s="12"/>
      <c r="BFV45" s="12"/>
      <c r="BFW45" s="12"/>
      <c r="BFX45" s="12"/>
      <c r="BFY45" s="12"/>
      <c r="BFZ45" s="12"/>
      <c r="BGA45" s="12"/>
      <c r="BGB45" s="12"/>
      <c r="BGC45" s="12"/>
      <c r="BGD45" s="12"/>
      <c r="BGE45" s="12"/>
      <c r="BGF45" s="12"/>
      <c r="BGG45" s="12"/>
      <c r="BGH45" s="12"/>
      <c r="BGI45" s="12"/>
      <c r="BGJ45" s="12"/>
      <c r="BGK45" s="12"/>
      <c r="BGL45" s="12"/>
      <c r="BGM45" s="12"/>
      <c r="BGN45" s="12"/>
      <c r="BGO45" s="12"/>
      <c r="BGP45" s="12"/>
      <c r="BGQ45" s="12"/>
      <c r="BGR45" s="12"/>
      <c r="BGS45" s="12"/>
      <c r="BGT45" s="12"/>
      <c r="BGU45" s="12"/>
      <c r="BGV45" s="12"/>
      <c r="BGW45" s="12"/>
      <c r="BGX45" s="12"/>
      <c r="BGY45" s="12"/>
      <c r="BGZ45" s="12"/>
      <c r="BHA45" s="12"/>
      <c r="BHB45" s="12"/>
      <c r="BHC45" s="12"/>
      <c r="BHD45" s="12"/>
      <c r="BHE45" s="12"/>
      <c r="BHF45" s="12"/>
      <c r="BHG45" s="12"/>
      <c r="BHH45" s="12"/>
      <c r="BHI45" s="12"/>
      <c r="BHJ45" s="12"/>
      <c r="BHK45" s="12"/>
      <c r="BHL45" s="12"/>
      <c r="BHM45" s="12"/>
      <c r="BHN45" s="12"/>
      <c r="BHO45" s="12"/>
      <c r="BHP45" s="12"/>
      <c r="BHQ45" s="12"/>
      <c r="BHR45" s="12"/>
      <c r="BHS45" s="12"/>
      <c r="BHT45" s="12"/>
      <c r="BHU45" s="12"/>
      <c r="BHV45" s="12"/>
      <c r="BHW45" s="12"/>
      <c r="BHX45" s="12"/>
      <c r="BHY45" s="12"/>
      <c r="BHZ45" s="12"/>
      <c r="BIA45" s="12"/>
      <c r="BIB45" s="12"/>
      <c r="BIC45" s="12"/>
      <c r="BID45" s="12"/>
      <c r="BIE45" s="12"/>
      <c r="BIF45" s="12"/>
      <c r="BIG45" s="12"/>
      <c r="BIH45" s="12"/>
      <c r="BII45" s="12"/>
      <c r="BIJ45" s="12"/>
      <c r="BIK45" s="12"/>
      <c r="BIL45" s="12"/>
      <c r="BIM45" s="12"/>
      <c r="BIN45" s="12"/>
      <c r="BIO45" s="12"/>
      <c r="BIP45" s="12"/>
      <c r="BIQ45" s="12"/>
      <c r="BIR45" s="12"/>
      <c r="BIS45" s="12"/>
      <c r="BIT45" s="12"/>
      <c r="BIU45" s="12"/>
      <c r="BIV45" s="12"/>
      <c r="BIW45" s="12"/>
      <c r="BIX45" s="12"/>
      <c r="BIY45" s="12"/>
      <c r="BIZ45" s="12"/>
      <c r="BJA45" s="12"/>
      <c r="BJB45" s="12"/>
      <c r="BJC45" s="12"/>
      <c r="BJD45" s="12"/>
      <c r="BJE45" s="12"/>
      <c r="BJF45" s="12"/>
      <c r="BJG45" s="12"/>
      <c r="BJH45" s="12"/>
      <c r="BJI45" s="12"/>
      <c r="BJJ45" s="12"/>
      <c r="BJK45" s="12"/>
      <c r="BJL45" s="12"/>
      <c r="BJM45" s="12"/>
      <c r="BJN45" s="12"/>
      <c r="BJO45" s="12"/>
      <c r="BJP45" s="12"/>
      <c r="BJQ45" s="12"/>
      <c r="BJR45" s="12"/>
      <c r="BJS45" s="12"/>
      <c r="BJT45" s="12"/>
      <c r="BJU45" s="12"/>
      <c r="BJV45" s="12"/>
      <c r="BJW45" s="12"/>
      <c r="BJX45" s="12"/>
      <c r="BJY45" s="12"/>
      <c r="BJZ45" s="12"/>
      <c r="BKA45" s="12"/>
      <c r="BKB45" s="12"/>
      <c r="BKC45" s="12"/>
      <c r="BKD45" s="12"/>
      <c r="BKE45" s="12"/>
      <c r="BKF45" s="12"/>
      <c r="BKG45" s="12"/>
      <c r="BKH45" s="12"/>
      <c r="BKI45" s="12"/>
      <c r="BKJ45" s="12"/>
      <c r="BKK45" s="12"/>
      <c r="BKL45" s="12"/>
      <c r="BKM45" s="12"/>
      <c r="BKN45" s="12"/>
      <c r="BKO45" s="12"/>
      <c r="BKP45" s="12"/>
      <c r="BKQ45" s="12"/>
      <c r="BKR45" s="12"/>
      <c r="BKS45" s="12"/>
      <c r="BKT45" s="12"/>
      <c r="BKU45" s="12"/>
      <c r="BKV45" s="12"/>
      <c r="BKW45" s="12"/>
      <c r="BKX45" s="12"/>
      <c r="BKY45" s="12"/>
      <c r="BKZ45" s="12"/>
      <c r="BLA45" s="12"/>
      <c r="BLB45" s="12"/>
      <c r="BLC45" s="12"/>
      <c r="BLD45" s="12"/>
      <c r="BLE45" s="12"/>
      <c r="BLF45" s="12"/>
      <c r="BLG45" s="12"/>
      <c r="BLH45" s="12"/>
      <c r="BLI45" s="12"/>
      <c r="BLJ45" s="12"/>
      <c r="BLK45" s="12"/>
      <c r="BLL45" s="12"/>
      <c r="BLM45" s="12"/>
      <c r="BLN45" s="12"/>
      <c r="BLO45" s="12"/>
      <c r="BLP45" s="12"/>
      <c r="BLQ45" s="12"/>
      <c r="BLR45" s="12"/>
      <c r="BLS45" s="12"/>
      <c r="BLT45" s="12"/>
      <c r="BLU45" s="12"/>
      <c r="BLV45" s="12"/>
      <c r="BLW45" s="12"/>
      <c r="BLX45" s="12"/>
      <c r="BLY45" s="12"/>
      <c r="BLZ45" s="12"/>
      <c r="BMA45" s="12"/>
      <c r="BMB45" s="12"/>
      <c r="BMC45" s="12"/>
      <c r="BMD45" s="12"/>
      <c r="BME45" s="12"/>
      <c r="BMF45" s="12"/>
      <c r="BMG45" s="12"/>
      <c r="BMH45" s="12"/>
      <c r="BMI45" s="12"/>
      <c r="BMJ45" s="12"/>
      <c r="BMK45" s="12"/>
      <c r="BML45" s="12"/>
      <c r="BMM45" s="12"/>
      <c r="BMN45" s="12"/>
      <c r="BMO45" s="12"/>
      <c r="BMP45" s="12"/>
      <c r="BMQ45" s="12"/>
      <c r="BMR45" s="12"/>
      <c r="BMS45" s="12"/>
      <c r="BMT45" s="12"/>
      <c r="BMU45" s="12"/>
      <c r="BMV45" s="12"/>
      <c r="BMW45" s="12"/>
      <c r="BMX45" s="12"/>
      <c r="BMY45" s="12"/>
      <c r="BMZ45" s="12"/>
      <c r="BNA45" s="12"/>
      <c r="BNB45" s="12"/>
      <c r="BNC45" s="12"/>
      <c r="BND45" s="12"/>
      <c r="BNE45" s="12"/>
      <c r="BNF45" s="12"/>
      <c r="BNG45" s="12"/>
      <c r="BNH45" s="12"/>
      <c r="BNI45" s="12"/>
      <c r="BNJ45" s="12"/>
      <c r="BNK45" s="12"/>
      <c r="BNL45" s="12"/>
      <c r="BNM45" s="12"/>
      <c r="BNN45" s="12"/>
      <c r="BNO45" s="12"/>
      <c r="BNP45" s="12"/>
      <c r="BNQ45" s="12"/>
      <c r="BNR45" s="12"/>
      <c r="BNS45" s="12"/>
      <c r="BNT45" s="12"/>
      <c r="BNU45" s="12"/>
      <c r="BNV45" s="12"/>
      <c r="BNW45" s="12"/>
      <c r="BNX45" s="12"/>
      <c r="BNY45" s="12"/>
      <c r="BNZ45" s="12"/>
      <c r="BOA45" s="12"/>
      <c r="BOB45" s="12"/>
      <c r="BOC45" s="12"/>
      <c r="BOD45" s="12"/>
      <c r="BOE45" s="12"/>
      <c r="BOF45" s="12"/>
      <c r="BOG45" s="12"/>
      <c r="BOH45" s="12"/>
      <c r="BOI45" s="12"/>
      <c r="BOJ45" s="12"/>
      <c r="BOK45" s="12"/>
      <c r="BOL45" s="12"/>
      <c r="BOM45" s="12"/>
      <c r="BON45" s="12"/>
      <c r="BOO45" s="12"/>
      <c r="BOP45" s="12"/>
      <c r="BOQ45" s="12"/>
      <c r="BOR45" s="12"/>
      <c r="BOS45" s="12"/>
      <c r="BOT45" s="12"/>
      <c r="BOU45" s="12"/>
      <c r="BOV45" s="12"/>
      <c r="BOW45" s="12"/>
      <c r="BOX45" s="12"/>
      <c r="BOY45" s="12"/>
      <c r="BOZ45" s="12"/>
      <c r="BPA45" s="12"/>
      <c r="BPB45" s="12"/>
      <c r="BPC45" s="12"/>
      <c r="BPD45" s="12"/>
      <c r="BPE45" s="12"/>
      <c r="BPF45" s="12"/>
      <c r="BPG45" s="12"/>
      <c r="BPH45" s="12"/>
      <c r="BPI45" s="12"/>
      <c r="BPJ45" s="12"/>
      <c r="BPK45" s="12"/>
      <c r="BPL45" s="12"/>
      <c r="BPM45" s="12"/>
      <c r="BPN45" s="12"/>
      <c r="BPO45" s="12"/>
      <c r="BPP45" s="12"/>
      <c r="BPQ45" s="12"/>
      <c r="BPR45" s="12"/>
      <c r="BPS45" s="12"/>
      <c r="BPT45" s="12"/>
      <c r="BPU45" s="12"/>
      <c r="BPV45" s="12"/>
      <c r="BPW45" s="12"/>
      <c r="BPX45" s="12"/>
      <c r="BPY45" s="12"/>
      <c r="BPZ45" s="12"/>
      <c r="BQA45" s="12"/>
      <c r="BQB45" s="12"/>
      <c r="BQC45" s="12"/>
      <c r="BQD45" s="12"/>
      <c r="BQE45" s="12"/>
      <c r="BQF45" s="12"/>
      <c r="BQG45" s="12"/>
      <c r="BQH45" s="12"/>
      <c r="BQI45" s="12"/>
      <c r="BQJ45" s="12"/>
      <c r="BQK45" s="12"/>
      <c r="BQL45" s="12"/>
      <c r="BQM45" s="12"/>
      <c r="BQN45" s="12"/>
      <c r="BQO45" s="12"/>
      <c r="BQP45" s="12"/>
      <c r="BQQ45" s="12"/>
      <c r="BQR45" s="12"/>
      <c r="BQS45" s="12"/>
      <c r="BQT45" s="12"/>
      <c r="BQU45" s="12"/>
      <c r="BQV45" s="12"/>
      <c r="BQW45" s="12"/>
      <c r="BQX45" s="12"/>
      <c r="BQY45" s="12"/>
      <c r="BQZ45" s="12"/>
      <c r="BRA45" s="12"/>
      <c r="BRB45" s="12"/>
      <c r="BRC45" s="12"/>
      <c r="BRD45" s="12"/>
      <c r="BRE45" s="12"/>
      <c r="BRF45" s="12"/>
      <c r="BRG45" s="12"/>
      <c r="BRH45" s="12"/>
      <c r="BRI45" s="12"/>
      <c r="BRJ45" s="12"/>
      <c r="BRK45" s="12"/>
      <c r="BRL45" s="12"/>
      <c r="BRM45" s="12"/>
      <c r="BRN45" s="12"/>
      <c r="BRO45" s="12"/>
      <c r="BRP45" s="12"/>
      <c r="BRQ45" s="12"/>
      <c r="BRR45" s="12"/>
      <c r="BRS45" s="12"/>
      <c r="BRT45" s="12"/>
      <c r="BRU45" s="12"/>
      <c r="BRV45" s="12"/>
      <c r="BRW45" s="12"/>
      <c r="BRX45" s="12"/>
      <c r="BRY45" s="12"/>
      <c r="BRZ45" s="12"/>
      <c r="BSA45" s="12"/>
      <c r="BSB45" s="12"/>
      <c r="BSC45" s="12"/>
      <c r="BSD45" s="12"/>
      <c r="BSE45" s="12"/>
      <c r="BSF45" s="12"/>
      <c r="BSG45" s="12"/>
      <c r="BSH45" s="12"/>
      <c r="BSI45" s="12"/>
      <c r="BSJ45" s="12"/>
      <c r="BSK45" s="12"/>
      <c r="BSL45" s="12"/>
      <c r="BSM45" s="12"/>
      <c r="BSN45" s="12"/>
      <c r="BSO45" s="12"/>
      <c r="BSP45" s="12"/>
      <c r="BSQ45" s="12"/>
      <c r="BSR45" s="12"/>
      <c r="BSS45" s="12"/>
      <c r="BST45" s="12"/>
      <c r="BSU45" s="12"/>
      <c r="BSV45" s="12"/>
      <c r="BSW45" s="12"/>
      <c r="BSX45" s="12"/>
      <c r="BSY45" s="12"/>
      <c r="BSZ45" s="12"/>
      <c r="BTA45" s="12"/>
      <c r="BTB45" s="12"/>
      <c r="BTC45" s="12"/>
      <c r="BTD45" s="12"/>
      <c r="BTE45" s="12"/>
      <c r="BTF45" s="12"/>
      <c r="BTG45" s="12"/>
      <c r="BTH45" s="12"/>
      <c r="BTI45" s="12"/>
      <c r="BTJ45" s="12"/>
      <c r="BTK45" s="12"/>
      <c r="BTL45" s="12"/>
      <c r="BTM45" s="12"/>
      <c r="BTN45" s="12"/>
      <c r="BTO45" s="12"/>
      <c r="BTP45" s="12"/>
      <c r="BTQ45" s="12"/>
      <c r="BTR45" s="12"/>
      <c r="BTS45" s="12"/>
      <c r="BTT45" s="12"/>
      <c r="BTU45" s="12"/>
      <c r="BTV45" s="12"/>
      <c r="BTW45" s="12"/>
      <c r="BTX45" s="12"/>
      <c r="BTY45" s="12"/>
      <c r="BTZ45" s="12"/>
      <c r="BUA45" s="12"/>
      <c r="BUB45" s="12"/>
      <c r="BUC45" s="12"/>
      <c r="BUD45" s="12"/>
      <c r="BUE45" s="12"/>
      <c r="BUF45" s="12"/>
      <c r="BUG45" s="12"/>
      <c r="BUH45" s="12"/>
      <c r="BUI45" s="12"/>
      <c r="BUJ45" s="12"/>
      <c r="BUK45" s="12"/>
      <c r="BUL45" s="12"/>
      <c r="BUM45" s="12"/>
      <c r="BUN45" s="12"/>
      <c r="BUO45" s="12"/>
      <c r="BUP45" s="12"/>
      <c r="BUQ45" s="12"/>
      <c r="BUR45" s="12"/>
      <c r="BUS45" s="12"/>
      <c r="BUT45" s="12"/>
      <c r="BUU45" s="12"/>
      <c r="BUV45" s="12"/>
      <c r="BUW45" s="12"/>
      <c r="BUX45" s="12"/>
      <c r="BUY45" s="12"/>
      <c r="BUZ45" s="12"/>
      <c r="BVA45" s="12"/>
      <c r="BVB45" s="12"/>
      <c r="BVC45" s="12"/>
      <c r="BVD45" s="12"/>
      <c r="BVE45" s="12"/>
      <c r="BVF45" s="12"/>
      <c r="BVG45" s="12"/>
      <c r="BVH45" s="12"/>
      <c r="BVI45" s="12"/>
      <c r="BVJ45" s="12"/>
      <c r="BVK45" s="12"/>
      <c r="BVL45" s="12"/>
      <c r="BVM45" s="12"/>
      <c r="BVN45" s="12"/>
      <c r="BVO45" s="12"/>
      <c r="BVP45" s="12"/>
      <c r="BVQ45" s="12"/>
      <c r="BVR45" s="12"/>
      <c r="BVS45" s="12"/>
      <c r="BVT45" s="12"/>
      <c r="BVU45" s="12"/>
      <c r="BVV45" s="12"/>
      <c r="BVW45" s="12"/>
      <c r="BVX45" s="12"/>
      <c r="BVY45" s="12"/>
      <c r="BVZ45" s="12"/>
      <c r="BWA45" s="12"/>
      <c r="BWB45" s="12"/>
      <c r="BWC45" s="12"/>
      <c r="BWD45" s="12"/>
      <c r="BWE45" s="12"/>
      <c r="BWF45" s="12"/>
      <c r="BWG45" s="12"/>
      <c r="BWH45" s="12"/>
      <c r="BWI45" s="12"/>
      <c r="BWJ45" s="12"/>
      <c r="BWK45" s="12"/>
      <c r="BWL45" s="12"/>
      <c r="BWM45" s="12"/>
      <c r="BWN45" s="12"/>
      <c r="BWO45" s="12"/>
      <c r="BWP45" s="12"/>
      <c r="BWQ45" s="12"/>
      <c r="BWR45" s="12"/>
      <c r="BWS45" s="12"/>
      <c r="BWT45" s="12"/>
      <c r="BWU45" s="12"/>
      <c r="BWV45" s="12"/>
      <c r="BWW45" s="12"/>
      <c r="BWX45" s="12"/>
      <c r="BWY45" s="12"/>
      <c r="BWZ45" s="12"/>
      <c r="BXA45" s="12"/>
      <c r="BXB45" s="12"/>
      <c r="BXC45" s="12"/>
      <c r="BXD45" s="12"/>
      <c r="BXE45" s="12"/>
      <c r="BXF45" s="12"/>
      <c r="BXG45" s="12"/>
      <c r="BXH45" s="12"/>
      <c r="BXI45" s="12"/>
      <c r="BXJ45" s="12"/>
      <c r="BXK45" s="12"/>
      <c r="BXL45" s="12"/>
      <c r="BXM45" s="12"/>
      <c r="BXN45" s="12"/>
      <c r="BXO45" s="12"/>
      <c r="BXP45" s="12"/>
      <c r="BXQ45" s="12"/>
      <c r="BXR45" s="12"/>
      <c r="BXS45" s="12"/>
      <c r="BXT45" s="12"/>
      <c r="BXU45" s="12"/>
      <c r="BXV45" s="12"/>
      <c r="BXW45" s="12"/>
      <c r="BXX45" s="12"/>
      <c r="BXY45" s="12"/>
      <c r="BXZ45" s="12"/>
      <c r="BYA45" s="12"/>
      <c r="BYB45" s="12"/>
      <c r="BYC45" s="12"/>
      <c r="BYD45" s="12"/>
      <c r="BYE45" s="12"/>
      <c r="BYF45" s="12"/>
      <c r="BYG45" s="12"/>
      <c r="BYH45" s="12"/>
      <c r="BYI45" s="12"/>
      <c r="BYJ45" s="12"/>
      <c r="BYK45" s="12"/>
      <c r="BYL45" s="12"/>
      <c r="BYM45" s="12"/>
      <c r="BYN45" s="12"/>
      <c r="BYO45" s="12"/>
      <c r="BYP45" s="12"/>
      <c r="BYQ45" s="12"/>
      <c r="BYR45" s="12"/>
      <c r="BYS45" s="12"/>
      <c r="BYT45" s="12"/>
      <c r="BYU45" s="12"/>
      <c r="BYV45" s="12"/>
      <c r="BYW45" s="12"/>
      <c r="BYX45" s="12"/>
      <c r="BYY45" s="12"/>
      <c r="BYZ45" s="12"/>
      <c r="BZA45" s="12"/>
      <c r="BZB45" s="12"/>
      <c r="BZC45" s="12"/>
      <c r="BZD45" s="12"/>
      <c r="BZE45" s="12"/>
      <c r="BZF45" s="12"/>
      <c r="BZG45" s="12"/>
      <c r="BZH45" s="12"/>
      <c r="BZI45" s="12"/>
      <c r="BZJ45" s="12"/>
      <c r="BZK45" s="12"/>
      <c r="BZL45" s="12"/>
      <c r="BZM45" s="12"/>
      <c r="BZN45" s="12"/>
      <c r="BZO45" s="12"/>
      <c r="BZP45" s="12"/>
      <c r="BZQ45" s="12"/>
      <c r="BZR45" s="12"/>
      <c r="BZS45" s="12"/>
      <c r="BZT45" s="12"/>
      <c r="BZU45" s="12"/>
      <c r="BZV45" s="12"/>
      <c r="BZW45" s="12"/>
      <c r="BZX45" s="12"/>
      <c r="BZY45" s="12"/>
      <c r="BZZ45" s="12"/>
      <c r="CAA45" s="12"/>
      <c r="CAB45" s="12"/>
      <c r="CAC45" s="12"/>
      <c r="CAD45" s="12"/>
      <c r="CAE45" s="12"/>
      <c r="CAF45" s="12"/>
      <c r="CAG45" s="12"/>
      <c r="CAH45" s="12"/>
      <c r="CAI45" s="12"/>
      <c r="CAJ45" s="12"/>
      <c r="CAK45" s="12"/>
      <c r="CAL45" s="12"/>
      <c r="CAM45" s="12"/>
      <c r="CAN45" s="12"/>
      <c r="CAO45" s="12"/>
      <c r="CAP45" s="12"/>
      <c r="CAQ45" s="12"/>
      <c r="CAR45" s="12"/>
      <c r="CAS45" s="12"/>
      <c r="CAT45" s="12"/>
      <c r="CAU45" s="12"/>
      <c r="CAV45" s="12"/>
      <c r="CAW45" s="12"/>
      <c r="CAX45" s="12"/>
      <c r="CAY45" s="12"/>
      <c r="CAZ45" s="12"/>
      <c r="CBA45" s="12"/>
      <c r="CBB45" s="12"/>
      <c r="CBC45" s="12"/>
      <c r="CBD45" s="12"/>
      <c r="CBE45" s="12"/>
      <c r="CBF45" s="12"/>
      <c r="CBG45" s="12"/>
      <c r="CBH45" s="12"/>
      <c r="CBI45" s="12"/>
      <c r="CBJ45" s="12"/>
      <c r="CBK45" s="12"/>
      <c r="CBL45" s="12"/>
      <c r="CBM45" s="12"/>
      <c r="CBN45" s="12"/>
      <c r="CBO45" s="12"/>
      <c r="CBP45" s="12"/>
      <c r="CBQ45" s="12"/>
      <c r="CBR45" s="12"/>
      <c r="CBS45" s="12"/>
      <c r="CBT45" s="12"/>
      <c r="CBU45" s="12"/>
      <c r="CBV45" s="12"/>
      <c r="CBW45" s="12"/>
      <c r="CBX45" s="12"/>
      <c r="CBY45" s="12"/>
      <c r="CBZ45" s="12"/>
      <c r="CCA45" s="12"/>
      <c r="CCB45" s="12"/>
      <c r="CCC45" s="12"/>
      <c r="CCD45" s="12"/>
      <c r="CCE45" s="12"/>
      <c r="CCF45" s="12"/>
      <c r="CCG45" s="12"/>
      <c r="CCH45" s="12"/>
      <c r="CCI45" s="12"/>
      <c r="CCJ45" s="12"/>
      <c r="CCK45" s="12"/>
      <c r="CCL45" s="12"/>
      <c r="CCM45" s="12"/>
      <c r="CCN45" s="12"/>
      <c r="CCO45" s="12"/>
      <c r="CCP45" s="12"/>
      <c r="CCQ45" s="12"/>
      <c r="CCR45" s="12"/>
      <c r="CCS45" s="12"/>
      <c r="CCT45" s="12"/>
      <c r="CCU45" s="12"/>
      <c r="CCV45" s="12"/>
      <c r="CCW45" s="12"/>
      <c r="CCX45" s="12"/>
      <c r="CCY45" s="12"/>
      <c r="CCZ45" s="12"/>
      <c r="CDA45" s="12"/>
      <c r="CDB45" s="12"/>
      <c r="CDC45" s="12"/>
      <c r="CDD45" s="12"/>
      <c r="CDE45" s="12"/>
      <c r="CDF45" s="12"/>
      <c r="CDG45" s="12"/>
      <c r="CDH45" s="12"/>
      <c r="CDI45" s="12"/>
      <c r="CDJ45" s="12"/>
      <c r="CDK45" s="12"/>
      <c r="CDL45" s="12"/>
      <c r="CDM45" s="12"/>
      <c r="CDN45" s="12"/>
      <c r="CDO45" s="12"/>
      <c r="CDP45" s="12"/>
      <c r="CDQ45" s="12"/>
      <c r="CDR45" s="12"/>
      <c r="CDS45" s="12"/>
      <c r="CDT45" s="12"/>
      <c r="CDU45" s="12"/>
      <c r="CDV45" s="12"/>
      <c r="CDW45" s="12"/>
      <c r="CDX45" s="12"/>
      <c r="CDY45" s="12"/>
      <c r="CDZ45" s="12"/>
      <c r="CEA45" s="12"/>
      <c r="CEB45" s="12"/>
      <c r="CEC45" s="12"/>
      <c r="CED45" s="12"/>
      <c r="CEE45" s="12"/>
      <c r="CEF45" s="12"/>
      <c r="CEG45" s="12"/>
      <c r="CEH45" s="12"/>
      <c r="CEI45" s="12"/>
      <c r="CEJ45" s="12"/>
      <c r="CEK45" s="12"/>
      <c r="CEL45" s="12"/>
      <c r="CEM45" s="12"/>
      <c r="CEN45" s="12"/>
      <c r="CEO45" s="12"/>
      <c r="CEP45" s="12"/>
      <c r="CEQ45" s="12"/>
      <c r="CER45" s="12"/>
      <c r="CES45" s="12"/>
      <c r="CET45" s="12"/>
      <c r="CEU45" s="12"/>
      <c r="CEV45" s="12"/>
      <c r="CEW45" s="12"/>
      <c r="CEX45" s="12"/>
      <c r="CEY45" s="12"/>
      <c r="CEZ45" s="12"/>
      <c r="CFA45" s="12"/>
      <c r="CFB45" s="12"/>
      <c r="CFC45" s="12"/>
      <c r="CFD45" s="12"/>
      <c r="CFE45" s="12"/>
      <c r="CFF45" s="12"/>
      <c r="CFG45" s="12"/>
      <c r="CFH45" s="12"/>
      <c r="CFI45" s="12"/>
      <c r="CFJ45" s="12"/>
      <c r="CFK45" s="12"/>
      <c r="CFL45" s="12"/>
      <c r="CFM45" s="12"/>
      <c r="CFN45" s="12"/>
      <c r="CFO45" s="12"/>
      <c r="CFP45" s="12"/>
      <c r="CFQ45" s="12"/>
      <c r="CFR45" s="12"/>
      <c r="CFS45" s="12"/>
      <c r="CFT45" s="12"/>
      <c r="CFU45" s="12"/>
      <c r="CFV45" s="12"/>
      <c r="CFW45" s="12"/>
      <c r="CFX45" s="12"/>
      <c r="CFY45" s="12"/>
      <c r="CFZ45" s="12"/>
      <c r="CGA45" s="12"/>
      <c r="CGB45" s="12"/>
      <c r="CGC45" s="12"/>
      <c r="CGD45" s="12"/>
      <c r="CGE45" s="12"/>
      <c r="CGF45" s="12"/>
      <c r="CGG45" s="12"/>
      <c r="CGH45" s="12"/>
      <c r="CGI45" s="12"/>
      <c r="CGJ45" s="12"/>
      <c r="CGK45" s="12"/>
      <c r="CGL45" s="12"/>
      <c r="CGM45" s="12"/>
      <c r="CGN45" s="12"/>
      <c r="CGO45" s="12"/>
      <c r="CGP45" s="12"/>
      <c r="CGQ45" s="12"/>
      <c r="CGR45" s="12"/>
      <c r="CGS45" s="12"/>
      <c r="CGT45" s="12"/>
      <c r="CGU45" s="12"/>
      <c r="CGV45" s="12"/>
      <c r="CGW45" s="12"/>
      <c r="CGX45" s="12"/>
      <c r="CGY45" s="12"/>
      <c r="CGZ45" s="12"/>
      <c r="CHA45" s="12"/>
      <c r="CHB45" s="12"/>
      <c r="CHC45" s="12"/>
      <c r="CHD45" s="12"/>
      <c r="CHE45" s="12"/>
      <c r="CHF45" s="12"/>
      <c r="CHG45" s="12"/>
      <c r="CHH45" s="12"/>
      <c r="CHI45" s="12"/>
      <c r="CHJ45" s="12"/>
      <c r="CHK45" s="12"/>
      <c r="CHL45" s="12"/>
      <c r="CHM45" s="12"/>
      <c r="CHN45" s="12"/>
      <c r="CHO45" s="12"/>
      <c r="CHP45" s="12"/>
      <c r="CHQ45" s="12"/>
      <c r="CHR45" s="12"/>
      <c r="CHS45" s="12"/>
      <c r="CHT45" s="12"/>
      <c r="CHU45" s="12"/>
      <c r="CHV45" s="12"/>
      <c r="CHW45" s="12"/>
      <c r="CHX45" s="12"/>
      <c r="CHY45" s="12"/>
      <c r="CHZ45" s="12"/>
      <c r="CIA45" s="12"/>
      <c r="CIB45" s="12"/>
      <c r="CIC45" s="12"/>
      <c r="CID45" s="12"/>
      <c r="CIE45" s="12"/>
      <c r="CIF45" s="12"/>
      <c r="CIG45" s="12"/>
      <c r="CIH45" s="12"/>
      <c r="CII45" s="12"/>
      <c r="CIJ45" s="12"/>
      <c r="CIK45" s="12"/>
      <c r="CIL45" s="12"/>
      <c r="CIM45" s="12"/>
      <c r="CIN45" s="12"/>
      <c r="CIO45" s="12"/>
      <c r="CIP45" s="12"/>
      <c r="CIQ45" s="12"/>
      <c r="CIR45" s="12"/>
      <c r="CIS45" s="12"/>
      <c r="CIT45" s="12"/>
      <c r="CIU45" s="12"/>
      <c r="CIV45" s="12"/>
      <c r="CIW45" s="12"/>
      <c r="CIX45" s="12"/>
      <c r="CIY45" s="12"/>
      <c r="CIZ45" s="12"/>
      <c r="CJA45" s="12"/>
      <c r="CJB45" s="12"/>
      <c r="CJC45" s="12"/>
      <c r="CJD45" s="12"/>
      <c r="CJE45" s="12"/>
      <c r="CJF45" s="12"/>
      <c r="CJG45" s="12"/>
      <c r="CJH45" s="12"/>
      <c r="CJI45" s="12"/>
      <c r="CJJ45" s="12"/>
      <c r="CJK45" s="12"/>
      <c r="CJL45" s="12"/>
      <c r="CJM45" s="12"/>
      <c r="CJN45" s="12"/>
      <c r="CJO45" s="12"/>
      <c r="CJP45" s="12"/>
      <c r="CJQ45" s="12"/>
      <c r="CJR45" s="12"/>
      <c r="CJS45" s="12"/>
      <c r="CJT45" s="12"/>
      <c r="CJU45" s="12"/>
      <c r="CJV45" s="12"/>
      <c r="CJW45" s="12"/>
      <c r="CJX45" s="12"/>
      <c r="CJY45" s="12"/>
      <c r="CJZ45" s="12"/>
      <c r="CKA45" s="12"/>
      <c r="CKB45" s="12"/>
      <c r="CKC45" s="12"/>
      <c r="CKD45" s="12"/>
      <c r="CKE45" s="12"/>
      <c r="CKF45" s="12"/>
      <c r="CKG45" s="12"/>
      <c r="CKH45" s="12"/>
      <c r="CKI45" s="12"/>
      <c r="CKJ45" s="12"/>
      <c r="CKK45" s="12"/>
      <c r="CKL45" s="12"/>
      <c r="CKM45" s="12"/>
      <c r="CKN45" s="12"/>
      <c r="CKO45" s="12"/>
      <c r="CKP45" s="12"/>
      <c r="CKQ45" s="12"/>
      <c r="CKR45" s="12"/>
      <c r="CKS45" s="12"/>
      <c r="CKT45" s="12"/>
      <c r="CKU45" s="12"/>
      <c r="CKV45" s="12"/>
      <c r="CKW45" s="12"/>
      <c r="CKX45" s="12"/>
      <c r="CKY45" s="12"/>
      <c r="CKZ45" s="12"/>
      <c r="CLA45" s="12"/>
      <c r="CLB45" s="12"/>
      <c r="CLC45" s="12"/>
      <c r="CLD45" s="12"/>
      <c r="CLE45" s="12"/>
      <c r="CLF45" s="12"/>
      <c r="CLG45" s="12"/>
      <c r="CLH45" s="12"/>
      <c r="CLI45" s="12"/>
      <c r="CLJ45" s="12"/>
      <c r="CLK45" s="12"/>
      <c r="CLL45" s="12"/>
      <c r="CLM45" s="12"/>
      <c r="CLN45" s="12"/>
      <c r="CLO45" s="12"/>
      <c r="CLP45" s="12"/>
      <c r="CLQ45" s="12"/>
      <c r="CLR45" s="12"/>
      <c r="CLS45" s="12"/>
      <c r="CLT45" s="12"/>
      <c r="CLU45" s="12"/>
      <c r="CLV45" s="12"/>
      <c r="CLW45" s="12"/>
      <c r="CLX45" s="12"/>
      <c r="CLY45" s="12"/>
      <c r="CLZ45" s="12"/>
      <c r="CMA45" s="12"/>
      <c r="CMB45" s="12"/>
      <c r="CMC45" s="12"/>
      <c r="CMD45" s="12"/>
      <c r="CME45" s="12"/>
      <c r="CMF45" s="12"/>
      <c r="CMG45" s="12"/>
      <c r="CMH45" s="12"/>
      <c r="CMI45" s="12"/>
      <c r="CMJ45" s="12"/>
      <c r="CMK45" s="12"/>
      <c r="CML45" s="12"/>
      <c r="CMM45" s="12"/>
      <c r="CMN45" s="12"/>
      <c r="CMO45" s="12"/>
      <c r="CMP45" s="12"/>
      <c r="CMQ45" s="12"/>
      <c r="CMR45" s="12"/>
      <c r="CMS45" s="12"/>
      <c r="CMT45" s="12"/>
      <c r="CMU45" s="12"/>
      <c r="CMV45" s="12"/>
      <c r="CMW45" s="12"/>
      <c r="CMX45" s="12"/>
      <c r="CMY45" s="12"/>
      <c r="CMZ45" s="12"/>
      <c r="CNA45" s="12"/>
      <c r="CNB45" s="12"/>
      <c r="CNC45" s="12"/>
      <c r="CND45" s="12"/>
      <c r="CNE45" s="12"/>
      <c r="CNF45" s="12"/>
      <c r="CNG45" s="12"/>
      <c r="CNH45" s="12"/>
      <c r="CNI45" s="12"/>
      <c r="CNJ45" s="12"/>
      <c r="CNK45" s="12"/>
      <c r="CNL45" s="12"/>
      <c r="CNM45" s="12"/>
      <c r="CNN45" s="12"/>
      <c r="CNO45" s="12"/>
      <c r="CNP45" s="12"/>
      <c r="CNQ45" s="12"/>
      <c r="CNR45" s="12"/>
      <c r="CNS45" s="12"/>
      <c r="CNT45" s="12"/>
      <c r="CNU45" s="12"/>
      <c r="CNV45" s="12"/>
      <c r="CNW45" s="12"/>
      <c r="CNX45" s="12"/>
      <c r="CNY45" s="12"/>
      <c r="CNZ45" s="12"/>
      <c r="COA45" s="12"/>
      <c r="COB45" s="12"/>
      <c r="COC45" s="12"/>
      <c r="COD45" s="12"/>
      <c r="COE45" s="12"/>
      <c r="COF45" s="12"/>
      <c r="COG45" s="12"/>
      <c r="COH45" s="12"/>
      <c r="COI45" s="12"/>
      <c r="COJ45" s="12"/>
      <c r="COK45" s="12"/>
      <c r="COL45" s="12"/>
      <c r="COM45" s="12"/>
      <c r="CON45" s="12"/>
      <c r="COO45" s="12"/>
      <c r="COP45" s="12"/>
      <c r="COQ45" s="12"/>
      <c r="COR45" s="12"/>
      <c r="COS45" s="12"/>
      <c r="COT45" s="12"/>
      <c r="COU45" s="12"/>
      <c r="COV45" s="12"/>
      <c r="COW45" s="12"/>
      <c r="COX45" s="12"/>
      <c r="COY45" s="12"/>
      <c r="COZ45" s="12"/>
      <c r="CPA45" s="12"/>
      <c r="CPB45" s="12"/>
      <c r="CPC45" s="12"/>
      <c r="CPD45" s="12"/>
      <c r="CPE45" s="12"/>
      <c r="CPF45" s="12"/>
      <c r="CPG45" s="12"/>
      <c r="CPH45" s="12"/>
      <c r="CPI45" s="12"/>
      <c r="CPJ45" s="12"/>
      <c r="CPK45" s="12"/>
      <c r="CPL45" s="12"/>
      <c r="CPM45" s="12"/>
      <c r="CPN45" s="12"/>
      <c r="CPO45" s="12"/>
      <c r="CPP45" s="12"/>
      <c r="CPQ45" s="12"/>
      <c r="CPR45" s="12"/>
      <c r="CPS45" s="12"/>
      <c r="CPT45" s="12"/>
      <c r="CPU45" s="12"/>
      <c r="CPV45" s="12"/>
      <c r="CPW45" s="12"/>
      <c r="CPX45" s="12"/>
      <c r="CPY45" s="12"/>
      <c r="CPZ45" s="12"/>
      <c r="CQA45" s="12"/>
      <c r="CQB45" s="12"/>
      <c r="CQC45" s="12"/>
      <c r="CQD45" s="12"/>
      <c r="CQE45" s="12"/>
      <c r="CQF45" s="12"/>
      <c r="CQG45" s="12"/>
      <c r="CQH45" s="12"/>
      <c r="CQI45" s="12"/>
      <c r="CQJ45" s="12"/>
      <c r="CQK45" s="12"/>
      <c r="CQL45" s="12"/>
      <c r="CQM45" s="12"/>
      <c r="CQN45" s="12"/>
      <c r="CQO45" s="12"/>
      <c r="CQP45" s="12"/>
      <c r="CQQ45" s="12"/>
      <c r="CQR45" s="12"/>
      <c r="CQS45" s="12"/>
      <c r="CQT45" s="12"/>
      <c r="CQU45" s="12"/>
      <c r="CQV45" s="12"/>
      <c r="CQW45" s="12"/>
      <c r="CQX45" s="12"/>
      <c r="CQY45" s="12"/>
      <c r="CQZ45" s="12"/>
      <c r="CRA45" s="12"/>
      <c r="CRB45" s="12"/>
      <c r="CRC45" s="12"/>
      <c r="CRD45" s="12"/>
      <c r="CRE45" s="12"/>
      <c r="CRF45" s="12"/>
      <c r="CRG45" s="12"/>
      <c r="CRH45" s="12"/>
      <c r="CRI45" s="12"/>
      <c r="CRJ45" s="12"/>
      <c r="CRK45" s="12"/>
      <c r="CRL45" s="12"/>
      <c r="CRM45" s="12"/>
      <c r="CRN45" s="12"/>
      <c r="CRO45" s="12"/>
      <c r="CRP45" s="12"/>
      <c r="CRQ45" s="12"/>
      <c r="CRR45" s="12"/>
      <c r="CRS45" s="12"/>
      <c r="CRT45" s="12"/>
      <c r="CRU45" s="12"/>
      <c r="CRV45" s="12"/>
      <c r="CRW45" s="12"/>
      <c r="CRX45" s="12"/>
      <c r="CRY45" s="12"/>
      <c r="CRZ45" s="12"/>
      <c r="CSA45" s="12"/>
      <c r="CSB45" s="12"/>
      <c r="CSC45" s="12"/>
      <c r="CSD45" s="12"/>
      <c r="CSE45" s="12"/>
      <c r="CSF45" s="12"/>
      <c r="CSG45" s="12"/>
      <c r="CSH45" s="12"/>
      <c r="CSI45" s="12"/>
      <c r="CSJ45" s="12"/>
      <c r="CSK45" s="12"/>
      <c r="CSL45" s="12"/>
      <c r="CSM45" s="12"/>
      <c r="CSN45" s="12"/>
      <c r="CSO45" s="12"/>
      <c r="CSP45" s="12"/>
      <c r="CSQ45" s="12"/>
      <c r="CSR45" s="12"/>
      <c r="CSS45" s="12"/>
      <c r="CST45" s="12"/>
      <c r="CSU45" s="12"/>
      <c r="CSV45" s="12"/>
      <c r="CSW45" s="12"/>
      <c r="CSX45" s="12"/>
      <c r="CSY45" s="12"/>
      <c r="CSZ45" s="12"/>
      <c r="CTA45" s="12"/>
      <c r="CTB45" s="12"/>
      <c r="CTC45" s="12"/>
      <c r="CTD45" s="12"/>
      <c r="CTE45" s="12"/>
      <c r="CTF45" s="12"/>
      <c r="CTG45" s="12"/>
      <c r="CTH45" s="12"/>
      <c r="CTI45" s="12"/>
      <c r="CTJ45" s="12"/>
      <c r="CTK45" s="12"/>
      <c r="CTL45" s="12"/>
      <c r="CTM45" s="12"/>
      <c r="CTN45" s="12"/>
      <c r="CTO45" s="12"/>
      <c r="CTP45" s="12"/>
      <c r="CTQ45" s="12"/>
      <c r="CTR45" s="12"/>
      <c r="CTS45" s="12"/>
      <c r="CTT45" s="12"/>
      <c r="CTU45" s="12"/>
      <c r="CTV45" s="12"/>
      <c r="CTW45" s="12"/>
      <c r="CTX45" s="12"/>
      <c r="CTY45" s="12"/>
      <c r="CTZ45" s="12"/>
      <c r="CUA45" s="12"/>
      <c r="CUB45" s="12"/>
      <c r="CUC45" s="12"/>
      <c r="CUD45" s="12"/>
      <c r="CUE45" s="12"/>
      <c r="CUF45" s="12"/>
      <c r="CUG45" s="12"/>
      <c r="CUH45" s="12"/>
      <c r="CUI45" s="12"/>
      <c r="CUJ45" s="12"/>
      <c r="CUK45" s="12"/>
      <c r="CUL45" s="12"/>
      <c r="CUM45" s="12"/>
      <c r="CUN45" s="12"/>
      <c r="CUO45" s="12"/>
      <c r="CUP45" s="12"/>
      <c r="CUQ45" s="12"/>
      <c r="CUR45" s="12"/>
      <c r="CUS45" s="12"/>
      <c r="CUT45" s="12"/>
      <c r="CUU45" s="12"/>
      <c r="CUV45" s="12"/>
      <c r="CUW45" s="12"/>
      <c r="CUX45" s="12"/>
      <c r="CUY45" s="12"/>
      <c r="CUZ45" s="12"/>
      <c r="CVA45" s="12"/>
      <c r="CVB45" s="12"/>
      <c r="CVC45" s="12"/>
      <c r="CVD45" s="12"/>
      <c r="CVE45" s="12"/>
      <c r="CVF45" s="12"/>
      <c r="CVG45" s="12"/>
      <c r="CVH45" s="12"/>
      <c r="CVI45" s="12"/>
      <c r="CVJ45" s="12"/>
      <c r="CVK45" s="12"/>
      <c r="CVL45" s="12"/>
      <c r="CVM45" s="12"/>
      <c r="CVN45" s="12"/>
      <c r="CVO45" s="12"/>
      <c r="CVP45" s="12"/>
      <c r="CVQ45" s="12"/>
      <c r="CVR45" s="12"/>
      <c r="CVS45" s="12"/>
      <c r="CVT45" s="12"/>
      <c r="CVU45" s="12"/>
      <c r="CVV45" s="12"/>
      <c r="CVW45" s="12"/>
      <c r="CVX45" s="12"/>
      <c r="CVY45" s="12"/>
      <c r="CVZ45" s="12"/>
      <c r="CWA45" s="12"/>
      <c r="CWB45" s="12"/>
      <c r="CWC45" s="12"/>
      <c r="CWD45" s="12"/>
      <c r="CWE45" s="12"/>
      <c r="CWF45" s="12"/>
      <c r="CWG45" s="12"/>
      <c r="CWH45" s="12"/>
      <c r="CWI45" s="12"/>
      <c r="CWJ45" s="12"/>
      <c r="CWK45" s="12"/>
      <c r="CWL45" s="12"/>
      <c r="CWM45" s="12"/>
      <c r="CWN45" s="12"/>
      <c r="CWO45" s="12"/>
      <c r="CWP45" s="12"/>
      <c r="CWQ45" s="12"/>
      <c r="CWR45" s="12"/>
      <c r="CWS45" s="12"/>
      <c r="CWT45" s="12"/>
      <c r="CWU45" s="12"/>
      <c r="CWV45" s="12"/>
      <c r="CWW45" s="12"/>
      <c r="CWX45" s="12"/>
      <c r="CWY45" s="12"/>
      <c r="CWZ45" s="12"/>
      <c r="CXA45" s="12"/>
      <c r="CXB45" s="12"/>
      <c r="CXC45" s="12"/>
      <c r="CXD45" s="12"/>
      <c r="CXE45" s="12"/>
      <c r="CXF45" s="12"/>
      <c r="CXG45" s="12"/>
      <c r="CXH45" s="12"/>
      <c r="CXI45" s="12"/>
      <c r="CXJ45" s="12"/>
      <c r="CXK45" s="12"/>
      <c r="CXL45" s="12"/>
      <c r="CXM45" s="12"/>
      <c r="CXN45" s="12"/>
      <c r="CXO45" s="12"/>
      <c r="CXP45" s="12"/>
      <c r="CXQ45" s="12"/>
      <c r="CXR45" s="12"/>
      <c r="CXS45" s="12"/>
      <c r="CXT45" s="12"/>
      <c r="CXU45" s="12"/>
      <c r="CXV45" s="12"/>
      <c r="CXW45" s="12"/>
      <c r="CXX45" s="12"/>
      <c r="CXY45" s="12"/>
      <c r="CXZ45" s="12"/>
      <c r="CYA45" s="12"/>
      <c r="CYB45" s="12"/>
      <c r="CYC45" s="12"/>
      <c r="CYD45" s="12"/>
      <c r="CYE45" s="12"/>
      <c r="CYF45" s="12"/>
      <c r="CYG45" s="12"/>
      <c r="CYH45" s="12"/>
      <c r="CYI45" s="12"/>
      <c r="CYJ45" s="12"/>
      <c r="CYK45" s="12"/>
      <c r="CYL45" s="12"/>
      <c r="CYM45" s="12"/>
      <c r="CYN45" s="12"/>
      <c r="CYO45" s="12"/>
      <c r="CYP45" s="12"/>
      <c r="CYQ45" s="12"/>
      <c r="CYR45" s="12"/>
      <c r="CYS45" s="12"/>
      <c r="CYT45" s="12"/>
      <c r="CYU45" s="12"/>
      <c r="CYV45" s="12"/>
      <c r="CYW45" s="12"/>
      <c r="CYX45" s="12"/>
      <c r="CYY45" s="12"/>
      <c r="CYZ45" s="12"/>
      <c r="CZA45" s="12"/>
      <c r="CZB45" s="12"/>
      <c r="CZC45" s="12"/>
      <c r="CZD45" s="12"/>
      <c r="CZE45" s="12"/>
      <c r="CZF45" s="12"/>
      <c r="CZG45" s="12"/>
      <c r="CZH45" s="12"/>
      <c r="CZI45" s="12"/>
      <c r="CZJ45" s="12"/>
      <c r="CZK45" s="12"/>
      <c r="CZL45" s="12"/>
      <c r="CZM45" s="12"/>
      <c r="CZN45" s="12"/>
      <c r="CZO45" s="12"/>
      <c r="CZP45" s="12"/>
      <c r="CZQ45" s="12"/>
      <c r="CZR45" s="12"/>
      <c r="CZS45" s="12"/>
      <c r="CZT45" s="12"/>
      <c r="CZU45" s="12"/>
      <c r="CZV45" s="12"/>
      <c r="CZW45" s="12"/>
      <c r="CZX45" s="12"/>
      <c r="CZY45" s="12"/>
      <c r="CZZ45" s="12"/>
      <c r="DAA45" s="12"/>
      <c r="DAB45" s="12"/>
      <c r="DAC45" s="12"/>
      <c r="DAD45" s="12"/>
      <c r="DAE45" s="12"/>
      <c r="DAF45" s="12"/>
      <c r="DAG45" s="12"/>
      <c r="DAH45" s="12"/>
      <c r="DAI45" s="12"/>
      <c r="DAJ45" s="12"/>
      <c r="DAK45" s="12"/>
      <c r="DAL45" s="12"/>
      <c r="DAM45" s="12"/>
      <c r="DAN45" s="12"/>
      <c r="DAO45" s="12"/>
      <c r="DAP45" s="12"/>
      <c r="DAQ45" s="12"/>
      <c r="DAR45" s="12"/>
      <c r="DAS45" s="12"/>
      <c r="DAT45" s="12"/>
      <c r="DAU45" s="12"/>
      <c r="DAV45" s="12"/>
      <c r="DAW45" s="12"/>
      <c r="DAX45" s="12"/>
      <c r="DAY45" s="12"/>
      <c r="DAZ45" s="12"/>
      <c r="DBA45" s="12"/>
      <c r="DBB45" s="12"/>
      <c r="DBC45" s="12"/>
      <c r="DBD45" s="12"/>
      <c r="DBE45" s="12"/>
      <c r="DBF45" s="12"/>
      <c r="DBG45" s="12"/>
      <c r="DBH45" s="12"/>
      <c r="DBI45" s="12"/>
      <c r="DBJ45" s="12"/>
      <c r="DBK45" s="12"/>
      <c r="DBL45" s="12"/>
      <c r="DBM45" s="12"/>
      <c r="DBN45" s="12"/>
      <c r="DBO45" s="12"/>
      <c r="DBP45" s="12"/>
      <c r="DBQ45" s="12"/>
      <c r="DBR45" s="12"/>
      <c r="DBS45" s="12"/>
      <c r="DBT45" s="12"/>
      <c r="DBU45" s="12"/>
      <c r="DBV45" s="12"/>
      <c r="DBW45" s="12"/>
      <c r="DBX45" s="12"/>
      <c r="DBY45" s="12"/>
      <c r="DBZ45" s="12"/>
      <c r="DCA45" s="12"/>
      <c r="DCB45" s="12"/>
      <c r="DCC45" s="12"/>
      <c r="DCD45" s="12"/>
      <c r="DCE45" s="12"/>
      <c r="DCF45" s="12"/>
      <c r="DCG45" s="12"/>
      <c r="DCH45" s="12"/>
      <c r="DCI45" s="12"/>
      <c r="DCJ45" s="12"/>
      <c r="DCK45" s="12"/>
      <c r="DCL45" s="12"/>
      <c r="DCM45" s="12"/>
      <c r="DCN45" s="12"/>
      <c r="DCO45" s="12"/>
      <c r="DCP45" s="12"/>
      <c r="DCQ45" s="12"/>
      <c r="DCR45" s="12"/>
      <c r="DCS45" s="12"/>
      <c r="DCT45" s="12"/>
      <c r="DCU45" s="12"/>
      <c r="DCV45" s="12"/>
      <c r="DCW45" s="12"/>
      <c r="DCX45" s="12"/>
      <c r="DCY45" s="12"/>
      <c r="DCZ45" s="12"/>
      <c r="DDA45" s="12"/>
      <c r="DDB45" s="12"/>
      <c r="DDC45" s="12"/>
      <c r="DDD45" s="12"/>
      <c r="DDE45" s="12"/>
      <c r="DDF45" s="12"/>
      <c r="DDG45" s="12"/>
      <c r="DDH45" s="12"/>
      <c r="DDI45" s="12"/>
      <c r="DDJ45" s="12"/>
      <c r="DDK45" s="12"/>
      <c r="DDL45" s="12"/>
      <c r="DDM45" s="12"/>
      <c r="DDN45" s="12"/>
      <c r="DDO45" s="12"/>
      <c r="DDP45" s="12"/>
      <c r="DDQ45" s="12"/>
      <c r="DDR45" s="12"/>
      <c r="DDS45" s="12"/>
      <c r="DDT45" s="12"/>
      <c r="DDU45" s="12"/>
      <c r="DDV45" s="12"/>
      <c r="DDW45" s="12"/>
      <c r="DDX45" s="12"/>
      <c r="DDY45" s="12"/>
      <c r="DDZ45" s="12"/>
      <c r="DEA45" s="12"/>
      <c r="DEB45" s="12"/>
      <c r="DEC45" s="12"/>
      <c r="DED45" s="12"/>
      <c r="DEE45" s="12"/>
      <c r="DEF45" s="12"/>
      <c r="DEG45" s="12"/>
      <c r="DEH45" s="12"/>
      <c r="DEI45" s="12"/>
      <c r="DEJ45" s="12"/>
      <c r="DEK45" s="12"/>
      <c r="DEL45" s="12"/>
      <c r="DEM45" s="12"/>
      <c r="DEN45" s="12"/>
      <c r="DEO45" s="12"/>
      <c r="DEP45" s="12"/>
      <c r="DEQ45" s="12"/>
      <c r="DER45" s="12"/>
      <c r="DES45" s="12"/>
      <c r="DET45" s="12"/>
      <c r="DEU45" s="12"/>
      <c r="DEV45" s="12"/>
      <c r="DEW45" s="12"/>
      <c r="DEX45" s="12"/>
      <c r="DEY45" s="12"/>
      <c r="DEZ45" s="12"/>
      <c r="DFA45" s="12"/>
      <c r="DFB45" s="12"/>
      <c r="DFC45" s="12"/>
      <c r="DFD45" s="12"/>
      <c r="DFE45" s="12"/>
      <c r="DFF45" s="12"/>
      <c r="DFG45" s="12"/>
      <c r="DFH45" s="12"/>
      <c r="DFI45" s="12"/>
      <c r="DFJ45" s="12"/>
      <c r="DFK45" s="12"/>
      <c r="DFL45" s="12"/>
      <c r="DFM45" s="12"/>
      <c r="DFN45" s="12"/>
      <c r="DFO45" s="12"/>
      <c r="DFP45" s="12"/>
      <c r="DFQ45" s="12"/>
      <c r="DFR45" s="12"/>
      <c r="DFS45" s="12"/>
      <c r="DFT45" s="12"/>
      <c r="DFU45" s="12"/>
      <c r="DFV45" s="12"/>
      <c r="DFW45" s="12"/>
      <c r="DFX45" s="12"/>
      <c r="DFY45" s="12"/>
      <c r="DFZ45" s="12"/>
      <c r="DGA45" s="12"/>
      <c r="DGB45" s="12"/>
      <c r="DGC45" s="12"/>
      <c r="DGD45" s="12"/>
      <c r="DGE45" s="12"/>
      <c r="DGF45" s="12"/>
      <c r="DGG45" s="12"/>
      <c r="DGH45" s="12"/>
      <c r="DGI45" s="12"/>
      <c r="DGJ45" s="12"/>
      <c r="DGK45" s="12"/>
      <c r="DGL45" s="12"/>
      <c r="DGM45" s="12"/>
      <c r="DGN45" s="12"/>
      <c r="DGO45" s="12"/>
      <c r="DGP45" s="12"/>
      <c r="DGQ45" s="12"/>
      <c r="DGR45" s="12"/>
      <c r="DGS45" s="12"/>
      <c r="DGT45" s="12"/>
      <c r="DGU45" s="12"/>
      <c r="DGV45" s="12"/>
      <c r="DGW45" s="12"/>
      <c r="DGX45" s="12"/>
      <c r="DGY45" s="12"/>
      <c r="DGZ45" s="12"/>
      <c r="DHA45" s="12"/>
      <c r="DHB45" s="12"/>
      <c r="DHC45" s="12"/>
      <c r="DHD45" s="12"/>
      <c r="DHE45" s="12"/>
      <c r="DHF45" s="12"/>
      <c r="DHG45" s="12"/>
      <c r="DHH45" s="12"/>
      <c r="DHI45" s="12"/>
      <c r="DHJ45" s="12"/>
      <c r="DHK45" s="12"/>
      <c r="DHL45" s="12"/>
      <c r="DHM45" s="12"/>
      <c r="DHN45" s="12"/>
      <c r="DHO45" s="12"/>
      <c r="DHP45" s="12"/>
      <c r="DHQ45" s="12"/>
      <c r="DHR45" s="12"/>
      <c r="DHS45" s="12"/>
      <c r="DHT45" s="12"/>
      <c r="DHU45" s="12"/>
      <c r="DHV45" s="12"/>
      <c r="DHW45" s="12"/>
      <c r="DHX45" s="12"/>
      <c r="DHY45" s="12"/>
      <c r="DHZ45" s="12"/>
      <c r="DIA45" s="12"/>
      <c r="DIB45" s="12"/>
      <c r="DIC45" s="12"/>
      <c r="DID45" s="12"/>
      <c r="DIE45" s="12"/>
      <c r="DIF45" s="12"/>
      <c r="DIG45" s="12"/>
      <c r="DIH45" s="12"/>
      <c r="DII45" s="12"/>
      <c r="DIJ45" s="12"/>
      <c r="DIK45" s="12"/>
      <c r="DIL45" s="12"/>
      <c r="DIM45" s="12"/>
      <c r="DIN45" s="12"/>
      <c r="DIO45" s="12"/>
      <c r="DIP45" s="12"/>
      <c r="DIQ45" s="12"/>
      <c r="DIR45" s="12"/>
      <c r="DIS45" s="12"/>
      <c r="DIT45" s="12"/>
      <c r="DIU45" s="12"/>
      <c r="DIV45" s="12"/>
      <c r="DIW45" s="12"/>
      <c r="DIX45" s="12"/>
      <c r="DIY45" s="12"/>
      <c r="DIZ45" s="12"/>
      <c r="DJA45" s="12"/>
      <c r="DJB45" s="12"/>
      <c r="DJC45" s="12"/>
      <c r="DJD45" s="12"/>
      <c r="DJE45" s="12"/>
      <c r="DJF45" s="12"/>
      <c r="DJG45" s="12"/>
      <c r="DJH45" s="12"/>
      <c r="DJI45" s="12"/>
      <c r="DJJ45" s="12"/>
      <c r="DJK45" s="12"/>
      <c r="DJL45" s="12"/>
      <c r="DJM45" s="12"/>
      <c r="DJN45" s="12"/>
      <c r="DJO45" s="12"/>
      <c r="DJP45" s="12"/>
      <c r="DJQ45" s="12"/>
      <c r="DJR45" s="12"/>
      <c r="DJS45" s="12"/>
      <c r="DJT45" s="12"/>
      <c r="DJU45" s="12"/>
      <c r="DJV45" s="12"/>
      <c r="DJW45" s="12"/>
      <c r="DJX45" s="12"/>
      <c r="DJY45" s="12"/>
      <c r="DJZ45" s="12"/>
      <c r="DKA45" s="12"/>
      <c r="DKB45" s="12"/>
      <c r="DKC45" s="12"/>
      <c r="DKD45" s="12"/>
      <c r="DKE45" s="12"/>
      <c r="DKF45" s="12"/>
      <c r="DKG45" s="12"/>
      <c r="DKH45" s="12"/>
      <c r="DKI45" s="12"/>
      <c r="DKJ45" s="12"/>
      <c r="DKK45" s="12"/>
      <c r="DKL45" s="12"/>
      <c r="DKM45" s="12"/>
      <c r="DKN45" s="12"/>
      <c r="DKO45" s="12"/>
      <c r="DKP45" s="12"/>
      <c r="DKQ45" s="12"/>
      <c r="DKR45" s="12"/>
      <c r="DKS45" s="12"/>
      <c r="DKT45" s="12"/>
      <c r="DKU45" s="12"/>
      <c r="DKV45" s="12"/>
      <c r="DKW45" s="12"/>
      <c r="DKX45" s="12"/>
      <c r="DKY45" s="12"/>
      <c r="DKZ45" s="12"/>
      <c r="DLA45" s="12"/>
      <c r="DLB45" s="12"/>
      <c r="DLC45" s="12"/>
      <c r="DLD45" s="12"/>
      <c r="DLE45" s="12"/>
      <c r="DLF45" s="12"/>
      <c r="DLG45" s="12"/>
      <c r="DLH45" s="12"/>
      <c r="DLI45" s="12"/>
      <c r="DLJ45" s="12"/>
      <c r="DLK45" s="12"/>
      <c r="DLL45" s="12"/>
      <c r="DLM45" s="12"/>
      <c r="DLN45" s="12"/>
      <c r="DLO45" s="12"/>
      <c r="DLP45" s="12"/>
      <c r="DLQ45" s="12"/>
      <c r="DLR45" s="12"/>
      <c r="DLS45" s="12"/>
      <c r="DLT45" s="12"/>
      <c r="DLU45" s="12"/>
      <c r="DLV45" s="12"/>
      <c r="DLW45" s="12"/>
      <c r="DLX45" s="12"/>
      <c r="DLY45" s="12"/>
      <c r="DLZ45" s="12"/>
      <c r="DMA45" s="12"/>
      <c r="DMB45" s="12"/>
      <c r="DMC45" s="12"/>
      <c r="DMD45" s="12"/>
      <c r="DME45" s="12"/>
      <c r="DMF45" s="12"/>
      <c r="DMG45" s="12"/>
      <c r="DMH45" s="12"/>
      <c r="DMI45" s="12"/>
      <c r="DMJ45" s="12"/>
      <c r="DMK45" s="12"/>
      <c r="DML45" s="12"/>
      <c r="DMM45" s="12"/>
      <c r="DMN45" s="12"/>
      <c r="DMO45" s="12"/>
      <c r="DMP45" s="12"/>
      <c r="DMQ45" s="12"/>
      <c r="DMR45" s="12"/>
      <c r="DMS45" s="12"/>
      <c r="DMT45" s="12"/>
      <c r="DMU45" s="12"/>
      <c r="DMV45" s="12"/>
      <c r="DMW45" s="12"/>
      <c r="DMX45" s="12"/>
      <c r="DMY45" s="12"/>
      <c r="DMZ45" s="12"/>
      <c r="DNA45" s="12"/>
      <c r="DNB45" s="12"/>
      <c r="DNC45" s="12"/>
      <c r="DND45" s="12"/>
      <c r="DNE45" s="12"/>
      <c r="DNF45" s="12"/>
      <c r="DNG45" s="12"/>
      <c r="DNH45" s="12"/>
      <c r="DNI45" s="12"/>
      <c r="DNJ45" s="12"/>
      <c r="DNK45" s="12"/>
      <c r="DNL45" s="12"/>
      <c r="DNM45" s="12"/>
      <c r="DNN45" s="12"/>
      <c r="DNO45" s="12"/>
      <c r="DNP45" s="12"/>
      <c r="DNQ45" s="12"/>
      <c r="DNR45" s="12"/>
      <c r="DNS45" s="12"/>
      <c r="DNT45" s="12"/>
      <c r="DNU45" s="12"/>
      <c r="DNV45" s="12"/>
      <c r="DNW45" s="12"/>
      <c r="DNX45" s="12"/>
      <c r="DNY45" s="12"/>
      <c r="DNZ45" s="12"/>
      <c r="DOA45" s="12"/>
      <c r="DOB45" s="12"/>
      <c r="DOC45" s="12"/>
      <c r="DOD45" s="12"/>
      <c r="DOE45" s="12"/>
      <c r="DOF45" s="12"/>
      <c r="DOG45" s="12"/>
      <c r="DOH45" s="12"/>
      <c r="DOI45" s="12"/>
      <c r="DOJ45" s="12"/>
      <c r="DOK45" s="12"/>
      <c r="DOL45" s="12"/>
      <c r="DOM45" s="12"/>
      <c r="DON45" s="12"/>
      <c r="DOO45" s="12"/>
      <c r="DOP45" s="12"/>
      <c r="DOQ45" s="12"/>
      <c r="DOR45" s="12"/>
      <c r="DOS45" s="12"/>
      <c r="DOT45" s="12"/>
      <c r="DOU45" s="12"/>
      <c r="DOV45" s="12"/>
      <c r="DOW45" s="12"/>
      <c r="DOX45" s="12"/>
      <c r="DOY45" s="12"/>
      <c r="DOZ45" s="12"/>
      <c r="DPA45" s="12"/>
      <c r="DPB45" s="12"/>
      <c r="DPC45" s="12"/>
      <c r="DPD45" s="12"/>
      <c r="DPE45" s="12"/>
      <c r="DPF45" s="12"/>
      <c r="DPG45" s="12"/>
      <c r="DPH45" s="12"/>
      <c r="DPI45" s="12"/>
      <c r="DPJ45" s="12"/>
      <c r="DPK45" s="12"/>
      <c r="DPL45" s="12"/>
      <c r="DPM45" s="12"/>
      <c r="DPN45" s="12"/>
      <c r="DPO45" s="12"/>
      <c r="DPP45" s="12"/>
      <c r="DPQ45" s="12"/>
      <c r="DPR45" s="12"/>
      <c r="DPS45" s="12"/>
      <c r="DPT45" s="12"/>
      <c r="DPU45" s="12"/>
      <c r="DPV45" s="12"/>
      <c r="DPW45" s="12"/>
      <c r="DPX45" s="12"/>
      <c r="DPY45" s="12"/>
      <c r="DPZ45" s="12"/>
      <c r="DQA45" s="12"/>
      <c r="DQB45" s="12"/>
      <c r="DQC45" s="12"/>
      <c r="DQD45" s="12"/>
      <c r="DQE45" s="12"/>
      <c r="DQF45" s="12"/>
      <c r="DQG45" s="12"/>
      <c r="DQH45" s="12"/>
      <c r="DQI45" s="12"/>
      <c r="DQJ45" s="12"/>
      <c r="DQK45" s="12"/>
      <c r="DQL45" s="12"/>
      <c r="DQM45" s="12"/>
      <c r="DQN45" s="12"/>
      <c r="DQO45" s="12"/>
      <c r="DQP45" s="12"/>
      <c r="DQQ45" s="12"/>
      <c r="DQR45" s="12"/>
      <c r="DQS45" s="12"/>
      <c r="DQT45" s="12"/>
      <c r="DQU45" s="12"/>
      <c r="DQV45" s="12"/>
      <c r="DQW45" s="12"/>
      <c r="DQX45" s="12"/>
      <c r="DQY45" s="12"/>
      <c r="DQZ45" s="12"/>
      <c r="DRA45" s="12"/>
      <c r="DRB45" s="12"/>
      <c r="DRC45" s="12"/>
      <c r="DRD45" s="12"/>
      <c r="DRE45" s="12"/>
      <c r="DRF45" s="12"/>
      <c r="DRG45" s="12"/>
      <c r="DRH45" s="12"/>
      <c r="DRI45" s="12"/>
      <c r="DRJ45" s="12"/>
      <c r="DRK45" s="12"/>
      <c r="DRL45" s="12"/>
      <c r="DRM45" s="12"/>
      <c r="DRN45" s="12"/>
      <c r="DRO45" s="12"/>
      <c r="DRP45" s="12"/>
      <c r="DRQ45" s="12"/>
      <c r="DRR45" s="12"/>
      <c r="DRS45" s="12"/>
      <c r="DRT45" s="12"/>
      <c r="DRU45" s="12"/>
      <c r="DRV45" s="12"/>
      <c r="DRW45" s="12"/>
      <c r="DRX45" s="12"/>
      <c r="DRY45" s="12"/>
      <c r="DRZ45" s="12"/>
      <c r="DSA45" s="12"/>
      <c r="DSB45" s="12"/>
      <c r="DSC45" s="12"/>
      <c r="DSD45" s="12"/>
      <c r="DSE45" s="12"/>
      <c r="DSF45" s="12"/>
      <c r="DSG45" s="12"/>
      <c r="DSH45" s="12"/>
      <c r="DSI45" s="12"/>
      <c r="DSJ45" s="12"/>
      <c r="DSK45" s="12"/>
      <c r="DSL45" s="12"/>
      <c r="DSM45" s="12"/>
      <c r="DSN45" s="12"/>
      <c r="DSO45" s="12"/>
      <c r="DSP45" s="12"/>
      <c r="DSQ45" s="12"/>
      <c r="DSR45" s="12"/>
      <c r="DSS45" s="12"/>
      <c r="DST45" s="12"/>
      <c r="DSU45" s="12"/>
      <c r="DSV45" s="12"/>
      <c r="DSW45" s="12"/>
      <c r="DSX45" s="12"/>
      <c r="DSY45" s="12"/>
      <c r="DSZ45" s="12"/>
      <c r="DTA45" s="12"/>
      <c r="DTB45" s="12"/>
      <c r="DTC45" s="12"/>
      <c r="DTD45" s="12"/>
      <c r="DTE45" s="12"/>
      <c r="DTF45" s="12"/>
      <c r="DTG45" s="12"/>
      <c r="DTH45" s="12"/>
      <c r="DTI45" s="12"/>
      <c r="DTJ45" s="12"/>
      <c r="DTK45" s="12"/>
      <c r="DTL45" s="12"/>
      <c r="DTM45" s="12"/>
      <c r="DTN45" s="12"/>
      <c r="DTO45" s="12"/>
      <c r="DTP45" s="12"/>
      <c r="DTQ45" s="12"/>
      <c r="DTR45" s="12"/>
      <c r="DTS45" s="12"/>
      <c r="DTT45" s="12"/>
      <c r="DTU45" s="12"/>
      <c r="DTV45" s="12"/>
      <c r="DTW45" s="12"/>
      <c r="DTX45" s="12"/>
      <c r="DTY45" s="12"/>
      <c r="DTZ45" s="12"/>
      <c r="DUA45" s="12"/>
      <c r="DUB45" s="12"/>
      <c r="DUC45" s="12"/>
      <c r="DUD45" s="12"/>
      <c r="DUE45" s="12"/>
      <c r="DUF45" s="12"/>
      <c r="DUG45" s="12"/>
      <c r="DUH45" s="12"/>
      <c r="DUI45" s="12"/>
      <c r="DUJ45" s="12"/>
      <c r="DUK45" s="12"/>
      <c r="DUL45" s="12"/>
      <c r="DUM45" s="12"/>
      <c r="DUN45" s="12"/>
      <c r="DUO45" s="12"/>
      <c r="DUP45" s="12"/>
      <c r="DUQ45" s="12"/>
      <c r="DUR45" s="12"/>
      <c r="DUS45" s="12"/>
      <c r="DUT45" s="12"/>
      <c r="DUU45" s="12"/>
      <c r="DUV45" s="12"/>
      <c r="DUW45" s="12"/>
      <c r="DUX45" s="12"/>
      <c r="DUY45" s="12"/>
      <c r="DUZ45" s="12"/>
      <c r="DVA45" s="12"/>
      <c r="DVB45" s="12"/>
      <c r="DVC45" s="12"/>
      <c r="DVD45" s="12"/>
      <c r="DVE45" s="12"/>
      <c r="DVF45" s="12"/>
      <c r="DVG45" s="12"/>
      <c r="DVH45" s="12"/>
      <c r="DVI45" s="12"/>
      <c r="DVJ45" s="12"/>
      <c r="DVK45" s="12"/>
      <c r="DVL45" s="12"/>
      <c r="DVM45" s="12"/>
      <c r="DVN45" s="12"/>
      <c r="DVO45" s="12"/>
      <c r="DVP45" s="12"/>
      <c r="DVQ45" s="12"/>
      <c r="DVR45" s="12"/>
      <c r="DVS45" s="12"/>
      <c r="DVT45" s="12"/>
      <c r="DVU45" s="12"/>
      <c r="DVV45" s="12"/>
      <c r="DVW45" s="12"/>
      <c r="DVX45" s="12"/>
      <c r="DVY45" s="12"/>
      <c r="DVZ45" s="12"/>
      <c r="DWA45" s="12"/>
      <c r="DWB45" s="12"/>
      <c r="DWC45" s="12"/>
      <c r="DWD45" s="12"/>
      <c r="DWE45" s="12"/>
      <c r="DWF45" s="12"/>
      <c r="DWG45" s="12"/>
      <c r="DWH45" s="12"/>
      <c r="DWI45" s="12"/>
      <c r="DWJ45" s="12"/>
      <c r="DWK45" s="12"/>
      <c r="DWL45" s="12"/>
      <c r="DWM45" s="12"/>
      <c r="DWN45" s="12"/>
      <c r="DWO45" s="12"/>
      <c r="DWP45" s="12"/>
      <c r="DWQ45" s="12"/>
      <c r="DWR45" s="12"/>
      <c r="DWS45" s="12"/>
      <c r="DWT45" s="12"/>
      <c r="DWU45" s="12"/>
      <c r="DWV45" s="12"/>
      <c r="DWW45" s="12"/>
      <c r="DWX45" s="12"/>
      <c r="DWY45" s="12"/>
      <c r="DWZ45" s="12"/>
      <c r="DXA45" s="12"/>
      <c r="DXB45" s="12"/>
      <c r="DXC45" s="12"/>
      <c r="DXD45" s="12"/>
      <c r="DXE45" s="12"/>
      <c r="DXF45" s="12"/>
      <c r="DXG45" s="12"/>
      <c r="DXH45" s="12"/>
      <c r="DXI45" s="12"/>
      <c r="DXJ45" s="12"/>
      <c r="DXK45" s="12"/>
      <c r="DXL45" s="12"/>
      <c r="DXM45" s="12"/>
      <c r="DXN45" s="12"/>
      <c r="DXO45" s="12"/>
      <c r="DXP45" s="12"/>
      <c r="DXQ45" s="12"/>
      <c r="DXR45" s="12"/>
      <c r="DXS45" s="12"/>
      <c r="DXT45" s="12"/>
      <c r="DXU45" s="12"/>
      <c r="DXV45" s="12"/>
      <c r="DXW45" s="12"/>
      <c r="DXX45" s="12"/>
      <c r="DXY45" s="12"/>
      <c r="DXZ45" s="12"/>
      <c r="DYA45" s="12"/>
      <c r="DYB45" s="12"/>
      <c r="DYC45" s="12"/>
      <c r="DYD45" s="12"/>
      <c r="DYE45" s="12"/>
      <c r="DYF45" s="12"/>
      <c r="DYG45" s="12"/>
      <c r="DYH45" s="12"/>
      <c r="DYI45" s="12"/>
      <c r="DYJ45" s="12"/>
      <c r="DYK45" s="12"/>
      <c r="DYL45" s="12"/>
      <c r="DYM45" s="12"/>
      <c r="DYN45" s="12"/>
      <c r="DYO45" s="12"/>
      <c r="DYP45" s="12"/>
      <c r="DYQ45" s="12"/>
      <c r="DYR45" s="12"/>
      <c r="DYS45" s="12"/>
      <c r="DYT45" s="12"/>
      <c r="DYU45" s="12"/>
      <c r="DYV45" s="12"/>
      <c r="DYW45" s="12"/>
      <c r="DYX45" s="12"/>
      <c r="DYY45" s="12"/>
      <c r="DYZ45" s="12"/>
      <c r="DZA45" s="12"/>
      <c r="DZB45" s="12"/>
      <c r="DZC45" s="12"/>
      <c r="DZD45" s="12"/>
      <c r="DZE45" s="12"/>
      <c r="DZF45" s="12"/>
      <c r="DZG45" s="12"/>
      <c r="DZH45" s="12"/>
      <c r="DZI45" s="12"/>
      <c r="DZJ45" s="12"/>
      <c r="DZK45" s="12"/>
      <c r="DZL45" s="12"/>
      <c r="DZM45" s="12"/>
      <c r="DZN45" s="12"/>
      <c r="DZO45" s="12"/>
      <c r="DZP45" s="12"/>
      <c r="DZQ45" s="12"/>
      <c r="DZR45" s="12"/>
      <c r="DZS45" s="12"/>
      <c r="DZT45" s="12"/>
      <c r="DZU45" s="12"/>
      <c r="DZV45" s="12"/>
      <c r="DZW45" s="12"/>
      <c r="DZX45" s="12"/>
      <c r="DZY45" s="12"/>
      <c r="DZZ45" s="12"/>
      <c r="EAA45" s="12"/>
      <c r="EAB45" s="12"/>
      <c r="EAC45" s="12"/>
      <c r="EAD45" s="12"/>
      <c r="EAE45" s="12"/>
      <c r="EAF45" s="12"/>
      <c r="EAG45" s="12"/>
      <c r="EAH45" s="12"/>
      <c r="EAI45" s="12"/>
      <c r="EAJ45" s="12"/>
      <c r="EAK45" s="12"/>
      <c r="EAL45" s="12"/>
      <c r="EAM45" s="12"/>
      <c r="EAN45" s="12"/>
      <c r="EAO45" s="12"/>
      <c r="EAP45" s="12"/>
      <c r="EAQ45" s="12"/>
      <c r="EAR45" s="12"/>
      <c r="EAS45" s="12"/>
      <c r="EAT45" s="12"/>
      <c r="EAU45" s="12"/>
      <c r="EAV45" s="12"/>
      <c r="EAW45" s="12"/>
      <c r="EAX45" s="12"/>
      <c r="EAY45" s="12"/>
      <c r="EAZ45" s="12"/>
      <c r="EBA45" s="12"/>
      <c r="EBB45" s="12"/>
      <c r="EBC45" s="12"/>
      <c r="EBD45" s="12"/>
      <c r="EBE45" s="12"/>
      <c r="EBF45" s="12"/>
      <c r="EBG45" s="12"/>
      <c r="EBH45" s="12"/>
      <c r="EBI45" s="12"/>
      <c r="EBJ45" s="12"/>
      <c r="EBK45" s="12"/>
      <c r="EBL45" s="12"/>
      <c r="EBM45" s="12"/>
      <c r="EBN45" s="12"/>
      <c r="EBO45" s="12"/>
      <c r="EBP45" s="12"/>
      <c r="EBQ45" s="12"/>
      <c r="EBR45" s="12"/>
      <c r="EBS45" s="12"/>
      <c r="EBT45" s="12"/>
      <c r="EBU45" s="12"/>
      <c r="EBV45" s="12"/>
      <c r="EBW45" s="12"/>
      <c r="EBX45" s="12"/>
      <c r="EBY45" s="12"/>
      <c r="EBZ45" s="12"/>
      <c r="ECA45" s="12"/>
      <c r="ECB45" s="12"/>
      <c r="ECC45" s="12"/>
      <c r="ECD45" s="12"/>
      <c r="ECE45" s="12"/>
      <c r="ECF45" s="12"/>
      <c r="ECG45" s="12"/>
      <c r="ECH45" s="12"/>
      <c r="ECI45" s="12"/>
      <c r="ECJ45" s="12"/>
      <c r="ECK45" s="12"/>
      <c r="ECL45" s="12"/>
      <c r="ECM45" s="12"/>
      <c r="ECN45" s="12"/>
      <c r="ECO45" s="12"/>
      <c r="ECP45" s="12"/>
      <c r="ECQ45" s="12"/>
      <c r="ECR45" s="12"/>
      <c r="ECS45" s="12"/>
      <c r="ECT45" s="12"/>
      <c r="ECU45" s="12"/>
      <c r="ECV45" s="12"/>
      <c r="ECW45" s="12"/>
      <c r="ECX45" s="12"/>
      <c r="ECY45" s="12"/>
      <c r="ECZ45" s="12"/>
      <c r="EDA45" s="12"/>
      <c r="EDB45" s="12"/>
      <c r="EDC45" s="12"/>
      <c r="EDD45" s="12"/>
      <c r="EDE45" s="12"/>
      <c r="EDF45" s="12"/>
      <c r="EDG45" s="12"/>
      <c r="EDH45" s="12"/>
      <c r="EDI45" s="12"/>
      <c r="EDJ45" s="12"/>
      <c r="EDK45" s="12"/>
      <c r="EDL45" s="12"/>
      <c r="EDM45" s="12"/>
      <c r="EDN45" s="12"/>
      <c r="EDO45" s="12"/>
      <c r="EDP45" s="12"/>
      <c r="EDQ45" s="12"/>
      <c r="EDR45" s="12"/>
      <c r="EDS45" s="12"/>
      <c r="EDT45" s="12"/>
      <c r="EDU45" s="12"/>
      <c r="EDV45" s="12"/>
      <c r="EDW45" s="12"/>
      <c r="EDX45" s="12"/>
      <c r="EDY45" s="12"/>
      <c r="EDZ45" s="12"/>
      <c r="EEA45" s="12"/>
      <c r="EEB45" s="12"/>
      <c r="EEC45" s="12"/>
      <c r="EED45" s="12"/>
      <c r="EEE45" s="12"/>
      <c r="EEF45" s="12"/>
      <c r="EEG45" s="12"/>
      <c r="EEH45" s="12"/>
      <c r="EEI45" s="12"/>
      <c r="EEJ45" s="12"/>
      <c r="EEK45" s="12"/>
      <c r="EEL45" s="12"/>
      <c r="EEM45" s="12"/>
      <c r="EEN45" s="12"/>
      <c r="EEO45" s="12"/>
      <c r="EEP45" s="12"/>
      <c r="EEQ45" s="12"/>
      <c r="EER45" s="12"/>
      <c r="EES45" s="12"/>
      <c r="EET45" s="12"/>
      <c r="EEU45" s="12"/>
      <c r="EEV45" s="12"/>
      <c r="EEW45" s="12"/>
      <c r="EEX45" s="12"/>
      <c r="EEY45" s="12"/>
      <c r="EEZ45" s="12"/>
      <c r="EFA45" s="12"/>
      <c r="EFB45" s="12"/>
      <c r="EFC45" s="12"/>
      <c r="EFD45" s="12"/>
      <c r="EFE45" s="12"/>
      <c r="EFF45" s="12"/>
      <c r="EFG45" s="12"/>
      <c r="EFH45" s="12"/>
      <c r="EFI45" s="12"/>
      <c r="EFJ45" s="12"/>
      <c r="EFK45" s="12"/>
      <c r="EFL45" s="12"/>
      <c r="EFM45" s="12"/>
      <c r="EFN45" s="12"/>
      <c r="EFO45" s="12"/>
      <c r="EFP45" s="12"/>
      <c r="EFQ45" s="12"/>
      <c r="EFR45" s="12"/>
      <c r="EFS45" s="12"/>
      <c r="EFT45" s="12"/>
      <c r="EFU45" s="12"/>
      <c r="EFV45" s="12"/>
      <c r="EFW45" s="12"/>
      <c r="EFX45" s="12"/>
      <c r="EFY45" s="12"/>
      <c r="EFZ45" s="12"/>
      <c r="EGA45" s="12"/>
      <c r="EGB45" s="12"/>
      <c r="EGC45" s="12"/>
      <c r="EGD45" s="12"/>
      <c r="EGE45" s="12"/>
      <c r="EGF45" s="12"/>
      <c r="EGG45" s="12"/>
      <c r="EGH45" s="12"/>
      <c r="EGI45" s="12"/>
      <c r="EGJ45" s="12"/>
      <c r="EGK45" s="12"/>
      <c r="EGL45" s="12"/>
      <c r="EGM45" s="12"/>
      <c r="EGN45" s="12"/>
      <c r="EGO45" s="12"/>
      <c r="EGP45" s="12"/>
      <c r="EGQ45" s="12"/>
      <c r="EGR45" s="12"/>
      <c r="EGS45" s="12"/>
      <c r="EGT45" s="12"/>
      <c r="EGU45" s="12"/>
      <c r="EGV45" s="12"/>
      <c r="EGW45" s="12"/>
      <c r="EGX45" s="12"/>
      <c r="EGY45" s="12"/>
      <c r="EGZ45" s="12"/>
      <c r="EHA45" s="12"/>
      <c r="EHB45" s="12"/>
      <c r="EHC45" s="12"/>
      <c r="EHD45" s="12"/>
      <c r="EHE45" s="12"/>
      <c r="EHF45" s="12"/>
      <c r="EHG45" s="12"/>
      <c r="EHH45" s="12"/>
      <c r="EHI45" s="12"/>
      <c r="EHJ45" s="12"/>
      <c r="EHK45" s="12"/>
      <c r="EHL45" s="12"/>
      <c r="EHM45" s="12"/>
      <c r="EHN45" s="12"/>
      <c r="EHO45" s="12"/>
      <c r="EHP45" s="12"/>
      <c r="EHQ45" s="12"/>
      <c r="EHR45" s="12"/>
      <c r="EHS45" s="12"/>
      <c r="EHT45" s="12"/>
      <c r="EHU45" s="12"/>
      <c r="EHV45" s="12"/>
      <c r="EHW45" s="12"/>
      <c r="EHX45" s="12"/>
      <c r="EHY45" s="12"/>
      <c r="EHZ45" s="12"/>
      <c r="EIA45" s="12"/>
      <c r="EIB45" s="12"/>
      <c r="EIC45" s="12"/>
      <c r="EID45" s="12"/>
      <c r="EIE45" s="12"/>
      <c r="EIF45" s="12"/>
      <c r="EIG45" s="12"/>
      <c r="EIH45" s="12"/>
      <c r="EII45" s="12"/>
      <c r="EIJ45" s="12"/>
      <c r="EIK45" s="12"/>
      <c r="EIL45" s="12"/>
      <c r="EIM45" s="12"/>
      <c r="EIN45" s="12"/>
      <c r="EIO45" s="12"/>
      <c r="EIP45" s="12"/>
      <c r="EIQ45" s="12"/>
      <c r="EIR45" s="12"/>
      <c r="EIS45" s="12"/>
      <c r="EIT45" s="12"/>
      <c r="EIU45" s="12"/>
      <c r="EIV45" s="12"/>
      <c r="EIW45" s="12"/>
      <c r="EIX45" s="12"/>
      <c r="EIY45" s="12"/>
      <c r="EIZ45" s="12"/>
      <c r="EJA45" s="12"/>
      <c r="EJB45" s="12"/>
      <c r="EJC45" s="12"/>
      <c r="EJD45" s="12"/>
      <c r="EJE45" s="12"/>
      <c r="EJF45" s="12"/>
      <c r="EJG45" s="12"/>
      <c r="EJH45" s="12"/>
      <c r="EJI45" s="12"/>
      <c r="EJJ45" s="12"/>
      <c r="EJK45" s="12"/>
      <c r="EJL45" s="12"/>
      <c r="EJM45" s="12"/>
      <c r="EJN45" s="12"/>
      <c r="EJO45" s="12"/>
      <c r="EJP45" s="12"/>
      <c r="EJQ45" s="12"/>
      <c r="EJR45" s="12"/>
      <c r="EJS45" s="12"/>
      <c r="EJT45" s="12"/>
      <c r="EJU45" s="12"/>
      <c r="EJV45" s="12"/>
      <c r="EJW45" s="12"/>
      <c r="EJX45" s="12"/>
      <c r="EJY45" s="12"/>
      <c r="EJZ45" s="12"/>
      <c r="EKA45" s="12"/>
      <c r="EKB45" s="12"/>
      <c r="EKC45" s="12"/>
      <c r="EKD45" s="12"/>
      <c r="EKE45" s="12"/>
      <c r="EKF45" s="12"/>
      <c r="EKG45" s="12"/>
      <c r="EKH45" s="12"/>
      <c r="EKI45" s="12"/>
      <c r="EKJ45" s="12"/>
      <c r="EKK45" s="12"/>
      <c r="EKL45" s="12"/>
      <c r="EKM45" s="12"/>
      <c r="EKN45" s="12"/>
      <c r="EKO45" s="12"/>
      <c r="EKP45" s="12"/>
      <c r="EKQ45" s="12"/>
      <c r="EKR45" s="12"/>
      <c r="EKS45" s="12"/>
      <c r="EKT45" s="12"/>
      <c r="EKU45" s="12"/>
      <c r="EKV45" s="12"/>
      <c r="EKW45" s="12"/>
      <c r="EKX45" s="12"/>
      <c r="EKY45" s="12"/>
      <c r="EKZ45" s="12"/>
      <c r="ELA45" s="12"/>
      <c r="ELB45" s="12"/>
      <c r="ELC45" s="12"/>
      <c r="ELD45" s="12"/>
      <c r="ELE45" s="12"/>
      <c r="ELF45" s="12"/>
      <c r="ELG45" s="12"/>
      <c r="ELH45" s="12"/>
      <c r="ELI45" s="12"/>
      <c r="ELJ45" s="12"/>
      <c r="ELK45" s="12"/>
      <c r="ELL45" s="12"/>
      <c r="ELM45" s="12"/>
      <c r="ELN45" s="12"/>
      <c r="ELO45" s="12"/>
      <c r="ELP45" s="12"/>
      <c r="ELQ45" s="12"/>
      <c r="ELR45" s="12"/>
      <c r="ELS45" s="12"/>
      <c r="ELT45" s="12"/>
      <c r="ELU45" s="12"/>
      <c r="ELV45" s="12"/>
      <c r="ELW45" s="12"/>
      <c r="ELX45" s="12"/>
      <c r="ELY45" s="12"/>
      <c r="ELZ45" s="12"/>
      <c r="EMA45" s="12"/>
      <c r="EMB45" s="12"/>
      <c r="EMC45" s="12"/>
      <c r="EMD45" s="12"/>
      <c r="EME45" s="12"/>
      <c r="EMF45" s="12"/>
      <c r="EMG45" s="12"/>
      <c r="EMH45" s="12"/>
      <c r="EMI45" s="12"/>
      <c r="EMJ45" s="12"/>
      <c r="EMK45" s="12"/>
      <c r="EML45" s="12"/>
      <c r="EMM45" s="12"/>
      <c r="EMN45" s="12"/>
      <c r="EMO45" s="12"/>
      <c r="EMP45" s="12"/>
      <c r="EMQ45" s="12"/>
      <c r="EMR45" s="12"/>
      <c r="EMS45" s="12"/>
      <c r="EMT45" s="12"/>
      <c r="EMU45" s="12"/>
      <c r="EMV45" s="12"/>
      <c r="EMW45" s="12"/>
      <c r="EMX45" s="12"/>
      <c r="EMY45" s="12"/>
      <c r="EMZ45" s="12"/>
      <c r="ENA45" s="12"/>
      <c r="ENB45" s="12"/>
      <c r="ENC45" s="12"/>
      <c r="END45" s="12"/>
      <c r="ENE45" s="12"/>
      <c r="ENF45" s="12"/>
      <c r="ENG45" s="12"/>
      <c r="ENH45" s="12"/>
      <c r="ENI45" s="12"/>
      <c r="ENJ45" s="12"/>
      <c r="ENK45" s="12"/>
      <c r="ENL45" s="12"/>
      <c r="ENM45" s="12"/>
      <c r="ENN45" s="12"/>
      <c r="ENO45" s="12"/>
      <c r="ENP45" s="12"/>
      <c r="ENQ45" s="12"/>
      <c r="ENR45" s="12"/>
      <c r="ENS45" s="12"/>
      <c r="ENT45" s="12"/>
      <c r="ENU45" s="12"/>
      <c r="ENV45" s="12"/>
      <c r="ENW45" s="12"/>
      <c r="ENX45" s="12"/>
      <c r="ENY45" s="12"/>
      <c r="ENZ45" s="12"/>
      <c r="EOA45" s="12"/>
      <c r="EOB45" s="12"/>
      <c r="EOC45" s="12"/>
      <c r="EOD45" s="12"/>
      <c r="EOE45" s="12"/>
      <c r="EOF45" s="12"/>
      <c r="EOG45" s="12"/>
      <c r="EOH45" s="12"/>
      <c r="EOI45" s="12"/>
      <c r="EOJ45" s="12"/>
      <c r="EOK45" s="12"/>
      <c r="EOL45" s="12"/>
      <c r="EOM45" s="12"/>
      <c r="EON45" s="12"/>
      <c r="EOO45" s="12"/>
      <c r="EOP45" s="12"/>
      <c r="EOQ45" s="12"/>
      <c r="EOR45" s="12"/>
      <c r="EOS45" s="12"/>
      <c r="EOT45" s="12"/>
      <c r="EOU45" s="12"/>
      <c r="EOV45" s="12"/>
      <c r="EOW45" s="12"/>
      <c r="EOX45" s="12"/>
      <c r="EOY45" s="12"/>
      <c r="EOZ45" s="12"/>
      <c r="EPA45" s="12"/>
      <c r="EPB45" s="12"/>
      <c r="EPC45" s="12"/>
      <c r="EPD45" s="12"/>
      <c r="EPE45" s="12"/>
      <c r="EPF45" s="12"/>
      <c r="EPG45" s="12"/>
      <c r="EPH45" s="12"/>
      <c r="EPI45" s="12"/>
      <c r="EPJ45" s="12"/>
      <c r="EPK45" s="12"/>
      <c r="EPL45" s="12"/>
      <c r="EPM45" s="12"/>
      <c r="EPN45" s="12"/>
      <c r="EPO45" s="12"/>
      <c r="EPP45" s="12"/>
      <c r="EPQ45" s="12"/>
      <c r="EPR45" s="12"/>
      <c r="EPS45" s="12"/>
      <c r="EPT45" s="12"/>
      <c r="EPU45" s="12"/>
      <c r="EPV45" s="12"/>
      <c r="EPW45" s="12"/>
      <c r="EPX45" s="12"/>
      <c r="EPY45" s="12"/>
      <c r="EPZ45" s="12"/>
      <c r="EQA45" s="12"/>
      <c r="EQB45" s="12"/>
      <c r="EQC45" s="12"/>
      <c r="EQD45" s="12"/>
      <c r="EQE45" s="12"/>
      <c r="EQF45" s="12"/>
      <c r="EQG45" s="12"/>
      <c r="EQH45" s="12"/>
      <c r="EQI45" s="12"/>
      <c r="EQJ45" s="12"/>
      <c r="EQK45" s="12"/>
      <c r="EQL45" s="12"/>
      <c r="EQM45" s="12"/>
      <c r="EQN45" s="12"/>
      <c r="EQO45" s="12"/>
      <c r="EQP45" s="12"/>
      <c r="EQQ45" s="12"/>
      <c r="EQR45" s="12"/>
      <c r="EQS45" s="12"/>
      <c r="EQT45" s="12"/>
      <c r="EQU45" s="12"/>
      <c r="EQV45" s="12"/>
      <c r="EQW45" s="12"/>
      <c r="EQX45" s="12"/>
      <c r="EQY45" s="12"/>
      <c r="EQZ45" s="12"/>
      <c r="ERA45" s="12"/>
      <c r="ERB45" s="12"/>
      <c r="ERC45" s="12"/>
      <c r="ERD45" s="12"/>
      <c r="ERE45" s="12"/>
      <c r="ERF45" s="12"/>
      <c r="ERG45" s="12"/>
      <c r="ERH45" s="12"/>
      <c r="ERI45" s="12"/>
      <c r="ERJ45" s="12"/>
      <c r="ERK45" s="12"/>
      <c r="ERL45" s="12"/>
      <c r="ERM45" s="12"/>
      <c r="ERN45" s="12"/>
      <c r="ERO45" s="12"/>
      <c r="ERP45" s="12"/>
      <c r="ERQ45" s="12"/>
      <c r="ERR45" s="12"/>
      <c r="ERS45" s="12"/>
      <c r="ERT45" s="12"/>
      <c r="ERU45" s="12"/>
      <c r="ERV45" s="12"/>
      <c r="ERW45" s="12"/>
      <c r="ERX45" s="12"/>
      <c r="ERY45" s="12"/>
      <c r="ERZ45" s="12"/>
      <c r="ESA45" s="12"/>
      <c r="ESB45" s="12"/>
      <c r="ESC45" s="12"/>
      <c r="ESD45" s="12"/>
      <c r="ESE45" s="12"/>
      <c r="ESF45" s="12"/>
      <c r="ESG45" s="12"/>
      <c r="ESH45" s="12"/>
      <c r="ESI45" s="12"/>
      <c r="ESJ45" s="12"/>
      <c r="ESK45" s="12"/>
      <c r="ESL45" s="12"/>
      <c r="ESM45" s="12"/>
      <c r="ESN45" s="12"/>
      <c r="ESO45" s="12"/>
      <c r="ESP45" s="12"/>
      <c r="ESQ45" s="12"/>
      <c r="ESR45" s="12"/>
      <c r="ESS45" s="12"/>
      <c r="EST45" s="12"/>
      <c r="ESU45" s="12"/>
      <c r="ESV45" s="12"/>
      <c r="ESW45" s="12"/>
      <c r="ESX45" s="12"/>
      <c r="ESY45" s="12"/>
      <c r="ESZ45" s="12"/>
      <c r="ETA45" s="12"/>
      <c r="ETB45" s="12"/>
      <c r="ETC45" s="12"/>
      <c r="ETD45" s="12"/>
      <c r="ETE45" s="12"/>
      <c r="ETF45" s="12"/>
      <c r="ETG45" s="12"/>
      <c r="ETH45" s="12"/>
      <c r="ETI45" s="12"/>
      <c r="ETJ45" s="12"/>
      <c r="ETK45" s="12"/>
      <c r="ETL45" s="12"/>
      <c r="ETM45" s="12"/>
      <c r="ETN45" s="12"/>
      <c r="ETO45" s="12"/>
      <c r="ETP45" s="12"/>
      <c r="ETQ45" s="12"/>
      <c r="ETR45" s="12"/>
      <c r="ETS45" s="12"/>
      <c r="ETT45" s="12"/>
      <c r="ETU45" s="12"/>
      <c r="ETV45" s="12"/>
      <c r="ETW45" s="12"/>
      <c r="ETX45" s="12"/>
      <c r="ETY45" s="12"/>
      <c r="ETZ45" s="12"/>
      <c r="EUA45" s="12"/>
      <c r="EUB45" s="12"/>
      <c r="EUC45" s="12"/>
      <c r="EUD45" s="12"/>
      <c r="EUE45" s="12"/>
      <c r="EUF45" s="12"/>
      <c r="EUG45" s="12"/>
      <c r="EUH45" s="12"/>
      <c r="EUI45" s="12"/>
      <c r="EUJ45" s="12"/>
      <c r="EUK45" s="12"/>
      <c r="EUL45" s="12"/>
      <c r="EUM45" s="12"/>
      <c r="EUN45" s="12"/>
      <c r="EUO45" s="12"/>
      <c r="EUP45" s="12"/>
      <c r="EUQ45" s="12"/>
      <c r="EUR45" s="12"/>
      <c r="EUS45" s="12"/>
      <c r="EUT45" s="12"/>
      <c r="EUU45" s="12"/>
      <c r="EUV45" s="12"/>
      <c r="EUW45" s="12"/>
      <c r="EUX45" s="12"/>
      <c r="EUY45" s="12"/>
      <c r="EUZ45" s="12"/>
      <c r="EVA45" s="12"/>
      <c r="EVB45" s="12"/>
      <c r="EVC45" s="12"/>
      <c r="EVD45" s="12"/>
      <c r="EVE45" s="12"/>
      <c r="EVF45" s="12"/>
      <c r="EVG45" s="12"/>
      <c r="EVH45" s="12"/>
      <c r="EVI45" s="12"/>
      <c r="EVJ45" s="12"/>
      <c r="EVK45" s="12"/>
      <c r="EVL45" s="12"/>
      <c r="EVM45" s="12"/>
      <c r="EVN45" s="12"/>
      <c r="EVO45" s="12"/>
      <c r="EVP45" s="12"/>
      <c r="EVQ45" s="12"/>
      <c r="EVR45" s="12"/>
      <c r="EVS45" s="12"/>
      <c r="EVT45" s="12"/>
      <c r="EVU45" s="12"/>
      <c r="EVV45" s="12"/>
      <c r="EVW45" s="12"/>
      <c r="EVX45" s="12"/>
      <c r="EVY45" s="12"/>
      <c r="EVZ45" s="12"/>
      <c r="EWA45" s="12"/>
      <c r="EWB45" s="12"/>
      <c r="EWC45" s="12"/>
      <c r="EWD45" s="12"/>
      <c r="EWE45" s="12"/>
      <c r="EWF45" s="12"/>
      <c r="EWG45" s="12"/>
      <c r="EWH45" s="12"/>
      <c r="EWI45" s="12"/>
      <c r="EWJ45" s="12"/>
      <c r="EWK45" s="12"/>
      <c r="EWL45" s="12"/>
      <c r="EWM45" s="12"/>
      <c r="EWN45" s="12"/>
      <c r="EWO45" s="12"/>
      <c r="EWP45" s="12"/>
      <c r="EWQ45" s="12"/>
      <c r="EWR45" s="12"/>
      <c r="EWS45" s="12"/>
      <c r="EWT45" s="12"/>
      <c r="EWU45" s="12"/>
      <c r="EWV45" s="12"/>
      <c r="EWW45" s="12"/>
      <c r="EWX45" s="12"/>
      <c r="EWY45" s="12"/>
      <c r="EWZ45" s="12"/>
      <c r="EXA45" s="12"/>
      <c r="EXB45" s="12"/>
      <c r="EXC45" s="12"/>
      <c r="EXD45" s="12"/>
      <c r="EXE45" s="12"/>
      <c r="EXF45" s="12"/>
      <c r="EXG45" s="12"/>
      <c r="EXH45" s="12"/>
      <c r="EXI45" s="12"/>
      <c r="EXJ45" s="12"/>
      <c r="EXK45" s="12"/>
      <c r="EXL45" s="12"/>
      <c r="EXM45" s="12"/>
      <c r="EXN45" s="12"/>
      <c r="EXO45" s="12"/>
      <c r="EXP45" s="12"/>
      <c r="EXQ45" s="12"/>
      <c r="EXR45" s="12"/>
      <c r="EXS45" s="12"/>
      <c r="EXT45" s="12"/>
      <c r="EXU45" s="12"/>
      <c r="EXV45" s="12"/>
      <c r="EXW45" s="12"/>
      <c r="EXX45" s="12"/>
      <c r="EXY45" s="12"/>
      <c r="EXZ45" s="12"/>
      <c r="EYA45" s="12"/>
      <c r="EYB45" s="12"/>
      <c r="EYC45" s="12"/>
      <c r="EYD45" s="12"/>
      <c r="EYE45" s="12"/>
      <c r="EYF45" s="12"/>
      <c r="EYG45" s="12"/>
      <c r="EYH45" s="12"/>
      <c r="EYI45" s="12"/>
      <c r="EYJ45" s="12"/>
      <c r="EYK45" s="12"/>
      <c r="EYL45" s="12"/>
      <c r="EYM45" s="12"/>
      <c r="EYN45" s="12"/>
      <c r="EYO45" s="12"/>
      <c r="EYP45" s="12"/>
      <c r="EYQ45" s="12"/>
      <c r="EYR45" s="12"/>
      <c r="EYS45" s="12"/>
      <c r="EYT45" s="12"/>
      <c r="EYU45" s="12"/>
      <c r="EYV45" s="12"/>
      <c r="EYW45" s="12"/>
      <c r="EYX45" s="12"/>
      <c r="EYY45" s="12"/>
      <c r="EYZ45" s="12"/>
      <c r="EZA45" s="12"/>
      <c r="EZB45" s="12"/>
      <c r="EZC45" s="12"/>
      <c r="EZD45" s="12"/>
      <c r="EZE45" s="12"/>
      <c r="EZF45" s="12"/>
      <c r="EZG45" s="12"/>
      <c r="EZH45" s="12"/>
      <c r="EZI45" s="12"/>
      <c r="EZJ45" s="12"/>
      <c r="EZK45" s="12"/>
      <c r="EZL45" s="12"/>
      <c r="EZM45" s="12"/>
      <c r="EZN45" s="12"/>
      <c r="EZO45" s="12"/>
      <c r="EZP45" s="12"/>
      <c r="EZQ45" s="12"/>
      <c r="EZR45" s="12"/>
      <c r="EZS45" s="12"/>
      <c r="EZT45" s="12"/>
      <c r="EZU45" s="12"/>
      <c r="EZV45" s="12"/>
      <c r="EZW45" s="12"/>
      <c r="EZX45" s="12"/>
      <c r="EZY45" s="12"/>
      <c r="EZZ45" s="12"/>
      <c r="FAA45" s="12"/>
      <c r="FAB45" s="12"/>
      <c r="FAC45" s="12"/>
      <c r="FAD45" s="12"/>
      <c r="FAE45" s="12"/>
      <c r="FAF45" s="12"/>
      <c r="FAG45" s="12"/>
      <c r="FAH45" s="12"/>
      <c r="FAI45" s="12"/>
      <c r="FAJ45" s="12"/>
      <c r="FAK45" s="12"/>
      <c r="FAL45" s="12"/>
      <c r="FAM45" s="12"/>
      <c r="FAN45" s="12"/>
      <c r="FAO45" s="12"/>
      <c r="FAP45" s="12"/>
      <c r="FAQ45" s="12"/>
      <c r="FAR45" s="12"/>
      <c r="FAS45" s="12"/>
      <c r="FAT45" s="12"/>
      <c r="FAU45" s="12"/>
      <c r="FAV45" s="12"/>
      <c r="FAW45" s="12"/>
      <c r="FAX45" s="12"/>
      <c r="FAY45" s="12"/>
      <c r="FAZ45" s="12"/>
      <c r="FBA45" s="12"/>
      <c r="FBB45" s="12"/>
      <c r="FBC45" s="12"/>
      <c r="FBD45" s="12"/>
      <c r="FBE45" s="12"/>
      <c r="FBF45" s="12"/>
      <c r="FBG45" s="12"/>
      <c r="FBH45" s="12"/>
      <c r="FBI45" s="12"/>
      <c r="FBJ45" s="12"/>
      <c r="FBK45" s="12"/>
      <c r="FBL45" s="12"/>
      <c r="FBM45" s="12"/>
      <c r="FBN45" s="12"/>
      <c r="FBO45" s="12"/>
      <c r="FBP45" s="12"/>
      <c r="FBQ45" s="12"/>
      <c r="FBR45" s="12"/>
      <c r="FBS45" s="12"/>
      <c r="FBT45" s="12"/>
      <c r="FBU45" s="12"/>
      <c r="FBV45" s="12"/>
      <c r="FBW45" s="12"/>
      <c r="FBX45" s="12"/>
      <c r="FBY45" s="12"/>
      <c r="FBZ45" s="12"/>
      <c r="FCA45" s="12"/>
      <c r="FCB45" s="12"/>
      <c r="FCC45" s="12"/>
      <c r="FCD45" s="12"/>
      <c r="FCE45" s="12"/>
      <c r="FCF45" s="12"/>
      <c r="FCG45" s="12"/>
      <c r="FCH45" s="12"/>
      <c r="FCI45" s="12"/>
      <c r="FCJ45" s="12"/>
      <c r="FCK45" s="12"/>
      <c r="FCL45" s="12"/>
      <c r="FCM45" s="12"/>
      <c r="FCN45" s="12"/>
      <c r="FCO45" s="12"/>
      <c r="FCP45" s="12"/>
      <c r="FCQ45" s="12"/>
      <c r="FCR45" s="12"/>
      <c r="FCS45" s="12"/>
      <c r="FCT45" s="12"/>
      <c r="FCU45" s="12"/>
      <c r="FCV45" s="12"/>
      <c r="FCW45" s="12"/>
      <c r="FCX45" s="12"/>
      <c r="FCY45" s="12"/>
      <c r="FCZ45" s="12"/>
      <c r="FDA45" s="12"/>
      <c r="FDB45" s="12"/>
      <c r="FDC45" s="12"/>
      <c r="FDD45" s="12"/>
      <c r="FDE45" s="12"/>
      <c r="FDF45" s="12"/>
      <c r="FDG45" s="12"/>
      <c r="FDH45" s="12"/>
      <c r="FDI45" s="12"/>
      <c r="FDJ45" s="12"/>
      <c r="FDK45" s="12"/>
      <c r="FDL45" s="12"/>
      <c r="FDM45" s="12"/>
      <c r="FDN45" s="12"/>
      <c r="FDO45" s="12"/>
      <c r="FDP45" s="12"/>
      <c r="FDQ45" s="12"/>
      <c r="FDR45" s="12"/>
      <c r="FDS45" s="12"/>
      <c r="FDT45" s="12"/>
      <c r="FDU45" s="12"/>
      <c r="FDV45" s="12"/>
      <c r="FDW45" s="12"/>
      <c r="FDX45" s="12"/>
      <c r="FDY45" s="12"/>
      <c r="FDZ45" s="12"/>
      <c r="FEA45" s="12"/>
      <c r="FEB45" s="12"/>
      <c r="FEC45" s="12"/>
      <c r="FED45" s="12"/>
      <c r="FEE45" s="12"/>
      <c r="FEF45" s="12"/>
      <c r="FEG45" s="12"/>
      <c r="FEH45" s="12"/>
      <c r="FEI45" s="12"/>
      <c r="FEJ45" s="12"/>
      <c r="FEK45" s="12"/>
      <c r="FEL45" s="12"/>
      <c r="FEM45" s="12"/>
      <c r="FEN45" s="12"/>
      <c r="FEO45" s="12"/>
      <c r="FEP45" s="12"/>
      <c r="FEQ45" s="12"/>
      <c r="FER45" s="12"/>
      <c r="FES45" s="12"/>
      <c r="FET45" s="12"/>
      <c r="FEU45" s="12"/>
      <c r="FEV45" s="12"/>
      <c r="FEW45" s="12"/>
      <c r="FEX45" s="12"/>
      <c r="FEY45" s="12"/>
      <c r="FEZ45" s="12"/>
      <c r="FFA45" s="12"/>
      <c r="FFB45" s="12"/>
      <c r="FFC45" s="12"/>
      <c r="FFD45" s="12"/>
      <c r="FFE45" s="12"/>
      <c r="FFF45" s="12"/>
      <c r="FFG45" s="12"/>
      <c r="FFH45" s="12"/>
      <c r="FFI45" s="12"/>
      <c r="FFJ45" s="12"/>
      <c r="FFK45" s="12"/>
      <c r="FFL45" s="12"/>
      <c r="FFM45" s="12"/>
      <c r="FFN45" s="12"/>
      <c r="FFO45" s="12"/>
      <c r="FFP45" s="12"/>
      <c r="FFQ45" s="12"/>
      <c r="FFR45" s="12"/>
      <c r="FFS45" s="12"/>
      <c r="FFT45" s="12"/>
      <c r="FFU45" s="12"/>
      <c r="FFV45" s="12"/>
      <c r="FFW45" s="12"/>
      <c r="FFX45" s="12"/>
      <c r="FFY45" s="12"/>
      <c r="FFZ45" s="12"/>
      <c r="FGA45" s="12"/>
      <c r="FGB45" s="12"/>
      <c r="FGC45" s="12"/>
      <c r="FGD45" s="12"/>
      <c r="FGE45" s="12"/>
      <c r="FGF45" s="12"/>
      <c r="FGG45" s="12"/>
      <c r="FGH45" s="12"/>
      <c r="FGI45" s="12"/>
      <c r="FGJ45" s="12"/>
      <c r="FGK45" s="12"/>
      <c r="FGL45" s="12"/>
      <c r="FGM45" s="12"/>
      <c r="FGN45" s="12"/>
      <c r="FGO45" s="12"/>
      <c r="FGP45" s="12"/>
      <c r="FGQ45" s="12"/>
      <c r="FGR45" s="12"/>
      <c r="FGS45" s="12"/>
      <c r="FGT45" s="12"/>
      <c r="FGU45" s="12"/>
      <c r="FGV45" s="12"/>
      <c r="FGW45" s="12"/>
      <c r="FGX45" s="12"/>
      <c r="FGY45" s="12"/>
      <c r="FGZ45" s="12"/>
      <c r="FHA45" s="12"/>
      <c r="FHB45" s="12"/>
      <c r="FHC45" s="12"/>
      <c r="FHD45" s="12"/>
      <c r="FHE45" s="12"/>
      <c r="FHF45" s="12"/>
      <c r="FHG45" s="12"/>
      <c r="FHH45" s="12"/>
      <c r="FHI45" s="12"/>
      <c r="FHJ45" s="12"/>
      <c r="FHK45" s="12"/>
      <c r="FHL45" s="12"/>
      <c r="FHM45" s="12"/>
      <c r="FHN45" s="12"/>
      <c r="FHO45" s="12"/>
      <c r="FHP45" s="12"/>
      <c r="FHQ45" s="12"/>
      <c r="FHR45" s="12"/>
      <c r="FHS45" s="12"/>
      <c r="FHT45" s="12"/>
      <c r="FHU45" s="12"/>
      <c r="FHV45" s="12"/>
      <c r="FHW45" s="12"/>
      <c r="FHX45" s="12"/>
      <c r="FHY45" s="12"/>
      <c r="FHZ45" s="12"/>
      <c r="FIA45" s="12"/>
      <c r="FIB45" s="12"/>
      <c r="FIC45" s="12"/>
      <c r="FID45" s="12"/>
      <c r="FIE45" s="12"/>
      <c r="FIF45" s="12"/>
      <c r="FIG45" s="12"/>
      <c r="FIH45" s="12"/>
      <c r="FII45" s="12"/>
      <c r="FIJ45" s="12"/>
      <c r="FIK45" s="12"/>
      <c r="FIL45" s="12"/>
      <c r="FIM45" s="12"/>
      <c r="FIN45" s="12"/>
      <c r="FIO45" s="12"/>
      <c r="FIP45" s="12"/>
      <c r="FIQ45" s="12"/>
      <c r="FIR45" s="12"/>
      <c r="FIS45" s="12"/>
      <c r="FIT45" s="12"/>
      <c r="FIU45" s="12"/>
      <c r="FIV45" s="12"/>
      <c r="FIW45" s="12"/>
      <c r="FIX45" s="12"/>
      <c r="FIY45" s="12"/>
      <c r="FIZ45" s="12"/>
      <c r="FJA45" s="12"/>
      <c r="FJB45" s="12"/>
      <c r="FJC45" s="12"/>
      <c r="FJD45" s="12"/>
      <c r="FJE45" s="12"/>
      <c r="FJF45" s="12"/>
      <c r="FJG45" s="12"/>
      <c r="FJH45" s="12"/>
      <c r="FJI45" s="12"/>
      <c r="FJJ45" s="12"/>
      <c r="FJK45" s="12"/>
      <c r="FJL45" s="12"/>
      <c r="FJM45" s="12"/>
      <c r="FJN45" s="12"/>
      <c r="FJO45" s="12"/>
      <c r="FJP45" s="12"/>
      <c r="FJQ45" s="12"/>
      <c r="FJR45" s="12"/>
      <c r="FJS45" s="12"/>
      <c r="FJT45" s="12"/>
      <c r="FJU45" s="12"/>
      <c r="FJV45" s="12"/>
      <c r="FJW45" s="12"/>
      <c r="FJX45" s="12"/>
      <c r="FJY45" s="12"/>
      <c r="FJZ45" s="12"/>
      <c r="FKA45" s="12"/>
      <c r="FKB45" s="12"/>
      <c r="FKC45" s="12"/>
      <c r="FKD45" s="12"/>
      <c r="FKE45" s="12"/>
      <c r="FKF45" s="12"/>
      <c r="FKG45" s="12"/>
      <c r="FKH45" s="12"/>
      <c r="FKI45" s="12"/>
      <c r="FKJ45" s="12"/>
      <c r="FKK45" s="12"/>
      <c r="FKL45" s="12"/>
      <c r="FKM45" s="12"/>
      <c r="FKN45" s="12"/>
      <c r="FKO45" s="12"/>
      <c r="FKP45" s="12"/>
      <c r="FKQ45" s="12"/>
      <c r="FKR45" s="12"/>
      <c r="FKS45" s="12"/>
      <c r="FKT45" s="12"/>
      <c r="FKU45" s="12"/>
      <c r="FKV45" s="12"/>
      <c r="FKW45" s="12"/>
      <c r="FKX45" s="12"/>
      <c r="FKY45" s="12"/>
      <c r="FKZ45" s="12"/>
      <c r="FLA45" s="12"/>
      <c r="FLB45" s="12"/>
      <c r="FLC45" s="12"/>
      <c r="FLD45" s="12"/>
      <c r="FLE45" s="12"/>
      <c r="FLF45" s="12"/>
      <c r="FLG45" s="12"/>
      <c r="FLH45" s="12"/>
      <c r="FLI45" s="12"/>
      <c r="FLJ45" s="12"/>
      <c r="FLK45" s="12"/>
      <c r="FLL45" s="12"/>
      <c r="FLM45" s="12"/>
      <c r="FLN45" s="12"/>
      <c r="FLO45" s="12"/>
      <c r="FLP45" s="12"/>
      <c r="FLQ45" s="12"/>
      <c r="FLR45" s="12"/>
      <c r="FLS45" s="12"/>
      <c r="FLT45" s="12"/>
      <c r="FLU45" s="12"/>
      <c r="FLV45" s="12"/>
      <c r="FLW45" s="12"/>
      <c r="FLX45" s="12"/>
      <c r="FLY45" s="12"/>
      <c r="FLZ45" s="12"/>
      <c r="FMA45" s="12"/>
      <c r="FMB45" s="12"/>
      <c r="FMC45" s="12"/>
      <c r="FMD45" s="12"/>
      <c r="FME45" s="12"/>
      <c r="FMF45" s="12"/>
      <c r="FMG45" s="12"/>
      <c r="FMH45" s="12"/>
      <c r="FMI45" s="12"/>
      <c r="FMJ45" s="12"/>
      <c r="FMK45" s="12"/>
      <c r="FML45" s="12"/>
      <c r="FMM45" s="12"/>
      <c r="FMN45" s="12"/>
      <c r="FMO45" s="12"/>
      <c r="FMP45" s="12"/>
      <c r="FMQ45" s="12"/>
      <c r="FMR45" s="12"/>
      <c r="FMS45" s="12"/>
      <c r="FMT45" s="12"/>
      <c r="FMU45" s="12"/>
      <c r="FMV45" s="12"/>
      <c r="FMW45" s="12"/>
      <c r="FMX45" s="12"/>
      <c r="FMY45" s="12"/>
      <c r="FMZ45" s="12"/>
      <c r="FNA45" s="12"/>
      <c r="FNB45" s="12"/>
      <c r="FNC45" s="12"/>
      <c r="FND45" s="12"/>
      <c r="FNE45" s="12"/>
      <c r="FNF45" s="12"/>
      <c r="FNG45" s="12"/>
      <c r="FNH45" s="12"/>
      <c r="FNI45" s="12"/>
      <c r="FNJ45" s="12"/>
      <c r="FNK45" s="12"/>
      <c r="FNL45" s="12"/>
      <c r="FNM45" s="12"/>
      <c r="FNN45" s="12"/>
      <c r="FNO45" s="12"/>
      <c r="FNP45" s="12"/>
      <c r="FNQ45" s="12"/>
      <c r="FNR45" s="12"/>
      <c r="FNS45" s="12"/>
      <c r="FNT45" s="12"/>
      <c r="FNU45" s="12"/>
      <c r="FNV45" s="12"/>
      <c r="FNW45" s="12"/>
      <c r="FNX45" s="12"/>
      <c r="FNY45" s="12"/>
      <c r="FNZ45" s="12"/>
      <c r="FOA45" s="12"/>
      <c r="FOB45" s="12"/>
      <c r="FOC45" s="12"/>
      <c r="FOD45" s="12"/>
      <c r="FOE45" s="12"/>
      <c r="FOF45" s="12"/>
      <c r="FOG45" s="12"/>
      <c r="FOH45" s="12"/>
      <c r="FOI45" s="12"/>
      <c r="FOJ45" s="12"/>
      <c r="FOK45" s="12"/>
      <c r="FOL45" s="12"/>
      <c r="FOM45" s="12"/>
      <c r="FON45" s="12"/>
      <c r="FOO45" s="12"/>
      <c r="FOP45" s="12"/>
      <c r="FOQ45" s="12"/>
      <c r="FOR45" s="12"/>
      <c r="FOS45" s="12"/>
      <c r="FOT45" s="12"/>
      <c r="FOU45" s="12"/>
      <c r="FOV45" s="12"/>
      <c r="FOW45" s="12"/>
      <c r="FOX45" s="12"/>
      <c r="FOY45" s="12"/>
      <c r="FOZ45" s="12"/>
      <c r="FPA45" s="12"/>
      <c r="FPB45" s="12"/>
      <c r="FPC45" s="12"/>
      <c r="FPD45" s="12"/>
      <c r="FPE45" s="12"/>
      <c r="FPF45" s="12"/>
      <c r="FPG45" s="12"/>
      <c r="FPH45" s="12"/>
      <c r="FPI45" s="12"/>
      <c r="FPJ45" s="12"/>
      <c r="FPK45" s="12"/>
      <c r="FPL45" s="12"/>
      <c r="FPM45" s="12"/>
      <c r="FPN45" s="12"/>
      <c r="FPO45" s="12"/>
      <c r="FPP45" s="12"/>
      <c r="FPQ45" s="12"/>
      <c r="FPR45" s="12"/>
      <c r="FPS45" s="12"/>
      <c r="FPT45" s="12"/>
      <c r="FPU45" s="12"/>
      <c r="FPV45" s="12"/>
      <c r="FPW45" s="12"/>
      <c r="FPX45" s="12"/>
      <c r="FPY45" s="12"/>
      <c r="FPZ45" s="12"/>
      <c r="FQA45" s="12"/>
      <c r="FQB45" s="12"/>
      <c r="FQC45" s="12"/>
      <c r="FQD45" s="12"/>
      <c r="FQE45" s="12"/>
      <c r="FQF45" s="12"/>
      <c r="FQG45" s="12"/>
      <c r="FQH45" s="12"/>
      <c r="FQI45" s="12"/>
      <c r="FQJ45" s="12"/>
      <c r="FQK45" s="12"/>
      <c r="FQL45" s="12"/>
      <c r="FQM45" s="12"/>
      <c r="FQN45" s="12"/>
      <c r="FQO45" s="12"/>
      <c r="FQP45" s="12"/>
      <c r="FQQ45" s="12"/>
      <c r="FQR45" s="12"/>
      <c r="FQS45" s="12"/>
      <c r="FQT45" s="12"/>
      <c r="FQU45" s="12"/>
      <c r="FQV45" s="12"/>
      <c r="FQW45" s="12"/>
      <c r="FQX45" s="12"/>
      <c r="FQY45" s="12"/>
      <c r="FQZ45" s="12"/>
      <c r="FRA45" s="12"/>
      <c r="FRB45" s="12"/>
      <c r="FRC45" s="12"/>
      <c r="FRD45" s="12"/>
      <c r="FRE45" s="12"/>
      <c r="FRF45" s="12"/>
      <c r="FRG45" s="12"/>
      <c r="FRH45" s="12"/>
      <c r="FRI45" s="12"/>
      <c r="FRJ45" s="12"/>
      <c r="FRK45" s="12"/>
      <c r="FRL45" s="12"/>
      <c r="FRM45" s="12"/>
      <c r="FRN45" s="12"/>
      <c r="FRO45" s="12"/>
      <c r="FRP45" s="12"/>
      <c r="FRQ45" s="12"/>
      <c r="FRR45" s="12"/>
      <c r="FRS45" s="12"/>
      <c r="FRT45" s="12"/>
      <c r="FRU45" s="12"/>
      <c r="FRV45" s="12"/>
      <c r="FRW45" s="12"/>
      <c r="FRX45" s="12"/>
      <c r="FRY45" s="12"/>
      <c r="FRZ45" s="12"/>
      <c r="FSA45" s="12"/>
      <c r="FSB45" s="12"/>
      <c r="FSC45" s="12"/>
      <c r="FSD45" s="12"/>
      <c r="FSE45" s="12"/>
      <c r="FSF45" s="12"/>
      <c r="FSG45" s="12"/>
      <c r="FSH45" s="12"/>
      <c r="FSI45" s="12"/>
      <c r="FSJ45" s="12"/>
      <c r="FSK45" s="12"/>
      <c r="FSL45" s="12"/>
      <c r="FSM45" s="12"/>
      <c r="FSN45" s="12"/>
      <c r="FSO45" s="12"/>
      <c r="FSP45" s="12"/>
      <c r="FSQ45" s="12"/>
      <c r="FSR45" s="12"/>
      <c r="FSS45" s="12"/>
      <c r="FST45" s="12"/>
      <c r="FSU45" s="12"/>
      <c r="FSV45" s="12"/>
      <c r="FSW45" s="12"/>
      <c r="FSX45" s="12"/>
      <c r="FSY45" s="12"/>
      <c r="FSZ45" s="12"/>
      <c r="FTA45" s="12"/>
      <c r="FTB45" s="12"/>
      <c r="FTC45" s="12"/>
      <c r="FTD45" s="12"/>
      <c r="FTE45" s="12"/>
      <c r="FTF45" s="12"/>
      <c r="FTG45" s="12"/>
      <c r="FTH45" s="12"/>
      <c r="FTI45" s="12"/>
      <c r="FTJ45" s="12"/>
      <c r="FTK45" s="12"/>
      <c r="FTL45" s="12"/>
      <c r="FTM45" s="12"/>
      <c r="FTN45" s="12"/>
      <c r="FTO45" s="12"/>
      <c r="FTP45" s="12"/>
      <c r="FTQ45" s="12"/>
      <c r="FTR45" s="12"/>
      <c r="FTS45" s="12"/>
      <c r="FTT45" s="12"/>
      <c r="FTU45" s="12"/>
      <c r="FTV45" s="12"/>
      <c r="FTW45" s="12"/>
      <c r="FTX45" s="12"/>
      <c r="FTY45" s="12"/>
      <c r="FTZ45" s="12"/>
      <c r="FUA45" s="12"/>
      <c r="FUB45" s="12"/>
      <c r="FUC45" s="12"/>
      <c r="FUD45" s="12"/>
      <c r="FUE45" s="12"/>
      <c r="FUF45" s="12"/>
      <c r="FUG45" s="12"/>
      <c r="FUH45" s="12"/>
      <c r="FUI45" s="12"/>
      <c r="FUJ45" s="12"/>
      <c r="FUK45" s="12"/>
      <c r="FUL45" s="12"/>
      <c r="FUM45" s="12"/>
      <c r="FUN45" s="12"/>
      <c r="FUO45" s="12"/>
      <c r="FUP45" s="12"/>
      <c r="FUQ45" s="12"/>
      <c r="FUR45" s="12"/>
      <c r="FUS45" s="12"/>
      <c r="FUT45" s="12"/>
      <c r="FUU45" s="12"/>
      <c r="FUV45" s="12"/>
      <c r="FUW45" s="12"/>
      <c r="FUX45" s="12"/>
      <c r="FUY45" s="12"/>
      <c r="FUZ45" s="12"/>
      <c r="FVA45" s="12"/>
      <c r="FVB45" s="12"/>
      <c r="FVC45" s="12"/>
      <c r="FVD45" s="12"/>
      <c r="FVE45" s="12"/>
      <c r="FVF45" s="12"/>
      <c r="FVG45" s="12"/>
      <c r="FVH45" s="12"/>
      <c r="FVI45" s="12"/>
      <c r="FVJ45" s="12"/>
      <c r="FVK45" s="12"/>
      <c r="FVL45" s="12"/>
      <c r="FVM45" s="12"/>
      <c r="FVN45" s="12"/>
      <c r="FVO45" s="12"/>
      <c r="FVP45" s="12"/>
      <c r="FVQ45" s="12"/>
      <c r="FVR45" s="12"/>
      <c r="FVS45" s="12"/>
      <c r="FVT45" s="12"/>
      <c r="FVU45" s="12"/>
      <c r="FVV45" s="12"/>
      <c r="FVW45" s="12"/>
      <c r="FVX45" s="12"/>
      <c r="FVY45" s="12"/>
      <c r="FVZ45" s="12"/>
      <c r="FWA45" s="12"/>
      <c r="FWB45" s="12"/>
      <c r="FWC45" s="12"/>
      <c r="FWD45" s="12"/>
      <c r="FWE45" s="12"/>
      <c r="FWF45" s="12"/>
      <c r="FWG45" s="12"/>
      <c r="FWH45" s="12"/>
      <c r="FWI45" s="12"/>
      <c r="FWJ45" s="12"/>
      <c r="FWK45" s="12"/>
      <c r="FWL45" s="12"/>
      <c r="FWM45" s="12"/>
      <c r="FWN45" s="12"/>
      <c r="FWO45" s="12"/>
      <c r="FWP45" s="12"/>
      <c r="FWQ45" s="12"/>
      <c r="FWR45" s="12"/>
      <c r="FWS45" s="12"/>
      <c r="FWT45" s="12"/>
      <c r="FWU45" s="12"/>
      <c r="FWV45" s="12"/>
      <c r="FWW45" s="12"/>
      <c r="FWX45" s="12"/>
      <c r="FWY45" s="12"/>
      <c r="FWZ45" s="12"/>
      <c r="FXA45" s="12"/>
      <c r="FXB45" s="12"/>
      <c r="FXC45" s="12"/>
      <c r="FXD45" s="12"/>
      <c r="FXE45" s="12"/>
      <c r="FXF45" s="12"/>
      <c r="FXG45" s="12"/>
      <c r="FXH45" s="12"/>
      <c r="FXI45" s="12"/>
      <c r="FXJ45" s="12"/>
      <c r="FXK45" s="12"/>
      <c r="FXL45" s="12"/>
      <c r="FXM45" s="12"/>
      <c r="FXN45" s="12"/>
      <c r="FXO45" s="12"/>
      <c r="FXP45" s="12"/>
      <c r="FXQ45" s="12"/>
      <c r="FXR45" s="12"/>
      <c r="FXS45" s="12"/>
      <c r="FXT45" s="12"/>
      <c r="FXU45" s="12"/>
      <c r="FXV45" s="12"/>
      <c r="FXW45" s="12"/>
      <c r="FXX45" s="12"/>
      <c r="FXY45" s="12"/>
      <c r="FXZ45" s="12"/>
      <c r="FYA45" s="12"/>
      <c r="FYB45" s="12"/>
      <c r="FYC45" s="12"/>
      <c r="FYD45" s="12"/>
      <c r="FYE45" s="12"/>
      <c r="FYF45" s="12"/>
      <c r="FYG45" s="12"/>
      <c r="FYH45" s="12"/>
      <c r="FYI45" s="12"/>
      <c r="FYJ45" s="12"/>
      <c r="FYK45" s="12"/>
      <c r="FYL45" s="12"/>
      <c r="FYM45" s="12"/>
      <c r="FYN45" s="12"/>
      <c r="FYO45" s="12"/>
      <c r="FYP45" s="12"/>
      <c r="FYQ45" s="12"/>
      <c r="FYR45" s="12"/>
      <c r="FYS45" s="12"/>
      <c r="FYT45" s="12"/>
      <c r="FYU45" s="12"/>
      <c r="FYV45" s="12"/>
      <c r="FYW45" s="12"/>
      <c r="FYX45" s="12"/>
      <c r="FYY45" s="12"/>
      <c r="FYZ45" s="12"/>
      <c r="FZA45" s="12"/>
      <c r="FZB45" s="12"/>
      <c r="FZC45" s="12"/>
      <c r="FZD45" s="12"/>
      <c r="FZE45" s="12"/>
      <c r="FZF45" s="12"/>
      <c r="FZG45" s="12"/>
      <c r="FZH45" s="12"/>
      <c r="FZI45" s="12"/>
      <c r="FZJ45" s="12"/>
      <c r="FZK45" s="12"/>
      <c r="FZL45" s="12"/>
      <c r="FZM45" s="12"/>
      <c r="FZN45" s="12"/>
      <c r="FZO45" s="12"/>
      <c r="FZP45" s="12"/>
      <c r="FZQ45" s="12"/>
      <c r="FZR45" s="12"/>
      <c r="FZS45" s="12"/>
      <c r="FZT45" s="12"/>
      <c r="FZU45" s="12"/>
      <c r="FZV45" s="12"/>
      <c r="FZW45" s="12"/>
      <c r="FZX45" s="12"/>
      <c r="FZY45" s="12"/>
      <c r="FZZ45" s="12"/>
      <c r="GAA45" s="12"/>
      <c r="GAB45" s="12"/>
      <c r="GAC45" s="12"/>
      <c r="GAD45" s="12"/>
      <c r="GAE45" s="12"/>
      <c r="GAF45" s="12"/>
      <c r="GAG45" s="12"/>
      <c r="GAH45" s="12"/>
      <c r="GAI45" s="12"/>
      <c r="GAJ45" s="12"/>
      <c r="GAK45" s="12"/>
      <c r="GAL45" s="12"/>
      <c r="GAM45" s="12"/>
      <c r="GAN45" s="12"/>
      <c r="GAO45" s="12"/>
      <c r="GAP45" s="12"/>
      <c r="GAQ45" s="12"/>
      <c r="GAR45" s="12"/>
      <c r="GAS45" s="12"/>
      <c r="GAT45" s="12"/>
      <c r="GAU45" s="12"/>
      <c r="GAV45" s="12"/>
      <c r="GAW45" s="12"/>
      <c r="GAX45" s="12"/>
      <c r="GAY45" s="12"/>
      <c r="GAZ45" s="12"/>
      <c r="GBA45" s="12"/>
      <c r="GBB45" s="12"/>
      <c r="GBC45" s="12"/>
      <c r="GBD45" s="12"/>
      <c r="GBE45" s="12"/>
      <c r="GBF45" s="12"/>
      <c r="GBG45" s="12"/>
      <c r="GBH45" s="12"/>
      <c r="GBI45" s="12"/>
      <c r="GBJ45" s="12"/>
      <c r="GBK45" s="12"/>
      <c r="GBL45" s="12"/>
      <c r="GBM45" s="12"/>
      <c r="GBN45" s="12"/>
      <c r="GBO45" s="12"/>
      <c r="GBP45" s="12"/>
      <c r="GBQ45" s="12"/>
      <c r="GBR45" s="12"/>
      <c r="GBS45" s="12"/>
      <c r="GBT45" s="12"/>
      <c r="GBU45" s="12"/>
      <c r="GBV45" s="12"/>
      <c r="GBW45" s="12"/>
      <c r="GBX45" s="12"/>
      <c r="GBY45" s="12"/>
      <c r="GBZ45" s="12"/>
      <c r="GCA45" s="12"/>
      <c r="GCB45" s="12"/>
      <c r="GCC45" s="12"/>
      <c r="GCD45" s="12"/>
      <c r="GCE45" s="12"/>
      <c r="GCF45" s="12"/>
      <c r="GCG45" s="12"/>
      <c r="GCH45" s="12"/>
      <c r="GCI45" s="12"/>
      <c r="GCJ45" s="12"/>
      <c r="GCK45" s="12"/>
      <c r="GCL45" s="12"/>
      <c r="GCM45" s="12"/>
      <c r="GCN45" s="12"/>
      <c r="GCO45" s="12"/>
      <c r="GCP45" s="12"/>
      <c r="GCQ45" s="12"/>
      <c r="GCR45" s="12"/>
      <c r="GCS45" s="12"/>
      <c r="GCT45" s="12"/>
      <c r="GCU45" s="12"/>
      <c r="GCV45" s="12"/>
      <c r="GCW45" s="12"/>
      <c r="GCX45" s="12"/>
      <c r="GCY45" s="12"/>
      <c r="GCZ45" s="12"/>
      <c r="GDA45" s="12"/>
      <c r="GDB45" s="12"/>
      <c r="GDC45" s="12"/>
      <c r="GDD45" s="12"/>
      <c r="GDE45" s="12"/>
      <c r="GDF45" s="12"/>
      <c r="GDG45" s="12"/>
      <c r="GDH45" s="12"/>
      <c r="GDI45" s="12"/>
      <c r="GDJ45" s="12"/>
      <c r="GDK45" s="12"/>
      <c r="GDL45" s="12"/>
      <c r="GDM45" s="12"/>
      <c r="GDN45" s="12"/>
      <c r="GDO45" s="12"/>
      <c r="GDP45" s="12"/>
      <c r="GDQ45" s="12"/>
      <c r="GDR45" s="12"/>
      <c r="GDS45" s="12"/>
      <c r="GDT45" s="12"/>
      <c r="GDU45" s="12"/>
      <c r="GDV45" s="12"/>
      <c r="GDW45" s="12"/>
      <c r="GDX45" s="12"/>
      <c r="GDY45" s="12"/>
      <c r="GDZ45" s="12"/>
      <c r="GEA45" s="12"/>
      <c r="GEB45" s="12"/>
      <c r="GEC45" s="12"/>
      <c r="GED45" s="12"/>
      <c r="GEE45" s="12"/>
      <c r="GEF45" s="12"/>
      <c r="GEG45" s="12"/>
      <c r="GEH45" s="12"/>
      <c r="GEI45" s="12"/>
      <c r="GEJ45" s="12"/>
      <c r="GEK45" s="12"/>
      <c r="GEL45" s="12"/>
      <c r="GEM45" s="12"/>
      <c r="GEN45" s="12"/>
      <c r="GEO45" s="12"/>
      <c r="GEP45" s="12"/>
      <c r="GEQ45" s="12"/>
      <c r="GER45" s="12"/>
      <c r="GES45" s="12"/>
      <c r="GET45" s="12"/>
      <c r="GEU45" s="12"/>
      <c r="GEV45" s="12"/>
      <c r="GEW45" s="12"/>
      <c r="GEX45" s="12"/>
      <c r="GEY45" s="12"/>
      <c r="GEZ45" s="12"/>
      <c r="GFA45" s="12"/>
      <c r="GFB45" s="12"/>
      <c r="GFC45" s="12"/>
      <c r="GFD45" s="12"/>
      <c r="GFE45" s="12"/>
      <c r="GFF45" s="12"/>
      <c r="GFG45" s="12"/>
      <c r="GFH45" s="12"/>
      <c r="GFI45" s="12"/>
      <c r="GFJ45" s="12"/>
      <c r="GFK45" s="12"/>
      <c r="GFL45" s="12"/>
      <c r="GFM45" s="12"/>
      <c r="GFN45" s="12"/>
      <c r="GFO45" s="12"/>
      <c r="GFP45" s="12"/>
      <c r="GFQ45" s="12"/>
      <c r="GFR45" s="12"/>
      <c r="GFS45" s="12"/>
      <c r="GFT45" s="12"/>
      <c r="GFU45" s="12"/>
      <c r="GFV45" s="12"/>
      <c r="GFW45" s="12"/>
      <c r="GFX45" s="12"/>
      <c r="GFY45" s="12"/>
      <c r="GFZ45" s="12"/>
      <c r="GGA45" s="12"/>
      <c r="GGB45" s="12"/>
      <c r="GGC45" s="12"/>
      <c r="GGD45" s="12"/>
      <c r="GGE45" s="12"/>
      <c r="GGF45" s="12"/>
      <c r="GGG45" s="12"/>
      <c r="GGH45" s="12"/>
      <c r="GGI45" s="12"/>
      <c r="GGJ45" s="12"/>
      <c r="GGK45" s="12"/>
      <c r="GGL45" s="12"/>
      <c r="GGM45" s="12"/>
      <c r="GGN45" s="12"/>
      <c r="GGO45" s="12"/>
      <c r="GGP45" s="12"/>
      <c r="GGQ45" s="12"/>
      <c r="GGR45" s="12"/>
      <c r="GGS45" s="12"/>
      <c r="GGT45" s="12"/>
      <c r="GGU45" s="12"/>
      <c r="GGV45" s="12"/>
      <c r="GGW45" s="12"/>
      <c r="GGX45" s="12"/>
      <c r="GGY45" s="12"/>
      <c r="GGZ45" s="12"/>
      <c r="GHA45" s="12"/>
      <c r="GHB45" s="12"/>
      <c r="GHC45" s="12"/>
      <c r="GHD45" s="12"/>
      <c r="GHE45" s="12"/>
      <c r="GHF45" s="12"/>
      <c r="GHG45" s="12"/>
      <c r="GHH45" s="12"/>
      <c r="GHI45" s="12"/>
      <c r="GHJ45" s="12"/>
      <c r="GHK45" s="12"/>
      <c r="GHL45" s="12"/>
      <c r="GHM45" s="12"/>
      <c r="GHN45" s="12"/>
      <c r="GHO45" s="12"/>
      <c r="GHP45" s="12"/>
      <c r="GHQ45" s="12"/>
      <c r="GHR45" s="12"/>
      <c r="GHS45" s="12"/>
      <c r="GHT45" s="12"/>
      <c r="GHU45" s="12"/>
      <c r="GHV45" s="12"/>
      <c r="GHW45" s="12"/>
      <c r="GHX45" s="12"/>
      <c r="GHY45" s="12"/>
      <c r="GHZ45" s="12"/>
      <c r="GIA45" s="12"/>
      <c r="GIB45" s="12"/>
      <c r="GIC45" s="12"/>
      <c r="GID45" s="12"/>
      <c r="GIE45" s="12"/>
      <c r="GIF45" s="12"/>
      <c r="GIG45" s="12"/>
      <c r="GIH45" s="12"/>
      <c r="GII45" s="12"/>
      <c r="GIJ45" s="12"/>
      <c r="GIK45" s="12"/>
      <c r="GIL45" s="12"/>
      <c r="GIM45" s="12"/>
      <c r="GIN45" s="12"/>
      <c r="GIO45" s="12"/>
      <c r="GIP45" s="12"/>
      <c r="GIQ45" s="12"/>
      <c r="GIR45" s="12"/>
      <c r="GIS45" s="12"/>
      <c r="GIT45" s="12"/>
      <c r="GIU45" s="12"/>
      <c r="GIV45" s="12"/>
      <c r="GIW45" s="12"/>
      <c r="GIX45" s="12"/>
      <c r="GIY45" s="12"/>
      <c r="GIZ45" s="12"/>
      <c r="GJA45" s="12"/>
      <c r="GJB45" s="12"/>
      <c r="GJC45" s="12"/>
      <c r="GJD45" s="12"/>
      <c r="GJE45" s="12"/>
      <c r="GJF45" s="12"/>
      <c r="GJG45" s="12"/>
      <c r="GJH45" s="12"/>
      <c r="GJI45" s="12"/>
      <c r="GJJ45" s="12"/>
      <c r="GJK45" s="12"/>
      <c r="GJL45" s="12"/>
      <c r="GJM45" s="12"/>
      <c r="GJN45" s="12"/>
      <c r="GJO45" s="12"/>
      <c r="GJP45" s="12"/>
      <c r="GJQ45" s="12"/>
      <c r="GJR45" s="12"/>
      <c r="GJS45" s="12"/>
      <c r="GJT45" s="12"/>
      <c r="GJU45" s="12"/>
      <c r="GJV45" s="12"/>
      <c r="GJW45" s="12"/>
      <c r="GJX45" s="12"/>
      <c r="GJY45" s="12"/>
      <c r="GJZ45" s="12"/>
      <c r="GKA45" s="12"/>
      <c r="GKB45" s="12"/>
      <c r="GKC45" s="12"/>
      <c r="GKD45" s="12"/>
      <c r="GKE45" s="12"/>
      <c r="GKF45" s="12"/>
      <c r="GKG45" s="12"/>
      <c r="GKH45" s="12"/>
      <c r="GKI45" s="12"/>
      <c r="GKJ45" s="12"/>
      <c r="GKK45" s="12"/>
      <c r="GKL45" s="12"/>
      <c r="GKM45" s="12"/>
      <c r="GKN45" s="12"/>
      <c r="GKO45" s="12"/>
      <c r="GKP45" s="12"/>
      <c r="GKQ45" s="12"/>
      <c r="GKR45" s="12"/>
      <c r="GKS45" s="12"/>
      <c r="GKT45" s="12"/>
      <c r="GKU45" s="12"/>
      <c r="GKV45" s="12"/>
      <c r="GKW45" s="12"/>
      <c r="GKX45" s="12"/>
      <c r="GKY45" s="12"/>
      <c r="GKZ45" s="12"/>
      <c r="GLA45" s="12"/>
      <c r="GLB45" s="12"/>
      <c r="GLC45" s="12"/>
      <c r="GLD45" s="12"/>
      <c r="GLE45" s="12"/>
      <c r="GLF45" s="12"/>
      <c r="GLG45" s="12"/>
      <c r="GLH45" s="12"/>
      <c r="GLI45" s="12"/>
      <c r="GLJ45" s="12"/>
      <c r="GLK45" s="12"/>
      <c r="GLL45" s="12"/>
      <c r="GLM45" s="12"/>
      <c r="GLN45" s="12"/>
      <c r="GLO45" s="12"/>
      <c r="GLP45" s="12"/>
      <c r="GLQ45" s="12"/>
      <c r="GLR45" s="12"/>
      <c r="GLS45" s="12"/>
      <c r="GLT45" s="12"/>
      <c r="GLU45" s="12"/>
      <c r="GLV45" s="12"/>
      <c r="GLW45" s="12"/>
      <c r="GLX45" s="12"/>
      <c r="GLY45" s="12"/>
      <c r="GLZ45" s="12"/>
      <c r="GMA45" s="12"/>
      <c r="GMB45" s="12"/>
      <c r="GMC45" s="12"/>
      <c r="GMD45" s="12"/>
      <c r="GME45" s="12"/>
      <c r="GMF45" s="12"/>
      <c r="GMG45" s="12"/>
      <c r="GMH45" s="12"/>
      <c r="GMI45" s="12"/>
      <c r="GMJ45" s="12"/>
      <c r="GMK45" s="12"/>
      <c r="GML45" s="12"/>
      <c r="GMM45" s="12"/>
      <c r="GMN45" s="12"/>
      <c r="GMO45" s="12"/>
      <c r="GMP45" s="12"/>
      <c r="GMQ45" s="12"/>
      <c r="GMR45" s="12"/>
      <c r="GMS45" s="12"/>
      <c r="GMT45" s="12"/>
      <c r="GMU45" s="12"/>
      <c r="GMV45" s="12"/>
      <c r="GMW45" s="12"/>
      <c r="GMX45" s="12"/>
      <c r="GMY45" s="12"/>
      <c r="GMZ45" s="12"/>
      <c r="GNA45" s="12"/>
      <c r="GNB45" s="12"/>
      <c r="GNC45" s="12"/>
      <c r="GND45" s="12"/>
      <c r="GNE45" s="12"/>
      <c r="GNF45" s="12"/>
      <c r="GNG45" s="12"/>
      <c r="GNH45" s="12"/>
      <c r="GNI45" s="12"/>
      <c r="GNJ45" s="12"/>
      <c r="GNK45" s="12"/>
      <c r="GNL45" s="12"/>
      <c r="GNM45" s="12"/>
      <c r="GNN45" s="12"/>
      <c r="GNO45" s="12"/>
      <c r="GNP45" s="12"/>
      <c r="GNQ45" s="12"/>
      <c r="GNR45" s="12"/>
      <c r="GNS45" s="12"/>
      <c r="GNT45" s="12"/>
      <c r="GNU45" s="12"/>
      <c r="GNV45" s="12"/>
      <c r="GNW45" s="12"/>
      <c r="GNX45" s="12"/>
      <c r="GNY45" s="12"/>
      <c r="GNZ45" s="12"/>
      <c r="GOA45" s="12"/>
      <c r="GOB45" s="12"/>
      <c r="GOC45" s="12"/>
      <c r="GOD45" s="12"/>
      <c r="GOE45" s="12"/>
      <c r="GOF45" s="12"/>
      <c r="GOG45" s="12"/>
      <c r="GOH45" s="12"/>
      <c r="GOI45" s="12"/>
      <c r="GOJ45" s="12"/>
      <c r="GOK45" s="12"/>
      <c r="GOL45" s="12"/>
      <c r="GOM45" s="12"/>
      <c r="GON45" s="12"/>
      <c r="GOO45" s="12"/>
      <c r="GOP45" s="12"/>
      <c r="GOQ45" s="12"/>
      <c r="GOR45" s="12"/>
      <c r="GOS45" s="12"/>
      <c r="GOT45" s="12"/>
      <c r="GOU45" s="12"/>
      <c r="GOV45" s="12"/>
      <c r="GOW45" s="12"/>
      <c r="GOX45" s="12"/>
      <c r="GOY45" s="12"/>
      <c r="GOZ45" s="12"/>
      <c r="GPA45" s="12"/>
      <c r="GPB45" s="12"/>
      <c r="GPC45" s="12"/>
      <c r="GPD45" s="12"/>
      <c r="GPE45" s="12"/>
      <c r="GPF45" s="12"/>
      <c r="GPG45" s="12"/>
      <c r="GPH45" s="12"/>
      <c r="GPI45" s="12"/>
      <c r="GPJ45" s="12"/>
      <c r="GPK45" s="12"/>
      <c r="GPL45" s="12"/>
      <c r="GPM45" s="12"/>
      <c r="GPN45" s="12"/>
      <c r="GPO45" s="12"/>
      <c r="GPP45" s="12"/>
      <c r="GPQ45" s="12"/>
      <c r="GPR45" s="12"/>
      <c r="GPS45" s="12"/>
      <c r="GPT45" s="12"/>
      <c r="GPU45" s="12"/>
      <c r="GPV45" s="12"/>
      <c r="GPW45" s="12"/>
      <c r="GPX45" s="12"/>
      <c r="GPY45" s="12"/>
      <c r="GPZ45" s="12"/>
      <c r="GQA45" s="12"/>
      <c r="GQB45" s="12"/>
      <c r="GQC45" s="12"/>
      <c r="GQD45" s="12"/>
      <c r="GQE45" s="12"/>
      <c r="GQF45" s="12"/>
      <c r="GQG45" s="12"/>
      <c r="GQH45" s="12"/>
      <c r="GQI45" s="12"/>
      <c r="GQJ45" s="12"/>
      <c r="GQK45" s="12"/>
      <c r="GQL45" s="12"/>
      <c r="GQM45" s="12"/>
      <c r="GQN45" s="12"/>
      <c r="GQO45" s="12"/>
      <c r="GQP45" s="12"/>
      <c r="GQQ45" s="12"/>
      <c r="GQR45" s="12"/>
      <c r="GQS45" s="12"/>
      <c r="GQT45" s="12"/>
      <c r="GQU45" s="12"/>
      <c r="GQV45" s="12"/>
      <c r="GQW45" s="12"/>
      <c r="GQX45" s="12"/>
      <c r="GQY45" s="12"/>
      <c r="GQZ45" s="12"/>
      <c r="GRA45" s="12"/>
      <c r="GRB45" s="12"/>
      <c r="GRC45" s="12"/>
      <c r="GRD45" s="12"/>
      <c r="GRE45" s="12"/>
      <c r="GRF45" s="12"/>
      <c r="GRG45" s="12"/>
      <c r="GRH45" s="12"/>
      <c r="GRI45" s="12"/>
      <c r="GRJ45" s="12"/>
      <c r="GRK45" s="12"/>
      <c r="GRL45" s="12"/>
      <c r="GRM45" s="12"/>
      <c r="GRN45" s="12"/>
      <c r="GRO45" s="12"/>
      <c r="GRP45" s="12"/>
      <c r="GRQ45" s="12"/>
      <c r="GRR45" s="12"/>
      <c r="GRS45" s="12"/>
      <c r="GRT45" s="12"/>
      <c r="GRU45" s="12"/>
      <c r="GRV45" s="12"/>
      <c r="GRW45" s="12"/>
      <c r="GRX45" s="12"/>
      <c r="GRY45" s="12"/>
      <c r="GRZ45" s="12"/>
      <c r="GSA45" s="12"/>
      <c r="GSB45" s="12"/>
      <c r="GSC45" s="12"/>
      <c r="GSD45" s="12"/>
      <c r="GSE45" s="12"/>
      <c r="GSF45" s="12"/>
      <c r="GSG45" s="12"/>
      <c r="GSH45" s="12"/>
      <c r="GSI45" s="12"/>
      <c r="GSJ45" s="12"/>
      <c r="GSK45" s="12"/>
      <c r="GSL45" s="12"/>
      <c r="GSM45" s="12"/>
      <c r="GSN45" s="12"/>
      <c r="GSO45" s="12"/>
      <c r="GSP45" s="12"/>
      <c r="GSQ45" s="12"/>
      <c r="GSR45" s="12"/>
      <c r="GSS45" s="12"/>
      <c r="GST45" s="12"/>
      <c r="GSU45" s="12"/>
      <c r="GSV45" s="12"/>
      <c r="GSW45" s="12"/>
      <c r="GSX45" s="12"/>
      <c r="GSY45" s="12"/>
      <c r="GSZ45" s="12"/>
      <c r="GTA45" s="12"/>
      <c r="GTB45" s="12"/>
      <c r="GTC45" s="12"/>
      <c r="GTD45" s="12"/>
      <c r="GTE45" s="12"/>
      <c r="GTF45" s="12"/>
      <c r="GTG45" s="12"/>
      <c r="GTH45" s="12"/>
      <c r="GTI45" s="12"/>
      <c r="GTJ45" s="12"/>
      <c r="GTK45" s="12"/>
      <c r="GTL45" s="12"/>
      <c r="GTM45" s="12"/>
      <c r="GTN45" s="12"/>
      <c r="GTO45" s="12"/>
      <c r="GTP45" s="12"/>
      <c r="GTQ45" s="12"/>
      <c r="GTR45" s="12"/>
      <c r="GTS45" s="12"/>
      <c r="GTT45" s="12"/>
      <c r="GTU45" s="12"/>
      <c r="GTV45" s="12"/>
      <c r="GTW45" s="12"/>
      <c r="GTX45" s="12"/>
      <c r="GTY45" s="12"/>
      <c r="GTZ45" s="12"/>
      <c r="GUA45" s="12"/>
      <c r="GUB45" s="12"/>
      <c r="GUC45" s="12"/>
      <c r="GUD45" s="12"/>
      <c r="GUE45" s="12"/>
      <c r="GUF45" s="12"/>
      <c r="GUG45" s="12"/>
      <c r="GUH45" s="12"/>
      <c r="GUI45" s="12"/>
      <c r="GUJ45" s="12"/>
      <c r="GUK45" s="12"/>
      <c r="GUL45" s="12"/>
      <c r="GUM45" s="12"/>
      <c r="GUN45" s="12"/>
      <c r="GUO45" s="12"/>
      <c r="GUP45" s="12"/>
      <c r="GUQ45" s="12"/>
      <c r="GUR45" s="12"/>
      <c r="GUS45" s="12"/>
      <c r="GUT45" s="12"/>
      <c r="GUU45" s="12"/>
      <c r="GUV45" s="12"/>
      <c r="GUW45" s="12"/>
      <c r="GUX45" s="12"/>
      <c r="GUY45" s="12"/>
      <c r="GUZ45" s="12"/>
      <c r="GVA45" s="12"/>
      <c r="GVB45" s="12"/>
      <c r="GVC45" s="12"/>
      <c r="GVD45" s="12"/>
      <c r="GVE45" s="12"/>
      <c r="GVF45" s="12"/>
      <c r="GVG45" s="12"/>
      <c r="GVH45" s="12"/>
      <c r="GVI45" s="12"/>
      <c r="GVJ45" s="12"/>
      <c r="GVK45" s="12"/>
      <c r="GVL45" s="12"/>
      <c r="GVM45" s="12"/>
      <c r="GVN45" s="12"/>
      <c r="GVO45" s="12"/>
      <c r="GVP45" s="12"/>
      <c r="GVQ45" s="12"/>
      <c r="GVR45" s="12"/>
      <c r="GVS45" s="12"/>
      <c r="GVT45" s="12"/>
      <c r="GVU45" s="12"/>
      <c r="GVV45" s="12"/>
      <c r="GVW45" s="12"/>
      <c r="GVX45" s="12"/>
      <c r="GVY45" s="12"/>
      <c r="GVZ45" s="12"/>
      <c r="GWA45" s="12"/>
      <c r="GWB45" s="12"/>
      <c r="GWC45" s="12"/>
      <c r="GWD45" s="12"/>
      <c r="GWE45" s="12"/>
      <c r="GWF45" s="12"/>
      <c r="GWG45" s="12"/>
      <c r="GWH45" s="12"/>
      <c r="GWI45" s="12"/>
      <c r="GWJ45" s="12"/>
      <c r="GWK45" s="12"/>
      <c r="GWL45" s="12"/>
      <c r="GWM45" s="12"/>
      <c r="GWN45" s="12"/>
      <c r="GWO45" s="12"/>
      <c r="GWP45" s="12"/>
      <c r="GWQ45" s="12"/>
      <c r="GWR45" s="12"/>
      <c r="GWS45" s="12"/>
      <c r="GWT45" s="12"/>
      <c r="GWU45" s="12"/>
      <c r="GWV45" s="12"/>
      <c r="GWW45" s="12"/>
      <c r="GWX45" s="12"/>
      <c r="GWY45" s="12"/>
      <c r="GWZ45" s="12"/>
      <c r="GXA45" s="12"/>
      <c r="GXB45" s="12"/>
      <c r="GXC45" s="12"/>
      <c r="GXD45" s="12"/>
      <c r="GXE45" s="12"/>
      <c r="GXF45" s="12"/>
      <c r="GXG45" s="12"/>
      <c r="GXH45" s="12"/>
      <c r="GXI45" s="12"/>
      <c r="GXJ45" s="12"/>
      <c r="GXK45" s="12"/>
      <c r="GXL45" s="12"/>
      <c r="GXM45" s="12"/>
      <c r="GXN45" s="12"/>
      <c r="GXO45" s="12"/>
      <c r="GXP45" s="12"/>
      <c r="GXQ45" s="12"/>
      <c r="GXR45" s="12"/>
      <c r="GXS45" s="12"/>
      <c r="GXT45" s="12"/>
      <c r="GXU45" s="12"/>
      <c r="GXV45" s="12"/>
      <c r="GXW45" s="12"/>
      <c r="GXX45" s="12"/>
      <c r="GXY45" s="12"/>
      <c r="GXZ45" s="12"/>
      <c r="GYA45" s="12"/>
      <c r="GYB45" s="12"/>
      <c r="GYC45" s="12"/>
      <c r="GYD45" s="12"/>
      <c r="GYE45" s="12"/>
      <c r="GYF45" s="12"/>
      <c r="GYG45" s="12"/>
      <c r="GYH45" s="12"/>
      <c r="GYI45" s="12"/>
      <c r="GYJ45" s="12"/>
      <c r="GYK45" s="12"/>
      <c r="GYL45" s="12"/>
      <c r="GYM45" s="12"/>
      <c r="GYN45" s="12"/>
      <c r="GYO45" s="12"/>
      <c r="GYP45" s="12"/>
      <c r="GYQ45" s="12"/>
      <c r="GYR45" s="12"/>
      <c r="GYS45" s="12"/>
      <c r="GYT45" s="12"/>
      <c r="GYU45" s="12"/>
      <c r="GYV45" s="12"/>
      <c r="GYW45" s="12"/>
      <c r="GYX45" s="12"/>
      <c r="GYY45" s="12"/>
      <c r="GYZ45" s="12"/>
      <c r="GZA45" s="12"/>
      <c r="GZB45" s="12"/>
      <c r="GZC45" s="12"/>
      <c r="GZD45" s="12"/>
      <c r="GZE45" s="12"/>
      <c r="GZF45" s="12"/>
      <c r="GZG45" s="12"/>
      <c r="GZH45" s="12"/>
      <c r="GZI45" s="12"/>
      <c r="GZJ45" s="12"/>
      <c r="GZK45" s="12"/>
      <c r="GZL45" s="12"/>
      <c r="GZM45" s="12"/>
      <c r="GZN45" s="12"/>
      <c r="GZO45" s="12"/>
      <c r="GZP45" s="12"/>
      <c r="GZQ45" s="12"/>
      <c r="GZR45" s="12"/>
      <c r="GZS45" s="12"/>
      <c r="GZT45" s="12"/>
      <c r="GZU45" s="12"/>
      <c r="GZV45" s="12"/>
      <c r="GZW45" s="12"/>
      <c r="GZX45" s="12"/>
      <c r="GZY45" s="12"/>
      <c r="GZZ45" s="12"/>
      <c r="HAA45" s="12"/>
      <c r="HAB45" s="12"/>
      <c r="HAC45" s="12"/>
      <c r="HAD45" s="12"/>
      <c r="HAE45" s="12"/>
      <c r="HAF45" s="12"/>
      <c r="HAG45" s="12"/>
      <c r="HAH45" s="12"/>
      <c r="HAI45" s="12"/>
      <c r="HAJ45" s="12"/>
      <c r="HAK45" s="12"/>
      <c r="HAL45" s="12"/>
      <c r="HAM45" s="12"/>
      <c r="HAN45" s="12"/>
      <c r="HAO45" s="12"/>
      <c r="HAP45" s="12"/>
      <c r="HAQ45" s="12"/>
      <c r="HAR45" s="12"/>
      <c r="HAS45" s="12"/>
      <c r="HAT45" s="12"/>
      <c r="HAU45" s="12"/>
      <c r="HAV45" s="12"/>
      <c r="HAW45" s="12"/>
      <c r="HAX45" s="12"/>
      <c r="HAY45" s="12"/>
      <c r="HAZ45" s="12"/>
      <c r="HBA45" s="12"/>
      <c r="HBB45" s="12"/>
      <c r="HBC45" s="12"/>
      <c r="HBD45" s="12"/>
      <c r="HBE45" s="12"/>
      <c r="HBF45" s="12"/>
      <c r="HBG45" s="12"/>
      <c r="HBH45" s="12"/>
      <c r="HBI45" s="12"/>
      <c r="HBJ45" s="12"/>
      <c r="HBK45" s="12"/>
      <c r="HBL45" s="12"/>
      <c r="HBM45" s="12"/>
      <c r="HBN45" s="12"/>
      <c r="HBO45" s="12"/>
      <c r="HBP45" s="12"/>
      <c r="HBQ45" s="12"/>
      <c r="HBR45" s="12"/>
      <c r="HBS45" s="12"/>
      <c r="HBT45" s="12"/>
      <c r="HBU45" s="12"/>
      <c r="HBV45" s="12"/>
      <c r="HBW45" s="12"/>
      <c r="HBX45" s="12"/>
      <c r="HBY45" s="12"/>
      <c r="HBZ45" s="12"/>
      <c r="HCA45" s="12"/>
      <c r="HCB45" s="12"/>
      <c r="HCC45" s="12"/>
      <c r="HCD45" s="12"/>
      <c r="HCE45" s="12"/>
      <c r="HCF45" s="12"/>
      <c r="HCG45" s="12"/>
      <c r="HCH45" s="12"/>
      <c r="HCI45" s="12"/>
      <c r="HCJ45" s="12"/>
      <c r="HCK45" s="12"/>
      <c r="HCL45" s="12"/>
      <c r="HCM45" s="12"/>
      <c r="HCN45" s="12"/>
      <c r="HCO45" s="12"/>
      <c r="HCP45" s="12"/>
      <c r="HCQ45" s="12"/>
      <c r="HCR45" s="12"/>
      <c r="HCS45" s="12"/>
      <c r="HCT45" s="12"/>
      <c r="HCU45" s="12"/>
      <c r="HCV45" s="12"/>
      <c r="HCW45" s="12"/>
      <c r="HCX45" s="12"/>
      <c r="HCY45" s="12"/>
      <c r="HCZ45" s="12"/>
      <c r="HDA45" s="12"/>
      <c r="HDB45" s="12"/>
      <c r="HDC45" s="12"/>
      <c r="HDD45" s="12"/>
      <c r="HDE45" s="12"/>
      <c r="HDF45" s="12"/>
      <c r="HDG45" s="12"/>
      <c r="HDH45" s="12"/>
      <c r="HDI45" s="12"/>
      <c r="HDJ45" s="12"/>
      <c r="HDK45" s="12"/>
      <c r="HDL45" s="12"/>
      <c r="HDM45" s="12"/>
      <c r="HDN45" s="12"/>
      <c r="HDO45" s="12"/>
      <c r="HDP45" s="12"/>
      <c r="HDQ45" s="12"/>
      <c r="HDR45" s="12"/>
      <c r="HDS45" s="12"/>
      <c r="HDT45" s="12"/>
      <c r="HDU45" s="12"/>
      <c r="HDV45" s="12"/>
      <c r="HDW45" s="12"/>
      <c r="HDX45" s="12"/>
      <c r="HDY45" s="12"/>
      <c r="HDZ45" s="12"/>
      <c r="HEA45" s="12"/>
      <c r="HEB45" s="12"/>
      <c r="HEC45" s="12"/>
      <c r="HED45" s="12"/>
      <c r="HEE45" s="12"/>
      <c r="HEF45" s="12"/>
      <c r="HEG45" s="12"/>
      <c r="HEH45" s="12"/>
      <c r="HEI45" s="12"/>
      <c r="HEJ45" s="12"/>
      <c r="HEK45" s="12"/>
      <c r="HEL45" s="12"/>
      <c r="HEM45" s="12"/>
      <c r="HEN45" s="12"/>
      <c r="HEO45" s="12"/>
      <c r="HEP45" s="12"/>
      <c r="HEQ45" s="12"/>
      <c r="HER45" s="12"/>
      <c r="HES45" s="12"/>
      <c r="HET45" s="12"/>
      <c r="HEU45" s="12"/>
      <c r="HEV45" s="12"/>
      <c r="HEW45" s="12"/>
      <c r="HEX45" s="12"/>
      <c r="HEY45" s="12"/>
      <c r="HEZ45" s="12"/>
      <c r="HFA45" s="12"/>
      <c r="HFB45" s="12"/>
      <c r="HFC45" s="12"/>
      <c r="HFD45" s="12"/>
      <c r="HFE45" s="12"/>
      <c r="HFF45" s="12"/>
      <c r="HFG45" s="12"/>
      <c r="HFH45" s="12"/>
      <c r="HFI45" s="12"/>
      <c r="HFJ45" s="12"/>
      <c r="HFK45" s="12"/>
      <c r="HFL45" s="12"/>
      <c r="HFM45" s="12"/>
      <c r="HFN45" s="12"/>
      <c r="HFO45" s="12"/>
      <c r="HFP45" s="12"/>
      <c r="HFQ45" s="12"/>
      <c r="HFR45" s="12"/>
      <c r="HFS45" s="12"/>
      <c r="HFT45" s="12"/>
      <c r="HFU45" s="12"/>
      <c r="HFV45" s="12"/>
      <c r="HFW45" s="12"/>
      <c r="HFX45" s="12"/>
      <c r="HFY45" s="12"/>
      <c r="HFZ45" s="12"/>
      <c r="HGA45" s="12"/>
      <c r="HGB45" s="12"/>
      <c r="HGC45" s="12"/>
      <c r="HGD45" s="12"/>
      <c r="HGE45" s="12"/>
      <c r="HGF45" s="12"/>
      <c r="HGG45" s="12"/>
      <c r="HGH45" s="12"/>
      <c r="HGI45" s="12"/>
      <c r="HGJ45" s="12"/>
      <c r="HGK45" s="12"/>
      <c r="HGL45" s="12"/>
      <c r="HGM45" s="12"/>
      <c r="HGN45" s="12"/>
      <c r="HGO45" s="12"/>
      <c r="HGP45" s="12"/>
      <c r="HGQ45" s="12"/>
      <c r="HGR45" s="12"/>
      <c r="HGS45" s="12"/>
      <c r="HGT45" s="12"/>
      <c r="HGU45" s="12"/>
      <c r="HGV45" s="12"/>
      <c r="HGW45" s="12"/>
      <c r="HGX45" s="12"/>
      <c r="HGY45" s="12"/>
      <c r="HGZ45" s="12"/>
      <c r="HHA45" s="12"/>
      <c r="HHB45" s="12"/>
      <c r="HHC45" s="12"/>
      <c r="HHD45" s="12"/>
      <c r="HHE45" s="12"/>
      <c r="HHF45" s="12"/>
      <c r="HHG45" s="12"/>
      <c r="HHH45" s="12"/>
      <c r="HHI45" s="12"/>
      <c r="HHJ45" s="12"/>
      <c r="HHK45" s="12"/>
      <c r="HHL45" s="12"/>
      <c r="HHM45" s="12"/>
      <c r="HHN45" s="12"/>
      <c r="HHO45" s="12"/>
      <c r="HHP45" s="12"/>
      <c r="HHQ45" s="12"/>
      <c r="HHR45" s="12"/>
      <c r="HHS45" s="12"/>
      <c r="HHT45" s="12"/>
      <c r="HHU45" s="12"/>
      <c r="HHV45" s="12"/>
      <c r="HHW45" s="12"/>
      <c r="HHX45" s="12"/>
      <c r="HHY45" s="12"/>
      <c r="HHZ45" s="12"/>
      <c r="HIA45" s="12"/>
      <c r="HIB45" s="12"/>
      <c r="HIC45" s="12"/>
      <c r="HID45" s="12"/>
      <c r="HIE45" s="12"/>
      <c r="HIF45" s="12"/>
      <c r="HIG45" s="12"/>
      <c r="HIH45" s="12"/>
      <c r="HII45" s="12"/>
      <c r="HIJ45" s="12"/>
      <c r="HIK45" s="12"/>
      <c r="HIL45" s="12"/>
      <c r="HIM45" s="12"/>
      <c r="HIN45" s="12"/>
      <c r="HIO45" s="12"/>
      <c r="HIP45" s="12"/>
      <c r="HIQ45" s="12"/>
      <c r="HIR45" s="12"/>
      <c r="HIS45" s="12"/>
      <c r="HIT45" s="12"/>
      <c r="HIU45" s="12"/>
      <c r="HIV45" s="12"/>
      <c r="HIW45" s="12"/>
      <c r="HIX45" s="12"/>
      <c r="HIY45" s="12"/>
      <c r="HIZ45" s="12"/>
      <c r="HJA45" s="12"/>
      <c r="HJB45" s="12"/>
      <c r="HJC45" s="12"/>
      <c r="HJD45" s="12"/>
      <c r="HJE45" s="12"/>
      <c r="HJF45" s="12"/>
      <c r="HJG45" s="12"/>
      <c r="HJH45" s="12"/>
      <c r="HJI45" s="12"/>
      <c r="HJJ45" s="12"/>
      <c r="HJK45" s="12"/>
      <c r="HJL45" s="12"/>
      <c r="HJM45" s="12"/>
      <c r="HJN45" s="12"/>
      <c r="HJO45" s="12"/>
      <c r="HJP45" s="12"/>
      <c r="HJQ45" s="12"/>
      <c r="HJR45" s="12"/>
      <c r="HJS45" s="12"/>
      <c r="HJT45" s="12"/>
      <c r="HJU45" s="12"/>
      <c r="HJV45" s="12"/>
      <c r="HJW45" s="12"/>
      <c r="HJX45" s="12"/>
      <c r="HJY45" s="12"/>
      <c r="HJZ45" s="12"/>
      <c r="HKA45" s="12"/>
      <c r="HKB45" s="12"/>
      <c r="HKC45" s="12"/>
      <c r="HKD45" s="12"/>
      <c r="HKE45" s="12"/>
      <c r="HKF45" s="12"/>
      <c r="HKG45" s="12"/>
      <c r="HKH45" s="12"/>
      <c r="HKI45" s="12"/>
      <c r="HKJ45" s="12"/>
      <c r="HKK45" s="12"/>
      <c r="HKL45" s="12"/>
      <c r="HKM45" s="12"/>
      <c r="HKN45" s="12"/>
      <c r="HKO45" s="12"/>
      <c r="HKP45" s="12"/>
      <c r="HKQ45" s="12"/>
      <c r="HKR45" s="12"/>
      <c r="HKS45" s="12"/>
      <c r="HKT45" s="12"/>
      <c r="HKU45" s="12"/>
      <c r="HKV45" s="12"/>
      <c r="HKW45" s="12"/>
      <c r="HKX45" s="12"/>
      <c r="HKY45" s="12"/>
      <c r="HKZ45" s="12"/>
      <c r="HLA45" s="12"/>
      <c r="HLB45" s="12"/>
      <c r="HLC45" s="12"/>
      <c r="HLD45" s="12"/>
      <c r="HLE45" s="12"/>
      <c r="HLF45" s="12"/>
      <c r="HLG45" s="12"/>
      <c r="HLH45" s="12"/>
      <c r="HLI45" s="12"/>
      <c r="HLJ45" s="12"/>
      <c r="HLK45" s="12"/>
      <c r="HLL45" s="12"/>
      <c r="HLM45" s="12"/>
      <c r="HLN45" s="12"/>
      <c r="HLO45" s="12"/>
      <c r="HLP45" s="12"/>
      <c r="HLQ45" s="12"/>
      <c r="HLR45" s="12"/>
      <c r="HLS45" s="12"/>
      <c r="HLT45" s="12"/>
      <c r="HLU45" s="12"/>
      <c r="HLV45" s="12"/>
      <c r="HLW45" s="12"/>
      <c r="HLX45" s="12"/>
      <c r="HLY45" s="12"/>
      <c r="HLZ45" s="12"/>
      <c r="HMA45" s="12"/>
      <c r="HMB45" s="12"/>
      <c r="HMC45" s="12"/>
      <c r="HMD45" s="12"/>
      <c r="HME45" s="12"/>
      <c r="HMF45" s="12"/>
      <c r="HMG45" s="12"/>
      <c r="HMH45" s="12"/>
      <c r="HMI45" s="12"/>
      <c r="HMJ45" s="12"/>
      <c r="HMK45" s="12"/>
      <c r="HML45" s="12"/>
      <c r="HMM45" s="12"/>
      <c r="HMN45" s="12"/>
      <c r="HMO45" s="12"/>
      <c r="HMP45" s="12"/>
      <c r="HMQ45" s="12"/>
      <c r="HMR45" s="12"/>
      <c r="HMS45" s="12"/>
      <c r="HMT45" s="12"/>
      <c r="HMU45" s="12"/>
      <c r="HMV45" s="12"/>
      <c r="HMW45" s="12"/>
      <c r="HMX45" s="12"/>
      <c r="HMY45" s="12"/>
      <c r="HMZ45" s="12"/>
      <c r="HNA45" s="12"/>
      <c r="HNB45" s="12"/>
      <c r="HNC45" s="12"/>
      <c r="HND45" s="12"/>
      <c r="HNE45" s="12"/>
      <c r="HNF45" s="12"/>
      <c r="HNG45" s="12"/>
      <c r="HNH45" s="12"/>
      <c r="HNI45" s="12"/>
      <c r="HNJ45" s="12"/>
      <c r="HNK45" s="12"/>
      <c r="HNL45" s="12"/>
      <c r="HNM45" s="12"/>
      <c r="HNN45" s="12"/>
      <c r="HNO45" s="12"/>
      <c r="HNP45" s="12"/>
      <c r="HNQ45" s="12"/>
      <c r="HNR45" s="12"/>
      <c r="HNS45" s="12"/>
      <c r="HNT45" s="12"/>
      <c r="HNU45" s="12"/>
      <c r="HNV45" s="12"/>
      <c r="HNW45" s="12"/>
      <c r="HNX45" s="12"/>
      <c r="HNY45" s="12"/>
      <c r="HNZ45" s="12"/>
      <c r="HOA45" s="12"/>
      <c r="HOB45" s="12"/>
      <c r="HOC45" s="12"/>
      <c r="HOD45" s="12"/>
      <c r="HOE45" s="12"/>
      <c r="HOF45" s="12"/>
      <c r="HOG45" s="12"/>
      <c r="HOH45" s="12"/>
      <c r="HOI45" s="12"/>
      <c r="HOJ45" s="12"/>
      <c r="HOK45" s="12"/>
      <c r="HOL45" s="12"/>
      <c r="HOM45" s="12"/>
      <c r="HON45" s="12"/>
      <c r="HOO45" s="12"/>
      <c r="HOP45" s="12"/>
      <c r="HOQ45" s="12"/>
      <c r="HOR45" s="12"/>
      <c r="HOS45" s="12"/>
      <c r="HOT45" s="12"/>
      <c r="HOU45" s="12"/>
      <c r="HOV45" s="12"/>
      <c r="HOW45" s="12"/>
      <c r="HOX45" s="12"/>
      <c r="HOY45" s="12"/>
      <c r="HOZ45" s="12"/>
      <c r="HPA45" s="12"/>
      <c r="HPB45" s="12"/>
      <c r="HPC45" s="12"/>
      <c r="HPD45" s="12"/>
      <c r="HPE45" s="12"/>
      <c r="HPF45" s="12"/>
      <c r="HPG45" s="12"/>
      <c r="HPH45" s="12"/>
      <c r="HPI45" s="12"/>
      <c r="HPJ45" s="12"/>
      <c r="HPK45" s="12"/>
      <c r="HPL45" s="12"/>
      <c r="HPM45" s="12"/>
      <c r="HPN45" s="12"/>
      <c r="HPO45" s="12"/>
      <c r="HPP45" s="12"/>
      <c r="HPQ45" s="12"/>
      <c r="HPR45" s="12"/>
      <c r="HPS45" s="12"/>
      <c r="HPT45" s="12"/>
      <c r="HPU45" s="12"/>
      <c r="HPV45" s="12"/>
      <c r="HPW45" s="12"/>
      <c r="HPX45" s="12"/>
      <c r="HPY45" s="12"/>
      <c r="HPZ45" s="12"/>
      <c r="HQA45" s="12"/>
      <c r="HQB45" s="12"/>
      <c r="HQC45" s="12"/>
      <c r="HQD45" s="12"/>
      <c r="HQE45" s="12"/>
      <c r="HQF45" s="12"/>
      <c r="HQG45" s="12"/>
      <c r="HQH45" s="12"/>
      <c r="HQI45" s="12"/>
      <c r="HQJ45" s="12"/>
      <c r="HQK45" s="12"/>
      <c r="HQL45" s="12"/>
      <c r="HQM45" s="12"/>
      <c r="HQN45" s="12"/>
      <c r="HQO45" s="12"/>
      <c r="HQP45" s="12"/>
      <c r="HQQ45" s="12"/>
      <c r="HQR45" s="12"/>
      <c r="HQS45" s="12"/>
      <c r="HQT45" s="12"/>
      <c r="HQU45" s="12"/>
      <c r="HQV45" s="12"/>
      <c r="HQW45" s="12"/>
      <c r="HQX45" s="12"/>
      <c r="HQY45" s="12"/>
      <c r="HQZ45" s="12"/>
      <c r="HRA45" s="12"/>
      <c r="HRB45" s="12"/>
      <c r="HRC45" s="12"/>
      <c r="HRD45" s="12"/>
      <c r="HRE45" s="12"/>
      <c r="HRF45" s="12"/>
      <c r="HRG45" s="12"/>
      <c r="HRH45" s="12"/>
      <c r="HRI45" s="12"/>
      <c r="HRJ45" s="12"/>
      <c r="HRK45" s="12"/>
      <c r="HRL45" s="12"/>
      <c r="HRM45" s="12"/>
      <c r="HRN45" s="12"/>
      <c r="HRO45" s="12"/>
      <c r="HRP45" s="12"/>
      <c r="HRQ45" s="12"/>
      <c r="HRR45" s="12"/>
      <c r="HRS45" s="12"/>
      <c r="HRT45" s="12"/>
      <c r="HRU45" s="12"/>
      <c r="HRV45" s="12"/>
      <c r="HRW45" s="12"/>
      <c r="HRX45" s="12"/>
      <c r="HRY45" s="12"/>
      <c r="HRZ45" s="12"/>
      <c r="HSA45" s="12"/>
      <c r="HSB45" s="12"/>
      <c r="HSC45" s="12"/>
      <c r="HSD45" s="12"/>
      <c r="HSE45" s="12"/>
      <c r="HSF45" s="12"/>
      <c r="HSG45" s="12"/>
      <c r="HSH45" s="12"/>
      <c r="HSI45" s="12"/>
      <c r="HSJ45" s="12"/>
      <c r="HSK45" s="12"/>
      <c r="HSL45" s="12"/>
      <c r="HSM45" s="12"/>
      <c r="HSN45" s="12"/>
      <c r="HSO45" s="12"/>
      <c r="HSP45" s="12"/>
      <c r="HSQ45" s="12"/>
      <c r="HSR45" s="12"/>
      <c r="HSS45" s="12"/>
      <c r="HST45" s="12"/>
      <c r="HSU45" s="12"/>
      <c r="HSV45" s="12"/>
      <c r="HSW45" s="12"/>
      <c r="HSX45" s="12"/>
      <c r="HSY45" s="12"/>
      <c r="HSZ45" s="12"/>
      <c r="HTA45" s="12"/>
      <c r="HTB45" s="12"/>
      <c r="HTC45" s="12"/>
      <c r="HTD45" s="12"/>
      <c r="HTE45" s="12"/>
      <c r="HTF45" s="12"/>
      <c r="HTG45" s="12"/>
      <c r="HTH45" s="12"/>
      <c r="HTI45" s="12"/>
      <c r="HTJ45" s="12"/>
      <c r="HTK45" s="12"/>
      <c r="HTL45" s="12"/>
      <c r="HTM45" s="12"/>
      <c r="HTN45" s="12"/>
      <c r="HTO45" s="12"/>
      <c r="HTP45" s="12"/>
      <c r="HTQ45" s="12"/>
      <c r="HTR45" s="12"/>
      <c r="HTS45" s="12"/>
      <c r="HTT45" s="12"/>
      <c r="HTU45" s="12"/>
      <c r="HTV45" s="12"/>
      <c r="HTW45" s="12"/>
      <c r="HTX45" s="12"/>
      <c r="HTY45" s="12"/>
      <c r="HTZ45" s="12"/>
      <c r="HUA45" s="12"/>
      <c r="HUB45" s="12"/>
      <c r="HUC45" s="12"/>
      <c r="HUD45" s="12"/>
      <c r="HUE45" s="12"/>
      <c r="HUF45" s="12"/>
      <c r="HUG45" s="12"/>
      <c r="HUH45" s="12"/>
      <c r="HUI45" s="12"/>
      <c r="HUJ45" s="12"/>
      <c r="HUK45" s="12"/>
      <c r="HUL45" s="12"/>
      <c r="HUM45" s="12"/>
      <c r="HUN45" s="12"/>
      <c r="HUO45" s="12"/>
      <c r="HUP45" s="12"/>
      <c r="HUQ45" s="12"/>
      <c r="HUR45" s="12"/>
      <c r="HUS45" s="12"/>
      <c r="HUT45" s="12"/>
      <c r="HUU45" s="12"/>
      <c r="HUV45" s="12"/>
      <c r="HUW45" s="12"/>
      <c r="HUX45" s="12"/>
      <c r="HUY45" s="12"/>
      <c r="HUZ45" s="12"/>
      <c r="HVA45" s="12"/>
      <c r="HVB45" s="12"/>
      <c r="HVC45" s="12"/>
      <c r="HVD45" s="12"/>
      <c r="HVE45" s="12"/>
      <c r="HVF45" s="12"/>
      <c r="HVG45" s="12"/>
      <c r="HVH45" s="12"/>
      <c r="HVI45" s="12"/>
      <c r="HVJ45" s="12"/>
      <c r="HVK45" s="12"/>
      <c r="HVL45" s="12"/>
      <c r="HVM45" s="12"/>
      <c r="HVN45" s="12"/>
      <c r="HVO45" s="12"/>
      <c r="HVP45" s="12"/>
      <c r="HVQ45" s="12"/>
      <c r="HVR45" s="12"/>
      <c r="HVS45" s="12"/>
      <c r="HVT45" s="12"/>
      <c r="HVU45" s="12"/>
      <c r="HVV45" s="12"/>
      <c r="HVW45" s="12"/>
      <c r="HVX45" s="12"/>
      <c r="HVY45" s="12"/>
      <c r="HVZ45" s="12"/>
      <c r="HWA45" s="12"/>
      <c r="HWB45" s="12"/>
      <c r="HWC45" s="12"/>
      <c r="HWD45" s="12"/>
      <c r="HWE45" s="12"/>
      <c r="HWF45" s="12"/>
      <c r="HWG45" s="12"/>
      <c r="HWH45" s="12"/>
      <c r="HWI45" s="12"/>
      <c r="HWJ45" s="12"/>
      <c r="HWK45" s="12"/>
      <c r="HWL45" s="12"/>
      <c r="HWM45" s="12"/>
      <c r="HWN45" s="12"/>
      <c r="HWO45" s="12"/>
      <c r="HWP45" s="12"/>
      <c r="HWQ45" s="12"/>
      <c r="HWR45" s="12"/>
      <c r="HWS45" s="12"/>
      <c r="HWT45" s="12"/>
      <c r="HWU45" s="12"/>
      <c r="HWV45" s="12"/>
      <c r="HWW45" s="12"/>
      <c r="HWX45" s="12"/>
      <c r="HWY45" s="12"/>
      <c r="HWZ45" s="12"/>
      <c r="HXA45" s="12"/>
      <c r="HXB45" s="12"/>
      <c r="HXC45" s="12"/>
      <c r="HXD45" s="12"/>
      <c r="HXE45" s="12"/>
      <c r="HXF45" s="12"/>
      <c r="HXG45" s="12"/>
      <c r="HXH45" s="12"/>
      <c r="HXI45" s="12"/>
      <c r="HXJ45" s="12"/>
      <c r="HXK45" s="12"/>
      <c r="HXL45" s="12"/>
      <c r="HXM45" s="12"/>
      <c r="HXN45" s="12"/>
      <c r="HXO45" s="12"/>
      <c r="HXP45" s="12"/>
      <c r="HXQ45" s="12"/>
      <c r="HXR45" s="12"/>
      <c r="HXS45" s="12"/>
      <c r="HXT45" s="12"/>
      <c r="HXU45" s="12"/>
      <c r="HXV45" s="12"/>
      <c r="HXW45" s="12"/>
      <c r="HXX45" s="12"/>
      <c r="HXY45" s="12"/>
      <c r="HXZ45" s="12"/>
      <c r="HYA45" s="12"/>
      <c r="HYB45" s="12"/>
      <c r="HYC45" s="12"/>
      <c r="HYD45" s="12"/>
      <c r="HYE45" s="12"/>
      <c r="HYF45" s="12"/>
      <c r="HYG45" s="12"/>
      <c r="HYH45" s="12"/>
      <c r="HYI45" s="12"/>
      <c r="HYJ45" s="12"/>
      <c r="HYK45" s="12"/>
      <c r="HYL45" s="12"/>
      <c r="HYM45" s="12"/>
      <c r="HYN45" s="12"/>
      <c r="HYO45" s="12"/>
      <c r="HYP45" s="12"/>
      <c r="HYQ45" s="12"/>
      <c r="HYR45" s="12"/>
      <c r="HYS45" s="12"/>
      <c r="HYT45" s="12"/>
      <c r="HYU45" s="12"/>
      <c r="HYV45" s="12"/>
      <c r="HYW45" s="12"/>
      <c r="HYX45" s="12"/>
      <c r="HYY45" s="12"/>
      <c r="HYZ45" s="12"/>
      <c r="HZA45" s="12"/>
      <c r="HZB45" s="12"/>
      <c r="HZC45" s="12"/>
      <c r="HZD45" s="12"/>
      <c r="HZE45" s="12"/>
      <c r="HZF45" s="12"/>
      <c r="HZG45" s="12"/>
      <c r="HZH45" s="12"/>
      <c r="HZI45" s="12"/>
      <c r="HZJ45" s="12"/>
      <c r="HZK45" s="12"/>
      <c r="HZL45" s="12"/>
      <c r="HZM45" s="12"/>
      <c r="HZN45" s="12"/>
      <c r="HZO45" s="12"/>
      <c r="HZP45" s="12"/>
      <c r="HZQ45" s="12"/>
      <c r="HZR45" s="12"/>
      <c r="HZS45" s="12"/>
      <c r="HZT45" s="12"/>
      <c r="HZU45" s="12"/>
      <c r="HZV45" s="12"/>
      <c r="HZW45" s="12"/>
      <c r="HZX45" s="12"/>
      <c r="HZY45" s="12"/>
      <c r="HZZ45" s="12"/>
      <c r="IAA45" s="12"/>
      <c r="IAB45" s="12"/>
      <c r="IAC45" s="12"/>
      <c r="IAD45" s="12"/>
      <c r="IAE45" s="12"/>
      <c r="IAF45" s="12"/>
      <c r="IAG45" s="12"/>
      <c r="IAH45" s="12"/>
      <c r="IAI45" s="12"/>
      <c r="IAJ45" s="12"/>
      <c r="IAK45" s="12"/>
      <c r="IAL45" s="12"/>
      <c r="IAM45" s="12"/>
      <c r="IAN45" s="12"/>
      <c r="IAO45" s="12"/>
      <c r="IAP45" s="12"/>
      <c r="IAQ45" s="12"/>
      <c r="IAR45" s="12"/>
      <c r="IAS45" s="12"/>
      <c r="IAT45" s="12"/>
      <c r="IAU45" s="12"/>
      <c r="IAV45" s="12"/>
      <c r="IAW45" s="12"/>
      <c r="IAX45" s="12"/>
      <c r="IAY45" s="12"/>
      <c r="IAZ45" s="12"/>
      <c r="IBA45" s="12"/>
      <c r="IBB45" s="12"/>
      <c r="IBC45" s="12"/>
      <c r="IBD45" s="12"/>
      <c r="IBE45" s="12"/>
      <c r="IBF45" s="12"/>
      <c r="IBG45" s="12"/>
      <c r="IBH45" s="12"/>
      <c r="IBI45" s="12"/>
      <c r="IBJ45" s="12"/>
      <c r="IBK45" s="12"/>
      <c r="IBL45" s="12"/>
      <c r="IBM45" s="12"/>
      <c r="IBN45" s="12"/>
      <c r="IBO45" s="12"/>
      <c r="IBP45" s="12"/>
      <c r="IBQ45" s="12"/>
      <c r="IBR45" s="12"/>
      <c r="IBS45" s="12"/>
      <c r="IBT45" s="12"/>
      <c r="IBU45" s="12"/>
      <c r="IBV45" s="12"/>
      <c r="IBW45" s="12"/>
      <c r="IBX45" s="12"/>
      <c r="IBY45" s="12"/>
      <c r="IBZ45" s="12"/>
      <c r="ICA45" s="12"/>
      <c r="ICB45" s="12"/>
      <c r="ICC45" s="12"/>
      <c r="ICD45" s="12"/>
      <c r="ICE45" s="12"/>
      <c r="ICF45" s="12"/>
      <c r="ICG45" s="12"/>
      <c r="ICH45" s="12"/>
      <c r="ICI45" s="12"/>
      <c r="ICJ45" s="12"/>
      <c r="ICK45" s="12"/>
      <c r="ICL45" s="12"/>
      <c r="ICM45" s="12"/>
      <c r="ICN45" s="12"/>
      <c r="ICO45" s="12"/>
      <c r="ICP45" s="12"/>
      <c r="ICQ45" s="12"/>
      <c r="ICR45" s="12"/>
      <c r="ICS45" s="12"/>
      <c r="ICT45" s="12"/>
      <c r="ICU45" s="12"/>
      <c r="ICV45" s="12"/>
      <c r="ICW45" s="12"/>
      <c r="ICX45" s="12"/>
      <c r="ICY45" s="12"/>
      <c r="ICZ45" s="12"/>
      <c r="IDA45" s="12"/>
      <c r="IDB45" s="12"/>
      <c r="IDC45" s="12"/>
      <c r="IDD45" s="12"/>
      <c r="IDE45" s="12"/>
      <c r="IDF45" s="12"/>
      <c r="IDG45" s="12"/>
      <c r="IDH45" s="12"/>
      <c r="IDI45" s="12"/>
      <c r="IDJ45" s="12"/>
      <c r="IDK45" s="12"/>
      <c r="IDL45" s="12"/>
      <c r="IDM45" s="12"/>
      <c r="IDN45" s="12"/>
      <c r="IDO45" s="12"/>
      <c r="IDP45" s="12"/>
      <c r="IDQ45" s="12"/>
      <c r="IDR45" s="12"/>
      <c r="IDS45" s="12"/>
      <c r="IDT45" s="12"/>
      <c r="IDU45" s="12"/>
      <c r="IDV45" s="12"/>
      <c r="IDW45" s="12"/>
      <c r="IDX45" s="12"/>
      <c r="IDY45" s="12"/>
      <c r="IDZ45" s="12"/>
      <c r="IEA45" s="12"/>
      <c r="IEB45" s="12"/>
      <c r="IEC45" s="12"/>
      <c r="IED45" s="12"/>
      <c r="IEE45" s="12"/>
      <c r="IEF45" s="12"/>
      <c r="IEG45" s="12"/>
      <c r="IEH45" s="12"/>
      <c r="IEI45" s="12"/>
      <c r="IEJ45" s="12"/>
      <c r="IEK45" s="12"/>
      <c r="IEL45" s="12"/>
      <c r="IEM45" s="12"/>
      <c r="IEN45" s="12"/>
      <c r="IEO45" s="12"/>
      <c r="IEP45" s="12"/>
      <c r="IEQ45" s="12"/>
      <c r="IER45" s="12"/>
      <c r="IES45" s="12"/>
      <c r="IET45" s="12"/>
      <c r="IEU45" s="12"/>
      <c r="IEV45" s="12"/>
      <c r="IEW45" s="12"/>
      <c r="IEX45" s="12"/>
      <c r="IEY45" s="12"/>
      <c r="IEZ45" s="12"/>
      <c r="IFA45" s="12"/>
      <c r="IFB45" s="12"/>
      <c r="IFC45" s="12"/>
      <c r="IFD45" s="12"/>
      <c r="IFE45" s="12"/>
      <c r="IFF45" s="12"/>
      <c r="IFG45" s="12"/>
      <c r="IFH45" s="12"/>
      <c r="IFI45" s="12"/>
      <c r="IFJ45" s="12"/>
      <c r="IFK45" s="12"/>
      <c r="IFL45" s="12"/>
      <c r="IFM45" s="12"/>
      <c r="IFN45" s="12"/>
      <c r="IFO45" s="12"/>
      <c r="IFP45" s="12"/>
      <c r="IFQ45" s="12"/>
      <c r="IFR45" s="12"/>
      <c r="IFS45" s="12"/>
      <c r="IFT45" s="12"/>
      <c r="IFU45" s="12"/>
      <c r="IFV45" s="12"/>
      <c r="IFW45" s="12"/>
      <c r="IFX45" s="12"/>
      <c r="IFY45" s="12"/>
      <c r="IFZ45" s="12"/>
      <c r="IGA45" s="12"/>
      <c r="IGB45" s="12"/>
      <c r="IGC45" s="12"/>
      <c r="IGD45" s="12"/>
      <c r="IGE45" s="12"/>
      <c r="IGF45" s="12"/>
      <c r="IGG45" s="12"/>
      <c r="IGH45" s="12"/>
      <c r="IGI45" s="12"/>
      <c r="IGJ45" s="12"/>
      <c r="IGK45" s="12"/>
      <c r="IGL45" s="12"/>
      <c r="IGM45" s="12"/>
      <c r="IGN45" s="12"/>
      <c r="IGO45" s="12"/>
      <c r="IGP45" s="12"/>
      <c r="IGQ45" s="12"/>
      <c r="IGR45" s="12"/>
      <c r="IGS45" s="12"/>
      <c r="IGT45" s="12"/>
      <c r="IGU45" s="12"/>
      <c r="IGV45" s="12"/>
      <c r="IGW45" s="12"/>
      <c r="IGX45" s="12"/>
      <c r="IGY45" s="12"/>
      <c r="IGZ45" s="12"/>
      <c r="IHA45" s="12"/>
      <c r="IHB45" s="12"/>
      <c r="IHC45" s="12"/>
      <c r="IHD45" s="12"/>
      <c r="IHE45" s="12"/>
      <c r="IHF45" s="12"/>
      <c r="IHG45" s="12"/>
      <c r="IHH45" s="12"/>
      <c r="IHI45" s="12"/>
      <c r="IHJ45" s="12"/>
      <c r="IHK45" s="12"/>
      <c r="IHL45" s="12"/>
      <c r="IHM45" s="12"/>
      <c r="IHN45" s="12"/>
      <c r="IHO45" s="12"/>
      <c r="IHP45" s="12"/>
      <c r="IHQ45" s="12"/>
      <c r="IHR45" s="12"/>
      <c r="IHS45" s="12"/>
      <c r="IHT45" s="12"/>
      <c r="IHU45" s="12"/>
      <c r="IHV45" s="12"/>
      <c r="IHW45" s="12"/>
      <c r="IHX45" s="12"/>
      <c r="IHY45" s="12"/>
      <c r="IHZ45" s="12"/>
      <c r="IIA45" s="12"/>
      <c r="IIB45" s="12"/>
      <c r="IIC45" s="12"/>
      <c r="IID45" s="12"/>
      <c r="IIE45" s="12"/>
      <c r="IIF45" s="12"/>
      <c r="IIG45" s="12"/>
      <c r="IIH45" s="12"/>
      <c r="III45" s="12"/>
      <c r="IIJ45" s="12"/>
      <c r="IIK45" s="12"/>
      <c r="IIL45" s="12"/>
      <c r="IIM45" s="12"/>
      <c r="IIN45" s="12"/>
      <c r="IIO45" s="12"/>
      <c r="IIP45" s="12"/>
      <c r="IIQ45" s="12"/>
      <c r="IIR45" s="12"/>
      <c r="IIS45" s="12"/>
      <c r="IIT45" s="12"/>
      <c r="IIU45" s="12"/>
      <c r="IIV45" s="12"/>
      <c r="IIW45" s="12"/>
      <c r="IIX45" s="12"/>
      <c r="IIY45" s="12"/>
      <c r="IIZ45" s="12"/>
      <c r="IJA45" s="12"/>
      <c r="IJB45" s="12"/>
      <c r="IJC45" s="12"/>
      <c r="IJD45" s="12"/>
      <c r="IJE45" s="12"/>
      <c r="IJF45" s="12"/>
      <c r="IJG45" s="12"/>
      <c r="IJH45" s="12"/>
      <c r="IJI45" s="12"/>
      <c r="IJJ45" s="12"/>
      <c r="IJK45" s="12"/>
      <c r="IJL45" s="12"/>
      <c r="IJM45" s="12"/>
      <c r="IJN45" s="12"/>
      <c r="IJO45" s="12"/>
      <c r="IJP45" s="12"/>
      <c r="IJQ45" s="12"/>
      <c r="IJR45" s="12"/>
      <c r="IJS45" s="12"/>
      <c r="IJT45" s="12"/>
      <c r="IJU45" s="12"/>
      <c r="IJV45" s="12"/>
      <c r="IJW45" s="12"/>
      <c r="IJX45" s="12"/>
      <c r="IJY45" s="12"/>
      <c r="IJZ45" s="12"/>
      <c r="IKA45" s="12"/>
      <c r="IKB45" s="12"/>
      <c r="IKC45" s="12"/>
      <c r="IKD45" s="12"/>
      <c r="IKE45" s="12"/>
      <c r="IKF45" s="12"/>
      <c r="IKG45" s="12"/>
      <c r="IKH45" s="12"/>
      <c r="IKI45" s="12"/>
      <c r="IKJ45" s="12"/>
      <c r="IKK45" s="12"/>
      <c r="IKL45" s="12"/>
      <c r="IKM45" s="12"/>
      <c r="IKN45" s="12"/>
      <c r="IKO45" s="12"/>
      <c r="IKP45" s="12"/>
      <c r="IKQ45" s="12"/>
      <c r="IKR45" s="12"/>
      <c r="IKS45" s="12"/>
      <c r="IKT45" s="12"/>
      <c r="IKU45" s="12"/>
      <c r="IKV45" s="12"/>
      <c r="IKW45" s="12"/>
      <c r="IKX45" s="12"/>
      <c r="IKY45" s="12"/>
      <c r="IKZ45" s="12"/>
      <c r="ILA45" s="12"/>
      <c r="ILB45" s="12"/>
      <c r="ILC45" s="12"/>
      <c r="ILD45" s="12"/>
      <c r="ILE45" s="12"/>
      <c r="ILF45" s="12"/>
      <c r="ILG45" s="12"/>
      <c r="ILH45" s="12"/>
      <c r="ILI45" s="12"/>
      <c r="ILJ45" s="12"/>
      <c r="ILK45" s="12"/>
      <c r="ILL45" s="12"/>
      <c r="ILM45" s="12"/>
      <c r="ILN45" s="12"/>
      <c r="ILO45" s="12"/>
      <c r="ILP45" s="12"/>
      <c r="ILQ45" s="12"/>
      <c r="ILR45" s="12"/>
      <c r="ILS45" s="12"/>
      <c r="ILT45" s="12"/>
      <c r="ILU45" s="12"/>
      <c r="ILV45" s="12"/>
      <c r="ILW45" s="12"/>
      <c r="ILX45" s="12"/>
      <c r="ILY45" s="12"/>
      <c r="ILZ45" s="12"/>
      <c r="IMA45" s="12"/>
      <c r="IMB45" s="12"/>
      <c r="IMC45" s="12"/>
      <c r="IMD45" s="12"/>
      <c r="IME45" s="12"/>
      <c r="IMF45" s="12"/>
      <c r="IMG45" s="12"/>
      <c r="IMH45" s="12"/>
      <c r="IMI45" s="12"/>
      <c r="IMJ45" s="12"/>
      <c r="IMK45" s="12"/>
      <c r="IML45" s="12"/>
      <c r="IMM45" s="12"/>
      <c r="IMN45" s="12"/>
      <c r="IMO45" s="12"/>
      <c r="IMP45" s="12"/>
      <c r="IMQ45" s="12"/>
      <c r="IMR45" s="12"/>
      <c r="IMS45" s="12"/>
      <c r="IMT45" s="12"/>
      <c r="IMU45" s="12"/>
      <c r="IMV45" s="12"/>
      <c r="IMW45" s="12"/>
      <c r="IMX45" s="12"/>
      <c r="IMY45" s="12"/>
      <c r="IMZ45" s="12"/>
      <c r="INA45" s="12"/>
      <c r="INB45" s="12"/>
      <c r="INC45" s="12"/>
      <c r="IND45" s="12"/>
      <c r="INE45" s="12"/>
      <c r="INF45" s="12"/>
      <c r="ING45" s="12"/>
      <c r="INH45" s="12"/>
      <c r="INI45" s="12"/>
      <c r="INJ45" s="12"/>
      <c r="INK45" s="12"/>
      <c r="INL45" s="12"/>
      <c r="INM45" s="12"/>
      <c r="INN45" s="12"/>
      <c r="INO45" s="12"/>
      <c r="INP45" s="12"/>
      <c r="INQ45" s="12"/>
      <c r="INR45" s="12"/>
      <c r="INS45" s="12"/>
      <c r="INT45" s="12"/>
      <c r="INU45" s="12"/>
      <c r="INV45" s="12"/>
      <c r="INW45" s="12"/>
      <c r="INX45" s="12"/>
      <c r="INY45" s="12"/>
      <c r="INZ45" s="12"/>
      <c r="IOA45" s="12"/>
      <c r="IOB45" s="12"/>
      <c r="IOC45" s="12"/>
      <c r="IOD45" s="12"/>
      <c r="IOE45" s="12"/>
      <c r="IOF45" s="12"/>
      <c r="IOG45" s="12"/>
      <c r="IOH45" s="12"/>
      <c r="IOI45" s="12"/>
      <c r="IOJ45" s="12"/>
      <c r="IOK45" s="12"/>
      <c r="IOL45" s="12"/>
      <c r="IOM45" s="12"/>
      <c r="ION45" s="12"/>
      <c r="IOO45" s="12"/>
      <c r="IOP45" s="12"/>
      <c r="IOQ45" s="12"/>
      <c r="IOR45" s="12"/>
      <c r="IOS45" s="12"/>
      <c r="IOT45" s="12"/>
      <c r="IOU45" s="12"/>
      <c r="IOV45" s="12"/>
      <c r="IOW45" s="12"/>
      <c r="IOX45" s="12"/>
      <c r="IOY45" s="12"/>
      <c r="IOZ45" s="12"/>
      <c r="IPA45" s="12"/>
      <c r="IPB45" s="12"/>
      <c r="IPC45" s="12"/>
      <c r="IPD45" s="12"/>
      <c r="IPE45" s="12"/>
      <c r="IPF45" s="12"/>
      <c r="IPG45" s="12"/>
      <c r="IPH45" s="12"/>
      <c r="IPI45" s="12"/>
      <c r="IPJ45" s="12"/>
      <c r="IPK45" s="12"/>
      <c r="IPL45" s="12"/>
      <c r="IPM45" s="12"/>
      <c r="IPN45" s="12"/>
      <c r="IPO45" s="12"/>
      <c r="IPP45" s="12"/>
      <c r="IPQ45" s="12"/>
      <c r="IPR45" s="12"/>
      <c r="IPS45" s="12"/>
      <c r="IPT45" s="12"/>
      <c r="IPU45" s="12"/>
      <c r="IPV45" s="12"/>
      <c r="IPW45" s="12"/>
      <c r="IPX45" s="12"/>
      <c r="IPY45" s="12"/>
      <c r="IPZ45" s="12"/>
      <c r="IQA45" s="12"/>
      <c r="IQB45" s="12"/>
      <c r="IQC45" s="12"/>
      <c r="IQD45" s="12"/>
      <c r="IQE45" s="12"/>
      <c r="IQF45" s="12"/>
      <c r="IQG45" s="12"/>
      <c r="IQH45" s="12"/>
      <c r="IQI45" s="12"/>
      <c r="IQJ45" s="12"/>
      <c r="IQK45" s="12"/>
      <c r="IQL45" s="12"/>
      <c r="IQM45" s="12"/>
      <c r="IQN45" s="12"/>
      <c r="IQO45" s="12"/>
      <c r="IQP45" s="12"/>
      <c r="IQQ45" s="12"/>
      <c r="IQR45" s="12"/>
      <c r="IQS45" s="12"/>
      <c r="IQT45" s="12"/>
      <c r="IQU45" s="12"/>
      <c r="IQV45" s="12"/>
      <c r="IQW45" s="12"/>
      <c r="IQX45" s="12"/>
      <c r="IQY45" s="12"/>
      <c r="IQZ45" s="12"/>
      <c r="IRA45" s="12"/>
      <c r="IRB45" s="12"/>
      <c r="IRC45" s="12"/>
      <c r="IRD45" s="12"/>
      <c r="IRE45" s="12"/>
      <c r="IRF45" s="12"/>
      <c r="IRG45" s="12"/>
      <c r="IRH45" s="12"/>
      <c r="IRI45" s="12"/>
      <c r="IRJ45" s="12"/>
      <c r="IRK45" s="12"/>
      <c r="IRL45" s="12"/>
      <c r="IRM45" s="12"/>
      <c r="IRN45" s="12"/>
      <c r="IRO45" s="12"/>
      <c r="IRP45" s="12"/>
      <c r="IRQ45" s="12"/>
      <c r="IRR45" s="12"/>
      <c r="IRS45" s="12"/>
      <c r="IRT45" s="12"/>
      <c r="IRU45" s="12"/>
      <c r="IRV45" s="12"/>
      <c r="IRW45" s="12"/>
      <c r="IRX45" s="12"/>
      <c r="IRY45" s="12"/>
      <c r="IRZ45" s="12"/>
      <c r="ISA45" s="12"/>
      <c r="ISB45" s="12"/>
      <c r="ISC45" s="12"/>
      <c r="ISD45" s="12"/>
      <c r="ISE45" s="12"/>
      <c r="ISF45" s="12"/>
      <c r="ISG45" s="12"/>
      <c r="ISH45" s="12"/>
      <c r="ISI45" s="12"/>
      <c r="ISJ45" s="12"/>
      <c r="ISK45" s="12"/>
      <c r="ISL45" s="12"/>
      <c r="ISM45" s="12"/>
      <c r="ISN45" s="12"/>
      <c r="ISO45" s="12"/>
      <c r="ISP45" s="12"/>
      <c r="ISQ45" s="12"/>
      <c r="ISR45" s="12"/>
      <c r="ISS45" s="12"/>
      <c r="IST45" s="12"/>
      <c r="ISU45" s="12"/>
      <c r="ISV45" s="12"/>
      <c r="ISW45" s="12"/>
      <c r="ISX45" s="12"/>
      <c r="ISY45" s="12"/>
      <c r="ISZ45" s="12"/>
      <c r="ITA45" s="12"/>
      <c r="ITB45" s="12"/>
      <c r="ITC45" s="12"/>
      <c r="ITD45" s="12"/>
      <c r="ITE45" s="12"/>
      <c r="ITF45" s="12"/>
      <c r="ITG45" s="12"/>
      <c r="ITH45" s="12"/>
      <c r="ITI45" s="12"/>
      <c r="ITJ45" s="12"/>
      <c r="ITK45" s="12"/>
      <c r="ITL45" s="12"/>
      <c r="ITM45" s="12"/>
      <c r="ITN45" s="12"/>
      <c r="ITO45" s="12"/>
      <c r="ITP45" s="12"/>
      <c r="ITQ45" s="12"/>
      <c r="ITR45" s="12"/>
      <c r="ITS45" s="12"/>
      <c r="ITT45" s="12"/>
      <c r="ITU45" s="12"/>
      <c r="ITV45" s="12"/>
      <c r="ITW45" s="12"/>
      <c r="ITX45" s="12"/>
      <c r="ITY45" s="12"/>
      <c r="ITZ45" s="12"/>
      <c r="IUA45" s="12"/>
      <c r="IUB45" s="12"/>
      <c r="IUC45" s="12"/>
      <c r="IUD45" s="12"/>
      <c r="IUE45" s="12"/>
      <c r="IUF45" s="12"/>
      <c r="IUG45" s="12"/>
      <c r="IUH45" s="12"/>
      <c r="IUI45" s="12"/>
      <c r="IUJ45" s="12"/>
      <c r="IUK45" s="12"/>
      <c r="IUL45" s="12"/>
      <c r="IUM45" s="12"/>
      <c r="IUN45" s="12"/>
      <c r="IUO45" s="12"/>
      <c r="IUP45" s="12"/>
      <c r="IUQ45" s="12"/>
      <c r="IUR45" s="12"/>
      <c r="IUS45" s="12"/>
      <c r="IUT45" s="12"/>
      <c r="IUU45" s="12"/>
      <c r="IUV45" s="12"/>
      <c r="IUW45" s="12"/>
      <c r="IUX45" s="12"/>
      <c r="IUY45" s="12"/>
      <c r="IUZ45" s="12"/>
      <c r="IVA45" s="12"/>
      <c r="IVB45" s="12"/>
      <c r="IVC45" s="12"/>
      <c r="IVD45" s="12"/>
      <c r="IVE45" s="12"/>
      <c r="IVF45" s="12"/>
      <c r="IVG45" s="12"/>
      <c r="IVH45" s="12"/>
      <c r="IVI45" s="12"/>
      <c r="IVJ45" s="12"/>
      <c r="IVK45" s="12"/>
      <c r="IVL45" s="12"/>
      <c r="IVM45" s="12"/>
      <c r="IVN45" s="12"/>
      <c r="IVO45" s="12"/>
      <c r="IVP45" s="12"/>
      <c r="IVQ45" s="12"/>
      <c r="IVR45" s="12"/>
      <c r="IVS45" s="12"/>
      <c r="IVT45" s="12"/>
      <c r="IVU45" s="12"/>
      <c r="IVV45" s="12"/>
      <c r="IVW45" s="12"/>
      <c r="IVX45" s="12"/>
      <c r="IVY45" s="12"/>
      <c r="IVZ45" s="12"/>
      <c r="IWA45" s="12"/>
      <c r="IWB45" s="12"/>
      <c r="IWC45" s="12"/>
      <c r="IWD45" s="12"/>
      <c r="IWE45" s="12"/>
      <c r="IWF45" s="12"/>
      <c r="IWG45" s="12"/>
      <c r="IWH45" s="12"/>
      <c r="IWI45" s="12"/>
      <c r="IWJ45" s="12"/>
      <c r="IWK45" s="12"/>
      <c r="IWL45" s="12"/>
      <c r="IWM45" s="12"/>
      <c r="IWN45" s="12"/>
      <c r="IWO45" s="12"/>
      <c r="IWP45" s="12"/>
      <c r="IWQ45" s="12"/>
      <c r="IWR45" s="12"/>
      <c r="IWS45" s="12"/>
      <c r="IWT45" s="12"/>
      <c r="IWU45" s="12"/>
      <c r="IWV45" s="12"/>
      <c r="IWW45" s="12"/>
      <c r="IWX45" s="12"/>
      <c r="IWY45" s="12"/>
      <c r="IWZ45" s="12"/>
      <c r="IXA45" s="12"/>
      <c r="IXB45" s="12"/>
      <c r="IXC45" s="12"/>
      <c r="IXD45" s="12"/>
      <c r="IXE45" s="12"/>
      <c r="IXF45" s="12"/>
      <c r="IXG45" s="12"/>
      <c r="IXH45" s="12"/>
      <c r="IXI45" s="12"/>
      <c r="IXJ45" s="12"/>
      <c r="IXK45" s="12"/>
      <c r="IXL45" s="12"/>
      <c r="IXM45" s="12"/>
      <c r="IXN45" s="12"/>
      <c r="IXO45" s="12"/>
      <c r="IXP45" s="12"/>
      <c r="IXQ45" s="12"/>
      <c r="IXR45" s="12"/>
      <c r="IXS45" s="12"/>
      <c r="IXT45" s="12"/>
      <c r="IXU45" s="12"/>
      <c r="IXV45" s="12"/>
      <c r="IXW45" s="12"/>
      <c r="IXX45" s="12"/>
      <c r="IXY45" s="12"/>
      <c r="IXZ45" s="12"/>
      <c r="IYA45" s="12"/>
      <c r="IYB45" s="12"/>
      <c r="IYC45" s="12"/>
      <c r="IYD45" s="12"/>
      <c r="IYE45" s="12"/>
      <c r="IYF45" s="12"/>
      <c r="IYG45" s="12"/>
      <c r="IYH45" s="12"/>
      <c r="IYI45" s="12"/>
      <c r="IYJ45" s="12"/>
      <c r="IYK45" s="12"/>
      <c r="IYL45" s="12"/>
      <c r="IYM45" s="12"/>
      <c r="IYN45" s="12"/>
      <c r="IYO45" s="12"/>
      <c r="IYP45" s="12"/>
      <c r="IYQ45" s="12"/>
      <c r="IYR45" s="12"/>
      <c r="IYS45" s="12"/>
      <c r="IYT45" s="12"/>
      <c r="IYU45" s="12"/>
      <c r="IYV45" s="12"/>
      <c r="IYW45" s="12"/>
      <c r="IYX45" s="12"/>
      <c r="IYY45" s="12"/>
      <c r="IYZ45" s="12"/>
      <c r="IZA45" s="12"/>
      <c r="IZB45" s="12"/>
      <c r="IZC45" s="12"/>
      <c r="IZD45" s="12"/>
      <c r="IZE45" s="12"/>
      <c r="IZF45" s="12"/>
      <c r="IZG45" s="12"/>
      <c r="IZH45" s="12"/>
      <c r="IZI45" s="12"/>
      <c r="IZJ45" s="12"/>
      <c r="IZK45" s="12"/>
      <c r="IZL45" s="12"/>
      <c r="IZM45" s="12"/>
      <c r="IZN45" s="12"/>
      <c r="IZO45" s="12"/>
      <c r="IZP45" s="12"/>
      <c r="IZQ45" s="12"/>
      <c r="IZR45" s="12"/>
      <c r="IZS45" s="12"/>
      <c r="IZT45" s="12"/>
      <c r="IZU45" s="12"/>
      <c r="IZV45" s="12"/>
      <c r="IZW45" s="12"/>
      <c r="IZX45" s="12"/>
      <c r="IZY45" s="12"/>
      <c r="IZZ45" s="12"/>
      <c r="JAA45" s="12"/>
      <c r="JAB45" s="12"/>
      <c r="JAC45" s="12"/>
      <c r="JAD45" s="12"/>
      <c r="JAE45" s="12"/>
      <c r="JAF45" s="12"/>
      <c r="JAG45" s="12"/>
      <c r="JAH45" s="12"/>
      <c r="JAI45" s="12"/>
      <c r="JAJ45" s="12"/>
      <c r="JAK45" s="12"/>
      <c r="JAL45" s="12"/>
      <c r="JAM45" s="12"/>
      <c r="JAN45" s="12"/>
      <c r="JAO45" s="12"/>
      <c r="JAP45" s="12"/>
      <c r="JAQ45" s="12"/>
      <c r="JAR45" s="12"/>
      <c r="JAS45" s="12"/>
      <c r="JAT45" s="12"/>
      <c r="JAU45" s="12"/>
      <c r="JAV45" s="12"/>
      <c r="JAW45" s="12"/>
      <c r="JAX45" s="12"/>
      <c r="JAY45" s="12"/>
      <c r="JAZ45" s="12"/>
      <c r="JBA45" s="12"/>
      <c r="JBB45" s="12"/>
      <c r="JBC45" s="12"/>
      <c r="JBD45" s="12"/>
      <c r="JBE45" s="12"/>
      <c r="JBF45" s="12"/>
      <c r="JBG45" s="12"/>
      <c r="JBH45" s="12"/>
      <c r="JBI45" s="12"/>
      <c r="JBJ45" s="12"/>
      <c r="JBK45" s="12"/>
      <c r="JBL45" s="12"/>
      <c r="JBM45" s="12"/>
      <c r="JBN45" s="12"/>
      <c r="JBO45" s="12"/>
      <c r="JBP45" s="12"/>
      <c r="JBQ45" s="12"/>
      <c r="JBR45" s="12"/>
      <c r="JBS45" s="12"/>
      <c r="JBT45" s="12"/>
      <c r="JBU45" s="12"/>
      <c r="JBV45" s="12"/>
      <c r="JBW45" s="12"/>
      <c r="JBX45" s="12"/>
      <c r="JBY45" s="12"/>
      <c r="JBZ45" s="12"/>
      <c r="JCA45" s="12"/>
      <c r="JCB45" s="12"/>
      <c r="JCC45" s="12"/>
      <c r="JCD45" s="12"/>
      <c r="JCE45" s="12"/>
      <c r="JCF45" s="12"/>
      <c r="JCG45" s="12"/>
      <c r="JCH45" s="12"/>
      <c r="JCI45" s="12"/>
      <c r="JCJ45" s="12"/>
      <c r="JCK45" s="12"/>
      <c r="JCL45" s="12"/>
      <c r="JCM45" s="12"/>
      <c r="JCN45" s="12"/>
      <c r="JCO45" s="12"/>
      <c r="JCP45" s="12"/>
      <c r="JCQ45" s="12"/>
      <c r="JCR45" s="12"/>
      <c r="JCS45" s="12"/>
      <c r="JCT45" s="12"/>
      <c r="JCU45" s="12"/>
      <c r="JCV45" s="12"/>
      <c r="JCW45" s="12"/>
      <c r="JCX45" s="12"/>
      <c r="JCY45" s="12"/>
      <c r="JCZ45" s="12"/>
      <c r="JDA45" s="12"/>
      <c r="JDB45" s="12"/>
      <c r="JDC45" s="12"/>
      <c r="JDD45" s="12"/>
      <c r="JDE45" s="12"/>
      <c r="JDF45" s="12"/>
      <c r="JDG45" s="12"/>
      <c r="JDH45" s="12"/>
      <c r="JDI45" s="12"/>
      <c r="JDJ45" s="12"/>
      <c r="JDK45" s="12"/>
      <c r="JDL45" s="12"/>
      <c r="JDM45" s="12"/>
      <c r="JDN45" s="12"/>
      <c r="JDO45" s="12"/>
      <c r="JDP45" s="12"/>
      <c r="JDQ45" s="12"/>
      <c r="JDR45" s="12"/>
      <c r="JDS45" s="12"/>
      <c r="JDT45" s="12"/>
      <c r="JDU45" s="12"/>
      <c r="JDV45" s="12"/>
      <c r="JDW45" s="12"/>
      <c r="JDX45" s="12"/>
      <c r="JDY45" s="12"/>
      <c r="JDZ45" s="12"/>
      <c r="JEA45" s="12"/>
      <c r="JEB45" s="12"/>
      <c r="JEC45" s="12"/>
      <c r="JED45" s="12"/>
      <c r="JEE45" s="12"/>
      <c r="JEF45" s="12"/>
      <c r="JEG45" s="12"/>
      <c r="JEH45" s="12"/>
      <c r="JEI45" s="12"/>
      <c r="JEJ45" s="12"/>
      <c r="JEK45" s="12"/>
      <c r="JEL45" s="12"/>
      <c r="JEM45" s="12"/>
      <c r="JEN45" s="12"/>
      <c r="JEO45" s="12"/>
      <c r="JEP45" s="12"/>
      <c r="JEQ45" s="12"/>
      <c r="JER45" s="12"/>
      <c r="JES45" s="12"/>
      <c r="JET45" s="12"/>
      <c r="JEU45" s="12"/>
      <c r="JEV45" s="12"/>
      <c r="JEW45" s="12"/>
      <c r="JEX45" s="12"/>
      <c r="JEY45" s="12"/>
      <c r="JEZ45" s="12"/>
      <c r="JFA45" s="12"/>
      <c r="JFB45" s="12"/>
      <c r="JFC45" s="12"/>
      <c r="JFD45" s="12"/>
      <c r="JFE45" s="12"/>
      <c r="JFF45" s="12"/>
      <c r="JFG45" s="12"/>
      <c r="JFH45" s="12"/>
      <c r="JFI45" s="12"/>
      <c r="JFJ45" s="12"/>
      <c r="JFK45" s="12"/>
      <c r="JFL45" s="12"/>
      <c r="JFM45" s="12"/>
      <c r="JFN45" s="12"/>
      <c r="JFO45" s="12"/>
      <c r="JFP45" s="12"/>
      <c r="JFQ45" s="12"/>
      <c r="JFR45" s="12"/>
      <c r="JFS45" s="12"/>
      <c r="JFT45" s="12"/>
      <c r="JFU45" s="12"/>
      <c r="JFV45" s="12"/>
      <c r="JFW45" s="12"/>
      <c r="JFX45" s="12"/>
      <c r="JFY45" s="12"/>
      <c r="JFZ45" s="12"/>
      <c r="JGA45" s="12"/>
      <c r="JGB45" s="12"/>
      <c r="JGC45" s="12"/>
      <c r="JGD45" s="12"/>
      <c r="JGE45" s="12"/>
      <c r="JGF45" s="12"/>
      <c r="JGG45" s="12"/>
      <c r="JGH45" s="12"/>
      <c r="JGI45" s="12"/>
      <c r="JGJ45" s="12"/>
      <c r="JGK45" s="12"/>
      <c r="JGL45" s="12"/>
      <c r="JGM45" s="12"/>
      <c r="JGN45" s="12"/>
      <c r="JGO45" s="12"/>
      <c r="JGP45" s="12"/>
      <c r="JGQ45" s="12"/>
      <c r="JGR45" s="12"/>
      <c r="JGS45" s="12"/>
      <c r="JGT45" s="12"/>
      <c r="JGU45" s="12"/>
      <c r="JGV45" s="12"/>
      <c r="JGW45" s="12"/>
      <c r="JGX45" s="12"/>
      <c r="JGY45" s="12"/>
      <c r="JGZ45" s="12"/>
      <c r="JHA45" s="12"/>
      <c r="JHB45" s="12"/>
      <c r="JHC45" s="12"/>
      <c r="JHD45" s="12"/>
      <c r="JHE45" s="12"/>
      <c r="JHF45" s="12"/>
      <c r="JHG45" s="12"/>
      <c r="JHH45" s="12"/>
      <c r="JHI45" s="12"/>
      <c r="JHJ45" s="12"/>
      <c r="JHK45" s="12"/>
      <c r="JHL45" s="12"/>
      <c r="JHM45" s="12"/>
      <c r="JHN45" s="12"/>
      <c r="JHO45" s="12"/>
      <c r="JHP45" s="12"/>
      <c r="JHQ45" s="12"/>
      <c r="JHR45" s="12"/>
      <c r="JHS45" s="12"/>
      <c r="JHT45" s="12"/>
      <c r="JHU45" s="12"/>
      <c r="JHV45" s="12"/>
      <c r="JHW45" s="12"/>
      <c r="JHX45" s="12"/>
      <c r="JHY45" s="12"/>
      <c r="JHZ45" s="12"/>
      <c r="JIA45" s="12"/>
      <c r="JIB45" s="12"/>
      <c r="JIC45" s="12"/>
      <c r="JID45" s="12"/>
      <c r="JIE45" s="12"/>
      <c r="JIF45" s="12"/>
      <c r="JIG45" s="12"/>
      <c r="JIH45" s="12"/>
      <c r="JII45" s="12"/>
      <c r="JIJ45" s="12"/>
      <c r="JIK45" s="12"/>
      <c r="JIL45" s="12"/>
      <c r="JIM45" s="12"/>
      <c r="JIN45" s="12"/>
      <c r="JIO45" s="12"/>
      <c r="JIP45" s="12"/>
      <c r="JIQ45" s="12"/>
      <c r="JIR45" s="12"/>
      <c r="JIS45" s="12"/>
      <c r="JIT45" s="12"/>
      <c r="JIU45" s="12"/>
      <c r="JIV45" s="12"/>
      <c r="JIW45" s="12"/>
      <c r="JIX45" s="12"/>
      <c r="JIY45" s="12"/>
      <c r="JIZ45" s="12"/>
      <c r="JJA45" s="12"/>
      <c r="JJB45" s="12"/>
      <c r="JJC45" s="12"/>
      <c r="JJD45" s="12"/>
      <c r="JJE45" s="12"/>
      <c r="JJF45" s="12"/>
      <c r="JJG45" s="12"/>
      <c r="JJH45" s="12"/>
      <c r="JJI45" s="12"/>
      <c r="JJJ45" s="12"/>
      <c r="JJK45" s="12"/>
      <c r="JJL45" s="12"/>
      <c r="JJM45" s="12"/>
      <c r="JJN45" s="12"/>
      <c r="JJO45" s="12"/>
      <c r="JJP45" s="12"/>
      <c r="JJQ45" s="12"/>
      <c r="JJR45" s="12"/>
      <c r="JJS45" s="12"/>
      <c r="JJT45" s="12"/>
      <c r="JJU45" s="12"/>
      <c r="JJV45" s="12"/>
      <c r="JJW45" s="12"/>
      <c r="JJX45" s="12"/>
      <c r="JJY45" s="12"/>
      <c r="JJZ45" s="12"/>
      <c r="JKA45" s="12"/>
      <c r="JKB45" s="12"/>
      <c r="JKC45" s="12"/>
      <c r="JKD45" s="12"/>
      <c r="JKE45" s="12"/>
      <c r="JKF45" s="12"/>
      <c r="JKG45" s="12"/>
      <c r="JKH45" s="12"/>
      <c r="JKI45" s="12"/>
      <c r="JKJ45" s="12"/>
      <c r="JKK45" s="12"/>
      <c r="JKL45" s="12"/>
      <c r="JKM45" s="12"/>
      <c r="JKN45" s="12"/>
      <c r="JKO45" s="12"/>
      <c r="JKP45" s="12"/>
      <c r="JKQ45" s="12"/>
      <c r="JKR45" s="12"/>
      <c r="JKS45" s="12"/>
      <c r="JKT45" s="12"/>
      <c r="JKU45" s="12"/>
      <c r="JKV45" s="12"/>
      <c r="JKW45" s="12"/>
      <c r="JKX45" s="12"/>
      <c r="JKY45" s="12"/>
      <c r="JKZ45" s="12"/>
      <c r="JLA45" s="12"/>
      <c r="JLB45" s="12"/>
      <c r="JLC45" s="12"/>
      <c r="JLD45" s="12"/>
      <c r="JLE45" s="12"/>
      <c r="JLF45" s="12"/>
      <c r="JLG45" s="12"/>
      <c r="JLH45" s="12"/>
      <c r="JLI45" s="12"/>
      <c r="JLJ45" s="12"/>
      <c r="JLK45" s="12"/>
      <c r="JLL45" s="12"/>
      <c r="JLM45" s="12"/>
      <c r="JLN45" s="12"/>
      <c r="JLO45" s="12"/>
      <c r="JLP45" s="12"/>
      <c r="JLQ45" s="12"/>
      <c r="JLR45" s="12"/>
      <c r="JLS45" s="12"/>
      <c r="JLT45" s="12"/>
      <c r="JLU45" s="12"/>
      <c r="JLV45" s="12"/>
      <c r="JLW45" s="12"/>
      <c r="JLX45" s="12"/>
      <c r="JLY45" s="12"/>
      <c r="JLZ45" s="12"/>
      <c r="JMA45" s="12"/>
      <c r="JMB45" s="12"/>
      <c r="JMC45" s="12"/>
      <c r="JMD45" s="12"/>
      <c r="JME45" s="12"/>
      <c r="JMF45" s="12"/>
      <c r="JMG45" s="12"/>
      <c r="JMH45" s="12"/>
      <c r="JMI45" s="12"/>
      <c r="JMJ45" s="12"/>
      <c r="JMK45" s="12"/>
      <c r="JML45" s="12"/>
      <c r="JMM45" s="12"/>
      <c r="JMN45" s="12"/>
      <c r="JMO45" s="12"/>
      <c r="JMP45" s="12"/>
      <c r="JMQ45" s="12"/>
      <c r="JMR45" s="12"/>
      <c r="JMS45" s="12"/>
      <c r="JMT45" s="12"/>
      <c r="JMU45" s="12"/>
      <c r="JMV45" s="12"/>
      <c r="JMW45" s="12"/>
      <c r="JMX45" s="12"/>
      <c r="JMY45" s="12"/>
      <c r="JMZ45" s="12"/>
      <c r="JNA45" s="12"/>
      <c r="JNB45" s="12"/>
      <c r="JNC45" s="12"/>
      <c r="JND45" s="12"/>
      <c r="JNE45" s="12"/>
      <c r="JNF45" s="12"/>
      <c r="JNG45" s="12"/>
      <c r="JNH45" s="12"/>
      <c r="JNI45" s="12"/>
      <c r="JNJ45" s="12"/>
      <c r="JNK45" s="12"/>
      <c r="JNL45" s="12"/>
      <c r="JNM45" s="12"/>
      <c r="JNN45" s="12"/>
      <c r="JNO45" s="12"/>
      <c r="JNP45" s="12"/>
      <c r="JNQ45" s="12"/>
      <c r="JNR45" s="12"/>
      <c r="JNS45" s="12"/>
      <c r="JNT45" s="12"/>
      <c r="JNU45" s="12"/>
      <c r="JNV45" s="12"/>
      <c r="JNW45" s="12"/>
      <c r="JNX45" s="12"/>
      <c r="JNY45" s="12"/>
      <c r="JNZ45" s="12"/>
      <c r="JOA45" s="12"/>
      <c r="JOB45" s="12"/>
      <c r="JOC45" s="12"/>
      <c r="JOD45" s="12"/>
      <c r="JOE45" s="12"/>
      <c r="JOF45" s="12"/>
      <c r="JOG45" s="12"/>
      <c r="JOH45" s="12"/>
      <c r="JOI45" s="12"/>
      <c r="JOJ45" s="12"/>
      <c r="JOK45" s="12"/>
      <c r="JOL45" s="12"/>
      <c r="JOM45" s="12"/>
      <c r="JON45" s="12"/>
      <c r="JOO45" s="12"/>
      <c r="JOP45" s="12"/>
      <c r="JOQ45" s="12"/>
      <c r="JOR45" s="12"/>
      <c r="JOS45" s="12"/>
      <c r="JOT45" s="12"/>
      <c r="JOU45" s="12"/>
      <c r="JOV45" s="12"/>
      <c r="JOW45" s="12"/>
      <c r="JOX45" s="12"/>
      <c r="JOY45" s="12"/>
      <c r="JOZ45" s="12"/>
      <c r="JPA45" s="12"/>
      <c r="JPB45" s="12"/>
      <c r="JPC45" s="12"/>
      <c r="JPD45" s="12"/>
      <c r="JPE45" s="12"/>
      <c r="JPF45" s="12"/>
      <c r="JPG45" s="12"/>
      <c r="JPH45" s="12"/>
      <c r="JPI45" s="12"/>
      <c r="JPJ45" s="12"/>
      <c r="JPK45" s="12"/>
      <c r="JPL45" s="12"/>
      <c r="JPM45" s="12"/>
      <c r="JPN45" s="12"/>
      <c r="JPO45" s="12"/>
      <c r="JPP45" s="12"/>
      <c r="JPQ45" s="12"/>
      <c r="JPR45" s="12"/>
      <c r="JPS45" s="12"/>
      <c r="JPT45" s="12"/>
      <c r="JPU45" s="12"/>
      <c r="JPV45" s="12"/>
      <c r="JPW45" s="12"/>
      <c r="JPX45" s="12"/>
      <c r="JPY45" s="12"/>
      <c r="JPZ45" s="12"/>
      <c r="JQA45" s="12"/>
      <c r="JQB45" s="12"/>
      <c r="JQC45" s="12"/>
      <c r="JQD45" s="12"/>
      <c r="JQE45" s="12"/>
      <c r="JQF45" s="12"/>
      <c r="JQG45" s="12"/>
      <c r="JQH45" s="12"/>
      <c r="JQI45" s="12"/>
      <c r="JQJ45" s="12"/>
      <c r="JQK45" s="12"/>
      <c r="JQL45" s="12"/>
      <c r="JQM45" s="12"/>
      <c r="JQN45" s="12"/>
      <c r="JQO45" s="12"/>
      <c r="JQP45" s="12"/>
      <c r="JQQ45" s="12"/>
      <c r="JQR45" s="12"/>
      <c r="JQS45" s="12"/>
      <c r="JQT45" s="12"/>
      <c r="JQU45" s="12"/>
      <c r="JQV45" s="12"/>
      <c r="JQW45" s="12"/>
      <c r="JQX45" s="12"/>
      <c r="JQY45" s="12"/>
      <c r="JQZ45" s="12"/>
      <c r="JRA45" s="12"/>
      <c r="JRB45" s="12"/>
      <c r="JRC45" s="12"/>
      <c r="JRD45" s="12"/>
      <c r="JRE45" s="12"/>
      <c r="JRF45" s="12"/>
      <c r="JRG45" s="12"/>
      <c r="JRH45" s="12"/>
      <c r="JRI45" s="12"/>
      <c r="JRJ45" s="12"/>
      <c r="JRK45" s="12"/>
      <c r="JRL45" s="12"/>
      <c r="JRM45" s="12"/>
      <c r="JRN45" s="12"/>
      <c r="JRO45" s="12"/>
      <c r="JRP45" s="12"/>
      <c r="JRQ45" s="12"/>
      <c r="JRR45" s="12"/>
      <c r="JRS45" s="12"/>
      <c r="JRT45" s="12"/>
      <c r="JRU45" s="12"/>
      <c r="JRV45" s="12"/>
      <c r="JRW45" s="12"/>
      <c r="JRX45" s="12"/>
      <c r="JRY45" s="12"/>
      <c r="JRZ45" s="12"/>
      <c r="JSA45" s="12"/>
      <c r="JSB45" s="12"/>
      <c r="JSC45" s="12"/>
      <c r="JSD45" s="12"/>
      <c r="JSE45" s="12"/>
      <c r="JSF45" s="12"/>
      <c r="JSG45" s="12"/>
      <c r="JSH45" s="12"/>
      <c r="JSI45" s="12"/>
      <c r="JSJ45" s="12"/>
      <c r="JSK45" s="12"/>
      <c r="JSL45" s="12"/>
      <c r="JSM45" s="12"/>
      <c r="JSN45" s="12"/>
      <c r="JSO45" s="12"/>
      <c r="JSP45" s="12"/>
      <c r="JSQ45" s="12"/>
      <c r="JSR45" s="12"/>
      <c r="JSS45" s="12"/>
      <c r="JST45" s="12"/>
      <c r="JSU45" s="12"/>
      <c r="JSV45" s="12"/>
      <c r="JSW45" s="12"/>
      <c r="JSX45" s="12"/>
      <c r="JSY45" s="12"/>
      <c r="JSZ45" s="12"/>
      <c r="JTA45" s="12"/>
      <c r="JTB45" s="12"/>
      <c r="JTC45" s="12"/>
      <c r="JTD45" s="12"/>
      <c r="JTE45" s="12"/>
      <c r="JTF45" s="12"/>
      <c r="JTG45" s="12"/>
      <c r="JTH45" s="12"/>
      <c r="JTI45" s="12"/>
      <c r="JTJ45" s="12"/>
      <c r="JTK45" s="12"/>
      <c r="JTL45" s="12"/>
      <c r="JTM45" s="12"/>
      <c r="JTN45" s="12"/>
      <c r="JTO45" s="12"/>
      <c r="JTP45" s="12"/>
      <c r="JTQ45" s="12"/>
      <c r="JTR45" s="12"/>
      <c r="JTS45" s="12"/>
      <c r="JTT45" s="12"/>
      <c r="JTU45" s="12"/>
      <c r="JTV45" s="12"/>
      <c r="JTW45" s="12"/>
      <c r="JTX45" s="12"/>
      <c r="JTY45" s="12"/>
      <c r="JTZ45" s="12"/>
      <c r="JUA45" s="12"/>
      <c r="JUB45" s="12"/>
      <c r="JUC45" s="12"/>
      <c r="JUD45" s="12"/>
      <c r="JUE45" s="12"/>
      <c r="JUF45" s="12"/>
      <c r="JUG45" s="12"/>
      <c r="JUH45" s="12"/>
      <c r="JUI45" s="12"/>
      <c r="JUJ45" s="12"/>
      <c r="JUK45" s="12"/>
      <c r="JUL45" s="12"/>
      <c r="JUM45" s="12"/>
      <c r="JUN45" s="12"/>
      <c r="JUO45" s="12"/>
      <c r="JUP45" s="12"/>
      <c r="JUQ45" s="12"/>
      <c r="JUR45" s="12"/>
      <c r="JUS45" s="12"/>
      <c r="JUT45" s="12"/>
      <c r="JUU45" s="12"/>
      <c r="JUV45" s="12"/>
      <c r="JUW45" s="12"/>
      <c r="JUX45" s="12"/>
      <c r="JUY45" s="12"/>
      <c r="JUZ45" s="12"/>
      <c r="JVA45" s="12"/>
      <c r="JVB45" s="12"/>
      <c r="JVC45" s="12"/>
      <c r="JVD45" s="12"/>
      <c r="JVE45" s="12"/>
      <c r="JVF45" s="12"/>
      <c r="JVG45" s="12"/>
      <c r="JVH45" s="12"/>
      <c r="JVI45" s="12"/>
      <c r="JVJ45" s="12"/>
      <c r="JVK45" s="12"/>
      <c r="JVL45" s="12"/>
      <c r="JVM45" s="12"/>
      <c r="JVN45" s="12"/>
      <c r="JVO45" s="12"/>
      <c r="JVP45" s="12"/>
      <c r="JVQ45" s="12"/>
      <c r="JVR45" s="12"/>
      <c r="JVS45" s="12"/>
      <c r="JVT45" s="12"/>
      <c r="JVU45" s="12"/>
      <c r="JVV45" s="12"/>
      <c r="JVW45" s="12"/>
      <c r="JVX45" s="12"/>
      <c r="JVY45" s="12"/>
      <c r="JVZ45" s="12"/>
      <c r="JWA45" s="12"/>
      <c r="JWB45" s="12"/>
      <c r="JWC45" s="12"/>
      <c r="JWD45" s="12"/>
      <c r="JWE45" s="12"/>
      <c r="JWF45" s="12"/>
      <c r="JWG45" s="12"/>
      <c r="JWH45" s="12"/>
      <c r="JWI45" s="12"/>
      <c r="JWJ45" s="12"/>
      <c r="JWK45" s="12"/>
      <c r="JWL45" s="12"/>
      <c r="JWM45" s="12"/>
      <c r="JWN45" s="12"/>
      <c r="JWO45" s="12"/>
      <c r="JWP45" s="12"/>
      <c r="JWQ45" s="12"/>
      <c r="JWR45" s="12"/>
      <c r="JWS45" s="12"/>
      <c r="JWT45" s="12"/>
      <c r="JWU45" s="12"/>
      <c r="JWV45" s="12"/>
      <c r="JWW45" s="12"/>
      <c r="JWX45" s="12"/>
      <c r="JWY45" s="12"/>
      <c r="JWZ45" s="12"/>
      <c r="JXA45" s="12"/>
      <c r="JXB45" s="12"/>
      <c r="JXC45" s="12"/>
      <c r="JXD45" s="12"/>
      <c r="JXE45" s="12"/>
      <c r="JXF45" s="12"/>
      <c r="JXG45" s="12"/>
      <c r="JXH45" s="12"/>
      <c r="JXI45" s="12"/>
      <c r="JXJ45" s="12"/>
      <c r="JXK45" s="12"/>
      <c r="JXL45" s="12"/>
      <c r="JXM45" s="12"/>
      <c r="JXN45" s="12"/>
      <c r="JXO45" s="12"/>
      <c r="JXP45" s="12"/>
      <c r="JXQ45" s="12"/>
      <c r="JXR45" s="12"/>
      <c r="JXS45" s="12"/>
      <c r="JXT45" s="12"/>
      <c r="JXU45" s="12"/>
      <c r="JXV45" s="12"/>
      <c r="JXW45" s="12"/>
      <c r="JXX45" s="12"/>
      <c r="JXY45" s="12"/>
      <c r="JXZ45" s="12"/>
      <c r="JYA45" s="12"/>
      <c r="JYB45" s="12"/>
      <c r="JYC45" s="12"/>
      <c r="JYD45" s="12"/>
      <c r="JYE45" s="12"/>
      <c r="JYF45" s="12"/>
      <c r="JYG45" s="12"/>
      <c r="JYH45" s="12"/>
      <c r="JYI45" s="12"/>
      <c r="JYJ45" s="12"/>
      <c r="JYK45" s="12"/>
      <c r="JYL45" s="12"/>
      <c r="JYM45" s="12"/>
      <c r="JYN45" s="12"/>
      <c r="JYO45" s="12"/>
      <c r="JYP45" s="12"/>
      <c r="JYQ45" s="12"/>
      <c r="JYR45" s="12"/>
      <c r="JYS45" s="12"/>
      <c r="JYT45" s="12"/>
      <c r="JYU45" s="12"/>
      <c r="JYV45" s="12"/>
      <c r="JYW45" s="12"/>
      <c r="JYX45" s="12"/>
      <c r="JYY45" s="12"/>
      <c r="JYZ45" s="12"/>
      <c r="JZA45" s="12"/>
      <c r="JZB45" s="12"/>
      <c r="JZC45" s="12"/>
      <c r="JZD45" s="12"/>
      <c r="JZE45" s="12"/>
      <c r="JZF45" s="12"/>
      <c r="JZG45" s="12"/>
      <c r="JZH45" s="12"/>
      <c r="JZI45" s="12"/>
      <c r="JZJ45" s="12"/>
      <c r="JZK45" s="12"/>
      <c r="JZL45" s="12"/>
      <c r="JZM45" s="12"/>
      <c r="JZN45" s="12"/>
      <c r="JZO45" s="12"/>
      <c r="JZP45" s="12"/>
      <c r="JZQ45" s="12"/>
      <c r="JZR45" s="12"/>
      <c r="JZS45" s="12"/>
      <c r="JZT45" s="12"/>
      <c r="JZU45" s="12"/>
      <c r="JZV45" s="12"/>
      <c r="JZW45" s="12"/>
      <c r="JZX45" s="12"/>
      <c r="JZY45" s="12"/>
      <c r="JZZ45" s="12"/>
      <c r="KAA45" s="12"/>
      <c r="KAB45" s="12"/>
      <c r="KAC45" s="12"/>
      <c r="KAD45" s="12"/>
      <c r="KAE45" s="12"/>
      <c r="KAF45" s="12"/>
      <c r="KAG45" s="12"/>
      <c r="KAH45" s="12"/>
      <c r="KAI45" s="12"/>
      <c r="KAJ45" s="12"/>
      <c r="KAK45" s="12"/>
      <c r="KAL45" s="12"/>
      <c r="KAM45" s="12"/>
      <c r="KAN45" s="12"/>
      <c r="KAO45" s="12"/>
      <c r="KAP45" s="12"/>
      <c r="KAQ45" s="12"/>
      <c r="KAR45" s="12"/>
      <c r="KAS45" s="12"/>
      <c r="KAT45" s="12"/>
      <c r="KAU45" s="12"/>
      <c r="KAV45" s="12"/>
      <c r="KAW45" s="12"/>
      <c r="KAX45" s="12"/>
      <c r="KAY45" s="12"/>
      <c r="KAZ45" s="12"/>
      <c r="KBA45" s="12"/>
      <c r="KBB45" s="12"/>
      <c r="KBC45" s="12"/>
      <c r="KBD45" s="12"/>
      <c r="KBE45" s="12"/>
      <c r="KBF45" s="12"/>
      <c r="KBG45" s="12"/>
      <c r="KBH45" s="12"/>
      <c r="KBI45" s="12"/>
      <c r="KBJ45" s="12"/>
      <c r="KBK45" s="12"/>
      <c r="KBL45" s="12"/>
      <c r="KBM45" s="12"/>
      <c r="KBN45" s="12"/>
      <c r="KBO45" s="12"/>
      <c r="KBP45" s="12"/>
      <c r="KBQ45" s="12"/>
      <c r="KBR45" s="12"/>
      <c r="KBS45" s="12"/>
      <c r="KBT45" s="12"/>
      <c r="KBU45" s="12"/>
      <c r="KBV45" s="12"/>
      <c r="KBW45" s="12"/>
      <c r="KBX45" s="12"/>
      <c r="KBY45" s="12"/>
      <c r="KBZ45" s="12"/>
      <c r="KCA45" s="12"/>
      <c r="KCB45" s="12"/>
      <c r="KCC45" s="12"/>
      <c r="KCD45" s="12"/>
      <c r="KCE45" s="12"/>
      <c r="KCF45" s="12"/>
      <c r="KCG45" s="12"/>
      <c r="KCH45" s="12"/>
      <c r="KCI45" s="12"/>
      <c r="KCJ45" s="12"/>
      <c r="KCK45" s="12"/>
      <c r="KCL45" s="12"/>
      <c r="KCM45" s="12"/>
      <c r="KCN45" s="12"/>
      <c r="KCO45" s="12"/>
      <c r="KCP45" s="12"/>
      <c r="KCQ45" s="12"/>
      <c r="KCR45" s="12"/>
      <c r="KCS45" s="12"/>
      <c r="KCT45" s="12"/>
      <c r="KCU45" s="12"/>
      <c r="KCV45" s="12"/>
      <c r="KCW45" s="12"/>
      <c r="KCX45" s="12"/>
      <c r="KCY45" s="12"/>
      <c r="KCZ45" s="12"/>
      <c r="KDA45" s="12"/>
      <c r="KDB45" s="12"/>
      <c r="KDC45" s="12"/>
      <c r="KDD45" s="12"/>
      <c r="KDE45" s="12"/>
      <c r="KDF45" s="12"/>
      <c r="KDG45" s="12"/>
      <c r="KDH45" s="12"/>
      <c r="KDI45" s="12"/>
      <c r="KDJ45" s="12"/>
      <c r="KDK45" s="12"/>
      <c r="KDL45" s="12"/>
      <c r="KDM45" s="12"/>
      <c r="KDN45" s="12"/>
      <c r="KDO45" s="12"/>
      <c r="KDP45" s="12"/>
      <c r="KDQ45" s="12"/>
      <c r="KDR45" s="12"/>
      <c r="KDS45" s="12"/>
      <c r="KDT45" s="12"/>
      <c r="KDU45" s="12"/>
      <c r="KDV45" s="12"/>
      <c r="KDW45" s="12"/>
      <c r="KDX45" s="12"/>
      <c r="KDY45" s="12"/>
      <c r="KDZ45" s="12"/>
      <c r="KEA45" s="12"/>
      <c r="KEB45" s="12"/>
      <c r="KEC45" s="12"/>
      <c r="KED45" s="12"/>
      <c r="KEE45" s="12"/>
      <c r="KEF45" s="12"/>
      <c r="KEG45" s="12"/>
      <c r="KEH45" s="12"/>
      <c r="KEI45" s="12"/>
      <c r="KEJ45" s="12"/>
      <c r="KEK45" s="12"/>
      <c r="KEL45" s="12"/>
      <c r="KEM45" s="12"/>
      <c r="KEN45" s="12"/>
      <c r="KEO45" s="12"/>
      <c r="KEP45" s="12"/>
      <c r="KEQ45" s="12"/>
      <c r="KER45" s="12"/>
      <c r="KES45" s="12"/>
      <c r="KET45" s="12"/>
      <c r="KEU45" s="12"/>
      <c r="KEV45" s="12"/>
      <c r="KEW45" s="12"/>
      <c r="KEX45" s="12"/>
      <c r="KEY45" s="12"/>
      <c r="KEZ45" s="12"/>
      <c r="KFA45" s="12"/>
      <c r="KFB45" s="12"/>
      <c r="KFC45" s="12"/>
      <c r="KFD45" s="12"/>
      <c r="KFE45" s="12"/>
      <c r="KFF45" s="12"/>
      <c r="KFG45" s="12"/>
      <c r="KFH45" s="12"/>
      <c r="KFI45" s="12"/>
      <c r="KFJ45" s="12"/>
      <c r="KFK45" s="12"/>
      <c r="KFL45" s="12"/>
      <c r="KFM45" s="12"/>
      <c r="KFN45" s="12"/>
      <c r="KFO45" s="12"/>
      <c r="KFP45" s="12"/>
      <c r="KFQ45" s="12"/>
      <c r="KFR45" s="12"/>
      <c r="KFS45" s="12"/>
      <c r="KFT45" s="12"/>
      <c r="KFU45" s="12"/>
      <c r="KFV45" s="12"/>
      <c r="KFW45" s="12"/>
      <c r="KFX45" s="12"/>
      <c r="KFY45" s="12"/>
      <c r="KFZ45" s="12"/>
      <c r="KGA45" s="12"/>
      <c r="KGB45" s="12"/>
      <c r="KGC45" s="12"/>
      <c r="KGD45" s="12"/>
      <c r="KGE45" s="12"/>
      <c r="KGF45" s="12"/>
      <c r="KGG45" s="12"/>
      <c r="KGH45" s="12"/>
      <c r="KGI45" s="12"/>
      <c r="KGJ45" s="12"/>
      <c r="KGK45" s="12"/>
      <c r="KGL45" s="12"/>
      <c r="KGM45" s="12"/>
      <c r="KGN45" s="12"/>
      <c r="KGO45" s="12"/>
      <c r="KGP45" s="12"/>
      <c r="KGQ45" s="12"/>
      <c r="KGR45" s="12"/>
      <c r="KGS45" s="12"/>
      <c r="KGT45" s="12"/>
      <c r="KGU45" s="12"/>
      <c r="KGV45" s="12"/>
      <c r="KGW45" s="12"/>
      <c r="KGX45" s="12"/>
      <c r="KGY45" s="12"/>
      <c r="KGZ45" s="12"/>
      <c r="KHA45" s="12"/>
      <c r="KHB45" s="12"/>
      <c r="KHC45" s="12"/>
      <c r="KHD45" s="12"/>
      <c r="KHE45" s="12"/>
      <c r="KHF45" s="12"/>
      <c r="KHG45" s="12"/>
      <c r="KHH45" s="12"/>
      <c r="KHI45" s="12"/>
      <c r="KHJ45" s="12"/>
      <c r="KHK45" s="12"/>
      <c r="KHL45" s="12"/>
      <c r="KHM45" s="12"/>
      <c r="KHN45" s="12"/>
      <c r="KHO45" s="12"/>
      <c r="KHP45" s="12"/>
      <c r="KHQ45" s="12"/>
      <c r="KHR45" s="12"/>
      <c r="KHS45" s="12"/>
      <c r="KHT45" s="12"/>
      <c r="KHU45" s="12"/>
      <c r="KHV45" s="12"/>
      <c r="KHW45" s="12"/>
      <c r="KHX45" s="12"/>
      <c r="KHY45" s="12"/>
      <c r="KHZ45" s="12"/>
      <c r="KIA45" s="12"/>
      <c r="KIB45" s="12"/>
      <c r="KIC45" s="12"/>
      <c r="KID45" s="12"/>
      <c r="KIE45" s="12"/>
      <c r="KIF45" s="12"/>
      <c r="KIG45" s="12"/>
      <c r="KIH45" s="12"/>
      <c r="KII45" s="12"/>
      <c r="KIJ45" s="12"/>
      <c r="KIK45" s="12"/>
      <c r="KIL45" s="12"/>
      <c r="KIM45" s="12"/>
      <c r="KIN45" s="12"/>
      <c r="KIO45" s="12"/>
      <c r="KIP45" s="12"/>
      <c r="KIQ45" s="12"/>
      <c r="KIR45" s="12"/>
      <c r="KIS45" s="12"/>
      <c r="KIT45" s="12"/>
      <c r="KIU45" s="12"/>
      <c r="KIV45" s="12"/>
      <c r="KIW45" s="12"/>
      <c r="KIX45" s="12"/>
      <c r="KIY45" s="12"/>
      <c r="KIZ45" s="12"/>
      <c r="KJA45" s="12"/>
      <c r="KJB45" s="12"/>
      <c r="KJC45" s="12"/>
      <c r="KJD45" s="12"/>
      <c r="KJE45" s="12"/>
      <c r="KJF45" s="12"/>
      <c r="KJG45" s="12"/>
      <c r="KJH45" s="12"/>
      <c r="KJI45" s="12"/>
      <c r="KJJ45" s="12"/>
      <c r="KJK45" s="12"/>
      <c r="KJL45" s="12"/>
      <c r="KJM45" s="12"/>
      <c r="KJN45" s="12"/>
      <c r="KJO45" s="12"/>
      <c r="KJP45" s="12"/>
      <c r="KJQ45" s="12"/>
      <c r="KJR45" s="12"/>
      <c r="KJS45" s="12"/>
      <c r="KJT45" s="12"/>
      <c r="KJU45" s="12"/>
      <c r="KJV45" s="12"/>
      <c r="KJW45" s="12"/>
      <c r="KJX45" s="12"/>
      <c r="KJY45" s="12"/>
      <c r="KJZ45" s="12"/>
      <c r="KKA45" s="12"/>
      <c r="KKB45" s="12"/>
      <c r="KKC45" s="12"/>
      <c r="KKD45" s="12"/>
      <c r="KKE45" s="12"/>
      <c r="KKF45" s="12"/>
      <c r="KKG45" s="12"/>
      <c r="KKH45" s="12"/>
      <c r="KKI45" s="12"/>
      <c r="KKJ45" s="12"/>
      <c r="KKK45" s="12"/>
      <c r="KKL45" s="12"/>
      <c r="KKM45" s="12"/>
      <c r="KKN45" s="12"/>
      <c r="KKO45" s="12"/>
      <c r="KKP45" s="12"/>
      <c r="KKQ45" s="12"/>
      <c r="KKR45" s="12"/>
      <c r="KKS45" s="12"/>
      <c r="KKT45" s="12"/>
      <c r="KKU45" s="12"/>
      <c r="KKV45" s="12"/>
      <c r="KKW45" s="12"/>
      <c r="KKX45" s="12"/>
      <c r="KKY45" s="12"/>
      <c r="KKZ45" s="12"/>
      <c r="KLA45" s="12"/>
      <c r="KLB45" s="12"/>
      <c r="KLC45" s="12"/>
      <c r="KLD45" s="12"/>
      <c r="KLE45" s="12"/>
      <c r="KLF45" s="12"/>
      <c r="KLG45" s="12"/>
      <c r="KLH45" s="12"/>
      <c r="KLI45" s="12"/>
      <c r="KLJ45" s="12"/>
      <c r="KLK45" s="12"/>
      <c r="KLL45" s="12"/>
      <c r="KLM45" s="12"/>
      <c r="KLN45" s="12"/>
      <c r="KLO45" s="12"/>
      <c r="KLP45" s="12"/>
      <c r="KLQ45" s="12"/>
      <c r="KLR45" s="12"/>
      <c r="KLS45" s="12"/>
      <c r="KLT45" s="12"/>
      <c r="KLU45" s="12"/>
      <c r="KLV45" s="12"/>
      <c r="KLW45" s="12"/>
      <c r="KLX45" s="12"/>
      <c r="KLY45" s="12"/>
      <c r="KLZ45" s="12"/>
      <c r="KMA45" s="12"/>
      <c r="KMB45" s="12"/>
      <c r="KMC45" s="12"/>
      <c r="KMD45" s="12"/>
      <c r="KME45" s="12"/>
      <c r="KMF45" s="12"/>
      <c r="KMG45" s="12"/>
      <c r="KMH45" s="12"/>
      <c r="KMI45" s="12"/>
      <c r="KMJ45" s="12"/>
      <c r="KMK45" s="12"/>
      <c r="KML45" s="12"/>
      <c r="KMM45" s="12"/>
      <c r="KMN45" s="12"/>
      <c r="KMO45" s="12"/>
      <c r="KMP45" s="12"/>
      <c r="KMQ45" s="12"/>
      <c r="KMR45" s="12"/>
      <c r="KMS45" s="12"/>
      <c r="KMT45" s="12"/>
      <c r="KMU45" s="12"/>
      <c r="KMV45" s="12"/>
      <c r="KMW45" s="12"/>
      <c r="KMX45" s="12"/>
      <c r="KMY45" s="12"/>
      <c r="KMZ45" s="12"/>
      <c r="KNA45" s="12"/>
      <c r="KNB45" s="12"/>
      <c r="KNC45" s="12"/>
      <c r="KND45" s="12"/>
      <c r="KNE45" s="12"/>
      <c r="KNF45" s="12"/>
      <c r="KNG45" s="12"/>
      <c r="KNH45" s="12"/>
      <c r="KNI45" s="12"/>
      <c r="KNJ45" s="12"/>
      <c r="KNK45" s="12"/>
      <c r="KNL45" s="12"/>
      <c r="KNM45" s="12"/>
      <c r="KNN45" s="12"/>
      <c r="KNO45" s="12"/>
      <c r="KNP45" s="12"/>
      <c r="KNQ45" s="12"/>
      <c r="KNR45" s="12"/>
      <c r="KNS45" s="12"/>
      <c r="KNT45" s="12"/>
      <c r="KNU45" s="12"/>
      <c r="KNV45" s="12"/>
      <c r="KNW45" s="12"/>
      <c r="KNX45" s="12"/>
      <c r="KNY45" s="12"/>
      <c r="KNZ45" s="12"/>
      <c r="KOA45" s="12"/>
      <c r="KOB45" s="12"/>
      <c r="KOC45" s="12"/>
      <c r="KOD45" s="12"/>
      <c r="KOE45" s="12"/>
      <c r="KOF45" s="12"/>
      <c r="KOG45" s="12"/>
      <c r="KOH45" s="12"/>
      <c r="KOI45" s="12"/>
      <c r="KOJ45" s="12"/>
      <c r="KOK45" s="12"/>
      <c r="KOL45" s="12"/>
      <c r="KOM45" s="12"/>
      <c r="KON45" s="12"/>
      <c r="KOO45" s="12"/>
      <c r="KOP45" s="12"/>
      <c r="KOQ45" s="12"/>
      <c r="KOR45" s="12"/>
      <c r="KOS45" s="12"/>
      <c r="KOT45" s="12"/>
      <c r="KOU45" s="12"/>
      <c r="KOV45" s="12"/>
      <c r="KOW45" s="12"/>
      <c r="KOX45" s="12"/>
      <c r="KOY45" s="12"/>
      <c r="KOZ45" s="12"/>
      <c r="KPA45" s="12"/>
      <c r="KPB45" s="12"/>
      <c r="KPC45" s="12"/>
      <c r="KPD45" s="12"/>
      <c r="KPE45" s="12"/>
      <c r="KPF45" s="12"/>
      <c r="KPG45" s="12"/>
      <c r="KPH45" s="12"/>
      <c r="KPI45" s="12"/>
      <c r="KPJ45" s="12"/>
      <c r="KPK45" s="12"/>
      <c r="KPL45" s="12"/>
      <c r="KPM45" s="12"/>
      <c r="KPN45" s="12"/>
      <c r="KPO45" s="12"/>
      <c r="KPP45" s="12"/>
      <c r="KPQ45" s="12"/>
      <c r="KPR45" s="12"/>
      <c r="KPS45" s="12"/>
      <c r="KPT45" s="12"/>
      <c r="KPU45" s="12"/>
      <c r="KPV45" s="12"/>
      <c r="KPW45" s="12"/>
      <c r="KPX45" s="12"/>
      <c r="KPY45" s="12"/>
      <c r="KPZ45" s="12"/>
      <c r="KQA45" s="12"/>
      <c r="KQB45" s="12"/>
      <c r="KQC45" s="12"/>
      <c r="KQD45" s="12"/>
      <c r="KQE45" s="12"/>
      <c r="KQF45" s="12"/>
      <c r="KQG45" s="12"/>
      <c r="KQH45" s="12"/>
      <c r="KQI45" s="12"/>
      <c r="KQJ45" s="12"/>
      <c r="KQK45" s="12"/>
      <c r="KQL45" s="12"/>
      <c r="KQM45" s="12"/>
      <c r="KQN45" s="12"/>
      <c r="KQO45" s="12"/>
      <c r="KQP45" s="12"/>
      <c r="KQQ45" s="12"/>
      <c r="KQR45" s="12"/>
      <c r="KQS45" s="12"/>
      <c r="KQT45" s="12"/>
      <c r="KQU45" s="12"/>
      <c r="KQV45" s="12"/>
      <c r="KQW45" s="12"/>
      <c r="KQX45" s="12"/>
      <c r="KQY45" s="12"/>
      <c r="KQZ45" s="12"/>
      <c r="KRA45" s="12"/>
      <c r="KRB45" s="12"/>
      <c r="KRC45" s="12"/>
      <c r="KRD45" s="12"/>
      <c r="KRE45" s="12"/>
      <c r="KRF45" s="12"/>
      <c r="KRG45" s="12"/>
      <c r="KRH45" s="12"/>
      <c r="KRI45" s="12"/>
      <c r="KRJ45" s="12"/>
      <c r="KRK45" s="12"/>
      <c r="KRL45" s="12"/>
      <c r="KRM45" s="12"/>
      <c r="KRN45" s="12"/>
      <c r="KRO45" s="12"/>
      <c r="KRP45" s="12"/>
      <c r="KRQ45" s="12"/>
      <c r="KRR45" s="12"/>
      <c r="KRS45" s="12"/>
      <c r="KRT45" s="12"/>
      <c r="KRU45" s="12"/>
      <c r="KRV45" s="12"/>
      <c r="KRW45" s="12"/>
      <c r="KRX45" s="12"/>
      <c r="KRY45" s="12"/>
      <c r="KRZ45" s="12"/>
      <c r="KSA45" s="12"/>
      <c r="KSB45" s="12"/>
      <c r="KSC45" s="12"/>
      <c r="KSD45" s="12"/>
      <c r="KSE45" s="12"/>
      <c r="KSF45" s="12"/>
      <c r="KSG45" s="12"/>
      <c r="KSH45" s="12"/>
      <c r="KSI45" s="12"/>
      <c r="KSJ45" s="12"/>
      <c r="KSK45" s="12"/>
      <c r="KSL45" s="12"/>
      <c r="KSM45" s="12"/>
      <c r="KSN45" s="12"/>
      <c r="KSO45" s="12"/>
      <c r="KSP45" s="12"/>
      <c r="KSQ45" s="12"/>
      <c r="KSR45" s="12"/>
      <c r="KSS45" s="12"/>
      <c r="KST45" s="12"/>
      <c r="KSU45" s="12"/>
      <c r="KSV45" s="12"/>
      <c r="KSW45" s="12"/>
      <c r="KSX45" s="12"/>
      <c r="KSY45" s="12"/>
      <c r="KSZ45" s="12"/>
      <c r="KTA45" s="12"/>
      <c r="KTB45" s="12"/>
      <c r="KTC45" s="12"/>
      <c r="KTD45" s="12"/>
      <c r="KTE45" s="12"/>
      <c r="KTF45" s="12"/>
      <c r="KTG45" s="12"/>
      <c r="KTH45" s="12"/>
      <c r="KTI45" s="12"/>
      <c r="KTJ45" s="12"/>
      <c r="KTK45" s="12"/>
      <c r="KTL45" s="12"/>
      <c r="KTM45" s="12"/>
      <c r="KTN45" s="12"/>
      <c r="KTO45" s="12"/>
      <c r="KTP45" s="12"/>
      <c r="KTQ45" s="12"/>
      <c r="KTR45" s="12"/>
      <c r="KTS45" s="12"/>
      <c r="KTT45" s="12"/>
      <c r="KTU45" s="12"/>
      <c r="KTV45" s="12"/>
      <c r="KTW45" s="12"/>
      <c r="KTX45" s="12"/>
      <c r="KTY45" s="12"/>
      <c r="KTZ45" s="12"/>
      <c r="KUA45" s="12"/>
      <c r="KUB45" s="12"/>
      <c r="KUC45" s="12"/>
      <c r="KUD45" s="12"/>
      <c r="KUE45" s="12"/>
      <c r="KUF45" s="12"/>
      <c r="KUG45" s="12"/>
      <c r="KUH45" s="12"/>
      <c r="KUI45" s="12"/>
      <c r="KUJ45" s="12"/>
      <c r="KUK45" s="12"/>
      <c r="KUL45" s="12"/>
      <c r="KUM45" s="12"/>
      <c r="KUN45" s="12"/>
      <c r="KUO45" s="12"/>
      <c r="KUP45" s="12"/>
      <c r="KUQ45" s="12"/>
      <c r="KUR45" s="12"/>
      <c r="KUS45" s="12"/>
      <c r="KUT45" s="12"/>
      <c r="KUU45" s="12"/>
      <c r="KUV45" s="12"/>
      <c r="KUW45" s="12"/>
      <c r="KUX45" s="12"/>
      <c r="KUY45" s="12"/>
      <c r="KUZ45" s="12"/>
      <c r="KVA45" s="12"/>
      <c r="KVB45" s="12"/>
      <c r="KVC45" s="12"/>
      <c r="KVD45" s="12"/>
      <c r="KVE45" s="12"/>
      <c r="KVF45" s="12"/>
      <c r="KVG45" s="12"/>
      <c r="KVH45" s="12"/>
      <c r="KVI45" s="12"/>
      <c r="KVJ45" s="12"/>
      <c r="KVK45" s="12"/>
      <c r="KVL45" s="12"/>
      <c r="KVM45" s="12"/>
      <c r="KVN45" s="12"/>
      <c r="KVO45" s="12"/>
      <c r="KVP45" s="12"/>
      <c r="KVQ45" s="12"/>
      <c r="KVR45" s="12"/>
      <c r="KVS45" s="12"/>
      <c r="KVT45" s="12"/>
      <c r="KVU45" s="12"/>
      <c r="KVV45" s="12"/>
      <c r="KVW45" s="12"/>
      <c r="KVX45" s="12"/>
      <c r="KVY45" s="12"/>
      <c r="KVZ45" s="12"/>
      <c r="KWA45" s="12"/>
      <c r="KWB45" s="12"/>
      <c r="KWC45" s="12"/>
      <c r="KWD45" s="12"/>
      <c r="KWE45" s="12"/>
      <c r="KWF45" s="12"/>
      <c r="KWG45" s="12"/>
      <c r="KWH45" s="12"/>
      <c r="KWI45" s="12"/>
      <c r="KWJ45" s="12"/>
      <c r="KWK45" s="12"/>
      <c r="KWL45" s="12"/>
      <c r="KWM45" s="12"/>
      <c r="KWN45" s="12"/>
      <c r="KWO45" s="12"/>
      <c r="KWP45" s="12"/>
      <c r="KWQ45" s="12"/>
      <c r="KWR45" s="12"/>
      <c r="KWS45" s="12"/>
      <c r="KWT45" s="12"/>
      <c r="KWU45" s="12"/>
      <c r="KWV45" s="12"/>
      <c r="KWW45" s="12"/>
      <c r="KWX45" s="12"/>
      <c r="KWY45" s="12"/>
      <c r="KWZ45" s="12"/>
      <c r="KXA45" s="12"/>
      <c r="KXB45" s="12"/>
      <c r="KXC45" s="12"/>
      <c r="KXD45" s="12"/>
      <c r="KXE45" s="12"/>
      <c r="KXF45" s="12"/>
      <c r="KXG45" s="12"/>
      <c r="KXH45" s="12"/>
      <c r="KXI45" s="12"/>
      <c r="KXJ45" s="12"/>
      <c r="KXK45" s="12"/>
      <c r="KXL45" s="12"/>
      <c r="KXM45" s="12"/>
      <c r="KXN45" s="12"/>
      <c r="KXO45" s="12"/>
      <c r="KXP45" s="12"/>
      <c r="KXQ45" s="12"/>
      <c r="KXR45" s="12"/>
      <c r="KXS45" s="12"/>
      <c r="KXT45" s="12"/>
      <c r="KXU45" s="12"/>
      <c r="KXV45" s="12"/>
      <c r="KXW45" s="12"/>
      <c r="KXX45" s="12"/>
      <c r="KXY45" s="12"/>
      <c r="KXZ45" s="12"/>
      <c r="KYA45" s="12"/>
      <c r="KYB45" s="12"/>
      <c r="KYC45" s="12"/>
      <c r="KYD45" s="12"/>
      <c r="KYE45" s="12"/>
      <c r="KYF45" s="12"/>
      <c r="KYG45" s="12"/>
      <c r="KYH45" s="12"/>
      <c r="KYI45" s="12"/>
      <c r="KYJ45" s="12"/>
      <c r="KYK45" s="12"/>
      <c r="KYL45" s="12"/>
      <c r="KYM45" s="12"/>
      <c r="KYN45" s="12"/>
      <c r="KYO45" s="12"/>
      <c r="KYP45" s="12"/>
      <c r="KYQ45" s="12"/>
      <c r="KYR45" s="12"/>
      <c r="KYS45" s="12"/>
      <c r="KYT45" s="12"/>
      <c r="KYU45" s="12"/>
      <c r="KYV45" s="12"/>
      <c r="KYW45" s="12"/>
      <c r="KYX45" s="12"/>
      <c r="KYY45" s="12"/>
      <c r="KYZ45" s="12"/>
      <c r="KZA45" s="12"/>
      <c r="KZB45" s="12"/>
      <c r="KZC45" s="12"/>
      <c r="KZD45" s="12"/>
      <c r="KZE45" s="12"/>
      <c r="KZF45" s="12"/>
      <c r="KZG45" s="12"/>
      <c r="KZH45" s="12"/>
      <c r="KZI45" s="12"/>
      <c r="KZJ45" s="12"/>
      <c r="KZK45" s="12"/>
      <c r="KZL45" s="12"/>
      <c r="KZM45" s="12"/>
      <c r="KZN45" s="12"/>
      <c r="KZO45" s="12"/>
      <c r="KZP45" s="12"/>
      <c r="KZQ45" s="12"/>
      <c r="KZR45" s="12"/>
      <c r="KZS45" s="12"/>
      <c r="KZT45" s="12"/>
      <c r="KZU45" s="12"/>
      <c r="KZV45" s="12"/>
      <c r="KZW45" s="12"/>
      <c r="KZX45" s="12"/>
      <c r="KZY45" s="12"/>
      <c r="KZZ45" s="12"/>
      <c r="LAA45" s="12"/>
      <c r="LAB45" s="12"/>
      <c r="LAC45" s="12"/>
      <c r="LAD45" s="12"/>
      <c r="LAE45" s="12"/>
      <c r="LAF45" s="12"/>
      <c r="LAG45" s="12"/>
      <c r="LAH45" s="12"/>
      <c r="LAI45" s="12"/>
      <c r="LAJ45" s="12"/>
      <c r="LAK45" s="12"/>
      <c r="LAL45" s="12"/>
      <c r="LAM45" s="12"/>
      <c r="LAN45" s="12"/>
      <c r="LAO45" s="12"/>
      <c r="LAP45" s="12"/>
      <c r="LAQ45" s="12"/>
      <c r="LAR45" s="12"/>
      <c r="LAS45" s="12"/>
      <c r="LAT45" s="12"/>
      <c r="LAU45" s="12"/>
      <c r="LAV45" s="12"/>
      <c r="LAW45" s="12"/>
      <c r="LAX45" s="12"/>
      <c r="LAY45" s="12"/>
      <c r="LAZ45" s="12"/>
      <c r="LBA45" s="12"/>
      <c r="LBB45" s="12"/>
      <c r="LBC45" s="12"/>
      <c r="LBD45" s="12"/>
      <c r="LBE45" s="12"/>
      <c r="LBF45" s="12"/>
      <c r="LBG45" s="12"/>
      <c r="LBH45" s="12"/>
      <c r="LBI45" s="12"/>
      <c r="LBJ45" s="12"/>
      <c r="LBK45" s="12"/>
      <c r="LBL45" s="12"/>
      <c r="LBM45" s="12"/>
      <c r="LBN45" s="12"/>
      <c r="LBO45" s="12"/>
      <c r="LBP45" s="12"/>
      <c r="LBQ45" s="12"/>
      <c r="LBR45" s="12"/>
      <c r="LBS45" s="12"/>
      <c r="LBT45" s="12"/>
      <c r="LBU45" s="12"/>
      <c r="LBV45" s="12"/>
      <c r="LBW45" s="12"/>
      <c r="LBX45" s="12"/>
      <c r="LBY45" s="12"/>
      <c r="LBZ45" s="12"/>
      <c r="LCA45" s="12"/>
      <c r="LCB45" s="12"/>
      <c r="LCC45" s="12"/>
      <c r="LCD45" s="12"/>
      <c r="LCE45" s="12"/>
      <c r="LCF45" s="12"/>
      <c r="LCG45" s="12"/>
      <c r="LCH45" s="12"/>
      <c r="LCI45" s="12"/>
      <c r="LCJ45" s="12"/>
      <c r="LCK45" s="12"/>
      <c r="LCL45" s="12"/>
      <c r="LCM45" s="12"/>
      <c r="LCN45" s="12"/>
      <c r="LCO45" s="12"/>
      <c r="LCP45" s="12"/>
      <c r="LCQ45" s="12"/>
      <c r="LCR45" s="12"/>
      <c r="LCS45" s="12"/>
      <c r="LCT45" s="12"/>
      <c r="LCU45" s="12"/>
      <c r="LCV45" s="12"/>
      <c r="LCW45" s="12"/>
      <c r="LCX45" s="12"/>
      <c r="LCY45" s="12"/>
      <c r="LCZ45" s="12"/>
      <c r="LDA45" s="12"/>
      <c r="LDB45" s="12"/>
      <c r="LDC45" s="12"/>
      <c r="LDD45" s="12"/>
      <c r="LDE45" s="12"/>
      <c r="LDF45" s="12"/>
      <c r="LDG45" s="12"/>
      <c r="LDH45" s="12"/>
      <c r="LDI45" s="12"/>
      <c r="LDJ45" s="12"/>
      <c r="LDK45" s="12"/>
      <c r="LDL45" s="12"/>
      <c r="LDM45" s="12"/>
      <c r="LDN45" s="12"/>
      <c r="LDO45" s="12"/>
      <c r="LDP45" s="12"/>
      <c r="LDQ45" s="12"/>
      <c r="LDR45" s="12"/>
      <c r="LDS45" s="12"/>
      <c r="LDT45" s="12"/>
      <c r="LDU45" s="12"/>
      <c r="LDV45" s="12"/>
      <c r="LDW45" s="12"/>
      <c r="LDX45" s="12"/>
      <c r="LDY45" s="12"/>
      <c r="LDZ45" s="12"/>
      <c r="LEA45" s="12"/>
      <c r="LEB45" s="12"/>
      <c r="LEC45" s="12"/>
      <c r="LED45" s="12"/>
      <c r="LEE45" s="12"/>
      <c r="LEF45" s="12"/>
      <c r="LEG45" s="12"/>
      <c r="LEH45" s="12"/>
      <c r="LEI45" s="12"/>
      <c r="LEJ45" s="12"/>
      <c r="LEK45" s="12"/>
      <c r="LEL45" s="12"/>
      <c r="LEM45" s="12"/>
      <c r="LEN45" s="12"/>
      <c r="LEO45" s="12"/>
      <c r="LEP45" s="12"/>
      <c r="LEQ45" s="12"/>
      <c r="LER45" s="12"/>
      <c r="LES45" s="12"/>
      <c r="LET45" s="12"/>
      <c r="LEU45" s="12"/>
      <c r="LEV45" s="12"/>
      <c r="LEW45" s="12"/>
      <c r="LEX45" s="12"/>
      <c r="LEY45" s="12"/>
      <c r="LEZ45" s="12"/>
      <c r="LFA45" s="12"/>
      <c r="LFB45" s="12"/>
      <c r="LFC45" s="12"/>
      <c r="LFD45" s="12"/>
      <c r="LFE45" s="12"/>
      <c r="LFF45" s="12"/>
      <c r="LFG45" s="12"/>
      <c r="LFH45" s="12"/>
      <c r="LFI45" s="12"/>
      <c r="LFJ45" s="12"/>
      <c r="LFK45" s="12"/>
      <c r="LFL45" s="12"/>
      <c r="LFM45" s="12"/>
      <c r="LFN45" s="12"/>
      <c r="LFO45" s="12"/>
      <c r="LFP45" s="12"/>
      <c r="LFQ45" s="12"/>
      <c r="LFR45" s="12"/>
      <c r="LFS45" s="12"/>
      <c r="LFT45" s="12"/>
      <c r="LFU45" s="12"/>
      <c r="LFV45" s="12"/>
      <c r="LFW45" s="12"/>
      <c r="LFX45" s="12"/>
      <c r="LFY45" s="12"/>
      <c r="LFZ45" s="12"/>
      <c r="LGA45" s="12"/>
      <c r="LGB45" s="12"/>
      <c r="LGC45" s="12"/>
      <c r="LGD45" s="12"/>
      <c r="LGE45" s="12"/>
      <c r="LGF45" s="12"/>
      <c r="LGG45" s="12"/>
      <c r="LGH45" s="12"/>
      <c r="LGI45" s="12"/>
      <c r="LGJ45" s="12"/>
      <c r="LGK45" s="12"/>
      <c r="LGL45" s="12"/>
      <c r="LGM45" s="12"/>
      <c r="LGN45" s="12"/>
      <c r="LGO45" s="12"/>
      <c r="LGP45" s="12"/>
      <c r="LGQ45" s="12"/>
      <c r="LGR45" s="12"/>
      <c r="LGS45" s="12"/>
      <c r="LGT45" s="12"/>
      <c r="LGU45" s="12"/>
      <c r="LGV45" s="12"/>
      <c r="LGW45" s="12"/>
      <c r="LGX45" s="12"/>
      <c r="LGY45" s="12"/>
      <c r="LGZ45" s="12"/>
      <c r="LHA45" s="12"/>
      <c r="LHB45" s="12"/>
      <c r="LHC45" s="12"/>
      <c r="LHD45" s="12"/>
      <c r="LHE45" s="12"/>
      <c r="LHF45" s="12"/>
      <c r="LHG45" s="12"/>
      <c r="LHH45" s="12"/>
      <c r="LHI45" s="12"/>
      <c r="LHJ45" s="12"/>
      <c r="LHK45" s="12"/>
      <c r="LHL45" s="12"/>
      <c r="LHM45" s="12"/>
      <c r="LHN45" s="12"/>
      <c r="LHO45" s="12"/>
      <c r="LHP45" s="12"/>
      <c r="LHQ45" s="12"/>
      <c r="LHR45" s="12"/>
      <c r="LHS45" s="12"/>
      <c r="LHT45" s="12"/>
      <c r="LHU45" s="12"/>
      <c r="LHV45" s="12"/>
      <c r="LHW45" s="12"/>
      <c r="LHX45" s="12"/>
      <c r="LHY45" s="12"/>
      <c r="LHZ45" s="12"/>
      <c r="LIA45" s="12"/>
      <c r="LIB45" s="12"/>
      <c r="LIC45" s="12"/>
      <c r="LID45" s="12"/>
      <c r="LIE45" s="12"/>
      <c r="LIF45" s="12"/>
      <c r="LIG45" s="12"/>
      <c r="LIH45" s="12"/>
      <c r="LII45" s="12"/>
      <c r="LIJ45" s="12"/>
      <c r="LIK45" s="12"/>
      <c r="LIL45" s="12"/>
      <c r="LIM45" s="12"/>
      <c r="LIN45" s="12"/>
      <c r="LIO45" s="12"/>
      <c r="LIP45" s="12"/>
      <c r="LIQ45" s="12"/>
      <c r="LIR45" s="12"/>
      <c r="LIS45" s="12"/>
      <c r="LIT45" s="12"/>
      <c r="LIU45" s="12"/>
      <c r="LIV45" s="12"/>
      <c r="LIW45" s="12"/>
      <c r="LIX45" s="12"/>
      <c r="LIY45" s="12"/>
      <c r="LIZ45" s="12"/>
      <c r="LJA45" s="12"/>
      <c r="LJB45" s="12"/>
      <c r="LJC45" s="12"/>
      <c r="LJD45" s="12"/>
      <c r="LJE45" s="12"/>
      <c r="LJF45" s="12"/>
      <c r="LJG45" s="12"/>
      <c r="LJH45" s="12"/>
      <c r="LJI45" s="12"/>
      <c r="LJJ45" s="12"/>
      <c r="LJK45" s="12"/>
      <c r="LJL45" s="12"/>
      <c r="LJM45" s="12"/>
      <c r="LJN45" s="12"/>
      <c r="LJO45" s="12"/>
      <c r="LJP45" s="12"/>
      <c r="LJQ45" s="12"/>
      <c r="LJR45" s="12"/>
      <c r="LJS45" s="12"/>
      <c r="LJT45" s="12"/>
      <c r="LJU45" s="12"/>
      <c r="LJV45" s="12"/>
      <c r="LJW45" s="12"/>
      <c r="LJX45" s="12"/>
      <c r="LJY45" s="12"/>
      <c r="LJZ45" s="12"/>
      <c r="LKA45" s="12"/>
      <c r="LKB45" s="12"/>
      <c r="LKC45" s="12"/>
      <c r="LKD45" s="12"/>
      <c r="LKE45" s="12"/>
      <c r="LKF45" s="12"/>
      <c r="LKG45" s="12"/>
      <c r="LKH45" s="12"/>
      <c r="LKI45" s="12"/>
      <c r="LKJ45" s="12"/>
      <c r="LKK45" s="12"/>
      <c r="LKL45" s="12"/>
      <c r="LKM45" s="12"/>
      <c r="LKN45" s="12"/>
      <c r="LKO45" s="12"/>
      <c r="LKP45" s="12"/>
      <c r="LKQ45" s="12"/>
      <c r="LKR45" s="12"/>
      <c r="LKS45" s="12"/>
      <c r="LKT45" s="12"/>
      <c r="LKU45" s="12"/>
      <c r="LKV45" s="12"/>
      <c r="LKW45" s="12"/>
      <c r="LKX45" s="12"/>
      <c r="LKY45" s="12"/>
      <c r="LKZ45" s="12"/>
      <c r="LLA45" s="12"/>
      <c r="LLB45" s="12"/>
      <c r="LLC45" s="12"/>
      <c r="LLD45" s="12"/>
      <c r="LLE45" s="12"/>
      <c r="LLF45" s="12"/>
      <c r="LLG45" s="12"/>
      <c r="LLH45" s="12"/>
      <c r="LLI45" s="12"/>
      <c r="LLJ45" s="12"/>
      <c r="LLK45" s="12"/>
      <c r="LLL45" s="12"/>
      <c r="LLM45" s="12"/>
      <c r="LLN45" s="12"/>
      <c r="LLO45" s="12"/>
      <c r="LLP45" s="12"/>
      <c r="LLQ45" s="12"/>
      <c r="LLR45" s="12"/>
      <c r="LLS45" s="12"/>
      <c r="LLT45" s="12"/>
      <c r="LLU45" s="12"/>
      <c r="LLV45" s="12"/>
      <c r="LLW45" s="12"/>
      <c r="LLX45" s="12"/>
      <c r="LLY45" s="12"/>
      <c r="LLZ45" s="12"/>
      <c r="LMA45" s="12"/>
      <c r="LMB45" s="12"/>
      <c r="LMC45" s="12"/>
      <c r="LMD45" s="12"/>
      <c r="LME45" s="12"/>
      <c r="LMF45" s="12"/>
      <c r="LMG45" s="12"/>
      <c r="LMH45" s="12"/>
      <c r="LMI45" s="12"/>
      <c r="LMJ45" s="12"/>
      <c r="LMK45" s="12"/>
      <c r="LML45" s="12"/>
      <c r="LMM45" s="12"/>
      <c r="LMN45" s="12"/>
      <c r="LMO45" s="12"/>
      <c r="LMP45" s="12"/>
      <c r="LMQ45" s="12"/>
      <c r="LMR45" s="12"/>
      <c r="LMS45" s="12"/>
      <c r="LMT45" s="12"/>
      <c r="LMU45" s="12"/>
      <c r="LMV45" s="12"/>
      <c r="LMW45" s="12"/>
      <c r="LMX45" s="12"/>
      <c r="LMY45" s="12"/>
      <c r="LMZ45" s="12"/>
      <c r="LNA45" s="12"/>
      <c r="LNB45" s="12"/>
      <c r="LNC45" s="12"/>
      <c r="LND45" s="12"/>
      <c r="LNE45" s="12"/>
      <c r="LNF45" s="12"/>
      <c r="LNG45" s="12"/>
      <c r="LNH45" s="12"/>
      <c r="LNI45" s="12"/>
      <c r="LNJ45" s="12"/>
      <c r="LNK45" s="12"/>
      <c r="LNL45" s="12"/>
      <c r="LNM45" s="12"/>
      <c r="LNN45" s="12"/>
      <c r="LNO45" s="12"/>
      <c r="LNP45" s="12"/>
      <c r="LNQ45" s="12"/>
      <c r="LNR45" s="12"/>
      <c r="LNS45" s="12"/>
      <c r="LNT45" s="12"/>
      <c r="LNU45" s="12"/>
      <c r="LNV45" s="12"/>
      <c r="LNW45" s="12"/>
      <c r="LNX45" s="12"/>
      <c r="LNY45" s="12"/>
      <c r="LNZ45" s="12"/>
      <c r="LOA45" s="12"/>
      <c r="LOB45" s="12"/>
      <c r="LOC45" s="12"/>
      <c r="LOD45" s="12"/>
      <c r="LOE45" s="12"/>
      <c r="LOF45" s="12"/>
      <c r="LOG45" s="12"/>
      <c r="LOH45" s="12"/>
      <c r="LOI45" s="12"/>
      <c r="LOJ45" s="12"/>
      <c r="LOK45" s="12"/>
      <c r="LOL45" s="12"/>
      <c r="LOM45" s="12"/>
      <c r="LON45" s="12"/>
      <c r="LOO45" s="12"/>
      <c r="LOP45" s="12"/>
      <c r="LOQ45" s="12"/>
      <c r="LOR45" s="12"/>
      <c r="LOS45" s="12"/>
      <c r="LOT45" s="12"/>
      <c r="LOU45" s="12"/>
      <c r="LOV45" s="12"/>
      <c r="LOW45" s="12"/>
      <c r="LOX45" s="12"/>
      <c r="LOY45" s="12"/>
      <c r="LOZ45" s="12"/>
      <c r="LPA45" s="12"/>
      <c r="LPB45" s="12"/>
      <c r="LPC45" s="12"/>
      <c r="LPD45" s="12"/>
      <c r="LPE45" s="12"/>
      <c r="LPF45" s="12"/>
      <c r="LPG45" s="12"/>
      <c r="LPH45" s="12"/>
      <c r="LPI45" s="12"/>
      <c r="LPJ45" s="12"/>
      <c r="LPK45" s="12"/>
      <c r="LPL45" s="12"/>
      <c r="LPM45" s="12"/>
      <c r="LPN45" s="12"/>
      <c r="LPO45" s="12"/>
      <c r="LPP45" s="12"/>
      <c r="LPQ45" s="12"/>
      <c r="LPR45" s="12"/>
      <c r="LPS45" s="12"/>
      <c r="LPT45" s="12"/>
      <c r="LPU45" s="12"/>
      <c r="LPV45" s="12"/>
      <c r="LPW45" s="12"/>
      <c r="LPX45" s="12"/>
      <c r="LPY45" s="12"/>
      <c r="LPZ45" s="12"/>
      <c r="LQA45" s="12"/>
      <c r="LQB45" s="12"/>
      <c r="LQC45" s="12"/>
      <c r="LQD45" s="12"/>
      <c r="LQE45" s="12"/>
      <c r="LQF45" s="12"/>
      <c r="LQG45" s="12"/>
      <c r="LQH45" s="12"/>
      <c r="LQI45" s="12"/>
      <c r="LQJ45" s="12"/>
      <c r="LQK45" s="12"/>
      <c r="LQL45" s="12"/>
      <c r="LQM45" s="12"/>
      <c r="LQN45" s="12"/>
      <c r="LQO45" s="12"/>
      <c r="LQP45" s="12"/>
      <c r="LQQ45" s="12"/>
      <c r="LQR45" s="12"/>
      <c r="LQS45" s="12"/>
      <c r="LQT45" s="12"/>
      <c r="LQU45" s="12"/>
      <c r="LQV45" s="12"/>
      <c r="LQW45" s="12"/>
      <c r="LQX45" s="12"/>
      <c r="LQY45" s="12"/>
      <c r="LQZ45" s="12"/>
      <c r="LRA45" s="12"/>
      <c r="LRB45" s="12"/>
      <c r="LRC45" s="12"/>
      <c r="LRD45" s="12"/>
      <c r="LRE45" s="12"/>
      <c r="LRF45" s="12"/>
      <c r="LRG45" s="12"/>
      <c r="LRH45" s="12"/>
      <c r="LRI45" s="12"/>
      <c r="LRJ45" s="12"/>
      <c r="LRK45" s="12"/>
      <c r="LRL45" s="12"/>
      <c r="LRM45" s="12"/>
      <c r="LRN45" s="12"/>
      <c r="LRO45" s="12"/>
      <c r="LRP45" s="12"/>
      <c r="LRQ45" s="12"/>
      <c r="LRR45" s="12"/>
      <c r="LRS45" s="12"/>
      <c r="LRT45" s="12"/>
      <c r="LRU45" s="12"/>
      <c r="LRV45" s="12"/>
      <c r="LRW45" s="12"/>
      <c r="LRX45" s="12"/>
      <c r="LRY45" s="12"/>
      <c r="LRZ45" s="12"/>
      <c r="LSA45" s="12"/>
      <c r="LSB45" s="12"/>
      <c r="LSC45" s="12"/>
      <c r="LSD45" s="12"/>
      <c r="LSE45" s="12"/>
      <c r="LSF45" s="12"/>
      <c r="LSG45" s="12"/>
      <c r="LSH45" s="12"/>
      <c r="LSI45" s="12"/>
      <c r="LSJ45" s="12"/>
      <c r="LSK45" s="12"/>
      <c r="LSL45" s="12"/>
      <c r="LSM45" s="12"/>
      <c r="LSN45" s="12"/>
      <c r="LSO45" s="12"/>
      <c r="LSP45" s="12"/>
      <c r="LSQ45" s="12"/>
      <c r="LSR45" s="12"/>
      <c r="LSS45" s="12"/>
      <c r="LST45" s="12"/>
      <c r="LSU45" s="12"/>
      <c r="LSV45" s="12"/>
      <c r="LSW45" s="12"/>
      <c r="LSX45" s="12"/>
      <c r="LSY45" s="12"/>
      <c r="LSZ45" s="12"/>
      <c r="LTA45" s="12"/>
      <c r="LTB45" s="12"/>
      <c r="LTC45" s="12"/>
      <c r="LTD45" s="12"/>
      <c r="LTE45" s="12"/>
      <c r="LTF45" s="12"/>
      <c r="LTG45" s="12"/>
      <c r="LTH45" s="12"/>
      <c r="LTI45" s="12"/>
      <c r="LTJ45" s="12"/>
      <c r="LTK45" s="12"/>
      <c r="LTL45" s="12"/>
      <c r="LTM45" s="12"/>
      <c r="LTN45" s="12"/>
      <c r="LTO45" s="12"/>
      <c r="LTP45" s="12"/>
      <c r="LTQ45" s="12"/>
      <c r="LTR45" s="12"/>
      <c r="LTS45" s="12"/>
      <c r="LTT45" s="12"/>
      <c r="LTU45" s="12"/>
      <c r="LTV45" s="12"/>
      <c r="LTW45" s="12"/>
      <c r="LTX45" s="12"/>
      <c r="LTY45" s="12"/>
      <c r="LTZ45" s="12"/>
      <c r="LUA45" s="12"/>
      <c r="LUB45" s="12"/>
      <c r="LUC45" s="12"/>
      <c r="LUD45" s="12"/>
      <c r="LUE45" s="12"/>
      <c r="LUF45" s="12"/>
      <c r="LUG45" s="12"/>
      <c r="LUH45" s="12"/>
      <c r="LUI45" s="12"/>
      <c r="LUJ45" s="12"/>
      <c r="LUK45" s="12"/>
      <c r="LUL45" s="12"/>
      <c r="LUM45" s="12"/>
      <c r="LUN45" s="12"/>
      <c r="LUO45" s="12"/>
      <c r="LUP45" s="12"/>
      <c r="LUQ45" s="12"/>
      <c r="LUR45" s="12"/>
      <c r="LUS45" s="12"/>
      <c r="LUT45" s="12"/>
      <c r="LUU45" s="12"/>
      <c r="LUV45" s="12"/>
      <c r="LUW45" s="12"/>
      <c r="LUX45" s="12"/>
      <c r="LUY45" s="12"/>
      <c r="LUZ45" s="12"/>
      <c r="LVA45" s="12"/>
      <c r="LVB45" s="12"/>
      <c r="LVC45" s="12"/>
      <c r="LVD45" s="12"/>
      <c r="LVE45" s="12"/>
      <c r="LVF45" s="12"/>
      <c r="LVG45" s="12"/>
      <c r="LVH45" s="12"/>
      <c r="LVI45" s="12"/>
      <c r="LVJ45" s="12"/>
      <c r="LVK45" s="12"/>
      <c r="LVL45" s="12"/>
      <c r="LVM45" s="12"/>
      <c r="LVN45" s="12"/>
      <c r="LVO45" s="12"/>
      <c r="LVP45" s="12"/>
      <c r="LVQ45" s="12"/>
      <c r="LVR45" s="12"/>
      <c r="LVS45" s="12"/>
      <c r="LVT45" s="12"/>
      <c r="LVU45" s="12"/>
      <c r="LVV45" s="12"/>
      <c r="LVW45" s="12"/>
      <c r="LVX45" s="12"/>
      <c r="LVY45" s="12"/>
      <c r="LVZ45" s="12"/>
      <c r="LWA45" s="12"/>
      <c r="LWB45" s="12"/>
      <c r="LWC45" s="12"/>
      <c r="LWD45" s="12"/>
      <c r="LWE45" s="12"/>
      <c r="LWF45" s="12"/>
      <c r="LWG45" s="12"/>
      <c r="LWH45" s="12"/>
      <c r="LWI45" s="12"/>
      <c r="LWJ45" s="12"/>
      <c r="LWK45" s="12"/>
      <c r="LWL45" s="12"/>
      <c r="LWM45" s="12"/>
      <c r="LWN45" s="12"/>
      <c r="LWO45" s="12"/>
      <c r="LWP45" s="12"/>
      <c r="LWQ45" s="12"/>
      <c r="LWR45" s="12"/>
      <c r="LWS45" s="12"/>
      <c r="LWT45" s="12"/>
      <c r="LWU45" s="12"/>
      <c r="LWV45" s="12"/>
      <c r="LWW45" s="12"/>
      <c r="LWX45" s="12"/>
      <c r="LWY45" s="12"/>
      <c r="LWZ45" s="12"/>
      <c r="LXA45" s="12"/>
      <c r="LXB45" s="12"/>
      <c r="LXC45" s="12"/>
      <c r="LXD45" s="12"/>
      <c r="LXE45" s="12"/>
      <c r="LXF45" s="12"/>
      <c r="LXG45" s="12"/>
      <c r="LXH45" s="12"/>
      <c r="LXI45" s="12"/>
      <c r="LXJ45" s="12"/>
      <c r="LXK45" s="12"/>
      <c r="LXL45" s="12"/>
      <c r="LXM45" s="12"/>
      <c r="LXN45" s="12"/>
      <c r="LXO45" s="12"/>
      <c r="LXP45" s="12"/>
      <c r="LXQ45" s="12"/>
      <c r="LXR45" s="12"/>
      <c r="LXS45" s="12"/>
      <c r="LXT45" s="12"/>
      <c r="LXU45" s="12"/>
      <c r="LXV45" s="12"/>
      <c r="LXW45" s="12"/>
      <c r="LXX45" s="12"/>
      <c r="LXY45" s="12"/>
      <c r="LXZ45" s="12"/>
      <c r="LYA45" s="12"/>
      <c r="LYB45" s="12"/>
      <c r="LYC45" s="12"/>
      <c r="LYD45" s="12"/>
      <c r="LYE45" s="12"/>
      <c r="LYF45" s="12"/>
      <c r="LYG45" s="12"/>
      <c r="LYH45" s="12"/>
      <c r="LYI45" s="12"/>
      <c r="LYJ45" s="12"/>
      <c r="LYK45" s="12"/>
      <c r="LYL45" s="12"/>
      <c r="LYM45" s="12"/>
      <c r="LYN45" s="12"/>
      <c r="LYO45" s="12"/>
      <c r="LYP45" s="12"/>
      <c r="LYQ45" s="12"/>
      <c r="LYR45" s="12"/>
      <c r="LYS45" s="12"/>
      <c r="LYT45" s="12"/>
      <c r="LYU45" s="12"/>
      <c r="LYV45" s="12"/>
      <c r="LYW45" s="12"/>
      <c r="LYX45" s="12"/>
      <c r="LYY45" s="12"/>
      <c r="LYZ45" s="12"/>
      <c r="LZA45" s="12"/>
      <c r="LZB45" s="12"/>
      <c r="LZC45" s="12"/>
      <c r="LZD45" s="12"/>
      <c r="LZE45" s="12"/>
      <c r="LZF45" s="12"/>
      <c r="LZG45" s="12"/>
      <c r="LZH45" s="12"/>
      <c r="LZI45" s="12"/>
      <c r="LZJ45" s="12"/>
      <c r="LZK45" s="12"/>
      <c r="LZL45" s="12"/>
      <c r="LZM45" s="12"/>
      <c r="LZN45" s="12"/>
      <c r="LZO45" s="12"/>
      <c r="LZP45" s="12"/>
      <c r="LZQ45" s="12"/>
      <c r="LZR45" s="12"/>
      <c r="LZS45" s="12"/>
      <c r="LZT45" s="12"/>
      <c r="LZU45" s="12"/>
      <c r="LZV45" s="12"/>
      <c r="LZW45" s="12"/>
      <c r="LZX45" s="12"/>
      <c r="LZY45" s="12"/>
      <c r="LZZ45" s="12"/>
      <c r="MAA45" s="12"/>
      <c r="MAB45" s="12"/>
      <c r="MAC45" s="12"/>
      <c r="MAD45" s="12"/>
      <c r="MAE45" s="12"/>
      <c r="MAF45" s="12"/>
      <c r="MAG45" s="12"/>
      <c r="MAH45" s="12"/>
      <c r="MAI45" s="12"/>
      <c r="MAJ45" s="12"/>
      <c r="MAK45" s="12"/>
      <c r="MAL45" s="12"/>
      <c r="MAM45" s="12"/>
      <c r="MAN45" s="12"/>
      <c r="MAO45" s="12"/>
      <c r="MAP45" s="12"/>
      <c r="MAQ45" s="12"/>
      <c r="MAR45" s="12"/>
      <c r="MAS45" s="12"/>
      <c r="MAT45" s="12"/>
      <c r="MAU45" s="12"/>
      <c r="MAV45" s="12"/>
      <c r="MAW45" s="12"/>
      <c r="MAX45" s="12"/>
      <c r="MAY45" s="12"/>
      <c r="MAZ45" s="12"/>
      <c r="MBA45" s="12"/>
      <c r="MBB45" s="12"/>
      <c r="MBC45" s="12"/>
      <c r="MBD45" s="12"/>
      <c r="MBE45" s="12"/>
      <c r="MBF45" s="12"/>
      <c r="MBG45" s="12"/>
      <c r="MBH45" s="12"/>
      <c r="MBI45" s="12"/>
      <c r="MBJ45" s="12"/>
      <c r="MBK45" s="12"/>
      <c r="MBL45" s="12"/>
      <c r="MBM45" s="12"/>
      <c r="MBN45" s="12"/>
      <c r="MBO45" s="12"/>
      <c r="MBP45" s="12"/>
      <c r="MBQ45" s="12"/>
      <c r="MBR45" s="12"/>
      <c r="MBS45" s="12"/>
      <c r="MBT45" s="12"/>
      <c r="MBU45" s="12"/>
      <c r="MBV45" s="12"/>
      <c r="MBW45" s="12"/>
      <c r="MBX45" s="12"/>
      <c r="MBY45" s="12"/>
      <c r="MBZ45" s="12"/>
      <c r="MCA45" s="12"/>
      <c r="MCB45" s="12"/>
      <c r="MCC45" s="12"/>
      <c r="MCD45" s="12"/>
      <c r="MCE45" s="12"/>
      <c r="MCF45" s="12"/>
      <c r="MCG45" s="12"/>
      <c r="MCH45" s="12"/>
      <c r="MCI45" s="12"/>
      <c r="MCJ45" s="12"/>
      <c r="MCK45" s="12"/>
      <c r="MCL45" s="12"/>
      <c r="MCM45" s="12"/>
      <c r="MCN45" s="12"/>
      <c r="MCO45" s="12"/>
      <c r="MCP45" s="12"/>
      <c r="MCQ45" s="12"/>
      <c r="MCR45" s="12"/>
      <c r="MCS45" s="12"/>
      <c r="MCT45" s="12"/>
      <c r="MCU45" s="12"/>
      <c r="MCV45" s="12"/>
      <c r="MCW45" s="12"/>
      <c r="MCX45" s="12"/>
      <c r="MCY45" s="12"/>
      <c r="MCZ45" s="12"/>
      <c r="MDA45" s="12"/>
      <c r="MDB45" s="12"/>
      <c r="MDC45" s="12"/>
      <c r="MDD45" s="12"/>
      <c r="MDE45" s="12"/>
      <c r="MDF45" s="12"/>
      <c r="MDG45" s="12"/>
      <c r="MDH45" s="12"/>
      <c r="MDI45" s="12"/>
      <c r="MDJ45" s="12"/>
      <c r="MDK45" s="12"/>
      <c r="MDL45" s="12"/>
      <c r="MDM45" s="12"/>
      <c r="MDN45" s="12"/>
      <c r="MDO45" s="12"/>
      <c r="MDP45" s="12"/>
      <c r="MDQ45" s="12"/>
      <c r="MDR45" s="12"/>
      <c r="MDS45" s="12"/>
      <c r="MDT45" s="12"/>
      <c r="MDU45" s="12"/>
      <c r="MDV45" s="12"/>
      <c r="MDW45" s="12"/>
      <c r="MDX45" s="12"/>
      <c r="MDY45" s="12"/>
      <c r="MDZ45" s="12"/>
      <c r="MEA45" s="12"/>
      <c r="MEB45" s="12"/>
      <c r="MEC45" s="12"/>
      <c r="MED45" s="12"/>
      <c r="MEE45" s="12"/>
      <c r="MEF45" s="12"/>
      <c r="MEG45" s="12"/>
      <c r="MEH45" s="12"/>
      <c r="MEI45" s="12"/>
      <c r="MEJ45" s="12"/>
      <c r="MEK45" s="12"/>
      <c r="MEL45" s="12"/>
      <c r="MEM45" s="12"/>
      <c r="MEN45" s="12"/>
      <c r="MEO45" s="12"/>
      <c r="MEP45" s="12"/>
      <c r="MEQ45" s="12"/>
      <c r="MER45" s="12"/>
      <c r="MES45" s="12"/>
      <c r="MET45" s="12"/>
      <c r="MEU45" s="12"/>
      <c r="MEV45" s="12"/>
      <c r="MEW45" s="12"/>
      <c r="MEX45" s="12"/>
      <c r="MEY45" s="12"/>
      <c r="MEZ45" s="12"/>
      <c r="MFA45" s="12"/>
      <c r="MFB45" s="12"/>
      <c r="MFC45" s="12"/>
      <c r="MFD45" s="12"/>
      <c r="MFE45" s="12"/>
      <c r="MFF45" s="12"/>
      <c r="MFG45" s="12"/>
      <c r="MFH45" s="12"/>
      <c r="MFI45" s="12"/>
      <c r="MFJ45" s="12"/>
      <c r="MFK45" s="12"/>
      <c r="MFL45" s="12"/>
      <c r="MFM45" s="12"/>
      <c r="MFN45" s="12"/>
      <c r="MFO45" s="12"/>
      <c r="MFP45" s="12"/>
      <c r="MFQ45" s="12"/>
      <c r="MFR45" s="12"/>
      <c r="MFS45" s="12"/>
      <c r="MFT45" s="12"/>
      <c r="MFU45" s="12"/>
      <c r="MFV45" s="12"/>
      <c r="MFW45" s="12"/>
      <c r="MFX45" s="12"/>
      <c r="MFY45" s="12"/>
      <c r="MFZ45" s="12"/>
      <c r="MGA45" s="12"/>
      <c r="MGB45" s="12"/>
      <c r="MGC45" s="12"/>
      <c r="MGD45" s="12"/>
      <c r="MGE45" s="12"/>
      <c r="MGF45" s="12"/>
      <c r="MGG45" s="12"/>
      <c r="MGH45" s="12"/>
      <c r="MGI45" s="12"/>
      <c r="MGJ45" s="12"/>
      <c r="MGK45" s="12"/>
      <c r="MGL45" s="12"/>
      <c r="MGM45" s="12"/>
      <c r="MGN45" s="12"/>
      <c r="MGO45" s="12"/>
      <c r="MGP45" s="12"/>
      <c r="MGQ45" s="12"/>
      <c r="MGR45" s="12"/>
      <c r="MGS45" s="12"/>
      <c r="MGT45" s="12"/>
      <c r="MGU45" s="12"/>
      <c r="MGV45" s="12"/>
      <c r="MGW45" s="12"/>
      <c r="MGX45" s="12"/>
      <c r="MGY45" s="12"/>
      <c r="MGZ45" s="12"/>
      <c r="MHA45" s="12"/>
      <c r="MHB45" s="12"/>
      <c r="MHC45" s="12"/>
      <c r="MHD45" s="12"/>
      <c r="MHE45" s="12"/>
      <c r="MHF45" s="12"/>
      <c r="MHG45" s="12"/>
      <c r="MHH45" s="12"/>
      <c r="MHI45" s="12"/>
      <c r="MHJ45" s="12"/>
      <c r="MHK45" s="12"/>
      <c r="MHL45" s="12"/>
      <c r="MHM45" s="12"/>
      <c r="MHN45" s="12"/>
      <c r="MHO45" s="12"/>
      <c r="MHP45" s="12"/>
      <c r="MHQ45" s="12"/>
      <c r="MHR45" s="12"/>
      <c r="MHS45" s="12"/>
      <c r="MHT45" s="12"/>
      <c r="MHU45" s="12"/>
      <c r="MHV45" s="12"/>
      <c r="MHW45" s="12"/>
      <c r="MHX45" s="12"/>
      <c r="MHY45" s="12"/>
      <c r="MHZ45" s="12"/>
      <c r="MIA45" s="12"/>
      <c r="MIB45" s="12"/>
      <c r="MIC45" s="12"/>
      <c r="MID45" s="12"/>
      <c r="MIE45" s="12"/>
      <c r="MIF45" s="12"/>
      <c r="MIG45" s="12"/>
      <c r="MIH45" s="12"/>
      <c r="MII45" s="12"/>
      <c r="MIJ45" s="12"/>
      <c r="MIK45" s="12"/>
      <c r="MIL45" s="12"/>
      <c r="MIM45" s="12"/>
      <c r="MIN45" s="12"/>
      <c r="MIO45" s="12"/>
      <c r="MIP45" s="12"/>
      <c r="MIQ45" s="12"/>
      <c r="MIR45" s="12"/>
      <c r="MIS45" s="12"/>
      <c r="MIT45" s="12"/>
      <c r="MIU45" s="12"/>
      <c r="MIV45" s="12"/>
      <c r="MIW45" s="12"/>
      <c r="MIX45" s="12"/>
      <c r="MIY45" s="12"/>
      <c r="MIZ45" s="12"/>
      <c r="MJA45" s="12"/>
      <c r="MJB45" s="12"/>
      <c r="MJC45" s="12"/>
      <c r="MJD45" s="12"/>
      <c r="MJE45" s="12"/>
      <c r="MJF45" s="12"/>
      <c r="MJG45" s="12"/>
      <c r="MJH45" s="12"/>
      <c r="MJI45" s="12"/>
      <c r="MJJ45" s="12"/>
      <c r="MJK45" s="12"/>
      <c r="MJL45" s="12"/>
      <c r="MJM45" s="12"/>
      <c r="MJN45" s="12"/>
      <c r="MJO45" s="12"/>
      <c r="MJP45" s="12"/>
      <c r="MJQ45" s="12"/>
      <c r="MJR45" s="12"/>
      <c r="MJS45" s="12"/>
      <c r="MJT45" s="12"/>
      <c r="MJU45" s="12"/>
      <c r="MJV45" s="12"/>
      <c r="MJW45" s="12"/>
      <c r="MJX45" s="12"/>
      <c r="MJY45" s="12"/>
      <c r="MJZ45" s="12"/>
      <c r="MKA45" s="12"/>
      <c r="MKB45" s="12"/>
      <c r="MKC45" s="12"/>
      <c r="MKD45" s="12"/>
      <c r="MKE45" s="12"/>
      <c r="MKF45" s="12"/>
      <c r="MKG45" s="12"/>
      <c r="MKH45" s="12"/>
      <c r="MKI45" s="12"/>
      <c r="MKJ45" s="12"/>
      <c r="MKK45" s="12"/>
      <c r="MKL45" s="12"/>
      <c r="MKM45" s="12"/>
      <c r="MKN45" s="12"/>
      <c r="MKO45" s="12"/>
      <c r="MKP45" s="12"/>
      <c r="MKQ45" s="12"/>
      <c r="MKR45" s="12"/>
      <c r="MKS45" s="12"/>
      <c r="MKT45" s="12"/>
      <c r="MKU45" s="12"/>
      <c r="MKV45" s="12"/>
      <c r="MKW45" s="12"/>
      <c r="MKX45" s="12"/>
      <c r="MKY45" s="12"/>
      <c r="MKZ45" s="12"/>
      <c r="MLA45" s="12"/>
      <c r="MLB45" s="12"/>
      <c r="MLC45" s="12"/>
      <c r="MLD45" s="12"/>
      <c r="MLE45" s="12"/>
      <c r="MLF45" s="12"/>
      <c r="MLG45" s="12"/>
      <c r="MLH45" s="12"/>
      <c r="MLI45" s="12"/>
      <c r="MLJ45" s="12"/>
      <c r="MLK45" s="12"/>
      <c r="MLL45" s="12"/>
      <c r="MLM45" s="12"/>
      <c r="MLN45" s="12"/>
      <c r="MLO45" s="12"/>
      <c r="MLP45" s="12"/>
      <c r="MLQ45" s="12"/>
      <c r="MLR45" s="12"/>
      <c r="MLS45" s="12"/>
      <c r="MLT45" s="12"/>
      <c r="MLU45" s="12"/>
      <c r="MLV45" s="12"/>
      <c r="MLW45" s="12"/>
      <c r="MLX45" s="12"/>
      <c r="MLY45" s="12"/>
      <c r="MLZ45" s="12"/>
      <c r="MMA45" s="12"/>
      <c r="MMB45" s="12"/>
      <c r="MMC45" s="12"/>
      <c r="MMD45" s="12"/>
      <c r="MME45" s="12"/>
      <c r="MMF45" s="12"/>
      <c r="MMG45" s="12"/>
      <c r="MMH45" s="12"/>
      <c r="MMI45" s="12"/>
      <c r="MMJ45" s="12"/>
      <c r="MMK45" s="12"/>
      <c r="MML45" s="12"/>
      <c r="MMM45" s="12"/>
      <c r="MMN45" s="12"/>
      <c r="MMO45" s="12"/>
      <c r="MMP45" s="12"/>
      <c r="MMQ45" s="12"/>
      <c r="MMR45" s="12"/>
      <c r="MMS45" s="12"/>
      <c r="MMT45" s="12"/>
      <c r="MMU45" s="12"/>
      <c r="MMV45" s="12"/>
      <c r="MMW45" s="12"/>
      <c r="MMX45" s="12"/>
      <c r="MMY45" s="12"/>
      <c r="MMZ45" s="12"/>
      <c r="MNA45" s="12"/>
      <c r="MNB45" s="12"/>
      <c r="MNC45" s="12"/>
      <c r="MND45" s="12"/>
      <c r="MNE45" s="12"/>
      <c r="MNF45" s="12"/>
      <c r="MNG45" s="12"/>
      <c r="MNH45" s="12"/>
      <c r="MNI45" s="12"/>
      <c r="MNJ45" s="12"/>
      <c r="MNK45" s="12"/>
      <c r="MNL45" s="12"/>
      <c r="MNM45" s="12"/>
      <c r="MNN45" s="12"/>
      <c r="MNO45" s="12"/>
      <c r="MNP45" s="12"/>
      <c r="MNQ45" s="12"/>
      <c r="MNR45" s="12"/>
      <c r="MNS45" s="12"/>
      <c r="MNT45" s="12"/>
      <c r="MNU45" s="12"/>
      <c r="MNV45" s="12"/>
      <c r="MNW45" s="12"/>
      <c r="MNX45" s="12"/>
      <c r="MNY45" s="12"/>
      <c r="MNZ45" s="12"/>
      <c r="MOA45" s="12"/>
      <c r="MOB45" s="12"/>
      <c r="MOC45" s="12"/>
      <c r="MOD45" s="12"/>
      <c r="MOE45" s="12"/>
      <c r="MOF45" s="12"/>
      <c r="MOG45" s="12"/>
      <c r="MOH45" s="12"/>
      <c r="MOI45" s="12"/>
      <c r="MOJ45" s="12"/>
      <c r="MOK45" s="12"/>
      <c r="MOL45" s="12"/>
      <c r="MOM45" s="12"/>
      <c r="MON45" s="12"/>
      <c r="MOO45" s="12"/>
      <c r="MOP45" s="12"/>
      <c r="MOQ45" s="12"/>
      <c r="MOR45" s="12"/>
      <c r="MOS45" s="12"/>
      <c r="MOT45" s="12"/>
      <c r="MOU45" s="12"/>
      <c r="MOV45" s="12"/>
      <c r="MOW45" s="12"/>
      <c r="MOX45" s="12"/>
      <c r="MOY45" s="12"/>
      <c r="MOZ45" s="12"/>
      <c r="MPA45" s="12"/>
      <c r="MPB45" s="12"/>
      <c r="MPC45" s="12"/>
      <c r="MPD45" s="12"/>
      <c r="MPE45" s="12"/>
      <c r="MPF45" s="12"/>
      <c r="MPG45" s="12"/>
      <c r="MPH45" s="12"/>
      <c r="MPI45" s="12"/>
      <c r="MPJ45" s="12"/>
      <c r="MPK45" s="12"/>
      <c r="MPL45" s="12"/>
      <c r="MPM45" s="12"/>
      <c r="MPN45" s="12"/>
      <c r="MPO45" s="12"/>
      <c r="MPP45" s="12"/>
      <c r="MPQ45" s="12"/>
      <c r="MPR45" s="12"/>
      <c r="MPS45" s="12"/>
      <c r="MPT45" s="12"/>
      <c r="MPU45" s="12"/>
      <c r="MPV45" s="12"/>
      <c r="MPW45" s="12"/>
      <c r="MPX45" s="12"/>
      <c r="MPY45" s="12"/>
      <c r="MPZ45" s="12"/>
      <c r="MQA45" s="12"/>
      <c r="MQB45" s="12"/>
      <c r="MQC45" s="12"/>
      <c r="MQD45" s="12"/>
      <c r="MQE45" s="12"/>
      <c r="MQF45" s="12"/>
      <c r="MQG45" s="12"/>
      <c r="MQH45" s="12"/>
      <c r="MQI45" s="12"/>
      <c r="MQJ45" s="12"/>
      <c r="MQK45" s="12"/>
      <c r="MQL45" s="12"/>
      <c r="MQM45" s="12"/>
      <c r="MQN45" s="12"/>
      <c r="MQO45" s="12"/>
      <c r="MQP45" s="12"/>
      <c r="MQQ45" s="12"/>
      <c r="MQR45" s="12"/>
      <c r="MQS45" s="12"/>
      <c r="MQT45" s="12"/>
      <c r="MQU45" s="12"/>
      <c r="MQV45" s="12"/>
      <c r="MQW45" s="12"/>
      <c r="MQX45" s="12"/>
      <c r="MQY45" s="12"/>
      <c r="MQZ45" s="12"/>
      <c r="MRA45" s="12"/>
      <c r="MRB45" s="12"/>
      <c r="MRC45" s="12"/>
      <c r="MRD45" s="12"/>
      <c r="MRE45" s="12"/>
      <c r="MRF45" s="12"/>
      <c r="MRG45" s="12"/>
      <c r="MRH45" s="12"/>
      <c r="MRI45" s="12"/>
      <c r="MRJ45" s="12"/>
      <c r="MRK45" s="12"/>
      <c r="MRL45" s="12"/>
      <c r="MRM45" s="12"/>
      <c r="MRN45" s="12"/>
      <c r="MRO45" s="12"/>
      <c r="MRP45" s="12"/>
      <c r="MRQ45" s="12"/>
      <c r="MRR45" s="12"/>
      <c r="MRS45" s="12"/>
      <c r="MRT45" s="12"/>
      <c r="MRU45" s="12"/>
      <c r="MRV45" s="12"/>
      <c r="MRW45" s="12"/>
      <c r="MRX45" s="12"/>
      <c r="MRY45" s="12"/>
      <c r="MRZ45" s="12"/>
      <c r="MSA45" s="12"/>
      <c r="MSB45" s="12"/>
      <c r="MSC45" s="12"/>
      <c r="MSD45" s="12"/>
      <c r="MSE45" s="12"/>
      <c r="MSF45" s="12"/>
      <c r="MSG45" s="12"/>
      <c r="MSH45" s="12"/>
      <c r="MSI45" s="12"/>
      <c r="MSJ45" s="12"/>
      <c r="MSK45" s="12"/>
      <c r="MSL45" s="12"/>
      <c r="MSM45" s="12"/>
      <c r="MSN45" s="12"/>
      <c r="MSO45" s="12"/>
      <c r="MSP45" s="12"/>
      <c r="MSQ45" s="12"/>
      <c r="MSR45" s="12"/>
      <c r="MSS45" s="12"/>
      <c r="MST45" s="12"/>
      <c r="MSU45" s="12"/>
      <c r="MSV45" s="12"/>
      <c r="MSW45" s="12"/>
      <c r="MSX45" s="12"/>
      <c r="MSY45" s="12"/>
      <c r="MSZ45" s="12"/>
      <c r="MTA45" s="12"/>
      <c r="MTB45" s="12"/>
      <c r="MTC45" s="12"/>
      <c r="MTD45" s="12"/>
      <c r="MTE45" s="12"/>
      <c r="MTF45" s="12"/>
      <c r="MTG45" s="12"/>
      <c r="MTH45" s="12"/>
      <c r="MTI45" s="12"/>
      <c r="MTJ45" s="12"/>
      <c r="MTK45" s="12"/>
      <c r="MTL45" s="12"/>
      <c r="MTM45" s="12"/>
      <c r="MTN45" s="12"/>
      <c r="MTO45" s="12"/>
      <c r="MTP45" s="12"/>
      <c r="MTQ45" s="12"/>
      <c r="MTR45" s="12"/>
      <c r="MTS45" s="12"/>
      <c r="MTT45" s="12"/>
      <c r="MTU45" s="12"/>
      <c r="MTV45" s="12"/>
      <c r="MTW45" s="12"/>
      <c r="MTX45" s="12"/>
      <c r="MTY45" s="12"/>
      <c r="MTZ45" s="12"/>
      <c r="MUA45" s="12"/>
      <c r="MUB45" s="12"/>
      <c r="MUC45" s="12"/>
      <c r="MUD45" s="12"/>
      <c r="MUE45" s="12"/>
      <c r="MUF45" s="12"/>
      <c r="MUG45" s="12"/>
      <c r="MUH45" s="12"/>
      <c r="MUI45" s="12"/>
      <c r="MUJ45" s="12"/>
      <c r="MUK45" s="12"/>
      <c r="MUL45" s="12"/>
      <c r="MUM45" s="12"/>
      <c r="MUN45" s="12"/>
      <c r="MUO45" s="12"/>
      <c r="MUP45" s="12"/>
      <c r="MUQ45" s="12"/>
      <c r="MUR45" s="12"/>
      <c r="MUS45" s="12"/>
      <c r="MUT45" s="12"/>
      <c r="MUU45" s="12"/>
      <c r="MUV45" s="12"/>
      <c r="MUW45" s="12"/>
      <c r="MUX45" s="12"/>
      <c r="MUY45" s="12"/>
      <c r="MUZ45" s="12"/>
      <c r="MVA45" s="12"/>
      <c r="MVB45" s="12"/>
      <c r="MVC45" s="12"/>
      <c r="MVD45" s="12"/>
      <c r="MVE45" s="12"/>
      <c r="MVF45" s="12"/>
      <c r="MVG45" s="12"/>
      <c r="MVH45" s="12"/>
      <c r="MVI45" s="12"/>
      <c r="MVJ45" s="12"/>
      <c r="MVK45" s="12"/>
      <c r="MVL45" s="12"/>
      <c r="MVM45" s="12"/>
      <c r="MVN45" s="12"/>
      <c r="MVO45" s="12"/>
      <c r="MVP45" s="12"/>
      <c r="MVQ45" s="12"/>
      <c r="MVR45" s="12"/>
      <c r="MVS45" s="12"/>
      <c r="MVT45" s="12"/>
      <c r="MVU45" s="12"/>
      <c r="MVV45" s="12"/>
      <c r="MVW45" s="12"/>
      <c r="MVX45" s="12"/>
      <c r="MVY45" s="12"/>
      <c r="MVZ45" s="12"/>
      <c r="MWA45" s="12"/>
      <c r="MWB45" s="12"/>
      <c r="MWC45" s="12"/>
      <c r="MWD45" s="12"/>
      <c r="MWE45" s="12"/>
      <c r="MWF45" s="12"/>
      <c r="MWG45" s="12"/>
      <c r="MWH45" s="12"/>
      <c r="MWI45" s="12"/>
      <c r="MWJ45" s="12"/>
      <c r="MWK45" s="12"/>
      <c r="MWL45" s="12"/>
      <c r="MWM45" s="12"/>
      <c r="MWN45" s="12"/>
      <c r="MWO45" s="12"/>
      <c r="MWP45" s="12"/>
      <c r="MWQ45" s="12"/>
      <c r="MWR45" s="12"/>
      <c r="MWS45" s="12"/>
      <c r="MWT45" s="12"/>
      <c r="MWU45" s="12"/>
      <c r="MWV45" s="12"/>
      <c r="MWW45" s="12"/>
      <c r="MWX45" s="12"/>
      <c r="MWY45" s="12"/>
      <c r="MWZ45" s="12"/>
      <c r="MXA45" s="12"/>
      <c r="MXB45" s="12"/>
      <c r="MXC45" s="12"/>
      <c r="MXD45" s="12"/>
      <c r="MXE45" s="12"/>
      <c r="MXF45" s="12"/>
      <c r="MXG45" s="12"/>
      <c r="MXH45" s="12"/>
      <c r="MXI45" s="12"/>
      <c r="MXJ45" s="12"/>
      <c r="MXK45" s="12"/>
      <c r="MXL45" s="12"/>
      <c r="MXM45" s="12"/>
      <c r="MXN45" s="12"/>
      <c r="MXO45" s="12"/>
      <c r="MXP45" s="12"/>
      <c r="MXQ45" s="12"/>
      <c r="MXR45" s="12"/>
      <c r="MXS45" s="12"/>
      <c r="MXT45" s="12"/>
      <c r="MXU45" s="12"/>
      <c r="MXV45" s="12"/>
      <c r="MXW45" s="12"/>
      <c r="MXX45" s="12"/>
      <c r="MXY45" s="12"/>
      <c r="MXZ45" s="12"/>
      <c r="MYA45" s="12"/>
      <c r="MYB45" s="12"/>
      <c r="MYC45" s="12"/>
      <c r="MYD45" s="12"/>
      <c r="MYE45" s="12"/>
      <c r="MYF45" s="12"/>
      <c r="MYG45" s="12"/>
      <c r="MYH45" s="12"/>
      <c r="MYI45" s="12"/>
      <c r="MYJ45" s="12"/>
      <c r="MYK45" s="12"/>
      <c r="MYL45" s="12"/>
      <c r="MYM45" s="12"/>
      <c r="MYN45" s="12"/>
      <c r="MYO45" s="12"/>
      <c r="MYP45" s="12"/>
      <c r="MYQ45" s="12"/>
      <c r="MYR45" s="12"/>
      <c r="MYS45" s="12"/>
      <c r="MYT45" s="12"/>
      <c r="MYU45" s="12"/>
      <c r="MYV45" s="12"/>
      <c r="MYW45" s="12"/>
      <c r="MYX45" s="12"/>
      <c r="MYY45" s="12"/>
      <c r="MYZ45" s="12"/>
      <c r="MZA45" s="12"/>
      <c r="MZB45" s="12"/>
      <c r="MZC45" s="12"/>
      <c r="MZD45" s="12"/>
      <c r="MZE45" s="12"/>
      <c r="MZF45" s="12"/>
      <c r="MZG45" s="12"/>
      <c r="MZH45" s="12"/>
      <c r="MZI45" s="12"/>
      <c r="MZJ45" s="12"/>
      <c r="MZK45" s="12"/>
      <c r="MZL45" s="12"/>
      <c r="MZM45" s="12"/>
      <c r="MZN45" s="12"/>
      <c r="MZO45" s="12"/>
      <c r="MZP45" s="12"/>
      <c r="MZQ45" s="12"/>
      <c r="MZR45" s="12"/>
      <c r="MZS45" s="12"/>
      <c r="MZT45" s="12"/>
      <c r="MZU45" s="12"/>
      <c r="MZV45" s="12"/>
      <c r="MZW45" s="12"/>
      <c r="MZX45" s="12"/>
      <c r="MZY45" s="12"/>
      <c r="MZZ45" s="12"/>
      <c r="NAA45" s="12"/>
      <c r="NAB45" s="12"/>
      <c r="NAC45" s="12"/>
      <c r="NAD45" s="12"/>
      <c r="NAE45" s="12"/>
      <c r="NAF45" s="12"/>
      <c r="NAG45" s="12"/>
      <c r="NAH45" s="12"/>
      <c r="NAI45" s="12"/>
      <c r="NAJ45" s="12"/>
      <c r="NAK45" s="12"/>
      <c r="NAL45" s="12"/>
      <c r="NAM45" s="12"/>
      <c r="NAN45" s="12"/>
      <c r="NAO45" s="12"/>
      <c r="NAP45" s="12"/>
      <c r="NAQ45" s="12"/>
      <c r="NAR45" s="12"/>
      <c r="NAS45" s="12"/>
      <c r="NAT45" s="12"/>
      <c r="NAU45" s="12"/>
      <c r="NAV45" s="12"/>
      <c r="NAW45" s="12"/>
      <c r="NAX45" s="12"/>
      <c r="NAY45" s="12"/>
      <c r="NAZ45" s="12"/>
      <c r="NBA45" s="12"/>
      <c r="NBB45" s="12"/>
      <c r="NBC45" s="12"/>
      <c r="NBD45" s="12"/>
      <c r="NBE45" s="12"/>
      <c r="NBF45" s="12"/>
      <c r="NBG45" s="12"/>
      <c r="NBH45" s="12"/>
      <c r="NBI45" s="12"/>
      <c r="NBJ45" s="12"/>
      <c r="NBK45" s="12"/>
      <c r="NBL45" s="12"/>
      <c r="NBM45" s="12"/>
      <c r="NBN45" s="12"/>
      <c r="NBO45" s="12"/>
      <c r="NBP45" s="12"/>
      <c r="NBQ45" s="12"/>
      <c r="NBR45" s="12"/>
      <c r="NBS45" s="12"/>
      <c r="NBT45" s="12"/>
      <c r="NBU45" s="12"/>
      <c r="NBV45" s="12"/>
      <c r="NBW45" s="12"/>
      <c r="NBX45" s="12"/>
      <c r="NBY45" s="12"/>
      <c r="NBZ45" s="12"/>
      <c r="NCA45" s="12"/>
      <c r="NCB45" s="12"/>
      <c r="NCC45" s="12"/>
      <c r="NCD45" s="12"/>
      <c r="NCE45" s="12"/>
      <c r="NCF45" s="12"/>
      <c r="NCG45" s="12"/>
      <c r="NCH45" s="12"/>
      <c r="NCI45" s="12"/>
      <c r="NCJ45" s="12"/>
      <c r="NCK45" s="12"/>
      <c r="NCL45" s="12"/>
      <c r="NCM45" s="12"/>
      <c r="NCN45" s="12"/>
      <c r="NCO45" s="12"/>
      <c r="NCP45" s="12"/>
      <c r="NCQ45" s="12"/>
      <c r="NCR45" s="12"/>
      <c r="NCS45" s="12"/>
      <c r="NCT45" s="12"/>
      <c r="NCU45" s="12"/>
      <c r="NCV45" s="12"/>
      <c r="NCW45" s="12"/>
      <c r="NCX45" s="12"/>
      <c r="NCY45" s="12"/>
      <c r="NCZ45" s="12"/>
      <c r="NDA45" s="12"/>
      <c r="NDB45" s="12"/>
      <c r="NDC45" s="12"/>
      <c r="NDD45" s="12"/>
      <c r="NDE45" s="12"/>
      <c r="NDF45" s="12"/>
      <c r="NDG45" s="12"/>
      <c r="NDH45" s="12"/>
      <c r="NDI45" s="12"/>
      <c r="NDJ45" s="12"/>
      <c r="NDK45" s="12"/>
      <c r="NDL45" s="12"/>
      <c r="NDM45" s="12"/>
      <c r="NDN45" s="12"/>
      <c r="NDO45" s="12"/>
      <c r="NDP45" s="12"/>
      <c r="NDQ45" s="12"/>
      <c r="NDR45" s="12"/>
      <c r="NDS45" s="12"/>
      <c r="NDT45" s="12"/>
      <c r="NDU45" s="12"/>
      <c r="NDV45" s="12"/>
      <c r="NDW45" s="12"/>
      <c r="NDX45" s="12"/>
      <c r="NDY45" s="12"/>
      <c r="NDZ45" s="12"/>
      <c r="NEA45" s="12"/>
      <c r="NEB45" s="12"/>
      <c r="NEC45" s="12"/>
      <c r="NED45" s="12"/>
      <c r="NEE45" s="12"/>
      <c r="NEF45" s="12"/>
      <c r="NEG45" s="12"/>
      <c r="NEH45" s="12"/>
      <c r="NEI45" s="12"/>
      <c r="NEJ45" s="12"/>
      <c r="NEK45" s="12"/>
      <c r="NEL45" s="12"/>
      <c r="NEM45" s="12"/>
      <c r="NEN45" s="12"/>
      <c r="NEO45" s="12"/>
      <c r="NEP45" s="12"/>
      <c r="NEQ45" s="12"/>
      <c r="NER45" s="12"/>
      <c r="NES45" s="12"/>
      <c r="NET45" s="12"/>
      <c r="NEU45" s="12"/>
      <c r="NEV45" s="12"/>
      <c r="NEW45" s="12"/>
      <c r="NEX45" s="12"/>
      <c r="NEY45" s="12"/>
      <c r="NEZ45" s="12"/>
      <c r="NFA45" s="12"/>
      <c r="NFB45" s="12"/>
      <c r="NFC45" s="12"/>
      <c r="NFD45" s="12"/>
      <c r="NFE45" s="12"/>
      <c r="NFF45" s="12"/>
      <c r="NFG45" s="12"/>
      <c r="NFH45" s="12"/>
      <c r="NFI45" s="12"/>
      <c r="NFJ45" s="12"/>
      <c r="NFK45" s="12"/>
      <c r="NFL45" s="12"/>
      <c r="NFM45" s="12"/>
      <c r="NFN45" s="12"/>
      <c r="NFO45" s="12"/>
      <c r="NFP45" s="12"/>
      <c r="NFQ45" s="12"/>
      <c r="NFR45" s="12"/>
      <c r="NFS45" s="12"/>
      <c r="NFT45" s="12"/>
      <c r="NFU45" s="12"/>
      <c r="NFV45" s="12"/>
      <c r="NFW45" s="12"/>
      <c r="NFX45" s="12"/>
      <c r="NFY45" s="12"/>
      <c r="NFZ45" s="12"/>
      <c r="NGA45" s="12"/>
      <c r="NGB45" s="12"/>
      <c r="NGC45" s="12"/>
      <c r="NGD45" s="12"/>
      <c r="NGE45" s="12"/>
      <c r="NGF45" s="12"/>
      <c r="NGG45" s="12"/>
      <c r="NGH45" s="12"/>
      <c r="NGI45" s="12"/>
      <c r="NGJ45" s="12"/>
      <c r="NGK45" s="12"/>
      <c r="NGL45" s="12"/>
      <c r="NGM45" s="12"/>
      <c r="NGN45" s="12"/>
      <c r="NGO45" s="12"/>
      <c r="NGP45" s="12"/>
      <c r="NGQ45" s="12"/>
      <c r="NGR45" s="12"/>
      <c r="NGS45" s="12"/>
      <c r="NGT45" s="12"/>
      <c r="NGU45" s="12"/>
      <c r="NGV45" s="12"/>
      <c r="NGW45" s="12"/>
      <c r="NGX45" s="12"/>
      <c r="NGY45" s="12"/>
      <c r="NGZ45" s="12"/>
      <c r="NHA45" s="12"/>
      <c r="NHB45" s="12"/>
      <c r="NHC45" s="12"/>
      <c r="NHD45" s="12"/>
      <c r="NHE45" s="12"/>
      <c r="NHF45" s="12"/>
      <c r="NHG45" s="12"/>
      <c r="NHH45" s="12"/>
      <c r="NHI45" s="12"/>
      <c r="NHJ45" s="12"/>
      <c r="NHK45" s="12"/>
      <c r="NHL45" s="12"/>
      <c r="NHM45" s="12"/>
      <c r="NHN45" s="12"/>
      <c r="NHO45" s="12"/>
      <c r="NHP45" s="12"/>
      <c r="NHQ45" s="12"/>
      <c r="NHR45" s="12"/>
      <c r="NHS45" s="12"/>
      <c r="NHT45" s="12"/>
      <c r="NHU45" s="12"/>
      <c r="NHV45" s="12"/>
      <c r="NHW45" s="12"/>
      <c r="NHX45" s="12"/>
      <c r="NHY45" s="12"/>
      <c r="NHZ45" s="12"/>
      <c r="NIA45" s="12"/>
      <c r="NIB45" s="12"/>
      <c r="NIC45" s="12"/>
      <c r="NID45" s="12"/>
      <c r="NIE45" s="12"/>
      <c r="NIF45" s="12"/>
      <c r="NIG45" s="12"/>
      <c r="NIH45" s="12"/>
      <c r="NII45" s="12"/>
      <c r="NIJ45" s="12"/>
      <c r="NIK45" s="12"/>
      <c r="NIL45" s="12"/>
      <c r="NIM45" s="12"/>
      <c r="NIN45" s="12"/>
      <c r="NIO45" s="12"/>
      <c r="NIP45" s="12"/>
      <c r="NIQ45" s="12"/>
      <c r="NIR45" s="12"/>
      <c r="NIS45" s="12"/>
      <c r="NIT45" s="12"/>
      <c r="NIU45" s="12"/>
      <c r="NIV45" s="12"/>
      <c r="NIW45" s="12"/>
      <c r="NIX45" s="12"/>
      <c r="NIY45" s="12"/>
      <c r="NIZ45" s="12"/>
      <c r="NJA45" s="12"/>
      <c r="NJB45" s="12"/>
      <c r="NJC45" s="12"/>
      <c r="NJD45" s="12"/>
      <c r="NJE45" s="12"/>
      <c r="NJF45" s="12"/>
      <c r="NJG45" s="12"/>
      <c r="NJH45" s="12"/>
      <c r="NJI45" s="12"/>
      <c r="NJJ45" s="12"/>
      <c r="NJK45" s="12"/>
      <c r="NJL45" s="12"/>
      <c r="NJM45" s="12"/>
      <c r="NJN45" s="12"/>
      <c r="NJO45" s="12"/>
      <c r="NJP45" s="12"/>
      <c r="NJQ45" s="12"/>
      <c r="NJR45" s="12"/>
      <c r="NJS45" s="12"/>
      <c r="NJT45" s="12"/>
      <c r="NJU45" s="12"/>
      <c r="NJV45" s="12"/>
      <c r="NJW45" s="12"/>
      <c r="NJX45" s="12"/>
      <c r="NJY45" s="12"/>
      <c r="NJZ45" s="12"/>
      <c r="NKA45" s="12"/>
      <c r="NKB45" s="12"/>
      <c r="NKC45" s="12"/>
      <c r="NKD45" s="12"/>
      <c r="NKE45" s="12"/>
      <c r="NKF45" s="12"/>
      <c r="NKG45" s="12"/>
      <c r="NKH45" s="12"/>
      <c r="NKI45" s="12"/>
      <c r="NKJ45" s="12"/>
      <c r="NKK45" s="12"/>
      <c r="NKL45" s="12"/>
      <c r="NKM45" s="12"/>
      <c r="NKN45" s="12"/>
      <c r="NKO45" s="12"/>
      <c r="NKP45" s="12"/>
      <c r="NKQ45" s="12"/>
      <c r="NKR45" s="12"/>
      <c r="NKS45" s="12"/>
      <c r="NKT45" s="12"/>
      <c r="NKU45" s="12"/>
      <c r="NKV45" s="12"/>
      <c r="NKW45" s="12"/>
      <c r="NKX45" s="12"/>
      <c r="NKY45" s="12"/>
      <c r="NKZ45" s="12"/>
      <c r="NLA45" s="12"/>
      <c r="NLB45" s="12"/>
      <c r="NLC45" s="12"/>
      <c r="NLD45" s="12"/>
      <c r="NLE45" s="12"/>
      <c r="NLF45" s="12"/>
      <c r="NLG45" s="12"/>
      <c r="NLH45" s="12"/>
      <c r="NLI45" s="12"/>
      <c r="NLJ45" s="12"/>
      <c r="NLK45" s="12"/>
      <c r="NLL45" s="12"/>
      <c r="NLM45" s="12"/>
      <c r="NLN45" s="12"/>
      <c r="NLO45" s="12"/>
      <c r="NLP45" s="12"/>
      <c r="NLQ45" s="12"/>
      <c r="NLR45" s="12"/>
      <c r="NLS45" s="12"/>
      <c r="NLT45" s="12"/>
      <c r="NLU45" s="12"/>
      <c r="NLV45" s="12"/>
      <c r="NLW45" s="12"/>
      <c r="NLX45" s="12"/>
      <c r="NLY45" s="12"/>
      <c r="NLZ45" s="12"/>
      <c r="NMA45" s="12"/>
      <c r="NMB45" s="12"/>
      <c r="NMC45" s="12"/>
      <c r="NMD45" s="12"/>
      <c r="NME45" s="12"/>
      <c r="NMF45" s="12"/>
      <c r="NMG45" s="12"/>
      <c r="NMH45" s="12"/>
      <c r="NMI45" s="12"/>
      <c r="NMJ45" s="12"/>
      <c r="NMK45" s="12"/>
      <c r="NML45" s="12"/>
      <c r="NMM45" s="12"/>
      <c r="NMN45" s="12"/>
      <c r="NMO45" s="12"/>
      <c r="NMP45" s="12"/>
      <c r="NMQ45" s="12"/>
      <c r="NMR45" s="12"/>
      <c r="NMS45" s="12"/>
      <c r="NMT45" s="12"/>
      <c r="NMU45" s="12"/>
      <c r="NMV45" s="12"/>
      <c r="NMW45" s="12"/>
      <c r="NMX45" s="12"/>
      <c r="NMY45" s="12"/>
      <c r="NMZ45" s="12"/>
      <c r="NNA45" s="12"/>
      <c r="NNB45" s="12"/>
      <c r="NNC45" s="12"/>
      <c r="NND45" s="12"/>
      <c r="NNE45" s="12"/>
      <c r="NNF45" s="12"/>
      <c r="NNG45" s="12"/>
      <c r="NNH45" s="12"/>
      <c r="NNI45" s="12"/>
      <c r="NNJ45" s="12"/>
      <c r="NNK45" s="12"/>
      <c r="NNL45" s="12"/>
      <c r="NNM45" s="12"/>
      <c r="NNN45" s="12"/>
      <c r="NNO45" s="12"/>
      <c r="NNP45" s="12"/>
      <c r="NNQ45" s="12"/>
      <c r="NNR45" s="12"/>
      <c r="NNS45" s="12"/>
      <c r="NNT45" s="12"/>
      <c r="NNU45" s="12"/>
      <c r="NNV45" s="12"/>
      <c r="NNW45" s="12"/>
      <c r="NNX45" s="12"/>
      <c r="NNY45" s="12"/>
      <c r="NNZ45" s="12"/>
      <c r="NOA45" s="12"/>
      <c r="NOB45" s="12"/>
      <c r="NOC45" s="12"/>
      <c r="NOD45" s="12"/>
      <c r="NOE45" s="12"/>
      <c r="NOF45" s="12"/>
      <c r="NOG45" s="12"/>
      <c r="NOH45" s="12"/>
      <c r="NOI45" s="12"/>
      <c r="NOJ45" s="12"/>
      <c r="NOK45" s="12"/>
      <c r="NOL45" s="12"/>
      <c r="NOM45" s="12"/>
      <c r="NON45" s="12"/>
      <c r="NOO45" s="12"/>
      <c r="NOP45" s="12"/>
      <c r="NOQ45" s="12"/>
      <c r="NOR45" s="12"/>
      <c r="NOS45" s="12"/>
      <c r="NOT45" s="12"/>
      <c r="NOU45" s="12"/>
      <c r="NOV45" s="12"/>
      <c r="NOW45" s="12"/>
      <c r="NOX45" s="12"/>
      <c r="NOY45" s="12"/>
      <c r="NOZ45" s="12"/>
      <c r="NPA45" s="12"/>
      <c r="NPB45" s="12"/>
      <c r="NPC45" s="12"/>
      <c r="NPD45" s="12"/>
      <c r="NPE45" s="12"/>
      <c r="NPF45" s="12"/>
      <c r="NPG45" s="12"/>
      <c r="NPH45" s="12"/>
      <c r="NPI45" s="12"/>
      <c r="NPJ45" s="12"/>
      <c r="NPK45" s="12"/>
      <c r="NPL45" s="12"/>
      <c r="NPM45" s="12"/>
      <c r="NPN45" s="12"/>
      <c r="NPO45" s="12"/>
      <c r="NPP45" s="12"/>
      <c r="NPQ45" s="12"/>
      <c r="NPR45" s="12"/>
      <c r="NPS45" s="12"/>
      <c r="NPT45" s="12"/>
      <c r="NPU45" s="12"/>
      <c r="NPV45" s="12"/>
      <c r="NPW45" s="12"/>
      <c r="NPX45" s="12"/>
      <c r="NPY45" s="12"/>
      <c r="NPZ45" s="12"/>
      <c r="NQA45" s="12"/>
      <c r="NQB45" s="12"/>
      <c r="NQC45" s="12"/>
      <c r="NQD45" s="12"/>
      <c r="NQE45" s="12"/>
      <c r="NQF45" s="12"/>
      <c r="NQG45" s="12"/>
      <c r="NQH45" s="12"/>
      <c r="NQI45" s="12"/>
      <c r="NQJ45" s="12"/>
      <c r="NQK45" s="12"/>
      <c r="NQL45" s="12"/>
      <c r="NQM45" s="12"/>
      <c r="NQN45" s="12"/>
      <c r="NQO45" s="12"/>
      <c r="NQP45" s="12"/>
      <c r="NQQ45" s="12"/>
      <c r="NQR45" s="12"/>
      <c r="NQS45" s="12"/>
      <c r="NQT45" s="12"/>
      <c r="NQU45" s="12"/>
      <c r="NQV45" s="12"/>
      <c r="NQW45" s="12"/>
      <c r="NQX45" s="12"/>
      <c r="NQY45" s="12"/>
      <c r="NQZ45" s="12"/>
      <c r="NRA45" s="12"/>
      <c r="NRB45" s="12"/>
      <c r="NRC45" s="12"/>
      <c r="NRD45" s="12"/>
      <c r="NRE45" s="12"/>
      <c r="NRF45" s="12"/>
      <c r="NRG45" s="12"/>
      <c r="NRH45" s="12"/>
      <c r="NRI45" s="12"/>
      <c r="NRJ45" s="12"/>
      <c r="NRK45" s="12"/>
      <c r="NRL45" s="12"/>
      <c r="NRM45" s="12"/>
      <c r="NRN45" s="12"/>
      <c r="NRO45" s="12"/>
      <c r="NRP45" s="12"/>
      <c r="NRQ45" s="12"/>
      <c r="NRR45" s="12"/>
      <c r="NRS45" s="12"/>
      <c r="NRT45" s="12"/>
      <c r="NRU45" s="12"/>
      <c r="NRV45" s="12"/>
      <c r="NRW45" s="12"/>
      <c r="NRX45" s="12"/>
      <c r="NRY45" s="12"/>
      <c r="NRZ45" s="12"/>
      <c r="NSA45" s="12"/>
      <c r="NSB45" s="12"/>
      <c r="NSC45" s="12"/>
      <c r="NSD45" s="12"/>
      <c r="NSE45" s="12"/>
      <c r="NSF45" s="12"/>
      <c r="NSG45" s="12"/>
      <c r="NSH45" s="12"/>
      <c r="NSI45" s="12"/>
      <c r="NSJ45" s="12"/>
      <c r="NSK45" s="12"/>
      <c r="NSL45" s="12"/>
      <c r="NSM45" s="12"/>
      <c r="NSN45" s="12"/>
      <c r="NSO45" s="12"/>
      <c r="NSP45" s="12"/>
      <c r="NSQ45" s="12"/>
      <c r="NSR45" s="12"/>
      <c r="NSS45" s="12"/>
      <c r="NST45" s="12"/>
      <c r="NSU45" s="12"/>
      <c r="NSV45" s="12"/>
      <c r="NSW45" s="12"/>
      <c r="NSX45" s="12"/>
      <c r="NSY45" s="12"/>
      <c r="NSZ45" s="12"/>
      <c r="NTA45" s="12"/>
      <c r="NTB45" s="12"/>
      <c r="NTC45" s="12"/>
      <c r="NTD45" s="12"/>
      <c r="NTE45" s="12"/>
      <c r="NTF45" s="12"/>
      <c r="NTG45" s="12"/>
      <c r="NTH45" s="12"/>
      <c r="NTI45" s="12"/>
      <c r="NTJ45" s="12"/>
      <c r="NTK45" s="12"/>
      <c r="NTL45" s="12"/>
      <c r="NTM45" s="12"/>
      <c r="NTN45" s="12"/>
      <c r="NTO45" s="12"/>
      <c r="NTP45" s="12"/>
      <c r="NTQ45" s="12"/>
      <c r="NTR45" s="12"/>
      <c r="NTS45" s="12"/>
      <c r="NTT45" s="12"/>
      <c r="NTU45" s="12"/>
      <c r="NTV45" s="12"/>
      <c r="NTW45" s="12"/>
      <c r="NTX45" s="12"/>
      <c r="NTY45" s="12"/>
      <c r="NTZ45" s="12"/>
      <c r="NUA45" s="12"/>
      <c r="NUB45" s="12"/>
      <c r="NUC45" s="12"/>
      <c r="NUD45" s="12"/>
      <c r="NUE45" s="12"/>
      <c r="NUF45" s="12"/>
      <c r="NUG45" s="12"/>
      <c r="NUH45" s="12"/>
      <c r="NUI45" s="12"/>
      <c r="NUJ45" s="12"/>
      <c r="NUK45" s="12"/>
      <c r="NUL45" s="12"/>
      <c r="NUM45" s="12"/>
      <c r="NUN45" s="12"/>
      <c r="NUO45" s="12"/>
      <c r="NUP45" s="12"/>
      <c r="NUQ45" s="12"/>
      <c r="NUR45" s="12"/>
      <c r="NUS45" s="12"/>
      <c r="NUT45" s="12"/>
      <c r="NUU45" s="12"/>
      <c r="NUV45" s="12"/>
      <c r="NUW45" s="12"/>
      <c r="NUX45" s="12"/>
      <c r="NUY45" s="12"/>
      <c r="NUZ45" s="12"/>
      <c r="NVA45" s="12"/>
      <c r="NVB45" s="12"/>
      <c r="NVC45" s="12"/>
      <c r="NVD45" s="12"/>
      <c r="NVE45" s="12"/>
      <c r="NVF45" s="12"/>
      <c r="NVG45" s="12"/>
      <c r="NVH45" s="12"/>
      <c r="NVI45" s="12"/>
      <c r="NVJ45" s="12"/>
      <c r="NVK45" s="12"/>
      <c r="NVL45" s="12"/>
      <c r="NVM45" s="12"/>
      <c r="NVN45" s="12"/>
      <c r="NVO45" s="12"/>
      <c r="NVP45" s="12"/>
      <c r="NVQ45" s="12"/>
      <c r="NVR45" s="12"/>
      <c r="NVS45" s="12"/>
      <c r="NVT45" s="12"/>
      <c r="NVU45" s="12"/>
      <c r="NVV45" s="12"/>
      <c r="NVW45" s="12"/>
      <c r="NVX45" s="12"/>
      <c r="NVY45" s="12"/>
      <c r="NVZ45" s="12"/>
      <c r="NWA45" s="12"/>
      <c r="NWB45" s="12"/>
      <c r="NWC45" s="12"/>
      <c r="NWD45" s="12"/>
      <c r="NWE45" s="12"/>
      <c r="NWF45" s="12"/>
      <c r="NWG45" s="12"/>
      <c r="NWH45" s="12"/>
      <c r="NWI45" s="12"/>
      <c r="NWJ45" s="12"/>
      <c r="NWK45" s="12"/>
      <c r="NWL45" s="12"/>
      <c r="NWM45" s="12"/>
      <c r="NWN45" s="12"/>
      <c r="NWO45" s="12"/>
      <c r="NWP45" s="12"/>
      <c r="NWQ45" s="12"/>
      <c r="NWR45" s="12"/>
      <c r="NWS45" s="12"/>
      <c r="NWT45" s="12"/>
      <c r="NWU45" s="12"/>
      <c r="NWV45" s="12"/>
      <c r="NWW45" s="12"/>
      <c r="NWX45" s="12"/>
      <c r="NWY45" s="12"/>
      <c r="NWZ45" s="12"/>
      <c r="NXA45" s="12"/>
      <c r="NXB45" s="12"/>
      <c r="NXC45" s="12"/>
      <c r="NXD45" s="12"/>
      <c r="NXE45" s="12"/>
      <c r="NXF45" s="12"/>
      <c r="NXG45" s="12"/>
      <c r="NXH45" s="12"/>
      <c r="NXI45" s="12"/>
      <c r="NXJ45" s="12"/>
      <c r="NXK45" s="12"/>
      <c r="NXL45" s="12"/>
      <c r="NXM45" s="12"/>
      <c r="NXN45" s="12"/>
      <c r="NXO45" s="12"/>
      <c r="NXP45" s="12"/>
      <c r="NXQ45" s="12"/>
      <c r="NXR45" s="12"/>
      <c r="NXS45" s="12"/>
      <c r="NXT45" s="12"/>
      <c r="NXU45" s="12"/>
      <c r="NXV45" s="12"/>
      <c r="NXW45" s="12"/>
      <c r="NXX45" s="12"/>
      <c r="NXY45" s="12"/>
      <c r="NXZ45" s="12"/>
      <c r="NYA45" s="12"/>
      <c r="NYB45" s="12"/>
      <c r="NYC45" s="12"/>
      <c r="NYD45" s="12"/>
      <c r="NYE45" s="12"/>
      <c r="NYF45" s="12"/>
      <c r="NYG45" s="12"/>
      <c r="NYH45" s="12"/>
      <c r="NYI45" s="12"/>
      <c r="NYJ45" s="12"/>
      <c r="NYK45" s="12"/>
      <c r="NYL45" s="12"/>
      <c r="NYM45" s="12"/>
      <c r="NYN45" s="12"/>
      <c r="NYO45" s="12"/>
      <c r="NYP45" s="12"/>
      <c r="NYQ45" s="12"/>
      <c r="NYR45" s="12"/>
      <c r="NYS45" s="12"/>
      <c r="NYT45" s="12"/>
      <c r="NYU45" s="12"/>
      <c r="NYV45" s="12"/>
      <c r="NYW45" s="12"/>
      <c r="NYX45" s="12"/>
      <c r="NYY45" s="12"/>
      <c r="NYZ45" s="12"/>
      <c r="NZA45" s="12"/>
      <c r="NZB45" s="12"/>
      <c r="NZC45" s="12"/>
      <c r="NZD45" s="12"/>
      <c r="NZE45" s="12"/>
      <c r="NZF45" s="12"/>
      <c r="NZG45" s="12"/>
      <c r="NZH45" s="12"/>
      <c r="NZI45" s="12"/>
      <c r="NZJ45" s="12"/>
      <c r="NZK45" s="12"/>
      <c r="NZL45" s="12"/>
      <c r="NZM45" s="12"/>
      <c r="NZN45" s="12"/>
      <c r="NZO45" s="12"/>
      <c r="NZP45" s="12"/>
      <c r="NZQ45" s="12"/>
      <c r="NZR45" s="12"/>
      <c r="NZS45" s="12"/>
      <c r="NZT45" s="12"/>
      <c r="NZU45" s="12"/>
      <c r="NZV45" s="12"/>
      <c r="NZW45" s="12"/>
      <c r="NZX45" s="12"/>
      <c r="NZY45" s="12"/>
      <c r="NZZ45" s="12"/>
      <c r="OAA45" s="12"/>
      <c r="OAB45" s="12"/>
      <c r="OAC45" s="12"/>
      <c r="OAD45" s="12"/>
      <c r="OAE45" s="12"/>
      <c r="OAF45" s="12"/>
      <c r="OAG45" s="12"/>
      <c r="OAH45" s="12"/>
      <c r="OAI45" s="12"/>
      <c r="OAJ45" s="12"/>
      <c r="OAK45" s="12"/>
      <c r="OAL45" s="12"/>
      <c r="OAM45" s="12"/>
      <c r="OAN45" s="12"/>
      <c r="OAO45" s="12"/>
      <c r="OAP45" s="12"/>
      <c r="OAQ45" s="12"/>
      <c r="OAR45" s="12"/>
      <c r="OAS45" s="12"/>
      <c r="OAT45" s="12"/>
      <c r="OAU45" s="12"/>
      <c r="OAV45" s="12"/>
      <c r="OAW45" s="12"/>
      <c r="OAX45" s="12"/>
      <c r="OAY45" s="12"/>
      <c r="OAZ45" s="12"/>
      <c r="OBA45" s="12"/>
      <c r="OBB45" s="12"/>
      <c r="OBC45" s="12"/>
      <c r="OBD45" s="12"/>
      <c r="OBE45" s="12"/>
      <c r="OBF45" s="12"/>
      <c r="OBG45" s="12"/>
      <c r="OBH45" s="12"/>
      <c r="OBI45" s="12"/>
      <c r="OBJ45" s="12"/>
      <c r="OBK45" s="12"/>
      <c r="OBL45" s="12"/>
      <c r="OBM45" s="12"/>
      <c r="OBN45" s="12"/>
      <c r="OBO45" s="12"/>
      <c r="OBP45" s="12"/>
      <c r="OBQ45" s="12"/>
      <c r="OBR45" s="12"/>
      <c r="OBS45" s="12"/>
      <c r="OBT45" s="12"/>
      <c r="OBU45" s="12"/>
      <c r="OBV45" s="12"/>
      <c r="OBW45" s="12"/>
      <c r="OBX45" s="12"/>
      <c r="OBY45" s="12"/>
      <c r="OBZ45" s="12"/>
      <c r="OCA45" s="12"/>
      <c r="OCB45" s="12"/>
      <c r="OCC45" s="12"/>
      <c r="OCD45" s="12"/>
      <c r="OCE45" s="12"/>
      <c r="OCF45" s="12"/>
      <c r="OCG45" s="12"/>
      <c r="OCH45" s="12"/>
      <c r="OCI45" s="12"/>
      <c r="OCJ45" s="12"/>
      <c r="OCK45" s="12"/>
      <c r="OCL45" s="12"/>
      <c r="OCM45" s="12"/>
      <c r="OCN45" s="12"/>
      <c r="OCO45" s="12"/>
      <c r="OCP45" s="12"/>
      <c r="OCQ45" s="12"/>
      <c r="OCR45" s="12"/>
      <c r="OCS45" s="12"/>
      <c r="OCT45" s="12"/>
      <c r="OCU45" s="12"/>
      <c r="OCV45" s="12"/>
      <c r="OCW45" s="12"/>
      <c r="OCX45" s="12"/>
      <c r="OCY45" s="12"/>
      <c r="OCZ45" s="12"/>
      <c r="ODA45" s="12"/>
      <c r="ODB45" s="12"/>
      <c r="ODC45" s="12"/>
      <c r="ODD45" s="12"/>
      <c r="ODE45" s="12"/>
      <c r="ODF45" s="12"/>
      <c r="ODG45" s="12"/>
      <c r="ODH45" s="12"/>
      <c r="ODI45" s="12"/>
      <c r="ODJ45" s="12"/>
      <c r="ODK45" s="12"/>
      <c r="ODL45" s="12"/>
      <c r="ODM45" s="12"/>
      <c r="ODN45" s="12"/>
      <c r="ODO45" s="12"/>
      <c r="ODP45" s="12"/>
      <c r="ODQ45" s="12"/>
      <c r="ODR45" s="12"/>
      <c r="ODS45" s="12"/>
      <c r="ODT45" s="12"/>
      <c r="ODU45" s="12"/>
      <c r="ODV45" s="12"/>
      <c r="ODW45" s="12"/>
      <c r="ODX45" s="12"/>
      <c r="ODY45" s="12"/>
      <c r="ODZ45" s="12"/>
      <c r="OEA45" s="12"/>
      <c r="OEB45" s="12"/>
      <c r="OEC45" s="12"/>
      <c r="OED45" s="12"/>
      <c r="OEE45" s="12"/>
      <c r="OEF45" s="12"/>
      <c r="OEG45" s="12"/>
      <c r="OEH45" s="12"/>
      <c r="OEI45" s="12"/>
      <c r="OEJ45" s="12"/>
      <c r="OEK45" s="12"/>
      <c r="OEL45" s="12"/>
      <c r="OEM45" s="12"/>
      <c r="OEN45" s="12"/>
      <c r="OEO45" s="12"/>
      <c r="OEP45" s="12"/>
      <c r="OEQ45" s="12"/>
      <c r="OER45" s="12"/>
      <c r="OES45" s="12"/>
      <c r="OET45" s="12"/>
      <c r="OEU45" s="12"/>
      <c r="OEV45" s="12"/>
      <c r="OEW45" s="12"/>
      <c r="OEX45" s="12"/>
      <c r="OEY45" s="12"/>
      <c r="OEZ45" s="12"/>
      <c r="OFA45" s="12"/>
      <c r="OFB45" s="12"/>
      <c r="OFC45" s="12"/>
      <c r="OFD45" s="12"/>
      <c r="OFE45" s="12"/>
      <c r="OFF45" s="12"/>
      <c r="OFG45" s="12"/>
      <c r="OFH45" s="12"/>
      <c r="OFI45" s="12"/>
      <c r="OFJ45" s="12"/>
      <c r="OFK45" s="12"/>
      <c r="OFL45" s="12"/>
      <c r="OFM45" s="12"/>
      <c r="OFN45" s="12"/>
      <c r="OFO45" s="12"/>
      <c r="OFP45" s="12"/>
      <c r="OFQ45" s="12"/>
      <c r="OFR45" s="12"/>
      <c r="OFS45" s="12"/>
      <c r="OFT45" s="12"/>
      <c r="OFU45" s="12"/>
      <c r="OFV45" s="12"/>
      <c r="OFW45" s="12"/>
      <c r="OFX45" s="12"/>
      <c r="OFY45" s="12"/>
      <c r="OFZ45" s="12"/>
      <c r="OGA45" s="12"/>
      <c r="OGB45" s="12"/>
      <c r="OGC45" s="12"/>
      <c r="OGD45" s="12"/>
      <c r="OGE45" s="12"/>
      <c r="OGF45" s="12"/>
      <c r="OGG45" s="12"/>
      <c r="OGH45" s="12"/>
      <c r="OGI45" s="12"/>
      <c r="OGJ45" s="12"/>
      <c r="OGK45" s="12"/>
      <c r="OGL45" s="12"/>
      <c r="OGM45" s="12"/>
      <c r="OGN45" s="12"/>
      <c r="OGO45" s="12"/>
      <c r="OGP45" s="12"/>
      <c r="OGQ45" s="12"/>
      <c r="OGR45" s="12"/>
      <c r="OGS45" s="12"/>
      <c r="OGT45" s="12"/>
      <c r="OGU45" s="12"/>
      <c r="OGV45" s="12"/>
      <c r="OGW45" s="12"/>
      <c r="OGX45" s="12"/>
      <c r="OGY45" s="12"/>
      <c r="OGZ45" s="12"/>
      <c r="OHA45" s="12"/>
      <c r="OHB45" s="12"/>
      <c r="OHC45" s="12"/>
      <c r="OHD45" s="12"/>
      <c r="OHE45" s="12"/>
      <c r="OHF45" s="12"/>
      <c r="OHG45" s="12"/>
      <c r="OHH45" s="12"/>
      <c r="OHI45" s="12"/>
      <c r="OHJ45" s="12"/>
      <c r="OHK45" s="12"/>
      <c r="OHL45" s="12"/>
      <c r="OHM45" s="12"/>
      <c r="OHN45" s="12"/>
      <c r="OHO45" s="12"/>
      <c r="OHP45" s="12"/>
      <c r="OHQ45" s="12"/>
      <c r="OHR45" s="12"/>
      <c r="OHS45" s="12"/>
      <c r="OHT45" s="12"/>
      <c r="OHU45" s="12"/>
      <c r="OHV45" s="12"/>
      <c r="OHW45" s="12"/>
      <c r="OHX45" s="12"/>
      <c r="OHY45" s="12"/>
      <c r="OHZ45" s="12"/>
      <c r="OIA45" s="12"/>
      <c r="OIB45" s="12"/>
      <c r="OIC45" s="12"/>
      <c r="OID45" s="12"/>
      <c r="OIE45" s="12"/>
      <c r="OIF45" s="12"/>
      <c r="OIG45" s="12"/>
      <c r="OIH45" s="12"/>
      <c r="OII45" s="12"/>
      <c r="OIJ45" s="12"/>
      <c r="OIK45" s="12"/>
      <c r="OIL45" s="12"/>
      <c r="OIM45" s="12"/>
      <c r="OIN45" s="12"/>
      <c r="OIO45" s="12"/>
      <c r="OIP45" s="12"/>
      <c r="OIQ45" s="12"/>
      <c r="OIR45" s="12"/>
      <c r="OIS45" s="12"/>
      <c r="OIT45" s="12"/>
      <c r="OIU45" s="12"/>
      <c r="OIV45" s="12"/>
      <c r="OIW45" s="12"/>
      <c r="OIX45" s="12"/>
      <c r="OIY45" s="12"/>
      <c r="OIZ45" s="12"/>
      <c r="OJA45" s="12"/>
      <c r="OJB45" s="12"/>
      <c r="OJC45" s="12"/>
      <c r="OJD45" s="12"/>
      <c r="OJE45" s="12"/>
      <c r="OJF45" s="12"/>
      <c r="OJG45" s="12"/>
      <c r="OJH45" s="12"/>
      <c r="OJI45" s="12"/>
      <c r="OJJ45" s="12"/>
      <c r="OJK45" s="12"/>
      <c r="OJL45" s="12"/>
      <c r="OJM45" s="12"/>
      <c r="OJN45" s="12"/>
      <c r="OJO45" s="12"/>
      <c r="OJP45" s="12"/>
      <c r="OJQ45" s="12"/>
      <c r="OJR45" s="12"/>
      <c r="OJS45" s="12"/>
      <c r="OJT45" s="12"/>
      <c r="OJU45" s="12"/>
      <c r="OJV45" s="12"/>
      <c r="OJW45" s="12"/>
      <c r="OJX45" s="12"/>
      <c r="OJY45" s="12"/>
      <c r="OJZ45" s="12"/>
      <c r="OKA45" s="12"/>
      <c r="OKB45" s="12"/>
      <c r="OKC45" s="12"/>
      <c r="OKD45" s="12"/>
      <c r="OKE45" s="12"/>
      <c r="OKF45" s="12"/>
      <c r="OKG45" s="12"/>
      <c r="OKH45" s="12"/>
      <c r="OKI45" s="12"/>
      <c r="OKJ45" s="12"/>
      <c r="OKK45" s="12"/>
      <c r="OKL45" s="12"/>
      <c r="OKM45" s="12"/>
      <c r="OKN45" s="12"/>
      <c r="OKO45" s="12"/>
      <c r="OKP45" s="12"/>
      <c r="OKQ45" s="12"/>
      <c r="OKR45" s="12"/>
      <c r="OKS45" s="12"/>
      <c r="OKT45" s="12"/>
      <c r="OKU45" s="12"/>
      <c r="OKV45" s="12"/>
      <c r="OKW45" s="12"/>
      <c r="OKX45" s="12"/>
      <c r="OKY45" s="12"/>
      <c r="OKZ45" s="12"/>
      <c r="OLA45" s="12"/>
      <c r="OLB45" s="12"/>
      <c r="OLC45" s="12"/>
      <c r="OLD45" s="12"/>
      <c r="OLE45" s="12"/>
      <c r="OLF45" s="12"/>
      <c r="OLG45" s="12"/>
      <c r="OLH45" s="12"/>
      <c r="OLI45" s="12"/>
      <c r="OLJ45" s="12"/>
      <c r="OLK45" s="12"/>
      <c r="OLL45" s="12"/>
      <c r="OLM45" s="12"/>
      <c r="OLN45" s="12"/>
      <c r="OLO45" s="12"/>
      <c r="OLP45" s="12"/>
      <c r="OLQ45" s="12"/>
      <c r="OLR45" s="12"/>
      <c r="OLS45" s="12"/>
      <c r="OLT45" s="12"/>
      <c r="OLU45" s="12"/>
      <c r="OLV45" s="12"/>
      <c r="OLW45" s="12"/>
      <c r="OLX45" s="12"/>
      <c r="OLY45" s="12"/>
      <c r="OLZ45" s="12"/>
      <c r="OMA45" s="12"/>
      <c r="OMB45" s="12"/>
      <c r="OMC45" s="12"/>
      <c r="OMD45" s="12"/>
      <c r="OME45" s="12"/>
      <c r="OMF45" s="12"/>
      <c r="OMG45" s="12"/>
      <c r="OMH45" s="12"/>
      <c r="OMI45" s="12"/>
      <c r="OMJ45" s="12"/>
      <c r="OMK45" s="12"/>
      <c r="OML45" s="12"/>
      <c r="OMM45" s="12"/>
      <c r="OMN45" s="12"/>
      <c r="OMO45" s="12"/>
      <c r="OMP45" s="12"/>
      <c r="OMQ45" s="12"/>
      <c r="OMR45" s="12"/>
      <c r="OMS45" s="12"/>
      <c r="OMT45" s="12"/>
      <c r="OMU45" s="12"/>
      <c r="OMV45" s="12"/>
      <c r="OMW45" s="12"/>
      <c r="OMX45" s="12"/>
      <c r="OMY45" s="12"/>
      <c r="OMZ45" s="12"/>
      <c r="ONA45" s="12"/>
      <c r="ONB45" s="12"/>
      <c r="ONC45" s="12"/>
      <c r="OND45" s="12"/>
      <c r="ONE45" s="12"/>
      <c r="ONF45" s="12"/>
      <c r="ONG45" s="12"/>
      <c r="ONH45" s="12"/>
      <c r="ONI45" s="12"/>
      <c r="ONJ45" s="12"/>
      <c r="ONK45" s="12"/>
      <c r="ONL45" s="12"/>
      <c r="ONM45" s="12"/>
      <c r="ONN45" s="12"/>
      <c r="ONO45" s="12"/>
      <c r="ONP45" s="12"/>
      <c r="ONQ45" s="12"/>
      <c r="ONR45" s="12"/>
      <c r="ONS45" s="12"/>
      <c r="ONT45" s="12"/>
      <c r="ONU45" s="12"/>
      <c r="ONV45" s="12"/>
      <c r="ONW45" s="12"/>
      <c r="ONX45" s="12"/>
      <c r="ONY45" s="12"/>
      <c r="ONZ45" s="12"/>
      <c r="OOA45" s="12"/>
      <c r="OOB45" s="12"/>
      <c r="OOC45" s="12"/>
      <c r="OOD45" s="12"/>
      <c r="OOE45" s="12"/>
      <c r="OOF45" s="12"/>
      <c r="OOG45" s="12"/>
      <c r="OOH45" s="12"/>
      <c r="OOI45" s="12"/>
      <c r="OOJ45" s="12"/>
      <c r="OOK45" s="12"/>
      <c r="OOL45" s="12"/>
      <c r="OOM45" s="12"/>
      <c r="OON45" s="12"/>
      <c r="OOO45" s="12"/>
      <c r="OOP45" s="12"/>
      <c r="OOQ45" s="12"/>
      <c r="OOR45" s="12"/>
      <c r="OOS45" s="12"/>
      <c r="OOT45" s="12"/>
      <c r="OOU45" s="12"/>
      <c r="OOV45" s="12"/>
      <c r="OOW45" s="12"/>
      <c r="OOX45" s="12"/>
      <c r="OOY45" s="12"/>
      <c r="OOZ45" s="12"/>
      <c r="OPA45" s="12"/>
      <c r="OPB45" s="12"/>
      <c r="OPC45" s="12"/>
      <c r="OPD45" s="12"/>
      <c r="OPE45" s="12"/>
      <c r="OPF45" s="12"/>
      <c r="OPG45" s="12"/>
      <c r="OPH45" s="12"/>
      <c r="OPI45" s="12"/>
      <c r="OPJ45" s="12"/>
      <c r="OPK45" s="12"/>
      <c r="OPL45" s="12"/>
      <c r="OPM45" s="12"/>
      <c r="OPN45" s="12"/>
      <c r="OPO45" s="12"/>
      <c r="OPP45" s="12"/>
      <c r="OPQ45" s="12"/>
      <c r="OPR45" s="12"/>
      <c r="OPS45" s="12"/>
      <c r="OPT45" s="12"/>
      <c r="OPU45" s="12"/>
      <c r="OPV45" s="12"/>
      <c r="OPW45" s="12"/>
      <c r="OPX45" s="12"/>
      <c r="OPY45" s="12"/>
      <c r="OPZ45" s="12"/>
      <c r="OQA45" s="12"/>
      <c r="OQB45" s="12"/>
      <c r="OQC45" s="12"/>
      <c r="OQD45" s="12"/>
      <c r="OQE45" s="12"/>
      <c r="OQF45" s="12"/>
      <c r="OQG45" s="12"/>
      <c r="OQH45" s="12"/>
      <c r="OQI45" s="12"/>
      <c r="OQJ45" s="12"/>
      <c r="OQK45" s="12"/>
      <c r="OQL45" s="12"/>
      <c r="OQM45" s="12"/>
      <c r="OQN45" s="12"/>
      <c r="OQO45" s="12"/>
      <c r="OQP45" s="12"/>
      <c r="OQQ45" s="12"/>
      <c r="OQR45" s="12"/>
      <c r="OQS45" s="12"/>
      <c r="OQT45" s="12"/>
      <c r="OQU45" s="12"/>
      <c r="OQV45" s="12"/>
      <c r="OQW45" s="12"/>
      <c r="OQX45" s="12"/>
      <c r="OQY45" s="12"/>
      <c r="OQZ45" s="12"/>
      <c r="ORA45" s="12"/>
      <c r="ORB45" s="12"/>
      <c r="ORC45" s="12"/>
      <c r="ORD45" s="12"/>
      <c r="ORE45" s="12"/>
      <c r="ORF45" s="12"/>
      <c r="ORG45" s="12"/>
      <c r="ORH45" s="12"/>
      <c r="ORI45" s="12"/>
      <c r="ORJ45" s="12"/>
      <c r="ORK45" s="12"/>
      <c r="ORL45" s="12"/>
      <c r="ORM45" s="12"/>
      <c r="ORN45" s="12"/>
      <c r="ORO45" s="12"/>
      <c r="ORP45" s="12"/>
      <c r="ORQ45" s="12"/>
      <c r="ORR45" s="12"/>
      <c r="ORS45" s="12"/>
      <c r="ORT45" s="12"/>
      <c r="ORU45" s="12"/>
      <c r="ORV45" s="12"/>
      <c r="ORW45" s="12"/>
      <c r="ORX45" s="12"/>
      <c r="ORY45" s="12"/>
      <c r="ORZ45" s="12"/>
      <c r="OSA45" s="12"/>
      <c r="OSB45" s="12"/>
      <c r="OSC45" s="12"/>
      <c r="OSD45" s="12"/>
      <c r="OSE45" s="12"/>
      <c r="OSF45" s="12"/>
      <c r="OSG45" s="12"/>
      <c r="OSH45" s="12"/>
      <c r="OSI45" s="12"/>
      <c r="OSJ45" s="12"/>
      <c r="OSK45" s="12"/>
      <c r="OSL45" s="12"/>
      <c r="OSM45" s="12"/>
      <c r="OSN45" s="12"/>
      <c r="OSO45" s="12"/>
      <c r="OSP45" s="12"/>
      <c r="OSQ45" s="12"/>
      <c r="OSR45" s="12"/>
      <c r="OSS45" s="12"/>
      <c r="OST45" s="12"/>
      <c r="OSU45" s="12"/>
      <c r="OSV45" s="12"/>
      <c r="OSW45" s="12"/>
      <c r="OSX45" s="12"/>
      <c r="OSY45" s="12"/>
      <c r="OSZ45" s="12"/>
      <c r="OTA45" s="12"/>
      <c r="OTB45" s="12"/>
      <c r="OTC45" s="12"/>
      <c r="OTD45" s="12"/>
      <c r="OTE45" s="12"/>
      <c r="OTF45" s="12"/>
      <c r="OTG45" s="12"/>
      <c r="OTH45" s="12"/>
      <c r="OTI45" s="12"/>
      <c r="OTJ45" s="12"/>
      <c r="OTK45" s="12"/>
      <c r="OTL45" s="12"/>
      <c r="OTM45" s="12"/>
      <c r="OTN45" s="12"/>
      <c r="OTO45" s="12"/>
      <c r="OTP45" s="12"/>
      <c r="OTQ45" s="12"/>
      <c r="OTR45" s="12"/>
      <c r="OTS45" s="12"/>
      <c r="OTT45" s="12"/>
      <c r="OTU45" s="12"/>
      <c r="OTV45" s="12"/>
      <c r="OTW45" s="12"/>
      <c r="OTX45" s="12"/>
      <c r="OTY45" s="12"/>
      <c r="OTZ45" s="12"/>
      <c r="OUA45" s="12"/>
      <c r="OUB45" s="12"/>
      <c r="OUC45" s="12"/>
      <c r="OUD45" s="12"/>
      <c r="OUE45" s="12"/>
      <c r="OUF45" s="12"/>
      <c r="OUG45" s="12"/>
      <c r="OUH45" s="12"/>
      <c r="OUI45" s="12"/>
      <c r="OUJ45" s="12"/>
      <c r="OUK45" s="12"/>
      <c r="OUL45" s="12"/>
      <c r="OUM45" s="12"/>
      <c r="OUN45" s="12"/>
      <c r="OUO45" s="12"/>
      <c r="OUP45" s="12"/>
      <c r="OUQ45" s="12"/>
      <c r="OUR45" s="12"/>
      <c r="OUS45" s="12"/>
      <c r="OUT45" s="12"/>
      <c r="OUU45" s="12"/>
      <c r="OUV45" s="12"/>
      <c r="OUW45" s="12"/>
      <c r="OUX45" s="12"/>
      <c r="OUY45" s="12"/>
      <c r="OUZ45" s="12"/>
      <c r="OVA45" s="12"/>
      <c r="OVB45" s="12"/>
      <c r="OVC45" s="12"/>
      <c r="OVD45" s="12"/>
      <c r="OVE45" s="12"/>
      <c r="OVF45" s="12"/>
      <c r="OVG45" s="12"/>
      <c r="OVH45" s="12"/>
      <c r="OVI45" s="12"/>
      <c r="OVJ45" s="12"/>
      <c r="OVK45" s="12"/>
      <c r="OVL45" s="12"/>
      <c r="OVM45" s="12"/>
      <c r="OVN45" s="12"/>
      <c r="OVO45" s="12"/>
      <c r="OVP45" s="12"/>
      <c r="OVQ45" s="12"/>
      <c r="OVR45" s="12"/>
      <c r="OVS45" s="12"/>
      <c r="OVT45" s="12"/>
      <c r="OVU45" s="12"/>
      <c r="OVV45" s="12"/>
      <c r="OVW45" s="12"/>
      <c r="OVX45" s="12"/>
      <c r="OVY45" s="12"/>
      <c r="OVZ45" s="12"/>
      <c r="OWA45" s="12"/>
      <c r="OWB45" s="12"/>
      <c r="OWC45" s="12"/>
      <c r="OWD45" s="12"/>
      <c r="OWE45" s="12"/>
      <c r="OWF45" s="12"/>
      <c r="OWG45" s="12"/>
      <c r="OWH45" s="12"/>
      <c r="OWI45" s="12"/>
      <c r="OWJ45" s="12"/>
      <c r="OWK45" s="12"/>
      <c r="OWL45" s="12"/>
      <c r="OWM45" s="12"/>
      <c r="OWN45" s="12"/>
      <c r="OWO45" s="12"/>
      <c r="OWP45" s="12"/>
      <c r="OWQ45" s="12"/>
      <c r="OWR45" s="12"/>
      <c r="OWS45" s="12"/>
      <c r="OWT45" s="12"/>
      <c r="OWU45" s="12"/>
      <c r="OWV45" s="12"/>
      <c r="OWW45" s="12"/>
      <c r="OWX45" s="12"/>
      <c r="OWY45" s="12"/>
      <c r="OWZ45" s="12"/>
      <c r="OXA45" s="12"/>
      <c r="OXB45" s="12"/>
      <c r="OXC45" s="12"/>
      <c r="OXD45" s="12"/>
      <c r="OXE45" s="12"/>
      <c r="OXF45" s="12"/>
      <c r="OXG45" s="12"/>
      <c r="OXH45" s="12"/>
      <c r="OXI45" s="12"/>
      <c r="OXJ45" s="12"/>
      <c r="OXK45" s="12"/>
      <c r="OXL45" s="12"/>
      <c r="OXM45" s="12"/>
      <c r="OXN45" s="12"/>
      <c r="OXO45" s="12"/>
      <c r="OXP45" s="12"/>
      <c r="OXQ45" s="12"/>
      <c r="OXR45" s="12"/>
      <c r="OXS45" s="12"/>
      <c r="OXT45" s="12"/>
      <c r="OXU45" s="12"/>
      <c r="OXV45" s="12"/>
      <c r="OXW45" s="12"/>
      <c r="OXX45" s="12"/>
      <c r="OXY45" s="12"/>
      <c r="OXZ45" s="12"/>
      <c r="OYA45" s="12"/>
      <c r="OYB45" s="12"/>
      <c r="OYC45" s="12"/>
      <c r="OYD45" s="12"/>
      <c r="OYE45" s="12"/>
      <c r="OYF45" s="12"/>
      <c r="OYG45" s="12"/>
      <c r="OYH45" s="12"/>
      <c r="OYI45" s="12"/>
      <c r="OYJ45" s="12"/>
      <c r="OYK45" s="12"/>
      <c r="OYL45" s="12"/>
      <c r="OYM45" s="12"/>
      <c r="OYN45" s="12"/>
      <c r="OYO45" s="12"/>
      <c r="OYP45" s="12"/>
      <c r="OYQ45" s="12"/>
      <c r="OYR45" s="12"/>
      <c r="OYS45" s="12"/>
      <c r="OYT45" s="12"/>
      <c r="OYU45" s="12"/>
      <c r="OYV45" s="12"/>
      <c r="OYW45" s="12"/>
      <c r="OYX45" s="12"/>
      <c r="OYY45" s="12"/>
      <c r="OYZ45" s="12"/>
      <c r="OZA45" s="12"/>
      <c r="OZB45" s="12"/>
      <c r="OZC45" s="12"/>
      <c r="OZD45" s="12"/>
      <c r="OZE45" s="12"/>
      <c r="OZF45" s="12"/>
      <c r="OZG45" s="12"/>
      <c r="OZH45" s="12"/>
      <c r="OZI45" s="12"/>
      <c r="OZJ45" s="12"/>
      <c r="OZK45" s="12"/>
      <c r="OZL45" s="12"/>
      <c r="OZM45" s="12"/>
      <c r="OZN45" s="12"/>
      <c r="OZO45" s="12"/>
      <c r="OZP45" s="12"/>
      <c r="OZQ45" s="12"/>
      <c r="OZR45" s="12"/>
      <c r="OZS45" s="12"/>
      <c r="OZT45" s="12"/>
      <c r="OZU45" s="12"/>
      <c r="OZV45" s="12"/>
      <c r="OZW45" s="12"/>
      <c r="OZX45" s="12"/>
      <c r="OZY45" s="12"/>
      <c r="OZZ45" s="12"/>
      <c r="PAA45" s="12"/>
      <c r="PAB45" s="12"/>
      <c r="PAC45" s="12"/>
      <c r="PAD45" s="12"/>
      <c r="PAE45" s="12"/>
      <c r="PAF45" s="12"/>
      <c r="PAG45" s="12"/>
      <c r="PAH45" s="12"/>
      <c r="PAI45" s="12"/>
      <c r="PAJ45" s="12"/>
      <c r="PAK45" s="12"/>
      <c r="PAL45" s="12"/>
      <c r="PAM45" s="12"/>
      <c r="PAN45" s="12"/>
      <c r="PAO45" s="12"/>
      <c r="PAP45" s="12"/>
      <c r="PAQ45" s="12"/>
      <c r="PAR45" s="12"/>
      <c r="PAS45" s="12"/>
      <c r="PAT45" s="12"/>
      <c r="PAU45" s="12"/>
      <c r="PAV45" s="12"/>
      <c r="PAW45" s="12"/>
      <c r="PAX45" s="12"/>
      <c r="PAY45" s="12"/>
      <c r="PAZ45" s="12"/>
      <c r="PBA45" s="12"/>
      <c r="PBB45" s="12"/>
      <c r="PBC45" s="12"/>
      <c r="PBD45" s="12"/>
      <c r="PBE45" s="12"/>
      <c r="PBF45" s="12"/>
      <c r="PBG45" s="12"/>
      <c r="PBH45" s="12"/>
      <c r="PBI45" s="12"/>
      <c r="PBJ45" s="12"/>
      <c r="PBK45" s="12"/>
      <c r="PBL45" s="12"/>
      <c r="PBM45" s="12"/>
      <c r="PBN45" s="12"/>
      <c r="PBO45" s="12"/>
      <c r="PBP45" s="12"/>
      <c r="PBQ45" s="12"/>
      <c r="PBR45" s="12"/>
      <c r="PBS45" s="12"/>
      <c r="PBT45" s="12"/>
      <c r="PBU45" s="12"/>
      <c r="PBV45" s="12"/>
      <c r="PBW45" s="12"/>
      <c r="PBX45" s="12"/>
      <c r="PBY45" s="12"/>
      <c r="PBZ45" s="12"/>
      <c r="PCA45" s="12"/>
      <c r="PCB45" s="12"/>
      <c r="PCC45" s="12"/>
      <c r="PCD45" s="12"/>
      <c r="PCE45" s="12"/>
      <c r="PCF45" s="12"/>
      <c r="PCG45" s="12"/>
      <c r="PCH45" s="12"/>
      <c r="PCI45" s="12"/>
      <c r="PCJ45" s="12"/>
      <c r="PCK45" s="12"/>
      <c r="PCL45" s="12"/>
      <c r="PCM45" s="12"/>
      <c r="PCN45" s="12"/>
      <c r="PCO45" s="12"/>
      <c r="PCP45" s="12"/>
      <c r="PCQ45" s="12"/>
      <c r="PCR45" s="12"/>
      <c r="PCS45" s="12"/>
      <c r="PCT45" s="12"/>
      <c r="PCU45" s="12"/>
      <c r="PCV45" s="12"/>
      <c r="PCW45" s="12"/>
      <c r="PCX45" s="12"/>
      <c r="PCY45" s="12"/>
      <c r="PCZ45" s="12"/>
      <c r="PDA45" s="12"/>
      <c r="PDB45" s="12"/>
      <c r="PDC45" s="12"/>
      <c r="PDD45" s="12"/>
      <c r="PDE45" s="12"/>
      <c r="PDF45" s="12"/>
      <c r="PDG45" s="12"/>
      <c r="PDH45" s="12"/>
      <c r="PDI45" s="12"/>
      <c r="PDJ45" s="12"/>
      <c r="PDK45" s="12"/>
      <c r="PDL45" s="12"/>
      <c r="PDM45" s="12"/>
      <c r="PDN45" s="12"/>
      <c r="PDO45" s="12"/>
      <c r="PDP45" s="12"/>
      <c r="PDQ45" s="12"/>
      <c r="PDR45" s="12"/>
      <c r="PDS45" s="12"/>
      <c r="PDT45" s="12"/>
      <c r="PDU45" s="12"/>
      <c r="PDV45" s="12"/>
      <c r="PDW45" s="12"/>
      <c r="PDX45" s="12"/>
      <c r="PDY45" s="12"/>
      <c r="PDZ45" s="12"/>
      <c r="PEA45" s="12"/>
      <c r="PEB45" s="12"/>
      <c r="PEC45" s="12"/>
      <c r="PED45" s="12"/>
      <c r="PEE45" s="12"/>
      <c r="PEF45" s="12"/>
      <c r="PEG45" s="12"/>
      <c r="PEH45" s="12"/>
      <c r="PEI45" s="12"/>
      <c r="PEJ45" s="12"/>
      <c r="PEK45" s="12"/>
      <c r="PEL45" s="12"/>
      <c r="PEM45" s="12"/>
      <c r="PEN45" s="12"/>
      <c r="PEO45" s="12"/>
      <c r="PEP45" s="12"/>
      <c r="PEQ45" s="12"/>
      <c r="PER45" s="12"/>
      <c r="PES45" s="12"/>
      <c r="PET45" s="12"/>
      <c r="PEU45" s="12"/>
      <c r="PEV45" s="12"/>
      <c r="PEW45" s="12"/>
      <c r="PEX45" s="12"/>
      <c r="PEY45" s="12"/>
      <c r="PEZ45" s="12"/>
      <c r="PFA45" s="12"/>
      <c r="PFB45" s="12"/>
      <c r="PFC45" s="12"/>
      <c r="PFD45" s="12"/>
      <c r="PFE45" s="12"/>
      <c r="PFF45" s="12"/>
      <c r="PFG45" s="12"/>
      <c r="PFH45" s="12"/>
      <c r="PFI45" s="12"/>
      <c r="PFJ45" s="12"/>
      <c r="PFK45" s="12"/>
      <c r="PFL45" s="12"/>
      <c r="PFM45" s="12"/>
      <c r="PFN45" s="12"/>
      <c r="PFO45" s="12"/>
      <c r="PFP45" s="12"/>
      <c r="PFQ45" s="12"/>
      <c r="PFR45" s="12"/>
      <c r="PFS45" s="12"/>
      <c r="PFT45" s="12"/>
      <c r="PFU45" s="12"/>
      <c r="PFV45" s="12"/>
      <c r="PFW45" s="12"/>
      <c r="PFX45" s="12"/>
      <c r="PFY45" s="12"/>
      <c r="PFZ45" s="12"/>
      <c r="PGA45" s="12"/>
      <c r="PGB45" s="12"/>
      <c r="PGC45" s="12"/>
      <c r="PGD45" s="12"/>
      <c r="PGE45" s="12"/>
      <c r="PGF45" s="12"/>
      <c r="PGG45" s="12"/>
      <c r="PGH45" s="12"/>
      <c r="PGI45" s="12"/>
      <c r="PGJ45" s="12"/>
      <c r="PGK45" s="12"/>
      <c r="PGL45" s="12"/>
      <c r="PGM45" s="12"/>
      <c r="PGN45" s="12"/>
      <c r="PGO45" s="12"/>
      <c r="PGP45" s="12"/>
      <c r="PGQ45" s="12"/>
      <c r="PGR45" s="12"/>
      <c r="PGS45" s="12"/>
      <c r="PGT45" s="12"/>
      <c r="PGU45" s="12"/>
      <c r="PGV45" s="12"/>
      <c r="PGW45" s="12"/>
      <c r="PGX45" s="12"/>
      <c r="PGY45" s="12"/>
      <c r="PGZ45" s="12"/>
      <c r="PHA45" s="12"/>
      <c r="PHB45" s="12"/>
      <c r="PHC45" s="12"/>
      <c r="PHD45" s="12"/>
      <c r="PHE45" s="12"/>
      <c r="PHF45" s="12"/>
      <c r="PHG45" s="12"/>
      <c r="PHH45" s="12"/>
      <c r="PHI45" s="12"/>
      <c r="PHJ45" s="12"/>
      <c r="PHK45" s="12"/>
      <c r="PHL45" s="12"/>
      <c r="PHM45" s="12"/>
      <c r="PHN45" s="12"/>
      <c r="PHO45" s="12"/>
      <c r="PHP45" s="12"/>
      <c r="PHQ45" s="12"/>
      <c r="PHR45" s="12"/>
      <c r="PHS45" s="12"/>
      <c r="PHT45" s="12"/>
      <c r="PHU45" s="12"/>
      <c r="PHV45" s="12"/>
      <c r="PHW45" s="12"/>
      <c r="PHX45" s="12"/>
      <c r="PHY45" s="12"/>
      <c r="PHZ45" s="12"/>
      <c r="PIA45" s="12"/>
      <c r="PIB45" s="12"/>
      <c r="PIC45" s="12"/>
      <c r="PID45" s="12"/>
      <c r="PIE45" s="12"/>
      <c r="PIF45" s="12"/>
      <c r="PIG45" s="12"/>
      <c r="PIH45" s="12"/>
      <c r="PII45" s="12"/>
      <c r="PIJ45" s="12"/>
      <c r="PIK45" s="12"/>
      <c r="PIL45" s="12"/>
      <c r="PIM45" s="12"/>
      <c r="PIN45" s="12"/>
      <c r="PIO45" s="12"/>
      <c r="PIP45" s="12"/>
      <c r="PIQ45" s="12"/>
      <c r="PIR45" s="12"/>
      <c r="PIS45" s="12"/>
      <c r="PIT45" s="12"/>
      <c r="PIU45" s="12"/>
      <c r="PIV45" s="12"/>
      <c r="PIW45" s="12"/>
      <c r="PIX45" s="12"/>
      <c r="PIY45" s="12"/>
      <c r="PIZ45" s="12"/>
      <c r="PJA45" s="12"/>
      <c r="PJB45" s="12"/>
      <c r="PJC45" s="12"/>
      <c r="PJD45" s="12"/>
      <c r="PJE45" s="12"/>
      <c r="PJF45" s="12"/>
      <c r="PJG45" s="12"/>
      <c r="PJH45" s="12"/>
      <c r="PJI45" s="12"/>
      <c r="PJJ45" s="12"/>
      <c r="PJK45" s="12"/>
      <c r="PJL45" s="12"/>
      <c r="PJM45" s="12"/>
      <c r="PJN45" s="12"/>
      <c r="PJO45" s="12"/>
      <c r="PJP45" s="12"/>
      <c r="PJQ45" s="12"/>
      <c r="PJR45" s="12"/>
      <c r="PJS45" s="12"/>
      <c r="PJT45" s="12"/>
      <c r="PJU45" s="12"/>
      <c r="PJV45" s="12"/>
      <c r="PJW45" s="12"/>
      <c r="PJX45" s="12"/>
      <c r="PJY45" s="12"/>
      <c r="PJZ45" s="12"/>
      <c r="PKA45" s="12"/>
      <c r="PKB45" s="12"/>
      <c r="PKC45" s="12"/>
      <c r="PKD45" s="12"/>
      <c r="PKE45" s="12"/>
      <c r="PKF45" s="12"/>
      <c r="PKG45" s="12"/>
      <c r="PKH45" s="12"/>
      <c r="PKI45" s="12"/>
      <c r="PKJ45" s="12"/>
      <c r="PKK45" s="12"/>
      <c r="PKL45" s="12"/>
      <c r="PKM45" s="12"/>
      <c r="PKN45" s="12"/>
      <c r="PKO45" s="12"/>
      <c r="PKP45" s="12"/>
      <c r="PKQ45" s="12"/>
      <c r="PKR45" s="12"/>
      <c r="PKS45" s="12"/>
      <c r="PKT45" s="12"/>
      <c r="PKU45" s="12"/>
      <c r="PKV45" s="12"/>
      <c r="PKW45" s="12"/>
      <c r="PKX45" s="12"/>
      <c r="PKY45" s="12"/>
      <c r="PKZ45" s="12"/>
      <c r="PLA45" s="12"/>
      <c r="PLB45" s="12"/>
      <c r="PLC45" s="12"/>
      <c r="PLD45" s="12"/>
      <c r="PLE45" s="12"/>
      <c r="PLF45" s="12"/>
      <c r="PLG45" s="12"/>
      <c r="PLH45" s="12"/>
      <c r="PLI45" s="12"/>
      <c r="PLJ45" s="12"/>
      <c r="PLK45" s="12"/>
      <c r="PLL45" s="12"/>
      <c r="PLM45" s="12"/>
      <c r="PLN45" s="12"/>
      <c r="PLO45" s="12"/>
      <c r="PLP45" s="12"/>
      <c r="PLQ45" s="12"/>
      <c r="PLR45" s="12"/>
      <c r="PLS45" s="12"/>
      <c r="PLT45" s="12"/>
      <c r="PLU45" s="12"/>
      <c r="PLV45" s="12"/>
      <c r="PLW45" s="12"/>
      <c r="PLX45" s="12"/>
      <c r="PLY45" s="12"/>
      <c r="PLZ45" s="12"/>
      <c r="PMA45" s="12"/>
      <c r="PMB45" s="12"/>
      <c r="PMC45" s="12"/>
      <c r="PMD45" s="12"/>
      <c r="PME45" s="12"/>
      <c r="PMF45" s="12"/>
      <c r="PMG45" s="12"/>
      <c r="PMH45" s="12"/>
      <c r="PMI45" s="12"/>
      <c r="PMJ45" s="12"/>
      <c r="PMK45" s="12"/>
      <c r="PML45" s="12"/>
      <c r="PMM45" s="12"/>
      <c r="PMN45" s="12"/>
      <c r="PMO45" s="12"/>
      <c r="PMP45" s="12"/>
      <c r="PMQ45" s="12"/>
      <c r="PMR45" s="12"/>
      <c r="PMS45" s="12"/>
      <c r="PMT45" s="12"/>
      <c r="PMU45" s="12"/>
      <c r="PMV45" s="12"/>
      <c r="PMW45" s="12"/>
      <c r="PMX45" s="12"/>
      <c r="PMY45" s="12"/>
      <c r="PMZ45" s="12"/>
      <c r="PNA45" s="12"/>
      <c r="PNB45" s="12"/>
      <c r="PNC45" s="12"/>
      <c r="PND45" s="12"/>
      <c r="PNE45" s="12"/>
      <c r="PNF45" s="12"/>
      <c r="PNG45" s="12"/>
      <c r="PNH45" s="12"/>
      <c r="PNI45" s="12"/>
      <c r="PNJ45" s="12"/>
      <c r="PNK45" s="12"/>
      <c r="PNL45" s="12"/>
      <c r="PNM45" s="12"/>
      <c r="PNN45" s="12"/>
      <c r="PNO45" s="12"/>
      <c r="PNP45" s="12"/>
      <c r="PNQ45" s="12"/>
      <c r="PNR45" s="12"/>
      <c r="PNS45" s="12"/>
      <c r="PNT45" s="12"/>
      <c r="PNU45" s="12"/>
      <c r="PNV45" s="12"/>
      <c r="PNW45" s="12"/>
      <c r="PNX45" s="12"/>
      <c r="PNY45" s="12"/>
      <c r="PNZ45" s="12"/>
      <c r="POA45" s="12"/>
      <c r="POB45" s="12"/>
      <c r="POC45" s="12"/>
      <c r="POD45" s="12"/>
      <c r="POE45" s="12"/>
      <c r="POF45" s="12"/>
      <c r="POG45" s="12"/>
      <c r="POH45" s="12"/>
      <c r="POI45" s="12"/>
      <c r="POJ45" s="12"/>
      <c r="POK45" s="12"/>
      <c r="POL45" s="12"/>
      <c r="POM45" s="12"/>
      <c r="PON45" s="12"/>
      <c r="POO45" s="12"/>
      <c r="POP45" s="12"/>
      <c r="POQ45" s="12"/>
      <c r="POR45" s="12"/>
      <c r="POS45" s="12"/>
      <c r="POT45" s="12"/>
      <c r="POU45" s="12"/>
      <c r="POV45" s="12"/>
      <c r="POW45" s="12"/>
      <c r="POX45" s="12"/>
      <c r="POY45" s="12"/>
      <c r="POZ45" s="12"/>
      <c r="PPA45" s="12"/>
      <c r="PPB45" s="12"/>
      <c r="PPC45" s="12"/>
      <c r="PPD45" s="12"/>
      <c r="PPE45" s="12"/>
      <c r="PPF45" s="12"/>
      <c r="PPG45" s="12"/>
      <c r="PPH45" s="12"/>
      <c r="PPI45" s="12"/>
      <c r="PPJ45" s="12"/>
      <c r="PPK45" s="12"/>
      <c r="PPL45" s="12"/>
      <c r="PPM45" s="12"/>
      <c r="PPN45" s="12"/>
      <c r="PPO45" s="12"/>
      <c r="PPP45" s="12"/>
      <c r="PPQ45" s="12"/>
      <c r="PPR45" s="12"/>
      <c r="PPS45" s="12"/>
      <c r="PPT45" s="12"/>
      <c r="PPU45" s="12"/>
      <c r="PPV45" s="12"/>
      <c r="PPW45" s="12"/>
      <c r="PPX45" s="12"/>
      <c r="PPY45" s="12"/>
      <c r="PPZ45" s="12"/>
      <c r="PQA45" s="12"/>
      <c r="PQB45" s="12"/>
      <c r="PQC45" s="12"/>
      <c r="PQD45" s="12"/>
      <c r="PQE45" s="12"/>
      <c r="PQF45" s="12"/>
      <c r="PQG45" s="12"/>
      <c r="PQH45" s="12"/>
      <c r="PQI45" s="12"/>
      <c r="PQJ45" s="12"/>
      <c r="PQK45" s="12"/>
      <c r="PQL45" s="12"/>
      <c r="PQM45" s="12"/>
      <c r="PQN45" s="12"/>
      <c r="PQO45" s="12"/>
      <c r="PQP45" s="12"/>
      <c r="PQQ45" s="12"/>
      <c r="PQR45" s="12"/>
      <c r="PQS45" s="12"/>
      <c r="PQT45" s="12"/>
      <c r="PQU45" s="12"/>
      <c r="PQV45" s="12"/>
      <c r="PQW45" s="12"/>
      <c r="PQX45" s="12"/>
      <c r="PQY45" s="12"/>
      <c r="PQZ45" s="12"/>
      <c r="PRA45" s="12"/>
      <c r="PRB45" s="12"/>
      <c r="PRC45" s="12"/>
      <c r="PRD45" s="12"/>
      <c r="PRE45" s="12"/>
      <c r="PRF45" s="12"/>
      <c r="PRG45" s="12"/>
      <c r="PRH45" s="12"/>
      <c r="PRI45" s="12"/>
      <c r="PRJ45" s="12"/>
      <c r="PRK45" s="12"/>
      <c r="PRL45" s="12"/>
      <c r="PRM45" s="12"/>
      <c r="PRN45" s="12"/>
      <c r="PRO45" s="12"/>
      <c r="PRP45" s="12"/>
      <c r="PRQ45" s="12"/>
      <c r="PRR45" s="12"/>
      <c r="PRS45" s="12"/>
      <c r="PRT45" s="12"/>
      <c r="PRU45" s="12"/>
      <c r="PRV45" s="12"/>
      <c r="PRW45" s="12"/>
      <c r="PRX45" s="12"/>
      <c r="PRY45" s="12"/>
      <c r="PRZ45" s="12"/>
      <c r="PSA45" s="12"/>
      <c r="PSB45" s="12"/>
      <c r="PSC45" s="12"/>
      <c r="PSD45" s="12"/>
      <c r="PSE45" s="12"/>
      <c r="PSF45" s="12"/>
      <c r="PSG45" s="12"/>
      <c r="PSH45" s="12"/>
      <c r="PSI45" s="12"/>
      <c r="PSJ45" s="12"/>
      <c r="PSK45" s="12"/>
      <c r="PSL45" s="12"/>
      <c r="PSM45" s="12"/>
      <c r="PSN45" s="12"/>
      <c r="PSO45" s="12"/>
      <c r="PSP45" s="12"/>
      <c r="PSQ45" s="12"/>
      <c r="PSR45" s="12"/>
      <c r="PSS45" s="12"/>
      <c r="PST45" s="12"/>
      <c r="PSU45" s="12"/>
      <c r="PSV45" s="12"/>
      <c r="PSW45" s="12"/>
      <c r="PSX45" s="12"/>
      <c r="PSY45" s="12"/>
      <c r="PSZ45" s="12"/>
      <c r="PTA45" s="12"/>
      <c r="PTB45" s="12"/>
      <c r="PTC45" s="12"/>
      <c r="PTD45" s="12"/>
      <c r="PTE45" s="12"/>
      <c r="PTF45" s="12"/>
      <c r="PTG45" s="12"/>
      <c r="PTH45" s="12"/>
      <c r="PTI45" s="12"/>
      <c r="PTJ45" s="12"/>
      <c r="PTK45" s="12"/>
      <c r="PTL45" s="12"/>
      <c r="PTM45" s="12"/>
      <c r="PTN45" s="12"/>
      <c r="PTO45" s="12"/>
      <c r="PTP45" s="12"/>
      <c r="PTQ45" s="12"/>
      <c r="PTR45" s="12"/>
      <c r="PTS45" s="12"/>
      <c r="PTT45" s="12"/>
      <c r="PTU45" s="12"/>
      <c r="PTV45" s="12"/>
      <c r="PTW45" s="12"/>
      <c r="PTX45" s="12"/>
      <c r="PTY45" s="12"/>
      <c r="PTZ45" s="12"/>
      <c r="PUA45" s="12"/>
      <c r="PUB45" s="12"/>
      <c r="PUC45" s="12"/>
      <c r="PUD45" s="12"/>
      <c r="PUE45" s="12"/>
      <c r="PUF45" s="12"/>
      <c r="PUG45" s="12"/>
      <c r="PUH45" s="12"/>
      <c r="PUI45" s="12"/>
      <c r="PUJ45" s="12"/>
      <c r="PUK45" s="12"/>
      <c r="PUL45" s="12"/>
      <c r="PUM45" s="12"/>
      <c r="PUN45" s="12"/>
      <c r="PUO45" s="12"/>
      <c r="PUP45" s="12"/>
      <c r="PUQ45" s="12"/>
      <c r="PUR45" s="12"/>
      <c r="PUS45" s="12"/>
      <c r="PUT45" s="12"/>
      <c r="PUU45" s="12"/>
      <c r="PUV45" s="12"/>
      <c r="PUW45" s="12"/>
      <c r="PUX45" s="12"/>
      <c r="PUY45" s="12"/>
      <c r="PUZ45" s="12"/>
      <c r="PVA45" s="12"/>
      <c r="PVB45" s="12"/>
      <c r="PVC45" s="12"/>
      <c r="PVD45" s="12"/>
      <c r="PVE45" s="12"/>
      <c r="PVF45" s="12"/>
      <c r="PVG45" s="12"/>
      <c r="PVH45" s="12"/>
      <c r="PVI45" s="12"/>
      <c r="PVJ45" s="12"/>
      <c r="PVK45" s="12"/>
      <c r="PVL45" s="12"/>
      <c r="PVM45" s="12"/>
      <c r="PVN45" s="12"/>
      <c r="PVO45" s="12"/>
      <c r="PVP45" s="12"/>
      <c r="PVQ45" s="12"/>
      <c r="PVR45" s="12"/>
      <c r="PVS45" s="12"/>
      <c r="PVT45" s="12"/>
      <c r="PVU45" s="12"/>
      <c r="PVV45" s="12"/>
      <c r="PVW45" s="12"/>
      <c r="PVX45" s="12"/>
      <c r="PVY45" s="12"/>
      <c r="PVZ45" s="12"/>
      <c r="PWA45" s="12"/>
      <c r="PWB45" s="12"/>
      <c r="PWC45" s="12"/>
      <c r="PWD45" s="12"/>
      <c r="PWE45" s="12"/>
      <c r="PWF45" s="12"/>
      <c r="PWG45" s="12"/>
      <c r="PWH45" s="12"/>
      <c r="PWI45" s="12"/>
      <c r="PWJ45" s="12"/>
      <c r="PWK45" s="12"/>
      <c r="PWL45" s="12"/>
      <c r="PWM45" s="12"/>
      <c r="PWN45" s="12"/>
      <c r="PWO45" s="12"/>
      <c r="PWP45" s="12"/>
      <c r="PWQ45" s="12"/>
      <c r="PWR45" s="12"/>
      <c r="PWS45" s="12"/>
      <c r="PWT45" s="12"/>
      <c r="PWU45" s="12"/>
      <c r="PWV45" s="12"/>
      <c r="PWW45" s="12"/>
      <c r="PWX45" s="12"/>
      <c r="PWY45" s="12"/>
      <c r="PWZ45" s="12"/>
      <c r="PXA45" s="12"/>
      <c r="PXB45" s="12"/>
      <c r="PXC45" s="12"/>
      <c r="PXD45" s="12"/>
      <c r="PXE45" s="12"/>
      <c r="PXF45" s="12"/>
      <c r="PXG45" s="12"/>
      <c r="PXH45" s="12"/>
      <c r="PXI45" s="12"/>
      <c r="PXJ45" s="12"/>
      <c r="PXK45" s="12"/>
      <c r="PXL45" s="12"/>
      <c r="PXM45" s="12"/>
      <c r="PXN45" s="12"/>
      <c r="PXO45" s="12"/>
      <c r="PXP45" s="12"/>
      <c r="PXQ45" s="12"/>
      <c r="PXR45" s="12"/>
      <c r="PXS45" s="12"/>
      <c r="PXT45" s="12"/>
      <c r="PXU45" s="12"/>
      <c r="PXV45" s="12"/>
      <c r="PXW45" s="12"/>
      <c r="PXX45" s="12"/>
      <c r="PXY45" s="12"/>
      <c r="PXZ45" s="12"/>
      <c r="PYA45" s="12"/>
      <c r="PYB45" s="12"/>
      <c r="PYC45" s="12"/>
      <c r="PYD45" s="12"/>
      <c r="PYE45" s="12"/>
      <c r="PYF45" s="12"/>
      <c r="PYG45" s="12"/>
      <c r="PYH45" s="12"/>
      <c r="PYI45" s="12"/>
      <c r="PYJ45" s="12"/>
      <c r="PYK45" s="12"/>
      <c r="PYL45" s="12"/>
      <c r="PYM45" s="12"/>
      <c r="PYN45" s="12"/>
      <c r="PYO45" s="12"/>
      <c r="PYP45" s="12"/>
      <c r="PYQ45" s="12"/>
      <c r="PYR45" s="12"/>
      <c r="PYS45" s="12"/>
      <c r="PYT45" s="12"/>
      <c r="PYU45" s="12"/>
      <c r="PYV45" s="12"/>
      <c r="PYW45" s="12"/>
      <c r="PYX45" s="12"/>
      <c r="PYY45" s="12"/>
      <c r="PYZ45" s="12"/>
      <c r="PZA45" s="12"/>
      <c r="PZB45" s="12"/>
      <c r="PZC45" s="12"/>
      <c r="PZD45" s="12"/>
      <c r="PZE45" s="12"/>
      <c r="PZF45" s="12"/>
      <c r="PZG45" s="12"/>
      <c r="PZH45" s="12"/>
      <c r="PZI45" s="12"/>
      <c r="PZJ45" s="12"/>
      <c r="PZK45" s="12"/>
      <c r="PZL45" s="12"/>
      <c r="PZM45" s="12"/>
      <c r="PZN45" s="12"/>
      <c r="PZO45" s="12"/>
      <c r="PZP45" s="12"/>
      <c r="PZQ45" s="12"/>
      <c r="PZR45" s="12"/>
      <c r="PZS45" s="12"/>
      <c r="PZT45" s="12"/>
      <c r="PZU45" s="12"/>
      <c r="PZV45" s="12"/>
      <c r="PZW45" s="12"/>
      <c r="PZX45" s="12"/>
      <c r="PZY45" s="12"/>
      <c r="PZZ45" s="12"/>
      <c r="QAA45" s="12"/>
      <c r="QAB45" s="12"/>
      <c r="QAC45" s="12"/>
      <c r="QAD45" s="12"/>
      <c r="QAE45" s="12"/>
      <c r="QAF45" s="12"/>
      <c r="QAG45" s="12"/>
      <c r="QAH45" s="12"/>
      <c r="QAI45" s="12"/>
      <c r="QAJ45" s="12"/>
      <c r="QAK45" s="12"/>
      <c r="QAL45" s="12"/>
      <c r="QAM45" s="12"/>
      <c r="QAN45" s="12"/>
      <c r="QAO45" s="12"/>
      <c r="QAP45" s="12"/>
      <c r="QAQ45" s="12"/>
      <c r="QAR45" s="12"/>
      <c r="QAS45" s="12"/>
      <c r="QAT45" s="12"/>
      <c r="QAU45" s="12"/>
      <c r="QAV45" s="12"/>
      <c r="QAW45" s="12"/>
      <c r="QAX45" s="12"/>
      <c r="QAY45" s="12"/>
      <c r="QAZ45" s="12"/>
      <c r="QBA45" s="12"/>
      <c r="QBB45" s="12"/>
      <c r="QBC45" s="12"/>
      <c r="QBD45" s="12"/>
      <c r="QBE45" s="12"/>
      <c r="QBF45" s="12"/>
      <c r="QBG45" s="12"/>
      <c r="QBH45" s="12"/>
      <c r="QBI45" s="12"/>
      <c r="QBJ45" s="12"/>
      <c r="QBK45" s="12"/>
      <c r="QBL45" s="12"/>
      <c r="QBM45" s="12"/>
      <c r="QBN45" s="12"/>
      <c r="QBO45" s="12"/>
      <c r="QBP45" s="12"/>
      <c r="QBQ45" s="12"/>
      <c r="QBR45" s="12"/>
      <c r="QBS45" s="12"/>
      <c r="QBT45" s="12"/>
      <c r="QBU45" s="12"/>
      <c r="QBV45" s="12"/>
      <c r="QBW45" s="12"/>
      <c r="QBX45" s="12"/>
      <c r="QBY45" s="12"/>
      <c r="QBZ45" s="12"/>
      <c r="QCA45" s="12"/>
      <c r="QCB45" s="12"/>
      <c r="QCC45" s="12"/>
      <c r="QCD45" s="12"/>
      <c r="QCE45" s="12"/>
      <c r="QCF45" s="12"/>
      <c r="QCG45" s="12"/>
      <c r="QCH45" s="12"/>
      <c r="QCI45" s="12"/>
      <c r="QCJ45" s="12"/>
      <c r="QCK45" s="12"/>
      <c r="QCL45" s="12"/>
      <c r="QCM45" s="12"/>
      <c r="QCN45" s="12"/>
      <c r="QCO45" s="12"/>
      <c r="QCP45" s="12"/>
      <c r="QCQ45" s="12"/>
      <c r="QCR45" s="12"/>
      <c r="QCS45" s="12"/>
      <c r="QCT45" s="12"/>
      <c r="QCU45" s="12"/>
      <c r="QCV45" s="12"/>
      <c r="QCW45" s="12"/>
      <c r="QCX45" s="12"/>
      <c r="QCY45" s="12"/>
      <c r="QCZ45" s="12"/>
      <c r="QDA45" s="12"/>
      <c r="QDB45" s="12"/>
      <c r="QDC45" s="12"/>
      <c r="QDD45" s="12"/>
      <c r="QDE45" s="12"/>
      <c r="QDF45" s="12"/>
      <c r="QDG45" s="12"/>
      <c r="QDH45" s="12"/>
      <c r="QDI45" s="12"/>
      <c r="QDJ45" s="12"/>
      <c r="QDK45" s="12"/>
      <c r="QDL45" s="12"/>
      <c r="QDM45" s="12"/>
      <c r="QDN45" s="12"/>
      <c r="QDO45" s="12"/>
      <c r="QDP45" s="12"/>
      <c r="QDQ45" s="12"/>
      <c r="QDR45" s="12"/>
      <c r="QDS45" s="12"/>
      <c r="QDT45" s="12"/>
      <c r="QDU45" s="12"/>
      <c r="QDV45" s="12"/>
      <c r="QDW45" s="12"/>
      <c r="QDX45" s="12"/>
      <c r="QDY45" s="12"/>
      <c r="QDZ45" s="12"/>
      <c r="QEA45" s="12"/>
      <c r="QEB45" s="12"/>
      <c r="QEC45" s="12"/>
      <c r="QED45" s="12"/>
      <c r="QEE45" s="12"/>
      <c r="QEF45" s="12"/>
      <c r="QEG45" s="12"/>
      <c r="QEH45" s="12"/>
      <c r="QEI45" s="12"/>
      <c r="QEJ45" s="12"/>
      <c r="QEK45" s="12"/>
      <c r="QEL45" s="12"/>
      <c r="QEM45" s="12"/>
      <c r="QEN45" s="12"/>
      <c r="QEO45" s="12"/>
      <c r="QEP45" s="12"/>
      <c r="QEQ45" s="12"/>
      <c r="QER45" s="12"/>
      <c r="QES45" s="12"/>
      <c r="QET45" s="12"/>
      <c r="QEU45" s="12"/>
      <c r="QEV45" s="12"/>
      <c r="QEW45" s="12"/>
      <c r="QEX45" s="12"/>
      <c r="QEY45" s="12"/>
      <c r="QEZ45" s="12"/>
      <c r="QFA45" s="12"/>
      <c r="QFB45" s="12"/>
      <c r="QFC45" s="12"/>
      <c r="QFD45" s="12"/>
      <c r="QFE45" s="12"/>
      <c r="QFF45" s="12"/>
      <c r="QFG45" s="12"/>
      <c r="QFH45" s="12"/>
      <c r="QFI45" s="12"/>
      <c r="QFJ45" s="12"/>
      <c r="QFK45" s="12"/>
      <c r="QFL45" s="12"/>
      <c r="QFM45" s="12"/>
      <c r="QFN45" s="12"/>
      <c r="QFO45" s="12"/>
      <c r="QFP45" s="12"/>
      <c r="QFQ45" s="12"/>
      <c r="QFR45" s="12"/>
      <c r="QFS45" s="12"/>
      <c r="QFT45" s="12"/>
      <c r="QFU45" s="12"/>
      <c r="QFV45" s="12"/>
      <c r="QFW45" s="12"/>
      <c r="QFX45" s="12"/>
      <c r="QFY45" s="12"/>
      <c r="QFZ45" s="12"/>
      <c r="QGA45" s="12"/>
      <c r="QGB45" s="12"/>
      <c r="QGC45" s="12"/>
      <c r="QGD45" s="12"/>
      <c r="QGE45" s="12"/>
      <c r="QGF45" s="12"/>
      <c r="QGG45" s="12"/>
      <c r="QGH45" s="12"/>
      <c r="QGI45" s="12"/>
      <c r="QGJ45" s="12"/>
      <c r="QGK45" s="12"/>
      <c r="QGL45" s="12"/>
      <c r="QGM45" s="12"/>
      <c r="QGN45" s="12"/>
      <c r="QGO45" s="12"/>
      <c r="QGP45" s="12"/>
      <c r="QGQ45" s="12"/>
      <c r="QGR45" s="12"/>
      <c r="QGS45" s="12"/>
      <c r="QGT45" s="12"/>
      <c r="QGU45" s="12"/>
      <c r="QGV45" s="12"/>
      <c r="QGW45" s="12"/>
      <c r="QGX45" s="12"/>
      <c r="QGY45" s="12"/>
      <c r="QGZ45" s="12"/>
      <c r="QHA45" s="12"/>
      <c r="QHB45" s="12"/>
      <c r="QHC45" s="12"/>
      <c r="QHD45" s="12"/>
      <c r="QHE45" s="12"/>
      <c r="QHF45" s="12"/>
      <c r="QHG45" s="12"/>
      <c r="QHH45" s="12"/>
      <c r="QHI45" s="12"/>
      <c r="QHJ45" s="12"/>
      <c r="QHK45" s="12"/>
      <c r="QHL45" s="12"/>
      <c r="QHM45" s="12"/>
      <c r="QHN45" s="12"/>
      <c r="QHO45" s="12"/>
      <c r="QHP45" s="12"/>
      <c r="QHQ45" s="12"/>
      <c r="QHR45" s="12"/>
      <c r="QHS45" s="12"/>
      <c r="QHT45" s="12"/>
      <c r="QHU45" s="12"/>
      <c r="QHV45" s="12"/>
      <c r="QHW45" s="12"/>
      <c r="QHX45" s="12"/>
      <c r="QHY45" s="12"/>
      <c r="QHZ45" s="12"/>
      <c r="QIA45" s="12"/>
      <c r="QIB45" s="12"/>
      <c r="QIC45" s="12"/>
      <c r="QID45" s="12"/>
      <c r="QIE45" s="12"/>
      <c r="QIF45" s="12"/>
      <c r="QIG45" s="12"/>
      <c r="QIH45" s="12"/>
      <c r="QII45" s="12"/>
      <c r="QIJ45" s="12"/>
      <c r="QIK45" s="12"/>
      <c r="QIL45" s="12"/>
      <c r="QIM45" s="12"/>
      <c r="QIN45" s="12"/>
      <c r="QIO45" s="12"/>
      <c r="QIP45" s="12"/>
      <c r="QIQ45" s="12"/>
      <c r="QIR45" s="12"/>
      <c r="QIS45" s="12"/>
      <c r="QIT45" s="12"/>
      <c r="QIU45" s="12"/>
      <c r="QIV45" s="12"/>
      <c r="QIW45" s="12"/>
      <c r="QIX45" s="12"/>
      <c r="QIY45" s="12"/>
      <c r="QIZ45" s="12"/>
      <c r="QJA45" s="12"/>
      <c r="QJB45" s="12"/>
      <c r="QJC45" s="12"/>
      <c r="QJD45" s="12"/>
      <c r="QJE45" s="12"/>
      <c r="QJF45" s="12"/>
      <c r="QJG45" s="12"/>
      <c r="QJH45" s="12"/>
      <c r="QJI45" s="12"/>
      <c r="QJJ45" s="12"/>
      <c r="QJK45" s="12"/>
      <c r="QJL45" s="12"/>
      <c r="QJM45" s="12"/>
      <c r="QJN45" s="12"/>
      <c r="QJO45" s="12"/>
      <c r="QJP45" s="12"/>
      <c r="QJQ45" s="12"/>
      <c r="QJR45" s="12"/>
      <c r="QJS45" s="12"/>
      <c r="QJT45" s="12"/>
      <c r="QJU45" s="12"/>
      <c r="QJV45" s="12"/>
      <c r="QJW45" s="12"/>
      <c r="QJX45" s="12"/>
      <c r="QJY45" s="12"/>
      <c r="QJZ45" s="12"/>
      <c r="QKA45" s="12"/>
      <c r="QKB45" s="12"/>
      <c r="QKC45" s="12"/>
      <c r="QKD45" s="12"/>
      <c r="QKE45" s="12"/>
      <c r="QKF45" s="12"/>
      <c r="QKG45" s="12"/>
      <c r="QKH45" s="12"/>
      <c r="QKI45" s="12"/>
      <c r="QKJ45" s="12"/>
      <c r="QKK45" s="12"/>
      <c r="QKL45" s="12"/>
      <c r="QKM45" s="12"/>
      <c r="QKN45" s="12"/>
      <c r="QKO45" s="12"/>
      <c r="QKP45" s="12"/>
      <c r="QKQ45" s="12"/>
      <c r="QKR45" s="12"/>
      <c r="QKS45" s="12"/>
      <c r="QKT45" s="12"/>
      <c r="QKU45" s="12"/>
      <c r="QKV45" s="12"/>
      <c r="QKW45" s="12"/>
      <c r="QKX45" s="12"/>
      <c r="QKY45" s="12"/>
      <c r="QKZ45" s="12"/>
      <c r="QLA45" s="12"/>
      <c r="QLB45" s="12"/>
      <c r="QLC45" s="12"/>
      <c r="QLD45" s="12"/>
      <c r="QLE45" s="12"/>
      <c r="QLF45" s="12"/>
      <c r="QLG45" s="12"/>
      <c r="QLH45" s="12"/>
      <c r="QLI45" s="12"/>
      <c r="QLJ45" s="12"/>
      <c r="QLK45" s="12"/>
      <c r="QLL45" s="12"/>
      <c r="QLM45" s="12"/>
      <c r="QLN45" s="12"/>
      <c r="QLO45" s="12"/>
      <c r="QLP45" s="12"/>
      <c r="QLQ45" s="12"/>
      <c r="QLR45" s="12"/>
      <c r="QLS45" s="12"/>
      <c r="QLT45" s="12"/>
      <c r="QLU45" s="12"/>
      <c r="QLV45" s="12"/>
      <c r="QLW45" s="12"/>
      <c r="QLX45" s="12"/>
      <c r="QLY45" s="12"/>
      <c r="QLZ45" s="12"/>
      <c r="QMA45" s="12"/>
      <c r="QMB45" s="12"/>
      <c r="QMC45" s="12"/>
      <c r="QMD45" s="12"/>
      <c r="QME45" s="12"/>
      <c r="QMF45" s="12"/>
      <c r="QMG45" s="12"/>
      <c r="QMH45" s="12"/>
      <c r="QMI45" s="12"/>
      <c r="QMJ45" s="12"/>
      <c r="QMK45" s="12"/>
      <c r="QML45" s="12"/>
      <c r="QMM45" s="12"/>
      <c r="QMN45" s="12"/>
      <c r="QMO45" s="12"/>
      <c r="QMP45" s="12"/>
      <c r="QMQ45" s="12"/>
      <c r="QMR45" s="12"/>
      <c r="QMS45" s="12"/>
      <c r="QMT45" s="12"/>
      <c r="QMU45" s="12"/>
      <c r="QMV45" s="12"/>
      <c r="QMW45" s="12"/>
      <c r="QMX45" s="12"/>
      <c r="QMY45" s="12"/>
      <c r="QMZ45" s="12"/>
      <c r="QNA45" s="12"/>
      <c r="QNB45" s="12"/>
      <c r="QNC45" s="12"/>
      <c r="QND45" s="12"/>
      <c r="QNE45" s="12"/>
      <c r="QNF45" s="12"/>
      <c r="QNG45" s="12"/>
      <c r="QNH45" s="12"/>
      <c r="QNI45" s="12"/>
      <c r="QNJ45" s="12"/>
      <c r="QNK45" s="12"/>
      <c r="QNL45" s="12"/>
      <c r="QNM45" s="12"/>
      <c r="QNN45" s="12"/>
      <c r="QNO45" s="12"/>
      <c r="QNP45" s="12"/>
      <c r="QNQ45" s="12"/>
      <c r="QNR45" s="12"/>
      <c r="QNS45" s="12"/>
      <c r="QNT45" s="12"/>
      <c r="QNU45" s="12"/>
      <c r="QNV45" s="12"/>
      <c r="QNW45" s="12"/>
      <c r="QNX45" s="12"/>
      <c r="QNY45" s="12"/>
      <c r="QNZ45" s="12"/>
      <c r="QOA45" s="12"/>
      <c r="QOB45" s="12"/>
      <c r="QOC45" s="12"/>
      <c r="QOD45" s="12"/>
      <c r="QOE45" s="12"/>
      <c r="QOF45" s="12"/>
      <c r="QOG45" s="12"/>
      <c r="QOH45" s="12"/>
      <c r="QOI45" s="12"/>
      <c r="QOJ45" s="12"/>
      <c r="QOK45" s="12"/>
      <c r="QOL45" s="12"/>
      <c r="QOM45" s="12"/>
      <c r="QON45" s="12"/>
      <c r="QOO45" s="12"/>
      <c r="QOP45" s="12"/>
      <c r="QOQ45" s="12"/>
      <c r="QOR45" s="12"/>
      <c r="QOS45" s="12"/>
      <c r="QOT45" s="12"/>
      <c r="QOU45" s="12"/>
      <c r="QOV45" s="12"/>
      <c r="QOW45" s="12"/>
      <c r="QOX45" s="12"/>
      <c r="QOY45" s="12"/>
      <c r="QOZ45" s="12"/>
      <c r="QPA45" s="12"/>
      <c r="QPB45" s="12"/>
      <c r="QPC45" s="12"/>
      <c r="QPD45" s="12"/>
      <c r="QPE45" s="12"/>
      <c r="QPF45" s="12"/>
      <c r="QPG45" s="12"/>
      <c r="QPH45" s="12"/>
      <c r="QPI45" s="12"/>
      <c r="QPJ45" s="12"/>
      <c r="QPK45" s="12"/>
      <c r="QPL45" s="12"/>
      <c r="QPM45" s="12"/>
      <c r="QPN45" s="12"/>
      <c r="QPO45" s="12"/>
      <c r="QPP45" s="12"/>
      <c r="QPQ45" s="12"/>
      <c r="QPR45" s="12"/>
      <c r="QPS45" s="12"/>
      <c r="QPT45" s="12"/>
      <c r="QPU45" s="12"/>
      <c r="QPV45" s="12"/>
      <c r="QPW45" s="12"/>
      <c r="QPX45" s="12"/>
      <c r="QPY45" s="12"/>
      <c r="QPZ45" s="12"/>
      <c r="QQA45" s="12"/>
      <c r="QQB45" s="12"/>
      <c r="QQC45" s="12"/>
      <c r="QQD45" s="12"/>
      <c r="QQE45" s="12"/>
      <c r="QQF45" s="12"/>
      <c r="QQG45" s="12"/>
      <c r="QQH45" s="12"/>
      <c r="QQI45" s="12"/>
      <c r="QQJ45" s="12"/>
      <c r="QQK45" s="12"/>
      <c r="QQL45" s="12"/>
      <c r="QQM45" s="12"/>
      <c r="QQN45" s="12"/>
      <c r="QQO45" s="12"/>
      <c r="QQP45" s="12"/>
      <c r="QQQ45" s="12"/>
      <c r="QQR45" s="12"/>
      <c r="QQS45" s="12"/>
      <c r="QQT45" s="12"/>
      <c r="QQU45" s="12"/>
      <c r="QQV45" s="12"/>
      <c r="QQW45" s="12"/>
      <c r="QQX45" s="12"/>
      <c r="QQY45" s="12"/>
      <c r="QQZ45" s="12"/>
      <c r="QRA45" s="12"/>
      <c r="QRB45" s="12"/>
      <c r="QRC45" s="12"/>
      <c r="QRD45" s="12"/>
      <c r="QRE45" s="12"/>
      <c r="QRF45" s="12"/>
      <c r="QRG45" s="12"/>
      <c r="QRH45" s="12"/>
      <c r="QRI45" s="12"/>
      <c r="QRJ45" s="12"/>
      <c r="QRK45" s="12"/>
      <c r="QRL45" s="12"/>
      <c r="QRM45" s="12"/>
      <c r="QRN45" s="12"/>
      <c r="QRO45" s="12"/>
      <c r="QRP45" s="12"/>
      <c r="QRQ45" s="12"/>
      <c r="QRR45" s="12"/>
      <c r="QRS45" s="12"/>
      <c r="QRT45" s="12"/>
      <c r="QRU45" s="12"/>
      <c r="QRV45" s="12"/>
      <c r="QRW45" s="12"/>
      <c r="QRX45" s="12"/>
      <c r="QRY45" s="12"/>
      <c r="QRZ45" s="12"/>
      <c r="QSA45" s="12"/>
      <c r="QSB45" s="12"/>
      <c r="QSC45" s="12"/>
      <c r="QSD45" s="12"/>
      <c r="QSE45" s="12"/>
      <c r="QSF45" s="12"/>
      <c r="QSG45" s="12"/>
      <c r="QSH45" s="12"/>
      <c r="QSI45" s="12"/>
      <c r="QSJ45" s="12"/>
      <c r="QSK45" s="12"/>
      <c r="QSL45" s="12"/>
      <c r="QSM45" s="12"/>
      <c r="QSN45" s="12"/>
      <c r="QSO45" s="12"/>
      <c r="QSP45" s="12"/>
      <c r="QSQ45" s="12"/>
      <c r="QSR45" s="12"/>
      <c r="QSS45" s="12"/>
      <c r="QST45" s="12"/>
      <c r="QSU45" s="12"/>
      <c r="QSV45" s="12"/>
      <c r="QSW45" s="12"/>
      <c r="QSX45" s="12"/>
      <c r="QSY45" s="12"/>
      <c r="QSZ45" s="12"/>
      <c r="QTA45" s="12"/>
      <c r="QTB45" s="12"/>
      <c r="QTC45" s="12"/>
      <c r="QTD45" s="12"/>
      <c r="QTE45" s="12"/>
      <c r="QTF45" s="12"/>
      <c r="QTG45" s="12"/>
      <c r="QTH45" s="12"/>
      <c r="QTI45" s="12"/>
      <c r="QTJ45" s="12"/>
      <c r="QTK45" s="12"/>
      <c r="QTL45" s="12"/>
      <c r="QTM45" s="12"/>
      <c r="QTN45" s="12"/>
      <c r="QTO45" s="12"/>
      <c r="QTP45" s="12"/>
      <c r="QTQ45" s="12"/>
      <c r="QTR45" s="12"/>
      <c r="QTS45" s="12"/>
      <c r="QTT45" s="12"/>
      <c r="QTU45" s="12"/>
      <c r="QTV45" s="12"/>
      <c r="QTW45" s="12"/>
      <c r="QTX45" s="12"/>
      <c r="QTY45" s="12"/>
      <c r="QTZ45" s="12"/>
      <c r="QUA45" s="12"/>
      <c r="QUB45" s="12"/>
      <c r="QUC45" s="12"/>
      <c r="QUD45" s="12"/>
      <c r="QUE45" s="12"/>
      <c r="QUF45" s="12"/>
      <c r="QUG45" s="12"/>
      <c r="QUH45" s="12"/>
      <c r="QUI45" s="12"/>
      <c r="QUJ45" s="12"/>
      <c r="QUK45" s="12"/>
      <c r="QUL45" s="12"/>
      <c r="QUM45" s="12"/>
      <c r="QUN45" s="12"/>
      <c r="QUO45" s="12"/>
      <c r="QUP45" s="12"/>
      <c r="QUQ45" s="12"/>
      <c r="QUR45" s="12"/>
      <c r="QUS45" s="12"/>
      <c r="QUT45" s="12"/>
      <c r="QUU45" s="12"/>
      <c r="QUV45" s="12"/>
      <c r="QUW45" s="12"/>
      <c r="QUX45" s="12"/>
      <c r="QUY45" s="12"/>
      <c r="QUZ45" s="12"/>
      <c r="QVA45" s="12"/>
      <c r="QVB45" s="12"/>
      <c r="QVC45" s="12"/>
      <c r="QVD45" s="12"/>
      <c r="QVE45" s="12"/>
      <c r="QVF45" s="12"/>
      <c r="QVG45" s="12"/>
      <c r="QVH45" s="12"/>
      <c r="QVI45" s="12"/>
      <c r="QVJ45" s="12"/>
      <c r="QVK45" s="12"/>
      <c r="QVL45" s="12"/>
      <c r="QVM45" s="12"/>
      <c r="QVN45" s="12"/>
      <c r="QVO45" s="12"/>
      <c r="QVP45" s="12"/>
      <c r="QVQ45" s="12"/>
      <c r="QVR45" s="12"/>
      <c r="QVS45" s="12"/>
      <c r="QVT45" s="12"/>
      <c r="QVU45" s="12"/>
      <c r="QVV45" s="12"/>
      <c r="QVW45" s="12"/>
      <c r="QVX45" s="12"/>
      <c r="QVY45" s="12"/>
      <c r="QVZ45" s="12"/>
      <c r="QWA45" s="12"/>
      <c r="QWB45" s="12"/>
      <c r="QWC45" s="12"/>
      <c r="QWD45" s="12"/>
      <c r="QWE45" s="12"/>
      <c r="QWF45" s="12"/>
      <c r="QWG45" s="12"/>
      <c r="QWH45" s="12"/>
      <c r="QWI45" s="12"/>
      <c r="QWJ45" s="12"/>
      <c r="QWK45" s="12"/>
      <c r="QWL45" s="12"/>
      <c r="QWM45" s="12"/>
      <c r="QWN45" s="12"/>
      <c r="QWO45" s="12"/>
      <c r="QWP45" s="12"/>
      <c r="QWQ45" s="12"/>
      <c r="QWR45" s="12"/>
      <c r="QWS45" s="12"/>
      <c r="QWT45" s="12"/>
      <c r="QWU45" s="12"/>
      <c r="QWV45" s="12"/>
      <c r="QWW45" s="12"/>
      <c r="QWX45" s="12"/>
      <c r="QWY45" s="12"/>
      <c r="QWZ45" s="12"/>
      <c r="QXA45" s="12"/>
      <c r="QXB45" s="12"/>
      <c r="QXC45" s="12"/>
      <c r="QXD45" s="12"/>
      <c r="QXE45" s="12"/>
      <c r="QXF45" s="12"/>
      <c r="QXG45" s="12"/>
      <c r="QXH45" s="12"/>
      <c r="QXI45" s="12"/>
      <c r="QXJ45" s="12"/>
      <c r="QXK45" s="12"/>
      <c r="QXL45" s="12"/>
      <c r="QXM45" s="12"/>
      <c r="QXN45" s="12"/>
      <c r="QXO45" s="12"/>
      <c r="QXP45" s="12"/>
      <c r="QXQ45" s="12"/>
      <c r="QXR45" s="12"/>
      <c r="QXS45" s="12"/>
      <c r="QXT45" s="12"/>
      <c r="QXU45" s="12"/>
      <c r="QXV45" s="12"/>
      <c r="QXW45" s="12"/>
      <c r="QXX45" s="12"/>
      <c r="QXY45" s="12"/>
      <c r="QXZ45" s="12"/>
      <c r="QYA45" s="12"/>
      <c r="QYB45" s="12"/>
      <c r="QYC45" s="12"/>
      <c r="QYD45" s="12"/>
      <c r="QYE45" s="12"/>
      <c r="QYF45" s="12"/>
      <c r="QYG45" s="12"/>
      <c r="QYH45" s="12"/>
      <c r="QYI45" s="12"/>
      <c r="QYJ45" s="12"/>
      <c r="QYK45" s="12"/>
      <c r="QYL45" s="12"/>
      <c r="QYM45" s="12"/>
      <c r="QYN45" s="12"/>
      <c r="QYO45" s="12"/>
      <c r="QYP45" s="12"/>
      <c r="QYQ45" s="12"/>
      <c r="QYR45" s="12"/>
      <c r="QYS45" s="12"/>
      <c r="QYT45" s="12"/>
      <c r="QYU45" s="12"/>
      <c r="QYV45" s="12"/>
      <c r="QYW45" s="12"/>
      <c r="QYX45" s="12"/>
      <c r="QYY45" s="12"/>
      <c r="QYZ45" s="12"/>
      <c r="QZA45" s="12"/>
      <c r="QZB45" s="12"/>
      <c r="QZC45" s="12"/>
      <c r="QZD45" s="12"/>
      <c r="QZE45" s="12"/>
      <c r="QZF45" s="12"/>
      <c r="QZG45" s="12"/>
      <c r="QZH45" s="12"/>
      <c r="QZI45" s="12"/>
      <c r="QZJ45" s="12"/>
      <c r="QZK45" s="12"/>
      <c r="QZL45" s="12"/>
      <c r="QZM45" s="12"/>
      <c r="QZN45" s="12"/>
      <c r="QZO45" s="12"/>
      <c r="QZP45" s="12"/>
      <c r="QZQ45" s="12"/>
      <c r="QZR45" s="12"/>
      <c r="QZS45" s="12"/>
      <c r="QZT45" s="12"/>
      <c r="QZU45" s="12"/>
      <c r="QZV45" s="12"/>
      <c r="QZW45" s="12"/>
      <c r="QZX45" s="12"/>
      <c r="QZY45" s="12"/>
      <c r="QZZ45" s="12"/>
      <c r="RAA45" s="12"/>
      <c r="RAB45" s="12"/>
      <c r="RAC45" s="12"/>
      <c r="RAD45" s="12"/>
      <c r="RAE45" s="12"/>
      <c r="RAF45" s="12"/>
      <c r="RAG45" s="12"/>
      <c r="RAH45" s="12"/>
      <c r="RAI45" s="12"/>
      <c r="RAJ45" s="12"/>
      <c r="RAK45" s="12"/>
      <c r="RAL45" s="12"/>
      <c r="RAM45" s="12"/>
      <c r="RAN45" s="12"/>
      <c r="RAO45" s="12"/>
      <c r="RAP45" s="12"/>
      <c r="RAQ45" s="12"/>
      <c r="RAR45" s="12"/>
      <c r="RAS45" s="12"/>
      <c r="RAT45" s="12"/>
      <c r="RAU45" s="12"/>
      <c r="RAV45" s="12"/>
      <c r="RAW45" s="12"/>
      <c r="RAX45" s="12"/>
      <c r="RAY45" s="12"/>
      <c r="RAZ45" s="12"/>
      <c r="RBA45" s="12"/>
      <c r="RBB45" s="12"/>
      <c r="RBC45" s="12"/>
      <c r="RBD45" s="12"/>
      <c r="RBE45" s="12"/>
      <c r="RBF45" s="12"/>
      <c r="RBG45" s="12"/>
      <c r="RBH45" s="12"/>
      <c r="RBI45" s="12"/>
      <c r="RBJ45" s="12"/>
      <c r="RBK45" s="12"/>
      <c r="RBL45" s="12"/>
      <c r="RBM45" s="12"/>
      <c r="RBN45" s="12"/>
      <c r="RBO45" s="12"/>
      <c r="RBP45" s="12"/>
      <c r="RBQ45" s="12"/>
      <c r="RBR45" s="12"/>
      <c r="RBS45" s="12"/>
      <c r="RBT45" s="12"/>
      <c r="RBU45" s="12"/>
      <c r="RBV45" s="12"/>
      <c r="RBW45" s="12"/>
      <c r="RBX45" s="12"/>
      <c r="RBY45" s="12"/>
      <c r="RBZ45" s="12"/>
      <c r="RCA45" s="12"/>
      <c r="RCB45" s="12"/>
      <c r="RCC45" s="12"/>
      <c r="RCD45" s="12"/>
      <c r="RCE45" s="12"/>
      <c r="RCF45" s="12"/>
      <c r="RCG45" s="12"/>
      <c r="RCH45" s="12"/>
      <c r="RCI45" s="12"/>
      <c r="RCJ45" s="12"/>
      <c r="RCK45" s="12"/>
      <c r="RCL45" s="12"/>
      <c r="RCM45" s="12"/>
      <c r="RCN45" s="12"/>
      <c r="RCO45" s="12"/>
      <c r="RCP45" s="12"/>
      <c r="RCQ45" s="12"/>
      <c r="RCR45" s="12"/>
      <c r="RCS45" s="12"/>
      <c r="RCT45" s="12"/>
      <c r="RCU45" s="12"/>
      <c r="RCV45" s="12"/>
      <c r="RCW45" s="12"/>
      <c r="RCX45" s="12"/>
      <c r="RCY45" s="12"/>
      <c r="RCZ45" s="12"/>
      <c r="RDA45" s="12"/>
      <c r="RDB45" s="12"/>
      <c r="RDC45" s="12"/>
      <c r="RDD45" s="12"/>
      <c r="RDE45" s="12"/>
      <c r="RDF45" s="12"/>
      <c r="RDG45" s="12"/>
      <c r="RDH45" s="12"/>
      <c r="RDI45" s="12"/>
      <c r="RDJ45" s="12"/>
      <c r="RDK45" s="12"/>
      <c r="RDL45" s="12"/>
      <c r="RDM45" s="12"/>
      <c r="RDN45" s="12"/>
      <c r="RDO45" s="12"/>
      <c r="RDP45" s="12"/>
      <c r="RDQ45" s="12"/>
      <c r="RDR45" s="12"/>
      <c r="RDS45" s="12"/>
      <c r="RDT45" s="12"/>
      <c r="RDU45" s="12"/>
      <c r="RDV45" s="12"/>
      <c r="RDW45" s="12"/>
      <c r="RDX45" s="12"/>
      <c r="RDY45" s="12"/>
      <c r="RDZ45" s="12"/>
      <c r="REA45" s="12"/>
      <c r="REB45" s="12"/>
      <c r="REC45" s="12"/>
      <c r="RED45" s="12"/>
      <c r="REE45" s="12"/>
      <c r="REF45" s="12"/>
      <c r="REG45" s="12"/>
      <c r="REH45" s="12"/>
      <c r="REI45" s="12"/>
      <c r="REJ45" s="12"/>
      <c r="REK45" s="12"/>
      <c r="REL45" s="12"/>
      <c r="REM45" s="12"/>
      <c r="REN45" s="12"/>
      <c r="REO45" s="12"/>
      <c r="REP45" s="12"/>
      <c r="REQ45" s="12"/>
      <c r="RER45" s="12"/>
      <c r="RES45" s="12"/>
      <c r="RET45" s="12"/>
      <c r="REU45" s="12"/>
      <c r="REV45" s="12"/>
      <c r="REW45" s="12"/>
      <c r="REX45" s="12"/>
      <c r="REY45" s="12"/>
      <c r="REZ45" s="12"/>
      <c r="RFA45" s="12"/>
      <c r="RFB45" s="12"/>
      <c r="RFC45" s="12"/>
      <c r="RFD45" s="12"/>
      <c r="RFE45" s="12"/>
      <c r="RFF45" s="12"/>
      <c r="RFG45" s="12"/>
      <c r="RFH45" s="12"/>
      <c r="RFI45" s="12"/>
      <c r="RFJ45" s="12"/>
      <c r="RFK45" s="12"/>
      <c r="RFL45" s="12"/>
      <c r="RFM45" s="12"/>
      <c r="RFN45" s="12"/>
      <c r="RFO45" s="12"/>
      <c r="RFP45" s="12"/>
      <c r="RFQ45" s="12"/>
      <c r="RFR45" s="12"/>
      <c r="RFS45" s="12"/>
      <c r="RFT45" s="12"/>
      <c r="RFU45" s="12"/>
      <c r="RFV45" s="12"/>
      <c r="RFW45" s="12"/>
      <c r="RFX45" s="12"/>
      <c r="RFY45" s="12"/>
      <c r="RFZ45" s="12"/>
      <c r="RGA45" s="12"/>
      <c r="RGB45" s="12"/>
      <c r="RGC45" s="12"/>
      <c r="RGD45" s="12"/>
      <c r="RGE45" s="12"/>
      <c r="RGF45" s="12"/>
      <c r="RGG45" s="12"/>
      <c r="RGH45" s="12"/>
      <c r="RGI45" s="12"/>
      <c r="RGJ45" s="12"/>
      <c r="RGK45" s="12"/>
      <c r="RGL45" s="12"/>
      <c r="RGM45" s="12"/>
      <c r="RGN45" s="12"/>
      <c r="RGO45" s="12"/>
      <c r="RGP45" s="12"/>
      <c r="RGQ45" s="12"/>
      <c r="RGR45" s="12"/>
      <c r="RGS45" s="12"/>
      <c r="RGT45" s="12"/>
      <c r="RGU45" s="12"/>
      <c r="RGV45" s="12"/>
      <c r="RGW45" s="12"/>
      <c r="RGX45" s="12"/>
      <c r="RGY45" s="12"/>
      <c r="RGZ45" s="12"/>
      <c r="RHA45" s="12"/>
      <c r="RHB45" s="12"/>
      <c r="RHC45" s="12"/>
      <c r="RHD45" s="12"/>
      <c r="RHE45" s="12"/>
      <c r="RHF45" s="12"/>
      <c r="RHG45" s="12"/>
      <c r="RHH45" s="12"/>
      <c r="RHI45" s="12"/>
      <c r="RHJ45" s="12"/>
      <c r="RHK45" s="12"/>
      <c r="RHL45" s="12"/>
      <c r="RHM45" s="12"/>
      <c r="RHN45" s="12"/>
      <c r="RHO45" s="12"/>
      <c r="RHP45" s="12"/>
      <c r="RHQ45" s="12"/>
      <c r="RHR45" s="12"/>
      <c r="RHS45" s="12"/>
      <c r="RHT45" s="12"/>
      <c r="RHU45" s="12"/>
      <c r="RHV45" s="12"/>
      <c r="RHW45" s="12"/>
      <c r="RHX45" s="12"/>
      <c r="RHY45" s="12"/>
      <c r="RHZ45" s="12"/>
      <c r="RIA45" s="12"/>
      <c r="RIB45" s="12"/>
      <c r="RIC45" s="12"/>
      <c r="RID45" s="12"/>
      <c r="RIE45" s="12"/>
      <c r="RIF45" s="12"/>
      <c r="RIG45" s="12"/>
      <c r="RIH45" s="12"/>
      <c r="RII45" s="12"/>
      <c r="RIJ45" s="12"/>
      <c r="RIK45" s="12"/>
      <c r="RIL45" s="12"/>
      <c r="RIM45" s="12"/>
      <c r="RIN45" s="12"/>
      <c r="RIO45" s="12"/>
      <c r="RIP45" s="12"/>
      <c r="RIQ45" s="12"/>
      <c r="RIR45" s="12"/>
      <c r="RIS45" s="12"/>
      <c r="RIT45" s="12"/>
      <c r="RIU45" s="12"/>
      <c r="RIV45" s="12"/>
      <c r="RIW45" s="12"/>
      <c r="RIX45" s="12"/>
      <c r="RIY45" s="12"/>
      <c r="RIZ45" s="12"/>
      <c r="RJA45" s="12"/>
      <c r="RJB45" s="12"/>
      <c r="RJC45" s="12"/>
      <c r="RJD45" s="12"/>
      <c r="RJE45" s="12"/>
      <c r="RJF45" s="12"/>
      <c r="RJG45" s="12"/>
      <c r="RJH45" s="12"/>
      <c r="RJI45" s="12"/>
      <c r="RJJ45" s="12"/>
      <c r="RJK45" s="12"/>
      <c r="RJL45" s="12"/>
      <c r="RJM45" s="12"/>
      <c r="RJN45" s="12"/>
      <c r="RJO45" s="12"/>
      <c r="RJP45" s="12"/>
      <c r="RJQ45" s="12"/>
      <c r="RJR45" s="12"/>
      <c r="RJS45" s="12"/>
      <c r="RJT45" s="12"/>
      <c r="RJU45" s="12"/>
      <c r="RJV45" s="12"/>
      <c r="RJW45" s="12"/>
      <c r="RJX45" s="12"/>
      <c r="RJY45" s="12"/>
      <c r="RJZ45" s="12"/>
      <c r="RKA45" s="12"/>
      <c r="RKB45" s="12"/>
      <c r="RKC45" s="12"/>
      <c r="RKD45" s="12"/>
      <c r="RKE45" s="12"/>
      <c r="RKF45" s="12"/>
      <c r="RKG45" s="12"/>
      <c r="RKH45" s="12"/>
      <c r="RKI45" s="12"/>
      <c r="RKJ45" s="12"/>
      <c r="RKK45" s="12"/>
      <c r="RKL45" s="12"/>
      <c r="RKM45" s="12"/>
      <c r="RKN45" s="12"/>
      <c r="RKO45" s="12"/>
      <c r="RKP45" s="12"/>
      <c r="RKQ45" s="12"/>
      <c r="RKR45" s="12"/>
      <c r="RKS45" s="12"/>
      <c r="RKT45" s="12"/>
      <c r="RKU45" s="12"/>
      <c r="RKV45" s="12"/>
      <c r="RKW45" s="12"/>
      <c r="RKX45" s="12"/>
      <c r="RKY45" s="12"/>
      <c r="RKZ45" s="12"/>
      <c r="RLA45" s="12"/>
      <c r="RLB45" s="12"/>
      <c r="RLC45" s="12"/>
      <c r="RLD45" s="12"/>
      <c r="RLE45" s="12"/>
      <c r="RLF45" s="12"/>
      <c r="RLG45" s="12"/>
      <c r="RLH45" s="12"/>
      <c r="RLI45" s="12"/>
      <c r="RLJ45" s="12"/>
      <c r="RLK45" s="12"/>
      <c r="RLL45" s="12"/>
      <c r="RLM45" s="12"/>
      <c r="RLN45" s="12"/>
      <c r="RLO45" s="12"/>
      <c r="RLP45" s="12"/>
      <c r="RLQ45" s="12"/>
      <c r="RLR45" s="12"/>
      <c r="RLS45" s="12"/>
      <c r="RLT45" s="12"/>
      <c r="RLU45" s="12"/>
      <c r="RLV45" s="12"/>
      <c r="RLW45" s="12"/>
      <c r="RLX45" s="12"/>
      <c r="RLY45" s="12"/>
      <c r="RLZ45" s="12"/>
      <c r="RMA45" s="12"/>
      <c r="RMB45" s="12"/>
      <c r="RMC45" s="12"/>
      <c r="RMD45" s="12"/>
      <c r="RME45" s="12"/>
      <c r="RMF45" s="12"/>
      <c r="RMG45" s="12"/>
      <c r="RMH45" s="12"/>
      <c r="RMI45" s="12"/>
      <c r="RMJ45" s="12"/>
      <c r="RMK45" s="12"/>
      <c r="RML45" s="12"/>
      <c r="RMM45" s="12"/>
      <c r="RMN45" s="12"/>
      <c r="RMO45" s="12"/>
      <c r="RMP45" s="12"/>
      <c r="RMQ45" s="12"/>
      <c r="RMR45" s="12"/>
      <c r="RMS45" s="12"/>
      <c r="RMT45" s="12"/>
      <c r="RMU45" s="12"/>
      <c r="RMV45" s="12"/>
      <c r="RMW45" s="12"/>
      <c r="RMX45" s="12"/>
      <c r="RMY45" s="12"/>
      <c r="RMZ45" s="12"/>
      <c r="RNA45" s="12"/>
      <c r="RNB45" s="12"/>
      <c r="RNC45" s="12"/>
      <c r="RND45" s="12"/>
      <c r="RNE45" s="12"/>
      <c r="RNF45" s="12"/>
      <c r="RNG45" s="12"/>
      <c r="RNH45" s="12"/>
      <c r="RNI45" s="12"/>
      <c r="RNJ45" s="12"/>
      <c r="RNK45" s="12"/>
      <c r="RNL45" s="12"/>
      <c r="RNM45" s="12"/>
      <c r="RNN45" s="12"/>
      <c r="RNO45" s="12"/>
      <c r="RNP45" s="12"/>
      <c r="RNQ45" s="12"/>
      <c r="RNR45" s="12"/>
      <c r="RNS45" s="12"/>
      <c r="RNT45" s="12"/>
      <c r="RNU45" s="12"/>
      <c r="RNV45" s="12"/>
      <c r="RNW45" s="12"/>
      <c r="RNX45" s="12"/>
      <c r="RNY45" s="12"/>
      <c r="RNZ45" s="12"/>
      <c r="ROA45" s="12"/>
      <c r="ROB45" s="12"/>
      <c r="ROC45" s="12"/>
      <c r="ROD45" s="12"/>
      <c r="ROE45" s="12"/>
      <c r="ROF45" s="12"/>
      <c r="ROG45" s="12"/>
      <c r="ROH45" s="12"/>
      <c r="ROI45" s="12"/>
      <c r="ROJ45" s="12"/>
      <c r="ROK45" s="12"/>
      <c r="ROL45" s="12"/>
      <c r="ROM45" s="12"/>
      <c r="RON45" s="12"/>
      <c r="ROO45" s="12"/>
      <c r="ROP45" s="12"/>
      <c r="ROQ45" s="12"/>
      <c r="ROR45" s="12"/>
      <c r="ROS45" s="12"/>
      <c r="ROT45" s="12"/>
      <c r="ROU45" s="12"/>
      <c r="ROV45" s="12"/>
      <c r="ROW45" s="12"/>
      <c r="ROX45" s="12"/>
      <c r="ROY45" s="12"/>
      <c r="ROZ45" s="12"/>
      <c r="RPA45" s="12"/>
      <c r="RPB45" s="12"/>
      <c r="RPC45" s="12"/>
      <c r="RPD45" s="12"/>
      <c r="RPE45" s="12"/>
      <c r="RPF45" s="12"/>
      <c r="RPG45" s="12"/>
      <c r="RPH45" s="12"/>
      <c r="RPI45" s="12"/>
      <c r="RPJ45" s="12"/>
      <c r="RPK45" s="12"/>
      <c r="RPL45" s="12"/>
      <c r="RPM45" s="12"/>
      <c r="RPN45" s="12"/>
      <c r="RPO45" s="12"/>
      <c r="RPP45" s="12"/>
      <c r="RPQ45" s="12"/>
      <c r="RPR45" s="12"/>
      <c r="RPS45" s="12"/>
      <c r="RPT45" s="12"/>
      <c r="RPU45" s="12"/>
      <c r="RPV45" s="12"/>
      <c r="RPW45" s="12"/>
      <c r="RPX45" s="12"/>
      <c r="RPY45" s="12"/>
      <c r="RPZ45" s="12"/>
      <c r="RQA45" s="12"/>
      <c r="RQB45" s="12"/>
      <c r="RQC45" s="12"/>
      <c r="RQD45" s="12"/>
      <c r="RQE45" s="12"/>
      <c r="RQF45" s="12"/>
      <c r="RQG45" s="12"/>
      <c r="RQH45" s="12"/>
      <c r="RQI45" s="12"/>
      <c r="RQJ45" s="12"/>
      <c r="RQK45" s="12"/>
      <c r="RQL45" s="12"/>
      <c r="RQM45" s="12"/>
      <c r="RQN45" s="12"/>
      <c r="RQO45" s="12"/>
      <c r="RQP45" s="12"/>
      <c r="RQQ45" s="12"/>
      <c r="RQR45" s="12"/>
      <c r="RQS45" s="12"/>
      <c r="RQT45" s="12"/>
      <c r="RQU45" s="12"/>
      <c r="RQV45" s="12"/>
      <c r="RQW45" s="12"/>
      <c r="RQX45" s="12"/>
      <c r="RQY45" s="12"/>
      <c r="RQZ45" s="12"/>
      <c r="RRA45" s="12"/>
      <c r="RRB45" s="12"/>
      <c r="RRC45" s="12"/>
      <c r="RRD45" s="12"/>
      <c r="RRE45" s="12"/>
      <c r="RRF45" s="12"/>
      <c r="RRG45" s="12"/>
      <c r="RRH45" s="12"/>
      <c r="RRI45" s="12"/>
      <c r="RRJ45" s="12"/>
      <c r="RRK45" s="12"/>
      <c r="RRL45" s="12"/>
      <c r="RRM45" s="12"/>
      <c r="RRN45" s="12"/>
      <c r="RRO45" s="12"/>
      <c r="RRP45" s="12"/>
      <c r="RRQ45" s="12"/>
      <c r="RRR45" s="12"/>
      <c r="RRS45" s="12"/>
      <c r="RRT45" s="12"/>
      <c r="RRU45" s="12"/>
      <c r="RRV45" s="12"/>
      <c r="RRW45" s="12"/>
      <c r="RRX45" s="12"/>
      <c r="RRY45" s="12"/>
      <c r="RRZ45" s="12"/>
      <c r="RSA45" s="12"/>
      <c r="RSB45" s="12"/>
      <c r="RSC45" s="12"/>
      <c r="RSD45" s="12"/>
      <c r="RSE45" s="12"/>
      <c r="RSF45" s="12"/>
      <c r="RSG45" s="12"/>
      <c r="RSH45" s="12"/>
      <c r="RSI45" s="12"/>
      <c r="RSJ45" s="12"/>
      <c r="RSK45" s="12"/>
      <c r="RSL45" s="12"/>
      <c r="RSM45" s="12"/>
      <c r="RSN45" s="12"/>
      <c r="RSO45" s="12"/>
      <c r="RSP45" s="12"/>
      <c r="RSQ45" s="12"/>
      <c r="RSR45" s="12"/>
      <c r="RSS45" s="12"/>
      <c r="RST45" s="12"/>
      <c r="RSU45" s="12"/>
      <c r="RSV45" s="12"/>
      <c r="RSW45" s="12"/>
      <c r="RSX45" s="12"/>
      <c r="RSY45" s="12"/>
      <c r="RSZ45" s="12"/>
      <c r="RTA45" s="12"/>
      <c r="RTB45" s="12"/>
      <c r="RTC45" s="12"/>
      <c r="RTD45" s="12"/>
      <c r="RTE45" s="12"/>
      <c r="RTF45" s="12"/>
      <c r="RTG45" s="12"/>
      <c r="RTH45" s="12"/>
      <c r="RTI45" s="12"/>
      <c r="RTJ45" s="12"/>
      <c r="RTK45" s="12"/>
      <c r="RTL45" s="12"/>
      <c r="RTM45" s="12"/>
      <c r="RTN45" s="12"/>
      <c r="RTO45" s="12"/>
      <c r="RTP45" s="12"/>
      <c r="RTQ45" s="12"/>
      <c r="RTR45" s="12"/>
      <c r="RTS45" s="12"/>
      <c r="RTT45" s="12"/>
      <c r="RTU45" s="12"/>
      <c r="RTV45" s="12"/>
      <c r="RTW45" s="12"/>
      <c r="RTX45" s="12"/>
      <c r="RTY45" s="12"/>
      <c r="RTZ45" s="12"/>
      <c r="RUA45" s="12"/>
      <c r="RUB45" s="12"/>
      <c r="RUC45" s="12"/>
      <c r="RUD45" s="12"/>
      <c r="RUE45" s="12"/>
      <c r="RUF45" s="12"/>
      <c r="RUG45" s="12"/>
      <c r="RUH45" s="12"/>
      <c r="RUI45" s="12"/>
      <c r="RUJ45" s="12"/>
      <c r="RUK45" s="12"/>
      <c r="RUL45" s="12"/>
      <c r="RUM45" s="12"/>
      <c r="RUN45" s="12"/>
      <c r="RUO45" s="12"/>
      <c r="RUP45" s="12"/>
      <c r="RUQ45" s="12"/>
      <c r="RUR45" s="12"/>
      <c r="RUS45" s="12"/>
      <c r="RUT45" s="12"/>
      <c r="RUU45" s="12"/>
      <c r="RUV45" s="12"/>
      <c r="RUW45" s="12"/>
      <c r="RUX45" s="12"/>
      <c r="RUY45" s="12"/>
      <c r="RUZ45" s="12"/>
      <c r="RVA45" s="12"/>
      <c r="RVB45" s="12"/>
      <c r="RVC45" s="12"/>
      <c r="RVD45" s="12"/>
      <c r="RVE45" s="12"/>
      <c r="RVF45" s="12"/>
      <c r="RVG45" s="12"/>
      <c r="RVH45" s="12"/>
      <c r="RVI45" s="12"/>
      <c r="RVJ45" s="12"/>
      <c r="RVK45" s="12"/>
      <c r="RVL45" s="12"/>
      <c r="RVM45" s="12"/>
      <c r="RVN45" s="12"/>
      <c r="RVO45" s="12"/>
      <c r="RVP45" s="12"/>
      <c r="RVQ45" s="12"/>
      <c r="RVR45" s="12"/>
      <c r="RVS45" s="12"/>
      <c r="RVT45" s="12"/>
      <c r="RVU45" s="12"/>
      <c r="RVV45" s="12"/>
      <c r="RVW45" s="12"/>
      <c r="RVX45" s="12"/>
      <c r="RVY45" s="12"/>
      <c r="RVZ45" s="12"/>
      <c r="RWA45" s="12"/>
      <c r="RWB45" s="12"/>
      <c r="RWC45" s="12"/>
      <c r="RWD45" s="12"/>
      <c r="RWE45" s="12"/>
      <c r="RWF45" s="12"/>
      <c r="RWG45" s="12"/>
      <c r="RWH45" s="12"/>
      <c r="RWI45" s="12"/>
      <c r="RWJ45" s="12"/>
      <c r="RWK45" s="12"/>
      <c r="RWL45" s="12"/>
      <c r="RWM45" s="12"/>
      <c r="RWN45" s="12"/>
      <c r="RWO45" s="12"/>
      <c r="RWP45" s="12"/>
      <c r="RWQ45" s="12"/>
      <c r="RWR45" s="12"/>
      <c r="RWS45" s="12"/>
      <c r="RWT45" s="12"/>
      <c r="RWU45" s="12"/>
      <c r="RWV45" s="12"/>
      <c r="RWW45" s="12"/>
      <c r="RWX45" s="12"/>
      <c r="RWY45" s="12"/>
      <c r="RWZ45" s="12"/>
      <c r="RXA45" s="12"/>
      <c r="RXB45" s="12"/>
      <c r="RXC45" s="12"/>
      <c r="RXD45" s="12"/>
      <c r="RXE45" s="12"/>
      <c r="RXF45" s="12"/>
      <c r="RXG45" s="12"/>
      <c r="RXH45" s="12"/>
      <c r="RXI45" s="12"/>
      <c r="RXJ45" s="12"/>
      <c r="RXK45" s="12"/>
      <c r="RXL45" s="12"/>
      <c r="RXM45" s="12"/>
      <c r="RXN45" s="12"/>
      <c r="RXO45" s="12"/>
      <c r="RXP45" s="12"/>
      <c r="RXQ45" s="12"/>
      <c r="RXR45" s="12"/>
      <c r="RXS45" s="12"/>
      <c r="RXT45" s="12"/>
      <c r="RXU45" s="12"/>
      <c r="RXV45" s="12"/>
      <c r="RXW45" s="12"/>
      <c r="RXX45" s="12"/>
      <c r="RXY45" s="12"/>
      <c r="RXZ45" s="12"/>
      <c r="RYA45" s="12"/>
      <c r="RYB45" s="12"/>
      <c r="RYC45" s="12"/>
      <c r="RYD45" s="12"/>
      <c r="RYE45" s="12"/>
      <c r="RYF45" s="12"/>
      <c r="RYG45" s="12"/>
      <c r="RYH45" s="12"/>
      <c r="RYI45" s="12"/>
      <c r="RYJ45" s="12"/>
      <c r="RYK45" s="12"/>
      <c r="RYL45" s="12"/>
      <c r="RYM45" s="12"/>
      <c r="RYN45" s="12"/>
      <c r="RYO45" s="12"/>
      <c r="RYP45" s="12"/>
      <c r="RYQ45" s="12"/>
      <c r="RYR45" s="12"/>
      <c r="RYS45" s="12"/>
      <c r="RYT45" s="12"/>
      <c r="RYU45" s="12"/>
      <c r="RYV45" s="12"/>
      <c r="RYW45" s="12"/>
      <c r="RYX45" s="12"/>
      <c r="RYY45" s="12"/>
      <c r="RYZ45" s="12"/>
      <c r="RZA45" s="12"/>
      <c r="RZB45" s="12"/>
      <c r="RZC45" s="12"/>
      <c r="RZD45" s="12"/>
      <c r="RZE45" s="12"/>
      <c r="RZF45" s="12"/>
      <c r="RZG45" s="12"/>
      <c r="RZH45" s="12"/>
      <c r="RZI45" s="12"/>
      <c r="RZJ45" s="12"/>
      <c r="RZK45" s="12"/>
      <c r="RZL45" s="12"/>
      <c r="RZM45" s="12"/>
      <c r="RZN45" s="12"/>
      <c r="RZO45" s="12"/>
      <c r="RZP45" s="12"/>
      <c r="RZQ45" s="12"/>
      <c r="RZR45" s="12"/>
      <c r="RZS45" s="12"/>
      <c r="RZT45" s="12"/>
      <c r="RZU45" s="12"/>
      <c r="RZV45" s="12"/>
      <c r="RZW45" s="12"/>
      <c r="RZX45" s="12"/>
      <c r="RZY45" s="12"/>
      <c r="RZZ45" s="12"/>
      <c r="SAA45" s="12"/>
      <c r="SAB45" s="12"/>
      <c r="SAC45" s="12"/>
      <c r="SAD45" s="12"/>
      <c r="SAE45" s="12"/>
      <c r="SAF45" s="12"/>
      <c r="SAG45" s="12"/>
      <c r="SAH45" s="12"/>
      <c r="SAI45" s="12"/>
      <c r="SAJ45" s="12"/>
      <c r="SAK45" s="12"/>
      <c r="SAL45" s="12"/>
      <c r="SAM45" s="12"/>
      <c r="SAN45" s="12"/>
      <c r="SAO45" s="12"/>
      <c r="SAP45" s="12"/>
      <c r="SAQ45" s="12"/>
      <c r="SAR45" s="12"/>
      <c r="SAS45" s="12"/>
      <c r="SAT45" s="12"/>
      <c r="SAU45" s="12"/>
      <c r="SAV45" s="12"/>
      <c r="SAW45" s="12"/>
      <c r="SAX45" s="12"/>
      <c r="SAY45" s="12"/>
      <c r="SAZ45" s="12"/>
      <c r="SBA45" s="12"/>
      <c r="SBB45" s="12"/>
      <c r="SBC45" s="12"/>
      <c r="SBD45" s="12"/>
      <c r="SBE45" s="12"/>
      <c r="SBF45" s="12"/>
      <c r="SBG45" s="12"/>
      <c r="SBH45" s="12"/>
      <c r="SBI45" s="12"/>
      <c r="SBJ45" s="12"/>
      <c r="SBK45" s="12"/>
      <c r="SBL45" s="12"/>
      <c r="SBM45" s="12"/>
      <c r="SBN45" s="12"/>
      <c r="SBO45" s="12"/>
      <c r="SBP45" s="12"/>
      <c r="SBQ45" s="12"/>
      <c r="SBR45" s="12"/>
      <c r="SBS45" s="12"/>
      <c r="SBT45" s="12"/>
      <c r="SBU45" s="12"/>
      <c r="SBV45" s="12"/>
      <c r="SBW45" s="12"/>
      <c r="SBX45" s="12"/>
      <c r="SBY45" s="12"/>
      <c r="SBZ45" s="12"/>
      <c r="SCA45" s="12"/>
      <c r="SCB45" s="12"/>
      <c r="SCC45" s="12"/>
      <c r="SCD45" s="12"/>
      <c r="SCE45" s="12"/>
      <c r="SCF45" s="12"/>
      <c r="SCG45" s="12"/>
      <c r="SCH45" s="12"/>
      <c r="SCI45" s="12"/>
      <c r="SCJ45" s="12"/>
      <c r="SCK45" s="12"/>
      <c r="SCL45" s="12"/>
      <c r="SCM45" s="12"/>
      <c r="SCN45" s="12"/>
      <c r="SCO45" s="12"/>
      <c r="SCP45" s="12"/>
      <c r="SCQ45" s="12"/>
      <c r="SCR45" s="12"/>
      <c r="SCS45" s="12"/>
      <c r="SCT45" s="12"/>
      <c r="SCU45" s="12"/>
      <c r="SCV45" s="12"/>
      <c r="SCW45" s="12"/>
      <c r="SCX45" s="12"/>
      <c r="SCY45" s="12"/>
      <c r="SCZ45" s="12"/>
      <c r="SDA45" s="12"/>
      <c r="SDB45" s="12"/>
      <c r="SDC45" s="12"/>
      <c r="SDD45" s="12"/>
      <c r="SDE45" s="12"/>
      <c r="SDF45" s="12"/>
      <c r="SDG45" s="12"/>
      <c r="SDH45" s="12"/>
      <c r="SDI45" s="12"/>
      <c r="SDJ45" s="12"/>
      <c r="SDK45" s="12"/>
      <c r="SDL45" s="12"/>
      <c r="SDM45" s="12"/>
      <c r="SDN45" s="12"/>
      <c r="SDO45" s="12"/>
      <c r="SDP45" s="12"/>
      <c r="SDQ45" s="12"/>
      <c r="SDR45" s="12"/>
      <c r="SDS45" s="12"/>
      <c r="SDT45" s="12"/>
      <c r="SDU45" s="12"/>
      <c r="SDV45" s="12"/>
      <c r="SDW45" s="12"/>
      <c r="SDX45" s="12"/>
      <c r="SDY45" s="12"/>
      <c r="SDZ45" s="12"/>
      <c r="SEA45" s="12"/>
      <c r="SEB45" s="12"/>
      <c r="SEC45" s="12"/>
      <c r="SED45" s="12"/>
      <c r="SEE45" s="12"/>
      <c r="SEF45" s="12"/>
      <c r="SEG45" s="12"/>
      <c r="SEH45" s="12"/>
      <c r="SEI45" s="12"/>
      <c r="SEJ45" s="12"/>
      <c r="SEK45" s="12"/>
      <c r="SEL45" s="12"/>
      <c r="SEM45" s="12"/>
      <c r="SEN45" s="12"/>
      <c r="SEO45" s="12"/>
      <c r="SEP45" s="12"/>
      <c r="SEQ45" s="12"/>
      <c r="SER45" s="12"/>
      <c r="SES45" s="12"/>
      <c r="SET45" s="12"/>
      <c r="SEU45" s="12"/>
      <c r="SEV45" s="12"/>
      <c r="SEW45" s="12"/>
      <c r="SEX45" s="12"/>
      <c r="SEY45" s="12"/>
      <c r="SEZ45" s="12"/>
      <c r="SFA45" s="12"/>
      <c r="SFB45" s="12"/>
      <c r="SFC45" s="12"/>
      <c r="SFD45" s="12"/>
      <c r="SFE45" s="12"/>
      <c r="SFF45" s="12"/>
      <c r="SFG45" s="12"/>
      <c r="SFH45" s="12"/>
      <c r="SFI45" s="12"/>
      <c r="SFJ45" s="12"/>
      <c r="SFK45" s="12"/>
      <c r="SFL45" s="12"/>
      <c r="SFM45" s="12"/>
      <c r="SFN45" s="12"/>
      <c r="SFO45" s="12"/>
      <c r="SFP45" s="12"/>
      <c r="SFQ45" s="12"/>
      <c r="SFR45" s="12"/>
      <c r="SFS45" s="12"/>
      <c r="SFT45" s="12"/>
      <c r="SFU45" s="12"/>
      <c r="SFV45" s="12"/>
      <c r="SFW45" s="12"/>
      <c r="SFX45" s="12"/>
      <c r="SFY45" s="12"/>
      <c r="SFZ45" s="12"/>
      <c r="SGA45" s="12"/>
      <c r="SGB45" s="12"/>
      <c r="SGC45" s="12"/>
      <c r="SGD45" s="12"/>
      <c r="SGE45" s="12"/>
      <c r="SGF45" s="12"/>
      <c r="SGG45" s="12"/>
      <c r="SGH45" s="12"/>
      <c r="SGI45" s="12"/>
      <c r="SGJ45" s="12"/>
      <c r="SGK45" s="12"/>
      <c r="SGL45" s="12"/>
      <c r="SGM45" s="12"/>
      <c r="SGN45" s="12"/>
      <c r="SGO45" s="12"/>
      <c r="SGP45" s="12"/>
      <c r="SGQ45" s="12"/>
      <c r="SGR45" s="12"/>
      <c r="SGS45" s="12"/>
      <c r="SGT45" s="12"/>
      <c r="SGU45" s="12"/>
      <c r="SGV45" s="12"/>
      <c r="SGW45" s="12"/>
      <c r="SGX45" s="12"/>
      <c r="SGY45" s="12"/>
      <c r="SGZ45" s="12"/>
      <c r="SHA45" s="12"/>
      <c r="SHB45" s="12"/>
      <c r="SHC45" s="12"/>
      <c r="SHD45" s="12"/>
      <c r="SHE45" s="12"/>
      <c r="SHF45" s="12"/>
      <c r="SHG45" s="12"/>
      <c r="SHH45" s="12"/>
      <c r="SHI45" s="12"/>
      <c r="SHJ45" s="12"/>
      <c r="SHK45" s="12"/>
      <c r="SHL45" s="12"/>
      <c r="SHM45" s="12"/>
      <c r="SHN45" s="12"/>
      <c r="SHO45" s="12"/>
      <c r="SHP45" s="12"/>
      <c r="SHQ45" s="12"/>
      <c r="SHR45" s="12"/>
      <c r="SHS45" s="12"/>
      <c r="SHT45" s="12"/>
      <c r="SHU45" s="12"/>
      <c r="SHV45" s="12"/>
      <c r="SHW45" s="12"/>
      <c r="SHX45" s="12"/>
      <c r="SHY45" s="12"/>
      <c r="SHZ45" s="12"/>
      <c r="SIA45" s="12"/>
      <c r="SIB45" s="12"/>
      <c r="SIC45" s="12"/>
      <c r="SID45" s="12"/>
      <c r="SIE45" s="12"/>
      <c r="SIF45" s="12"/>
      <c r="SIG45" s="12"/>
      <c r="SIH45" s="12"/>
      <c r="SII45" s="12"/>
      <c r="SIJ45" s="12"/>
      <c r="SIK45" s="12"/>
      <c r="SIL45" s="12"/>
      <c r="SIM45" s="12"/>
      <c r="SIN45" s="12"/>
      <c r="SIO45" s="12"/>
      <c r="SIP45" s="12"/>
      <c r="SIQ45" s="12"/>
      <c r="SIR45" s="12"/>
      <c r="SIS45" s="12"/>
      <c r="SIT45" s="12"/>
      <c r="SIU45" s="12"/>
      <c r="SIV45" s="12"/>
      <c r="SIW45" s="12"/>
      <c r="SIX45" s="12"/>
      <c r="SIY45" s="12"/>
      <c r="SIZ45" s="12"/>
      <c r="SJA45" s="12"/>
      <c r="SJB45" s="12"/>
      <c r="SJC45" s="12"/>
      <c r="SJD45" s="12"/>
      <c r="SJE45" s="12"/>
      <c r="SJF45" s="12"/>
      <c r="SJG45" s="12"/>
      <c r="SJH45" s="12"/>
      <c r="SJI45" s="12"/>
      <c r="SJJ45" s="12"/>
      <c r="SJK45" s="12"/>
      <c r="SJL45" s="12"/>
      <c r="SJM45" s="12"/>
      <c r="SJN45" s="12"/>
      <c r="SJO45" s="12"/>
      <c r="SJP45" s="12"/>
      <c r="SJQ45" s="12"/>
      <c r="SJR45" s="12"/>
      <c r="SJS45" s="12"/>
      <c r="SJT45" s="12"/>
      <c r="SJU45" s="12"/>
      <c r="SJV45" s="12"/>
      <c r="SJW45" s="12"/>
      <c r="SJX45" s="12"/>
      <c r="SJY45" s="12"/>
      <c r="SJZ45" s="12"/>
      <c r="SKA45" s="12"/>
      <c r="SKB45" s="12"/>
      <c r="SKC45" s="12"/>
      <c r="SKD45" s="12"/>
      <c r="SKE45" s="12"/>
      <c r="SKF45" s="12"/>
      <c r="SKG45" s="12"/>
      <c r="SKH45" s="12"/>
      <c r="SKI45" s="12"/>
      <c r="SKJ45" s="12"/>
      <c r="SKK45" s="12"/>
      <c r="SKL45" s="12"/>
      <c r="SKM45" s="12"/>
      <c r="SKN45" s="12"/>
      <c r="SKO45" s="12"/>
      <c r="SKP45" s="12"/>
      <c r="SKQ45" s="12"/>
      <c r="SKR45" s="12"/>
      <c r="SKS45" s="12"/>
      <c r="SKT45" s="12"/>
      <c r="SKU45" s="12"/>
      <c r="SKV45" s="12"/>
      <c r="SKW45" s="12"/>
      <c r="SKX45" s="12"/>
      <c r="SKY45" s="12"/>
      <c r="SKZ45" s="12"/>
      <c r="SLA45" s="12"/>
      <c r="SLB45" s="12"/>
      <c r="SLC45" s="12"/>
      <c r="SLD45" s="12"/>
      <c r="SLE45" s="12"/>
      <c r="SLF45" s="12"/>
      <c r="SLG45" s="12"/>
      <c r="SLH45" s="12"/>
      <c r="SLI45" s="12"/>
      <c r="SLJ45" s="12"/>
      <c r="SLK45" s="12"/>
      <c r="SLL45" s="12"/>
      <c r="SLM45" s="12"/>
      <c r="SLN45" s="12"/>
      <c r="SLO45" s="12"/>
      <c r="SLP45" s="12"/>
      <c r="SLQ45" s="12"/>
      <c r="SLR45" s="12"/>
      <c r="SLS45" s="12"/>
      <c r="SLT45" s="12"/>
      <c r="SLU45" s="12"/>
      <c r="SLV45" s="12"/>
      <c r="SLW45" s="12"/>
      <c r="SLX45" s="12"/>
      <c r="SLY45" s="12"/>
      <c r="SLZ45" s="12"/>
      <c r="SMA45" s="12"/>
      <c r="SMB45" s="12"/>
      <c r="SMC45" s="12"/>
      <c r="SMD45" s="12"/>
      <c r="SME45" s="12"/>
      <c r="SMF45" s="12"/>
      <c r="SMG45" s="12"/>
      <c r="SMH45" s="12"/>
      <c r="SMI45" s="12"/>
      <c r="SMJ45" s="12"/>
      <c r="SMK45" s="12"/>
      <c r="SML45" s="12"/>
      <c r="SMM45" s="12"/>
      <c r="SMN45" s="12"/>
      <c r="SMO45" s="12"/>
      <c r="SMP45" s="12"/>
      <c r="SMQ45" s="12"/>
      <c r="SMR45" s="12"/>
      <c r="SMS45" s="12"/>
      <c r="SMT45" s="12"/>
      <c r="SMU45" s="12"/>
      <c r="SMV45" s="12"/>
      <c r="SMW45" s="12"/>
      <c r="SMX45" s="12"/>
      <c r="SMY45" s="12"/>
      <c r="SMZ45" s="12"/>
      <c r="SNA45" s="12"/>
      <c r="SNB45" s="12"/>
      <c r="SNC45" s="12"/>
      <c r="SND45" s="12"/>
      <c r="SNE45" s="12"/>
      <c r="SNF45" s="12"/>
      <c r="SNG45" s="12"/>
      <c r="SNH45" s="12"/>
      <c r="SNI45" s="12"/>
      <c r="SNJ45" s="12"/>
      <c r="SNK45" s="12"/>
      <c r="SNL45" s="12"/>
      <c r="SNM45" s="12"/>
      <c r="SNN45" s="12"/>
      <c r="SNO45" s="12"/>
      <c r="SNP45" s="12"/>
      <c r="SNQ45" s="12"/>
      <c r="SNR45" s="12"/>
      <c r="SNS45" s="12"/>
      <c r="SNT45" s="12"/>
      <c r="SNU45" s="12"/>
      <c r="SNV45" s="12"/>
      <c r="SNW45" s="12"/>
      <c r="SNX45" s="12"/>
      <c r="SNY45" s="12"/>
      <c r="SNZ45" s="12"/>
      <c r="SOA45" s="12"/>
      <c r="SOB45" s="12"/>
      <c r="SOC45" s="12"/>
      <c r="SOD45" s="12"/>
      <c r="SOE45" s="12"/>
      <c r="SOF45" s="12"/>
      <c r="SOG45" s="12"/>
      <c r="SOH45" s="12"/>
      <c r="SOI45" s="12"/>
      <c r="SOJ45" s="12"/>
      <c r="SOK45" s="12"/>
      <c r="SOL45" s="12"/>
      <c r="SOM45" s="12"/>
      <c r="SON45" s="12"/>
      <c r="SOO45" s="12"/>
      <c r="SOP45" s="12"/>
      <c r="SOQ45" s="12"/>
      <c r="SOR45" s="12"/>
      <c r="SOS45" s="12"/>
      <c r="SOT45" s="12"/>
      <c r="SOU45" s="12"/>
      <c r="SOV45" s="12"/>
      <c r="SOW45" s="12"/>
      <c r="SOX45" s="12"/>
      <c r="SOY45" s="12"/>
      <c r="SOZ45" s="12"/>
      <c r="SPA45" s="12"/>
      <c r="SPB45" s="12"/>
      <c r="SPC45" s="12"/>
      <c r="SPD45" s="12"/>
      <c r="SPE45" s="12"/>
      <c r="SPF45" s="12"/>
      <c r="SPG45" s="12"/>
      <c r="SPH45" s="12"/>
      <c r="SPI45" s="12"/>
      <c r="SPJ45" s="12"/>
      <c r="SPK45" s="12"/>
      <c r="SPL45" s="12"/>
      <c r="SPM45" s="12"/>
      <c r="SPN45" s="12"/>
      <c r="SPO45" s="12"/>
      <c r="SPP45" s="12"/>
      <c r="SPQ45" s="12"/>
      <c r="SPR45" s="12"/>
      <c r="SPS45" s="12"/>
      <c r="SPT45" s="12"/>
      <c r="SPU45" s="12"/>
      <c r="SPV45" s="12"/>
      <c r="SPW45" s="12"/>
      <c r="SPX45" s="12"/>
      <c r="SPY45" s="12"/>
      <c r="SPZ45" s="12"/>
      <c r="SQA45" s="12"/>
      <c r="SQB45" s="12"/>
      <c r="SQC45" s="12"/>
      <c r="SQD45" s="12"/>
      <c r="SQE45" s="12"/>
      <c r="SQF45" s="12"/>
      <c r="SQG45" s="12"/>
      <c r="SQH45" s="12"/>
      <c r="SQI45" s="12"/>
      <c r="SQJ45" s="12"/>
      <c r="SQK45" s="12"/>
      <c r="SQL45" s="12"/>
      <c r="SQM45" s="12"/>
      <c r="SQN45" s="12"/>
      <c r="SQO45" s="12"/>
      <c r="SQP45" s="12"/>
      <c r="SQQ45" s="12"/>
      <c r="SQR45" s="12"/>
      <c r="SQS45" s="12"/>
      <c r="SQT45" s="12"/>
      <c r="SQU45" s="12"/>
      <c r="SQV45" s="12"/>
      <c r="SQW45" s="12"/>
      <c r="SQX45" s="12"/>
      <c r="SQY45" s="12"/>
      <c r="SQZ45" s="12"/>
      <c r="SRA45" s="12"/>
      <c r="SRB45" s="12"/>
      <c r="SRC45" s="12"/>
      <c r="SRD45" s="12"/>
      <c r="SRE45" s="12"/>
      <c r="SRF45" s="12"/>
      <c r="SRG45" s="12"/>
      <c r="SRH45" s="12"/>
      <c r="SRI45" s="12"/>
      <c r="SRJ45" s="12"/>
      <c r="SRK45" s="12"/>
      <c r="SRL45" s="12"/>
      <c r="SRM45" s="12"/>
      <c r="SRN45" s="12"/>
      <c r="SRO45" s="12"/>
      <c r="SRP45" s="12"/>
      <c r="SRQ45" s="12"/>
      <c r="SRR45" s="12"/>
      <c r="SRS45" s="12"/>
      <c r="SRT45" s="12"/>
      <c r="SRU45" s="12"/>
      <c r="SRV45" s="12"/>
      <c r="SRW45" s="12"/>
      <c r="SRX45" s="12"/>
      <c r="SRY45" s="12"/>
      <c r="SRZ45" s="12"/>
      <c r="SSA45" s="12"/>
      <c r="SSB45" s="12"/>
      <c r="SSC45" s="12"/>
      <c r="SSD45" s="12"/>
      <c r="SSE45" s="12"/>
      <c r="SSF45" s="12"/>
      <c r="SSG45" s="12"/>
      <c r="SSH45" s="12"/>
      <c r="SSI45" s="12"/>
      <c r="SSJ45" s="12"/>
      <c r="SSK45" s="12"/>
      <c r="SSL45" s="12"/>
      <c r="SSM45" s="12"/>
      <c r="SSN45" s="12"/>
      <c r="SSO45" s="12"/>
      <c r="SSP45" s="12"/>
      <c r="SSQ45" s="12"/>
      <c r="SSR45" s="12"/>
      <c r="SSS45" s="12"/>
      <c r="SST45" s="12"/>
      <c r="SSU45" s="12"/>
      <c r="SSV45" s="12"/>
      <c r="SSW45" s="12"/>
      <c r="SSX45" s="12"/>
      <c r="SSY45" s="12"/>
      <c r="SSZ45" s="12"/>
      <c r="STA45" s="12"/>
      <c r="STB45" s="12"/>
      <c r="STC45" s="12"/>
      <c r="STD45" s="12"/>
      <c r="STE45" s="12"/>
      <c r="STF45" s="12"/>
      <c r="STG45" s="12"/>
      <c r="STH45" s="12"/>
      <c r="STI45" s="12"/>
      <c r="STJ45" s="12"/>
      <c r="STK45" s="12"/>
      <c r="STL45" s="12"/>
      <c r="STM45" s="12"/>
      <c r="STN45" s="12"/>
      <c r="STO45" s="12"/>
      <c r="STP45" s="12"/>
      <c r="STQ45" s="12"/>
      <c r="STR45" s="12"/>
      <c r="STS45" s="12"/>
      <c r="STT45" s="12"/>
      <c r="STU45" s="12"/>
      <c r="STV45" s="12"/>
      <c r="STW45" s="12"/>
      <c r="STX45" s="12"/>
      <c r="STY45" s="12"/>
      <c r="STZ45" s="12"/>
      <c r="SUA45" s="12"/>
      <c r="SUB45" s="12"/>
      <c r="SUC45" s="12"/>
      <c r="SUD45" s="12"/>
      <c r="SUE45" s="12"/>
      <c r="SUF45" s="12"/>
      <c r="SUG45" s="12"/>
      <c r="SUH45" s="12"/>
      <c r="SUI45" s="12"/>
      <c r="SUJ45" s="12"/>
      <c r="SUK45" s="12"/>
      <c r="SUL45" s="12"/>
      <c r="SUM45" s="12"/>
      <c r="SUN45" s="12"/>
      <c r="SUO45" s="12"/>
      <c r="SUP45" s="12"/>
      <c r="SUQ45" s="12"/>
      <c r="SUR45" s="12"/>
      <c r="SUS45" s="12"/>
      <c r="SUT45" s="12"/>
      <c r="SUU45" s="12"/>
      <c r="SUV45" s="12"/>
      <c r="SUW45" s="12"/>
      <c r="SUX45" s="12"/>
      <c r="SUY45" s="12"/>
      <c r="SUZ45" s="12"/>
      <c r="SVA45" s="12"/>
      <c r="SVB45" s="12"/>
      <c r="SVC45" s="12"/>
      <c r="SVD45" s="12"/>
      <c r="SVE45" s="12"/>
      <c r="SVF45" s="12"/>
      <c r="SVG45" s="12"/>
      <c r="SVH45" s="12"/>
      <c r="SVI45" s="12"/>
      <c r="SVJ45" s="12"/>
      <c r="SVK45" s="12"/>
      <c r="SVL45" s="12"/>
      <c r="SVM45" s="12"/>
      <c r="SVN45" s="12"/>
      <c r="SVO45" s="12"/>
      <c r="SVP45" s="12"/>
      <c r="SVQ45" s="12"/>
      <c r="SVR45" s="12"/>
      <c r="SVS45" s="12"/>
      <c r="SVT45" s="12"/>
      <c r="SVU45" s="12"/>
      <c r="SVV45" s="12"/>
      <c r="SVW45" s="12"/>
      <c r="SVX45" s="12"/>
      <c r="SVY45" s="12"/>
      <c r="SVZ45" s="12"/>
      <c r="SWA45" s="12"/>
      <c r="SWB45" s="12"/>
      <c r="SWC45" s="12"/>
      <c r="SWD45" s="12"/>
      <c r="SWE45" s="12"/>
      <c r="SWF45" s="12"/>
      <c r="SWG45" s="12"/>
      <c r="SWH45" s="12"/>
      <c r="SWI45" s="12"/>
      <c r="SWJ45" s="12"/>
      <c r="SWK45" s="12"/>
      <c r="SWL45" s="12"/>
      <c r="SWM45" s="12"/>
      <c r="SWN45" s="12"/>
      <c r="SWO45" s="12"/>
      <c r="SWP45" s="12"/>
      <c r="SWQ45" s="12"/>
      <c r="SWR45" s="12"/>
      <c r="SWS45" s="12"/>
      <c r="SWT45" s="12"/>
      <c r="SWU45" s="12"/>
      <c r="SWV45" s="12"/>
      <c r="SWW45" s="12"/>
      <c r="SWX45" s="12"/>
      <c r="SWY45" s="12"/>
      <c r="SWZ45" s="12"/>
      <c r="SXA45" s="12"/>
      <c r="SXB45" s="12"/>
      <c r="SXC45" s="12"/>
      <c r="SXD45" s="12"/>
      <c r="SXE45" s="12"/>
      <c r="SXF45" s="12"/>
      <c r="SXG45" s="12"/>
      <c r="SXH45" s="12"/>
      <c r="SXI45" s="12"/>
      <c r="SXJ45" s="12"/>
      <c r="SXK45" s="12"/>
      <c r="SXL45" s="12"/>
      <c r="SXM45" s="12"/>
      <c r="SXN45" s="12"/>
      <c r="SXO45" s="12"/>
      <c r="SXP45" s="12"/>
      <c r="SXQ45" s="12"/>
      <c r="SXR45" s="12"/>
      <c r="SXS45" s="12"/>
      <c r="SXT45" s="12"/>
      <c r="SXU45" s="12"/>
      <c r="SXV45" s="12"/>
      <c r="SXW45" s="12"/>
      <c r="SXX45" s="12"/>
      <c r="SXY45" s="12"/>
      <c r="SXZ45" s="12"/>
      <c r="SYA45" s="12"/>
      <c r="SYB45" s="12"/>
      <c r="SYC45" s="12"/>
      <c r="SYD45" s="12"/>
      <c r="SYE45" s="12"/>
      <c r="SYF45" s="12"/>
      <c r="SYG45" s="12"/>
      <c r="SYH45" s="12"/>
      <c r="SYI45" s="12"/>
      <c r="SYJ45" s="12"/>
      <c r="SYK45" s="12"/>
      <c r="SYL45" s="12"/>
      <c r="SYM45" s="12"/>
      <c r="SYN45" s="12"/>
      <c r="SYO45" s="12"/>
      <c r="SYP45" s="12"/>
      <c r="SYQ45" s="12"/>
      <c r="SYR45" s="12"/>
      <c r="SYS45" s="12"/>
      <c r="SYT45" s="12"/>
      <c r="SYU45" s="12"/>
      <c r="SYV45" s="12"/>
      <c r="SYW45" s="12"/>
      <c r="SYX45" s="12"/>
      <c r="SYY45" s="12"/>
      <c r="SYZ45" s="12"/>
      <c r="SZA45" s="12"/>
      <c r="SZB45" s="12"/>
      <c r="SZC45" s="12"/>
      <c r="SZD45" s="12"/>
      <c r="SZE45" s="12"/>
      <c r="SZF45" s="12"/>
      <c r="SZG45" s="12"/>
      <c r="SZH45" s="12"/>
      <c r="SZI45" s="12"/>
      <c r="SZJ45" s="12"/>
      <c r="SZK45" s="12"/>
      <c r="SZL45" s="12"/>
      <c r="SZM45" s="12"/>
      <c r="SZN45" s="12"/>
      <c r="SZO45" s="12"/>
      <c r="SZP45" s="12"/>
      <c r="SZQ45" s="12"/>
      <c r="SZR45" s="12"/>
      <c r="SZS45" s="12"/>
      <c r="SZT45" s="12"/>
      <c r="SZU45" s="12"/>
      <c r="SZV45" s="12"/>
      <c r="SZW45" s="12"/>
      <c r="SZX45" s="12"/>
      <c r="SZY45" s="12"/>
      <c r="SZZ45" s="12"/>
      <c r="TAA45" s="12"/>
      <c r="TAB45" s="12"/>
      <c r="TAC45" s="12"/>
      <c r="TAD45" s="12"/>
      <c r="TAE45" s="12"/>
      <c r="TAF45" s="12"/>
      <c r="TAG45" s="12"/>
      <c r="TAH45" s="12"/>
      <c r="TAI45" s="12"/>
      <c r="TAJ45" s="12"/>
      <c r="TAK45" s="12"/>
      <c r="TAL45" s="12"/>
      <c r="TAM45" s="12"/>
      <c r="TAN45" s="12"/>
      <c r="TAO45" s="12"/>
      <c r="TAP45" s="12"/>
      <c r="TAQ45" s="12"/>
      <c r="TAR45" s="12"/>
      <c r="TAS45" s="12"/>
      <c r="TAT45" s="12"/>
      <c r="TAU45" s="12"/>
      <c r="TAV45" s="12"/>
      <c r="TAW45" s="12"/>
      <c r="TAX45" s="12"/>
      <c r="TAY45" s="12"/>
      <c r="TAZ45" s="12"/>
      <c r="TBA45" s="12"/>
      <c r="TBB45" s="12"/>
      <c r="TBC45" s="12"/>
      <c r="TBD45" s="12"/>
      <c r="TBE45" s="12"/>
      <c r="TBF45" s="12"/>
      <c r="TBG45" s="12"/>
      <c r="TBH45" s="12"/>
      <c r="TBI45" s="12"/>
      <c r="TBJ45" s="12"/>
      <c r="TBK45" s="12"/>
      <c r="TBL45" s="12"/>
      <c r="TBM45" s="12"/>
      <c r="TBN45" s="12"/>
      <c r="TBO45" s="12"/>
      <c r="TBP45" s="12"/>
      <c r="TBQ45" s="12"/>
      <c r="TBR45" s="12"/>
      <c r="TBS45" s="12"/>
      <c r="TBT45" s="12"/>
      <c r="TBU45" s="12"/>
      <c r="TBV45" s="12"/>
      <c r="TBW45" s="12"/>
      <c r="TBX45" s="12"/>
      <c r="TBY45" s="12"/>
      <c r="TBZ45" s="12"/>
      <c r="TCA45" s="12"/>
      <c r="TCB45" s="12"/>
      <c r="TCC45" s="12"/>
      <c r="TCD45" s="12"/>
      <c r="TCE45" s="12"/>
      <c r="TCF45" s="12"/>
      <c r="TCG45" s="12"/>
      <c r="TCH45" s="12"/>
      <c r="TCI45" s="12"/>
      <c r="TCJ45" s="12"/>
      <c r="TCK45" s="12"/>
      <c r="TCL45" s="12"/>
      <c r="TCM45" s="12"/>
      <c r="TCN45" s="12"/>
      <c r="TCO45" s="12"/>
      <c r="TCP45" s="12"/>
      <c r="TCQ45" s="12"/>
      <c r="TCR45" s="12"/>
      <c r="TCS45" s="12"/>
      <c r="TCT45" s="12"/>
      <c r="TCU45" s="12"/>
      <c r="TCV45" s="12"/>
      <c r="TCW45" s="12"/>
      <c r="TCX45" s="12"/>
      <c r="TCY45" s="12"/>
      <c r="TCZ45" s="12"/>
      <c r="TDA45" s="12"/>
      <c r="TDB45" s="12"/>
      <c r="TDC45" s="12"/>
      <c r="TDD45" s="12"/>
      <c r="TDE45" s="12"/>
      <c r="TDF45" s="12"/>
      <c r="TDG45" s="12"/>
      <c r="TDH45" s="12"/>
      <c r="TDI45" s="12"/>
      <c r="TDJ45" s="12"/>
      <c r="TDK45" s="12"/>
      <c r="TDL45" s="12"/>
      <c r="TDM45" s="12"/>
      <c r="TDN45" s="12"/>
      <c r="TDO45" s="12"/>
      <c r="TDP45" s="12"/>
      <c r="TDQ45" s="12"/>
      <c r="TDR45" s="12"/>
      <c r="TDS45" s="12"/>
      <c r="TDT45" s="12"/>
      <c r="TDU45" s="12"/>
      <c r="TDV45" s="12"/>
      <c r="TDW45" s="12"/>
      <c r="TDX45" s="12"/>
      <c r="TDY45" s="12"/>
      <c r="TDZ45" s="12"/>
      <c r="TEA45" s="12"/>
      <c r="TEB45" s="12"/>
      <c r="TEC45" s="12"/>
      <c r="TED45" s="12"/>
      <c r="TEE45" s="12"/>
      <c r="TEF45" s="12"/>
      <c r="TEG45" s="12"/>
      <c r="TEH45" s="12"/>
      <c r="TEI45" s="12"/>
      <c r="TEJ45" s="12"/>
      <c r="TEK45" s="12"/>
      <c r="TEL45" s="12"/>
      <c r="TEM45" s="12"/>
      <c r="TEN45" s="12"/>
      <c r="TEO45" s="12"/>
      <c r="TEP45" s="12"/>
      <c r="TEQ45" s="12"/>
      <c r="TER45" s="12"/>
      <c r="TES45" s="12"/>
      <c r="TET45" s="12"/>
      <c r="TEU45" s="12"/>
      <c r="TEV45" s="12"/>
      <c r="TEW45" s="12"/>
      <c r="TEX45" s="12"/>
      <c r="TEY45" s="12"/>
      <c r="TEZ45" s="12"/>
      <c r="TFA45" s="12"/>
      <c r="TFB45" s="12"/>
      <c r="TFC45" s="12"/>
      <c r="TFD45" s="12"/>
      <c r="TFE45" s="12"/>
      <c r="TFF45" s="12"/>
      <c r="TFG45" s="12"/>
      <c r="TFH45" s="12"/>
      <c r="TFI45" s="12"/>
      <c r="TFJ45" s="12"/>
      <c r="TFK45" s="12"/>
      <c r="TFL45" s="12"/>
      <c r="TFM45" s="12"/>
      <c r="TFN45" s="12"/>
      <c r="TFO45" s="12"/>
      <c r="TFP45" s="12"/>
      <c r="TFQ45" s="12"/>
      <c r="TFR45" s="12"/>
      <c r="TFS45" s="12"/>
      <c r="TFT45" s="12"/>
      <c r="TFU45" s="12"/>
      <c r="TFV45" s="12"/>
      <c r="TFW45" s="12"/>
      <c r="TFX45" s="12"/>
      <c r="TFY45" s="12"/>
      <c r="TFZ45" s="12"/>
      <c r="TGA45" s="12"/>
      <c r="TGB45" s="12"/>
      <c r="TGC45" s="12"/>
      <c r="TGD45" s="12"/>
      <c r="TGE45" s="12"/>
      <c r="TGF45" s="12"/>
      <c r="TGG45" s="12"/>
      <c r="TGH45" s="12"/>
      <c r="TGI45" s="12"/>
      <c r="TGJ45" s="12"/>
      <c r="TGK45" s="12"/>
      <c r="TGL45" s="12"/>
      <c r="TGM45" s="12"/>
      <c r="TGN45" s="12"/>
      <c r="TGO45" s="12"/>
      <c r="TGP45" s="12"/>
      <c r="TGQ45" s="12"/>
      <c r="TGR45" s="12"/>
      <c r="TGS45" s="12"/>
      <c r="TGT45" s="12"/>
      <c r="TGU45" s="12"/>
      <c r="TGV45" s="12"/>
      <c r="TGW45" s="12"/>
      <c r="TGX45" s="12"/>
      <c r="TGY45" s="12"/>
      <c r="TGZ45" s="12"/>
      <c r="THA45" s="12"/>
      <c r="THB45" s="12"/>
      <c r="THC45" s="12"/>
      <c r="THD45" s="12"/>
      <c r="THE45" s="12"/>
      <c r="THF45" s="12"/>
      <c r="THG45" s="12"/>
      <c r="THH45" s="12"/>
      <c r="THI45" s="12"/>
      <c r="THJ45" s="12"/>
      <c r="THK45" s="12"/>
      <c r="THL45" s="12"/>
      <c r="THM45" s="12"/>
      <c r="THN45" s="12"/>
      <c r="THO45" s="12"/>
      <c r="THP45" s="12"/>
      <c r="THQ45" s="12"/>
      <c r="THR45" s="12"/>
      <c r="THS45" s="12"/>
      <c r="THT45" s="12"/>
      <c r="THU45" s="12"/>
      <c r="THV45" s="12"/>
      <c r="THW45" s="12"/>
      <c r="THX45" s="12"/>
      <c r="THY45" s="12"/>
      <c r="THZ45" s="12"/>
      <c r="TIA45" s="12"/>
      <c r="TIB45" s="12"/>
      <c r="TIC45" s="12"/>
      <c r="TID45" s="12"/>
      <c r="TIE45" s="12"/>
      <c r="TIF45" s="12"/>
      <c r="TIG45" s="12"/>
      <c r="TIH45" s="12"/>
      <c r="TII45" s="12"/>
      <c r="TIJ45" s="12"/>
      <c r="TIK45" s="12"/>
      <c r="TIL45" s="12"/>
      <c r="TIM45" s="12"/>
      <c r="TIN45" s="12"/>
      <c r="TIO45" s="12"/>
      <c r="TIP45" s="12"/>
      <c r="TIQ45" s="12"/>
      <c r="TIR45" s="12"/>
      <c r="TIS45" s="12"/>
      <c r="TIT45" s="12"/>
      <c r="TIU45" s="12"/>
      <c r="TIV45" s="12"/>
      <c r="TIW45" s="12"/>
      <c r="TIX45" s="12"/>
      <c r="TIY45" s="12"/>
      <c r="TIZ45" s="12"/>
      <c r="TJA45" s="12"/>
      <c r="TJB45" s="12"/>
      <c r="TJC45" s="12"/>
      <c r="TJD45" s="12"/>
      <c r="TJE45" s="12"/>
      <c r="TJF45" s="12"/>
      <c r="TJG45" s="12"/>
      <c r="TJH45" s="12"/>
      <c r="TJI45" s="12"/>
      <c r="TJJ45" s="12"/>
      <c r="TJK45" s="12"/>
      <c r="TJL45" s="12"/>
      <c r="TJM45" s="12"/>
      <c r="TJN45" s="12"/>
      <c r="TJO45" s="12"/>
      <c r="TJP45" s="12"/>
      <c r="TJQ45" s="12"/>
      <c r="TJR45" s="12"/>
      <c r="TJS45" s="12"/>
      <c r="TJT45" s="12"/>
      <c r="TJU45" s="12"/>
      <c r="TJV45" s="12"/>
      <c r="TJW45" s="12"/>
      <c r="TJX45" s="12"/>
      <c r="TJY45" s="12"/>
      <c r="TJZ45" s="12"/>
      <c r="TKA45" s="12"/>
      <c r="TKB45" s="12"/>
      <c r="TKC45" s="12"/>
      <c r="TKD45" s="12"/>
      <c r="TKE45" s="12"/>
      <c r="TKF45" s="12"/>
      <c r="TKG45" s="12"/>
      <c r="TKH45" s="12"/>
      <c r="TKI45" s="12"/>
      <c r="TKJ45" s="12"/>
      <c r="TKK45" s="12"/>
      <c r="TKL45" s="12"/>
      <c r="TKM45" s="12"/>
      <c r="TKN45" s="12"/>
      <c r="TKO45" s="12"/>
      <c r="TKP45" s="12"/>
      <c r="TKQ45" s="12"/>
      <c r="TKR45" s="12"/>
      <c r="TKS45" s="12"/>
      <c r="TKT45" s="12"/>
      <c r="TKU45" s="12"/>
      <c r="TKV45" s="12"/>
      <c r="TKW45" s="12"/>
      <c r="TKX45" s="12"/>
      <c r="TKY45" s="12"/>
      <c r="TKZ45" s="12"/>
      <c r="TLA45" s="12"/>
      <c r="TLB45" s="12"/>
      <c r="TLC45" s="12"/>
      <c r="TLD45" s="12"/>
      <c r="TLE45" s="12"/>
      <c r="TLF45" s="12"/>
      <c r="TLG45" s="12"/>
      <c r="TLH45" s="12"/>
      <c r="TLI45" s="12"/>
      <c r="TLJ45" s="12"/>
      <c r="TLK45" s="12"/>
      <c r="TLL45" s="12"/>
      <c r="TLM45" s="12"/>
      <c r="TLN45" s="12"/>
      <c r="TLO45" s="12"/>
      <c r="TLP45" s="12"/>
      <c r="TLQ45" s="12"/>
      <c r="TLR45" s="12"/>
      <c r="TLS45" s="12"/>
      <c r="TLT45" s="12"/>
      <c r="TLU45" s="12"/>
      <c r="TLV45" s="12"/>
      <c r="TLW45" s="12"/>
      <c r="TLX45" s="12"/>
      <c r="TLY45" s="12"/>
      <c r="TLZ45" s="12"/>
      <c r="TMA45" s="12"/>
      <c r="TMB45" s="12"/>
      <c r="TMC45" s="12"/>
      <c r="TMD45" s="12"/>
      <c r="TME45" s="12"/>
      <c r="TMF45" s="12"/>
      <c r="TMG45" s="12"/>
      <c r="TMH45" s="12"/>
      <c r="TMI45" s="12"/>
      <c r="TMJ45" s="12"/>
      <c r="TMK45" s="12"/>
      <c r="TML45" s="12"/>
      <c r="TMM45" s="12"/>
      <c r="TMN45" s="12"/>
      <c r="TMO45" s="12"/>
      <c r="TMP45" s="12"/>
      <c r="TMQ45" s="12"/>
      <c r="TMR45" s="12"/>
      <c r="TMS45" s="12"/>
      <c r="TMT45" s="12"/>
      <c r="TMU45" s="12"/>
      <c r="TMV45" s="12"/>
      <c r="TMW45" s="12"/>
      <c r="TMX45" s="12"/>
      <c r="TMY45" s="12"/>
      <c r="TMZ45" s="12"/>
      <c r="TNA45" s="12"/>
      <c r="TNB45" s="12"/>
      <c r="TNC45" s="12"/>
      <c r="TND45" s="12"/>
      <c r="TNE45" s="12"/>
      <c r="TNF45" s="12"/>
      <c r="TNG45" s="12"/>
      <c r="TNH45" s="12"/>
      <c r="TNI45" s="12"/>
      <c r="TNJ45" s="12"/>
      <c r="TNK45" s="12"/>
      <c r="TNL45" s="12"/>
      <c r="TNM45" s="12"/>
      <c r="TNN45" s="12"/>
      <c r="TNO45" s="12"/>
      <c r="TNP45" s="12"/>
      <c r="TNQ45" s="12"/>
      <c r="TNR45" s="12"/>
      <c r="TNS45" s="12"/>
      <c r="TNT45" s="12"/>
      <c r="TNU45" s="12"/>
      <c r="TNV45" s="12"/>
      <c r="TNW45" s="12"/>
      <c r="TNX45" s="12"/>
      <c r="TNY45" s="12"/>
      <c r="TNZ45" s="12"/>
      <c r="TOA45" s="12"/>
      <c r="TOB45" s="12"/>
      <c r="TOC45" s="12"/>
      <c r="TOD45" s="12"/>
      <c r="TOE45" s="12"/>
      <c r="TOF45" s="12"/>
      <c r="TOG45" s="12"/>
      <c r="TOH45" s="12"/>
      <c r="TOI45" s="12"/>
      <c r="TOJ45" s="12"/>
      <c r="TOK45" s="12"/>
      <c r="TOL45" s="12"/>
      <c r="TOM45" s="12"/>
      <c r="TON45" s="12"/>
      <c r="TOO45" s="12"/>
      <c r="TOP45" s="12"/>
      <c r="TOQ45" s="12"/>
      <c r="TOR45" s="12"/>
      <c r="TOS45" s="12"/>
      <c r="TOT45" s="12"/>
      <c r="TOU45" s="12"/>
      <c r="TOV45" s="12"/>
      <c r="TOW45" s="12"/>
      <c r="TOX45" s="12"/>
      <c r="TOY45" s="12"/>
      <c r="TOZ45" s="12"/>
      <c r="TPA45" s="12"/>
      <c r="TPB45" s="12"/>
      <c r="TPC45" s="12"/>
      <c r="TPD45" s="12"/>
      <c r="TPE45" s="12"/>
      <c r="TPF45" s="12"/>
      <c r="TPG45" s="12"/>
      <c r="TPH45" s="12"/>
      <c r="TPI45" s="12"/>
      <c r="TPJ45" s="12"/>
      <c r="TPK45" s="12"/>
      <c r="TPL45" s="12"/>
      <c r="TPM45" s="12"/>
      <c r="TPN45" s="12"/>
      <c r="TPO45" s="12"/>
      <c r="TPP45" s="12"/>
      <c r="TPQ45" s="12"/>
      <c r="TPR45" s="12"/>
      <c r="TPS45" s="12"/>
      <c r="TPT45" s="12"/>
      <c r="TPU45" s="12"/>
      <c r="TPV45" s="12"/>
      <c r="TPW45" s="12"/>
      <c r="TPX45" s="12"/>
      <c r="TPY45" s="12"/>
      <c r="TPZ45" s="12"/>
      <c r="TQA45" s="12"/>
      <c r="TQB45" s="12"/>
      <c r="TQC45" s="12"/>
      <c r="TQD45" s="12"/>
      <c r="TQE45" s="12"/>
      <c r="TQF45" s="12"/>
      <c r="TQG45" s="12"/>
      <c r="TQH45" s="12"/>
      <c r="TQI45" s="12"/>
      <c r="TQJ45" s="12"/>
      <c r="TQK45" s="12"/>
      <c r="TQL45" s="12"/>
      <c r="TQM45" s="12"/>
      <c r="TQN45" s="12"/>
      <c r="TQO45" s="12"/>
      <c r="TQP45" s="12"/>
      <c r="TQQ45" s="12"/>
      <c r="TQR45" s="12"/>
      <c r="TQS45" s="12"/>
      <c r="TQT45" s="12"/>
      <c r="TQU45" s="12"/>
      <c r="TQV45" s="12"/>
      <c r="TQW45" s="12"/>
      <c r="TQX45" s="12"/>
      <c r="TQY45" s="12"/>
      <c r="TQZ45" s="12"/>
      <c r="TRA45" s="12"/>
      <c r="TRB45" s="12"/>
      <c r="TRC45" s="12"/>
      <c r="TRD45" s="12"/>
      <c r="TRE45" s="12"/>
      <c r="TRF45" s="12"/>
      <c r="TRG45" s="12"/>
      <c r="TRH45" s="12"/>
      <c r="TRI45" s="12"/>
      <c r="TRJ45" s="12"/>
      <c r="TRK45" s="12"/>
      <c r="TRL45" s="12"/>
      <c r="TRM45" s="12"/>
      <c r="TRN45" s="12"/>
      <c r="TRO45" s="12"/>
      <c r="TRP45" s="12"/>
      <c r="TRQ45" s="12"/>
      <c r="TRR45" s="12"/>
      <c r="TRS45" s="12"/>
      <c r="TRT45" s="12"/>
      <c r="TRU45" s="12"/>
      <c r="TRV45" s="12"/>
      <c r="TRW45" s="12"/>
      <c r="TRX45" s="12"/>
      <c r="TRY45" s="12"/>
      <c r="TRZ45" s="12"/>
      <c r="TSA45" s="12"/>
      <c r="TSB45" s="12"/>
      <c r="TSC45" s="12"/>
      <c r="TSD45" s="12"/>
      <c r="TSE45" s="12"/>
      <c r="TSF45" s="12"/>
      <c r="TSG45" s="12"/>
      <c r="TSH45" s="12"/>
      <c r="TSI45" s="12"/>
      <c r="TSJ45" s="12"/>
      <c r="TSK45" s="12"/>
      <c r="TSL45" s="12"/>
      <c r="TSM45" s="12"/>
      <c r="TSN45" s="12"/>
      <c r="TSO45" s="12"/>
      <c r="TSP45" s="12"/>
      <c r="TSQ45" s="12"/>
      <c r="TSR45" s="12"/>
      <c r="TSS45" s="12"/>
      <c r="TST45" s="12"/>
      <c r="TSU45" s="12"/>
      <c r="TSV45" s="12"/>
      <c r="TSW45" s="12"/>
      <c r="TSX45" s="12"/>
      <c r="TSY45" s="12"/>
      <c r="TSZ45" s="12"/>
      <c r="TTA45" s="12"/>
      <c r="TTB45" s="12"/>
      <c r="TTC45" s="12"/>
      <c r="TTD45" s="12"/>
      <c r="TTE45" s="12"/>
      <c r="TTF45" s="12"/>
      <c r="TTG45" s="12"/>
      <c r="TTH45" s="12"/>
      <c r="TTI45" s="12"/>
      <c r="TTJ45" s="12"/>
      <c r="TTK45" s="12"/>
      <c r="TTL45" s="12"/>
      <c r="TTM45" s="12"/>
      <c r="TTN45" s="12"/>
      <c r="TTO45" s="12"/>
      <c r="TTP45" s="12"/>
      <c r="TTQ45" s="12"/>
      <c r="TTR45" s="12"/>
      <c r="TTS45" s="12"/>
      <c r="TTT45" s="12"/>
      <c r="TTU45" s="12"/>
      <c r="TTV45" s="12"/>
      <c r="TTW45" s="12"/>
      <c r="TTX45" s="12"/>
      <c r="TTY45" s="12"/>
      <c r="TTZ45" s="12"/>
      <c r="TUA45" s="12"/>
      <c r="TUB45" s="12"/>
      <c r="TUC45" s="12"/>
      <c r="TUD45" s="12"/>
      <c r="TUE45" s="12"/>
      <c r="TUF45" s="12"/>
      <c r="TUG45" s="12"/>
      <c r="TUH45" s="12"/>
      <c r="TUI45" s="12"/>
      <c r="TUJ45" s="12"/>
      <c r="TUK45" s="12"/>
      <c r="TUL45" s="12"/>
      <c r="TUM45" s="12"/>
      <c r="TUN45" s="12"/>
      <c r="TUO45" s="12"/>
      <c r="TUP45" s="12"/>
      <c r="TUQ45" s="12"/>
      <c r="TUR45" s="12"/>
      <c r="TUS45" s="12"/>
      <c r="TUT45" s="12"/>
      <c r="TUU45" s="12"/>
      <c r="TUV45" s="12"/>
      <c r="TUW45" s="12"/>
      <c r="TUX45" s="12"/>
      <c r="TUY45" s="12"/>
      <c r="TUZ45" s="12"/>
      <c r="TVA45" s="12"/>
      <c r="TVB45" s="12"/>
      <c r="TVC45" s="12"/>
      <c r="TVD45" s="12"/>
      <c r="TVE45" s="12"/>
      <c r="TVF45" s="12"/>
      <c r="TVG45" s="12"/>
      <c r="TVH45" s="12"/>
      <c r="TVI45" s="12"/>
      <c r="TVJ45" s="12"/>
      <c r="TVK45" s="12"/>
      <c r="TVL45" s="12"/>
      <c r="TVM45" s="12"/>
      <c r="TVN45" s="12"/>
      <c r="TVO45" s="12"/>
      <c r="TVP45" s="12"/>
      <c r="TVQ45" s="12"/>
      <c r="TVR45" s="12"/>
      <c r="TVS45" s="12"/>
      <c r="TVT45" s="12"/>
      <c r="TVU45" s="12"/>
      <c r="TVV45" s="12"/>
      <c r="TVW45" s="12"/>
      <c r="TVX45" s="12"/>
      <c r="TVY45" s="12"/>
      <c r="TVZ45" s="12"/>
      <c r="TWA45" s="12"/>
      <c r="TWB45" s="12"/>
      <c r="TWC45" s="12"/>
      <c r="TWD45" s="12"/>
      <c r="TWE45" s="12"/>
      <c r="TWF45" s="12"/>
      <c r="TWG45" s="12"/>
      <c r="TWH45" s="12"/>
      <c r="TWI45" s="12"/>
      <c r="TWJ45" s="12"/>
      <c r="TWK45" s="12"/>
      <c r="TWL45" s="12"/>
      <c r="TWM45" s="12"/>
      <c r="TWN45" s="12"/>
      <c r="TWO45" s="12"/>
      <c r="TWP45" s="12"/>
      <c r="TWQ45" s="12"/>
      <c r="TWR45" s="12"/>
      <c r="TWS45" s="12"/>
      <c r="TWT45" s="12"/>
      <c r="TWU45" s="12"/>
      <c r="TWV45" s="12"/>
      <c r="TWW45" s="12"/>
      <c r="TWX45" s="12"/>
      <c r="TWY45" s="12"/>
      <c r="TWZ45" s="12"/>
      <c r="TXA45" s="12"/>
      <c r="TXB45" s="12"/>
      <c r="TXC45" s="12"/>
      <c r="TXD45" s="12"/>
      <c r="TXE45" s="12"/>
      <c r="TXF45" s="12"/>
      <c r="TXG45" s="12"/>
      <c r="TXH45" s="12"/>
      <c r="TXI45" s="12"/>
      <c r="TXJ45" s="12"/>
      <c r="TXK45" s="12"/>
      <c r="TXL45" s="12"/>
      <c r="TXM45" s="12"/>
      <c r="TXN45" s="12"/>
      <c r="TXO45" s="12"/>
      <c r="TXP45" s="12"/>
      <c r="TXQ45" s="12"/>
      <c r="TXR45" s="12"/>
      <c r="TXS45" s="12"/>
      <c r="TXT45" s="12"/>
      <c r="TXU45" s="12"/>
      <c r="TXV45" s="12"/>
      <c r="TXW45" s="12"/>
      <c r="TXX45" s="12"/>
      <c r="TXY45" s="12"/>
      <c r="TXZ45" s="12"/>
      <c r="TYA45" s="12"/>
      <c r="TYB45" s="12"/>
      <c r="TYC45" s="12"/>
      <c r="TYD45" s="12"/>
      <c r="TYE45" s="12"/>
      <c r="TYF45" s="12"/>
      <c r="TYG45" s="12"/>
      <c r="TYH45" s="12"/>
      <c r="TYI45" s="12"/>
      <c r="TYJ45" s="12"/>
      <c r="TYK45" s="12"/>
      <c r="TYL45" s="12"/>
      <c r="TYM45" s="12"/>
      <c r="TYN45" s="12"/>
      <c r="TYO45" s="12"/>
      <c r="TYP45" s="12"/>
      <c r="TYQ45" s="12"/>
      <c r="TYR45" s="12"/>
      <c r="TYS45" s="12"/>
      <c r="TYT45" s="12"/>
      <c r="TYU45" s="12"/>
      <c r="TYV45" s="12"/>
      <c r="TYW45" s="12"/>
      <c r="TYX45" s="12"/>
      <c r="TYY45" s="12"/>
      <c r="TYZ45" s="12"/>
      <c r="TZA45" s="12"/>
      <c r="TZB45" s="12"/>
      <c r="TZC45" s="12"/>
      <c r="TZD45" s="12"/>
      <c r="TZE45" s="12"/>
      <c r="TZF45" s="12"/>
      <c r="TZG45" s="12"/>
      <c r="TZH45" s="12"/>
      <c r="TZI45" s="12"/>
      <c r="TZJ45" s="12"/>
      <c r="TZK45" s="12"/>
      <c r="TZL45" s="12"/>
      <c r="TZM45" s="12"/>
      <c r="TZN45" s="12"/>
      <c r="TZO45" s="12"/>
      <c r="TZP45" s="12"/>
      <c r="TZQ45" s="12"/>
      <c r="TZR45" s="12"/>
      <c r="TZS45" s="12"/>
      <c r="TZT45" s="12"/>
      <c r="TZU45" s="12"/>
      <c r="TZV45" s="12"/>
      <c r="TZW45" s="12"/>
      <c r="TZX45" s="12"/>
      <c r="TZY45" s="12"/>
      <c r="TZZ45" s="12"/>
      <c r="UAA45" s="12"/>
      <c r="UAB45" s="12"/>
      <c r="UAC45" s="12"/>
      <c r="UAD45" s="12"/>
      <c r="UAE45" s="12"/>
      <c r="UAF45" s="12"/>
      <c r="UAG45" s="12"/>
      <c r="UAH45" s="12"/>
      <c r="UAI45" s="12"/>
      <c r="UAJ45" s="12"/>
      <c r="UAK45" s="12"/>
      <c r="UAL45" s="12"/>
      <c r="UAM45" s="12"/>
      <c r="UAN45" s="12"/>
      <c r="UAO45" s="12"/>
      <c r="UAP45" s="12"/>
      <c r="UAQ45" s="12"/>
      <c r="UAR45" s="12"/>
      <c r="UAS45" s="12"/>
      <c r="UAT45" s="12"/>
      <c r="UAU45" s="12"/>
      <c r="UAV45" s="12"/>
      <c r="UAW45" s="12"/>
      <c r="UAX45" s="12"/>
      <c r="UAY45" s="12"/>
      <c r="UAZ45" s="12"/>
      <c r="UBA45" s="12"/>
      <c r="UBB45" s="12"/>
      <c r="UBC45" s="12"/>
      <c r="UBD45" s="12"/>
      <c r="UBE45" s="12"/>
      <c r="UBF45" s="12"/>
      <c r="UBG45" s="12"/>
      <c r="UBH45" s="12"/>
      <c r="UBI45" s="12"/>
      <c r="UBJ45" s="12"/>
      <c r="UBK45" s="12"/>
      <c r="UBL45" s="12"/>
      <c r="UBM45" s="12"/>
      <c r="UBN45" s="12"/>
      <c r="UBO45" s="12"/>
      <c r="UBP45" s="12"/>
      <c r="UBQ45" s="12"/>
      <c r="UBR45" s="12"/>
      <c r="UBS45" s="12"/>
      <c r="UBT45" s="12"/>
      <c r="UBU45" s="12"/>
      <c r="UBV45" s="12"/>
      <c r="UBW45" s="12"/>
      <c r="UBX45" s="12"/>
      <c r="UBY45" s="12"/>
      <c r="UBZ45" s="12"/>
      <c r="UCA45" s="12"/>
      <c r="UCB45" s="12"/>
      <c r="UCC45" s="12"/>
      <c r="UCD45" s="12"/>
      <c r="UCE45" s="12"/>
      <c r="UCF45" s="12"/>
      <c r="UCG45" s="12"/>
      <c r="UCH45" s="12"/>
      <c r="UCI45" s="12"/>
      <c r="UCJ45" s="12"/>
      <c r="UCK45" s="12"/>
      <c r="UCL45" s="12"/>
      <c r="UCM45" s="12"/>
      <c r="UCN45" s="12"/>
      <c r="UCO45" s="12"/>
      <c r="UCP45" s="12"/>
      <c r="UCQ45" s="12"/>
      <c r="UCR45" s="12"/>
      <c r="UCS45" s="12"/>
      <c r="UCT45" s="12"/>
      <c r="UCU45" s="12"/>
      <c r="UCV45" s="12"/>
      <c r="UCW45" s="12"/>
      <c r="UCX45" s="12"/>
      <c r="UCY45" s="12"/>
      <c r="UCZ45" s="12"/>
      <c r="UDA45" s="12"/>
      <c r="UDB45" s="12"/>
      <c r="UDC45" s="12"/>
      <c r="UDD45" s="12"/>
      <c r="UDE45" s="12"/>
      <c r="UDF45" s="12"/>
      <c r="UDG45" s="12"/>
      <c r="UDH45" s="12"/>
      <c r="UDI45" s="12"/>
      <c r="UDJ45" s="12"/>
      <c r="UDK45" s="12"/>
      <c r="UDL45" s="12"/>
      <c r="UDM45" s="12"/>
      <c r="UDN45" s="12"/>
      <c r="UDO45" s="12"/>
      <c r="UDP45" s="12"/>
      <c r="UDQ45" s="12"/>
      <c r="UDR45" s="12"/>
      <c r="UDS45" s="12"/>
      <c r="UDT45" s="12"/>
      <c r="UDU45" s="12"/>
      <c r="UDV45" s="12"/>
      <c r="UDW45" s="12"/>
      <c r="UDX45" s="12"/>
      <c r="UDY45" s="12"/>
      <c r="UDZ45" s="12"/>
      <c r="UEA45" s="12"/>
      <c r="UEB45" s="12"/>
      <c r="UEC45" s="12"/>
      <c r="UED45" s="12"/>
      <c r="UEE45" s="12"/>
      <c r="UEF45" s="12"/>
      <c r="UEG45" s="12"/>
      <c r="UEH45" s="12"/>
      <c r="UEI45" s="12"/>
      <c r="UEJ45" s="12"/>
      <c r="UEK45" s="12"/>
      <c r="UEL45" s="12"/>
      <c r="UEM45" s="12"/>
      <c r="UEN45" s="12"/>
      <c r="UEO45" s="12"/>
      <c r="UEP45" s="12"/>
      <c r="UEQ45" s="12"/>
      <c r="UER45" s="12"/>
      <c r="UES45" s="12"/>
      <c r="UET45" s="12"/>
      <c r="UEU45" s="12"/>
      <c r="UEV45" s="12"/>
      <c r="UEW45" s="12"/>
      <c r="UEX45" s="12"/>
      <c r="UEY45" s="12"/>
      <c r="UEZ45" s="12"/>
      <c r="UFA45" s="12"/>
      <c r="UFB45" s="12"/>
      <c r="UFC45" s="12"/>
      <c r="UFD45" s="12"/>
      <c r="UFE45" s="12"/>
      <c r="UFF45" s="12"/>
      <c r="UFG45" s="12"/>
      <c r="UFH45" s="12"/>
      <c r="UFI45" s="12"/>
      <c r="UFJ45" s="12"/>
      <c r="UFK45" s="12"/>
      <c r="UFL45" s="12"/>
      <c r="UFM45" s="12"/>
      <c r="UFN45" s="12"/>
      <c r="UFO45" s="12"/>
      <c r="UFP45" s="12"/>
      <c r="UFQ45" s="12"/>
      <c r="UFR45" s="12"/>
      <c r="UFS45" s="12"/>
      <c r="UFT45" s="12"/>
      <c r="UFU45" s="12"/>
      <c r="UFV45" s="12"/>
      <c r="UFW45" s="12"/>
      <c r="UFX45" s="12"/>
      <c r="UFY45" s="12"/>
      <c r="UFZ45" s="12"/>
      <c r="UGA45" s="12"/>
      <c r="UGB45" s="12"/>
      <c r="UGC45" s="12"/>
      <c r="UGD45" s="12"/>
      <c r="UGE45" s="12"/>
      <c r="UGF45" s="12"/>
      <c r="UGG45" s="12"/>
      <c r="UGH45" s="12"/>
      <c r="UGI45" s="12"/>
      <c r="UGJ45" s="12"/>
      <c r="UGK45" s="12"/>
      <c r="UGL45" s="12"/>
      <c r="UGM45" s="12"/>
      <c r="UGN45" s="12"/>
      <c r="UGO45" s="12"/>
      <c r="UGP45" s="12"/>
      <c r="UGQ45" s="12"/>
      <c r="UGR45" s="12"/>
      <c r="UGS45" s="12"/>
      <c r="UGT45" s="12"/>
      <c r="UGU45" s="12"/>
      <c r="UGV45" s="12"/>
      <c r="UGW45" s="12"/>
      <c r="UGX45" s="12"/>
      <c r="UGY45" s="12"/>
      <c r="UGZ45" s="12"/>
      <c r="UHA45" s="12"/>
      <c r="UHB45" s="12"/>
      <c r="UHC45" s="12"/>
      <c r="UHD45" s="12"/>
      <c r="UHE45" s="12"/>
      <c r="UHF45" s="12"/>
      <c r="UHG45" s="12"/>
      <c r="UHH45" s="12"/>
      <c r="UHI45" s="12"/>
      <c r="UHJ45" s="12"/>
      <c r="UHK45" s="12"/>
      <c r="UHL45" s="12"/>
      <c r="UHM45" s="12"/>
      <c r="UHN45" s="12"/>
      <c r="UHO45" s="12"/>
      <c r="UHP45" s="12"/>
      <c r="UHQ45" s="12"/>
      <c r="UHR45" s="12"/>
      <c r="UHS45" s="12"/>
      <c r="UHT45" s="12"/>
      <c r="UHU45" s="12"/>
      <c r="UHV45" s="12"/>
      <c r="UHW45" s="12"/>
      <c r="UHX45" s="12"/>
      <c r="UHY45" s="12"/>
      <c r="UHZ45" s="12"/>
      <c r="UIA45" s="12"/>
      <c r="UIB45" s="12"/>
      <c r="UIC45" s="12"/>
      <c r="UID45" s="12"/>
      <c r="UIE45" s="12"/>
      <c r="UIF45" s="12"/>
      <c r="UIG45" s="12"/>
      <c r="UIH45" s="12"/>
      <c r="UII45" s="12"/>
      <c r="UIJ45" s="12"/>
      <c r="UIK45" s="12"/>
      <c r="UIL45" s="12"/>
      <c r="UIM45" s="12"/>
      <c r="UIN45" s="12"/>
      <c r="UIO45" s="12"/>
      <c r="UIP45" s="12"/>
      <c r="UIQ45" s="12"/>
      <c r="UIR45" s="12"/>
      <c r="UIS45" s="12"/>
      <c r="UIT45" s="12"/>
      <c r="UIU45" s="12"/>
      <c r="UIV45" s="12"/>
      <c r="UIW45" s="12"/>
      <c r="UIX45" s="12"/>
      <c r="UIY45" s="12"/>
      <c r="UIZ45" s="12"/>
      <c r="UJA45" s="12"/>
      <c r="UJB45" s="12"/>
      <c r="UJC45" s="12"/>
      <c r="UJD45" s="12"/>
      <c r="UJE45" s="12"/>
      <c r="UJF45" s="12"/>
      <c r="UJG45" s="12"/>
      <c r="UJH45" s="12"/>
      <c r="UJI45" s="12"/>
      <c r="UJJ45" s="12"/>
      <c r="UJK45" s="12"/>
      <c r="UJL45" s="12"/>
      <c r="UJM45" s="12"/>
      <c r="UJN45" s="12"/>
      <c r="UJO45" s="12"/>
      <c r="UJP45" s="12"/>
      <c r="UJQ45" s="12"/>
      <c r="UJR45" s="12"/>
      <c r="UJS45" s="12"/>
      <c r="UJT45" s="12"/>
      <c r="UJU45" s="12"/>
      <c r="UJV45" s="12"/>
      <c r="UJW45" s="12"/>
      <c r="UJX45" s="12"/>
      <c r="UJY45" s="12"/>
      <c r="UJZ45" s="12"/>
      <c r="UKA45" s="12"/>
      <c r="UKB45" s="12"/>
      <c r="UKC45" s="12"/>
      <c r="UKD45" s="12"/>
      <c r="UKE45" s="12"/>
      <c r="UKF45" s="12"/>
      <c r="UKG45" s="12"/>
      <c r="UKH45" s="12"/>
      <c r="UKI45" s="12"/>
      <c r="UKJ45" s="12"/>
      <c r="UKK45" s="12"/>
      <c r="UKL45" s="12"/>
      <c r="UKM45" s="12"/>
      <c r="UKN45" s="12"/>
      <c r="UKO45" s="12"/>
      <c r="UKP45" s="12"/>
      <c r="UKQ45" s="12"/>
      <c r="UKR45" s="12"/>
      <c r="UKS45" s="12"/>
      <c r="UKT45" s="12"/>
      <c r="UKU45" s="12"/>
      <c r="UKV45" s="12"/>
      <c r="UKW45" s="12"/>
      <c r="UKX45" s="12"/>
      <c r="UKY45" s="12"/>
      <c r="UKZ45" s="12"/>
      <c r="ULA45" s="12"/>
      <c r="ULB45" s="12"/>
      <c r="ULC45" s="12"/>
      <c r="ULD45" s="12"/>
      <c r="ULE45" s="12"/>
      <c r="ULF45" s="12"/>
      <c r="ULG45" s="12"/>
      <c r="ULH45" s="12"/>
      <c r="ULI45" s="12"/>
      <c r="ULJ45" s="12"/>
      <c r="ULK45" s="12"/>
      <c r="ULL45" s="12"/>
      <c r="ULM45" s="12"/>
      <c r="ULN45" s="12"/>
      <c r="ULO45" s="12"/>
      <c r="ULP45" s="12"/>
      <c r="ULQ45" s="12"/>
      <c r="ULR45" s="12"/>
      <c r="ULS45" s="12"/>
      <c r="ULT45" s="12"/>
      <c r="ULU45" s="12"/>
      <c r="ULV45" s="12"/>
      <c r="ULW45" s="12"/>
      <c r="ULX45" s="12"/>
      <c r="ULY45" s="12"/>
      <c r="ULZ45" s="12"/>
      <c r="UMA45" s="12"/>
      <c r="UMB45" s="12"/>
      <c r="UMC45" s="12"/>
      <c r="UMD45" s="12"/>
      <c r="UME45" s="12"/>
      <c r="UMF45" s="12"/>
      <c r="UMG45" s="12"/>
      <c r="UMH45" s="12"/>
      <c r="UMI45" s="12"/>
      <c r="UMJ45" s="12"/>
      <c r="UMK45" s="12"/>
      <c r="UML45" s="12"/>
      <c r="UMM45" s="12"/>
      <c r="UMN45" s="12"/>
      <c r="UMO45" s="12"/>
      <c r="UMP45" s="12"/>
      <c r="UMQ45" s="12"/>
      <c r="UMR45" s="12"/>
      <c r="UMS45" s="12"/>
      <c r="UMT45" s="12"/>
      <c r="UMU45" s="12"/>
      <c r="UMV45" s="12"/>
      <c r="UMW45" s="12"/>
      <c r="UMX45" s="12"/>
      <c r="UMY45" s="12"/>
      <c r="UMZ45" s="12"/>
      <c r="UNA45" s="12"/>
      <c r="UNB45" s="12"/>
      <c r="UNC45" s="12"/>
      <c r="UND45" s="12"/>
      <c r="UNE45" s="12"/>
      <c r="UNF45" s="12"/>
      <c r="UNG45" s="12"/>
      <c r="UNH45" s="12"/>
      <c r="UNI45" s="12"/>
      <c r="UNJ45" s="12"/>
      <c r="UNK45" s="12"/>
      <c r="UNL45" s="12"/>
      <c r="UNM45" s="12"/>
      <c r="UNN45" s="12"/>
      <c r="UNO45" s="12"/>
      <c r="UNP45" s="12"/>
      <c r="UNQ45" s="12"/>
      <c r="UNR45" s="12"/>
      <c r="UNS45" s="12"/>
      <c r="UNT45" s="12"/>
      <c r="UNU45" s="12"/>
      <c r="UNV45" s="12"/>
      <c r="UNW45" s="12"/>
      <c r="UNX45" s="12"/>
      <c r="UNY45" s="12"/>
      <c r="UNZ45" s="12"/>
      <c r="UOA45" s="12"/>
      <c r="UOB45" s="12"/>
      <c r="UOC45" s="12"/>
      <c r="UOD45" s="12"/>
      <c r="UOE45" s="12"/>
      <c r="UOF45" s="12"/>
      <c r="UOG45" s="12"/>
      <c r="UOH45" s="12"/>
      <c r="UOI45" s="12"/>
      <c r="UOJ45" s="12"/>
      <c r="UOK45" s="12"/>
      <c r="UOL45" s="12"/>
      <c r="UOM45" s="12"/>
      <c r="UON45" s="12"/>
      <c r="UOO45" s="12"/>
      <c r="UOP45" s="12"/>
      <c r="UOQ45" s="12"/>
      <c r="UOR45" s="12"/>
      <c r="UOS45" s="12"/>
      <c r="UOT45" s="12"/>
      <c r="UOU45" s="12"/>
      <c r="UOV45" s="12"/>
      <c r="UOW45" s="12"/>
      <c r="UOX45" s="12"/>
      <c r="UOY45" s="12"/>
      <c r="UOZ45" s="12"/>
      <c r="UPA45" s="12"/>
      <c r="UPB45" s="12"/>
      <c r="UPC45" s="12"/>
      <c r="UPD45" s="12"/>
      <c r="UPE45" s="12"/>
      <c r="UPF45" s="12"/>
      <c r="UPG45" s="12"/>
      <c r="UPH45" s="12"/>
      <c r="UPI45" s="12"/>
      <c r="UPJ45" s="12"/>
      <c r="UPK45" s="12"/>
      <c r="UPL45" s="12"/>
      <c r="UPM45" s="12"/>
      <c r="UPN45" s="12"/>
      <c r="UPO45" s="12"/>
      <c r="UPP45" s="12"/>
      <c r="UPQ45" s="12"/>
      <c r="UPR45" s="12"/>
      <c r="UPS45" s="12"/>
      <c r="UPT45" s="12"/>
      <c r="UPU45" s="12"/>
      <c r="UPV45" s="12"/>
      <c r="UPW45" s="12"/>
      <c r="UPX45" s="12"/>
      <c r="UPY45" s="12"/>
      <c r="UPZ45" s="12"/>
      <c r="UQA45" s="12"/>
      <c r="UQB45" s="12"/>
      <c r="UQC45" s="12"/>
      <c r="UQD45" s="12"/>
      <c r="UQE45" s="12"/>
      <c r="UQF45" s="12"/>
      <c r="UQG45" s="12"/>
      <c r="UQH45" s="12"/>
      <c r="UQI45" s="12"/>
      <c r="UQJ45" s="12"/>
      <c r="UQK45" s="12"/>
      <c r="UQL45" s="12"/>
      <c r="UQM45" s="12"/>
      <c r="UQN45" s="12"/>
      <c r="UQO45" s="12"/>
      <c r="UQP45" s="12"/>
      <c r="UQQ45" s="12"/>
      <c r="UQR45" s="12"/>
      <c r="UQS45" s="12"/>
      <c r="UQT45" s="12"/>
      <c r="UQU45" s="12"/>
      <c r="UQV45" s="12"/>
      <c r="UQW45" s="12"/>
      <c r="UQX45" s="12"/>
      <c r="UQY45" s="12"/>
      <c r="UQZ45" s="12"/>
      <c r="URA45" s="12"/>
      <c r="URB45" s="12"/>
      <c r="URC45" s="12"/>
      <c r="URD45" s="12"/>
      <c r="URE45" s="12"/>
      <c r="URF45" s="12"/>
      <c r="URG45" s="12"/>
      <c r="URH45" s="12"/>
      <c r="URI45" s="12"/>
      <c r="URJ45" s="12"/>
      <c r="URK45" s="12"/>
      <c r="URL45" s="12"/>
      <c r="URM45" s="12"/>
      <c r="URN45" s="12"/>
      <c r="URO45" s="12"/>
      <c r="URP45" s="12"/>
      <c r="URQ45" s="12"/>
      <c r="URR45" s="12"/>
      <c r="URS45" s="12"/>
      <c r="URT45" s="12"/>
      <c r="URU45" s="12"/>
      <c r="URV45" s="12"/>
      <c r="URW45" s="12"/>
      <c r="URX45" s="12"/>
      <c r="URY45" s="12"/>
      <c r="URZ45" s="12"/>
      <c r="USA45" s="12"/>
      <c r="USB45" s="12"/>
      <c r="USC45" s="12"/>
      <c r="USD45" s="12"/>
      <c r="USE45" s="12"/>
      <c r="USF45" s="12"/>
      <c r="USG45" s="12"/>
      <c r="USH45" s="12"/>
      <c r="USI45" s="12"/>
      <c r="USJ45" s="12"/>
      <c r="USK45" s="12"/>
      <c r="USL45" s="12"/>
      <c r="USM45" s="12"/>
      <c r="USN45" s="12"/>
      <c r="USO45" s="12"/>
      <c r="USP45" s="12"/>
      <c r="USQ45" s="12"/>
      <c r="USR45" s="12"/>
      <c r="USS45" s="12"/>
      <c r="UST45" s="12"/>
      <c r="USU45" s="12"/>
      <c r="USV45" s="12"/>
      <c r="USW45" s="12"/>
      <c r="USX45" s="12"/>
      <c r="USY45" s="12"/>
      <c r="USZ45" s="12"/>
      <c r="UTA45" s="12"/>
      <c r="UTB45" s="12"/>
      <c r="UTC45" s="12"/>
      <c r="UTD45" s="12"/>
      <c r="UTE45" s="12"/>
      <c r="UTF45" s="12"/>
      <c r="UTG45" s="12"/>
      <c r="UTH45" s="12"/>
      <c r="UTI45" s="12"/>
      <c r="UTJ45" s="12"/>
      <c r="UTK45" s="12"/>
      <c r="UTL45" s="12"/>
      <c r="UTM45" s="12"/>
      <c r="UTN45" s="12"/>
      <c r="UTO45" s="12"/>
      <c r="UTP45" s="12"/>
      <c r="UTQ45" s="12"/>
      <c r="UTR45" s="12"/>
      <c r="UTS45" s="12"/>
      <c r="UTT45" s="12"/>
      <c r="UTU45" s="12"/>
      <c r="UTV45" s="12"/>
      <c r="UTW45" s="12"/>
      <c r="UTX45" s="12"/>
      <c r="UTY45" s="12"/>
      <c r="UTZ45" s="12"/>
      <c r="UUA45" s="12"/>
      <c r="UUB45" s="12"/>
      <c r="UUC45" s="12"/>
      <c r="UUD45" s="12"/>
      <c r="UUE45" s="12"/>
      <c r="UUF45" s="12"/>
      <c r="UUG45" s="12"/>
      <c r="UUH45" s="12"/>
      <c r="UUI45" s="12"/>
      <c r="UUJ45" s="12"/>
      <c r="UUK45" s="12"/>
      <c r="UUL45" s="12"/>
      <c r="UUM45" s="12"/>
      <c r="UUN45" s="12"/>
      <c r="UUO45" s="12"/>
      <c r="UUP45" s="12"/>
      <c r="UUQ45" s="12"/>
      <c r="UUR45" s="12"/>
      <c r="UUS45" s="12"/>
      <c r="UUT45" s="12"/>
      <c r="UUU45" s="12"/>
      <c r="UUV45" s="12"/>
      <c r="UUW45" s="12"/>
      <c r="UUX45" s="12"/>
      <c r="UUY45" s="12"/>
      <c r="UUZ45" s="12"/>
      <c r="UVA45" s="12"/>
      <c r="UVB45" s="12"/>
      <c r="UVC45" s="12"/>
      <c r="UVD45" s="12"/>
      <c r="UVE45" s="12"/>
      <c r="UVF45" s="12"/>
      <c r="UVG45" s="12"/>
      <c r="UVH45" s="12"/>
      <c r="UVI45" s="12"/>
      <c r="UVJ45" s="12"/>
      <c r="UVK45" s="12"/>
      <c r="UVL45" s="12"/>
      <c r="UVM45" s="12"/>
      <c r="UVN45" s="12"/>
      <c r="UVO45" s="12"/>
      <c r="UVP45" s="12"/>
      <c r="UVQ45" s="12"/>
      <c r="UVR45" s="12"/>
      <c r="UVS45" s="12"/>
      <c r="UVT45" s="12"/>
      <c r="UVU45" s="12"/>
      <c r="UVV45" s="12"/>
      <c r="UVW45" s="12"/>
      <c r="UVX45" s="12"/>
      <c r="UVY45" s="12"/>
      <c r="UVZ45" s="12"/>
      <c r="UWA45" s="12"/>
      <c r="UWB45" s="12"/>
      <c r="UWC45" s="12"/>
      <c r="UWD45" s="12"/>
      <c r="UWE45" s="12"/>
      <c r="UWF45" s="12"/>
      <c r="UWG45" s="12"/>
      <c r="UWH45" s="12"/>
      <c r="UWI45" s="12"/>
      <c r="UWJ45" s="12"/>
      <c r="UWK45" s="12"/>
      <c r="UWL45" s="12"/>
      <c r="UWM45" s="12"/>
      <c r="UWN45" s="12"/>
      <c r="UWO45" s="12"/>
      <c r="UWP45" s="12"/>
      <c r="UWQ45" s="12"/>
      <c r="UWR45" s="12"/>
      <c r="UWS45" s="12"/>
      <c r="UWT45" s="12"/>
      <c r="UWU45" s="12"/>
      <c r="UWV45" s="12"/>
      <c r="UWW45" s="12"/>
      <c r="UWX45" s="12"/>
      <c r="UWY45" s="12"/>
      <c r="UWZ45" s="12"/>
      <c r="UXA45" s="12"/>
      <c r="UXB45" s="12"/>
      <c r="UXC45" s="12"/>
      <c r="UXD45" s="12"/>
      <c r="UXE45" s="12"/>
      <c r="UXF45" s="12"/>
      <c r="UXG45" s="12"/>
      <c r="UXH45" s="12"/>
      <c r="UXI45" s="12"/>
      <c r="UXJ45" s="12"/>
      <c r="UXK45" s="12"/>
      <c r="UXL45" s="12"/>
      <c r="UXM45" s="12"/>
      <c r="UXN45" s="12"/>
      <c r="UXO45" s="12"/>
      <c r="UXP45" s="12"/>
      <c r="UXQ45" s="12"/>
      <c r="UXR45" s="12"/>
      <c r="UXS45" s="12"/>
      <c r="UXT45" s="12"/>
      <c r="UXU45" s="12"/>
      <c r="UXV45" s="12"/>
      <c r="UXW45" s="12"/>
      <c r="UXX45" s="12"/>
      <c r="UXY45" s="12"/>
      <c r="UXZ45" s="12"/>
      <c r="UYA45" s="12"/>
      <c r="UYB45" s="12"/>
      <c r="UYC45" s="12"/>
      <c r="UYD45" s="12"/>
      <c r="UYE45" s="12"/>
      <c r="UYF45" s="12"/>
      <c r="UYG45" s="12"/>
      <c r="UYH45" s="12"/>
      <c r="UYI45" s="12"/>
      <c r="UYJ45" s="12"/>
      <c r="UYK45" s="12"/>
      <c r="UYL45" s="12"/>
      <c r="UYM45" s="12"/>
      <c r="UYN45" s="12"/>
      <c r="UYO45" s="12"/>
      <c r="UYP45" s="12"/>
      <c r="UYQ45" s="12"/>
      <c r="UYR45" s="12"/>
      <c r="UYS45" s="12"/>
      <c r="UYT45" s="12"/>
      <c r="UYU45" s="12"/>
      <c r="UYV45" s="12"/>
      <c r="UYW45" s="12"/>
      <c r="UYX45" s="12"/>
      <c r="UYY45" s="12"/>
      <c r="UYZ45" s="12"/>
      <c r="UZA45" s="12"/>
      <c r="UZB45" s="12"/>
      <c r="UZC45" s="12"/>
      <c r="UZD45" s="12"/>
      <c r="UZE45" s="12"/>
      <c r="UZF45" s="12"/>
      <c r="UZG45" s="12"/>
      <c r="UZH45" s="12"/>
      <c r="UZI45" s="12"/>
      <c r="UZJ45" s="12"/>
      <c r="UZK45" s="12"/>
      <c r="UZL45" s="12"/>
      <c r="UZM45" s="12"/>
      <c r="UZN45" s="12"/>
      <c r="UZO45" s="12"/>
      <c r="UZP45" s="12"/>
      <c r="UZQ45" s="12"/>
      <c r="UZR45" s="12"/>
      <c r="UZS45" s="12"/>
      <c r="UZT45" s="12"/>
      <c r="UZU45" s="12"/>
      <c r="UZV45" s="12"/>
      <c r="UZW45" s="12"/>
      <c r="UZX45" s="12"/>
      <c r="UZY45" s="12"/>
      <c r="UZZ45" s="12"/>
      <c r="VAA45" s="12"/>
      <c r="VAB45" s="12"/>
      <c r="VAC45" s="12"/>
      <c r="VAD45" s="12"/>
      <c r="VAE45" s="12"/>
      <c r="VAF45" s="12"/>
      <c r="VAG45" s="12"/>
      <c r="VAH45" s="12"/>
      <c r="VAI45" s="12"/>
      <c r="VAJ45" s="12"/>
      <c r="VAK45" s="12"/>
      <c r="VAL45" s="12"/>
      <c r="VAM45" s="12"/>
      <c r="VAN45" s="12"/>
      <c r="VAO45" s="12"/>
      <c r="VAP45" s="12"/>
      <c r="VAQ45" s="12"/>
      <c r="VAR45" s="12"/>
      <c r="VAS45" s="12"/>
      <c r="VAT45" s="12"/>
      <c r="VAU45" s="12"/>
      <c r="VAV45" s="12"/>
      <c r="VAW45" s="12"/>
      <c r="VAX45" s="12"/>
      <c r="VAY45" s="12"/>
      <c r="VAZ45" s="12"/>
      <c r="VBA45" s="12"/>
      <c r="VBB45" s="12"/>
      <c r="VBC45" s="12"/>
      <c r="VBD45" s="12"/>
      <c r="VBE45" s="12"/>
      <c r="VBF45" s="12"/>
      <c r="VBG45" s="12"/>
      <c r="VBH45" s="12"/>
      <c r="VBI45" s="12"/>
      <c r="VBJ45" s="12"/>
      <c r="VBK45" s="12"/>
      <c r="VBL45" s="12"/>
      <c r="VBM45" s="12"/>
      <c r="VBN45" s="12"/>
      <c r="VBO45" s="12"/>
      <c r="VBP45" s="12"/>
      <c r="VBQ45" s="12"/>
      <c r="VBR45" s="12"/>
      <c r="VBS45" s="12"/>
      <c r="VBT45" s="12"/>
      <c r="VBU45" s="12"/>
      <c r="VBV45" s="12"/>
      <c r="VBW45" s="12"/>
      <c r="VBX45" s="12"/>
      <c r="VBY45" s="12"/>
      <c r="VBZ45" s="12"/>
      <c r="VCA45" s="12"/>
      <c r="VCB45" s="12"/>
      <c r="VCC45" s="12"/>
      <c r="VCD45" s="12"/>
      <c r="VCE45" s="12"/>
      <c r="VCF45" s="12"/>
      <c r="VCG45" s="12"/>
      <c r="VCH45" s="12"/>
      <c r="VCI45" s="12"/>
      <c r="VCJ45" s="12"/>
      <c r="VCK45" s="12"/>
      <c r="VCL45" s="12"/>
      <c r="VCM45" s="12"/>
      <c r="VCN45" s="12"/>
      <c r="VCO45" s="12"/>
      <c r="VCP45" s="12"/>
      <c r="VCQ45" s="12"/>
      <c r="VCR45" s="12"/>
      <c r="VCS45" s="12"/>
      <c r="VCT45" s="12"/>
      <c r="VCU45" s="12"/>
      <c r="VCV45" s="12"/>
      <c r="VCW45" s="12"/>
      <c r="VCX45" s="12"/>
      <c r="VCY45" s="12"/>
      <c r="VCZ45" s="12"/>
      <c r="VDA45" s="12"/>
      <c r="VDB45" s="12"/>
      <c r="VDC45" s="12"/>
      <c r="VDD45" s="12"/>
      <c r="VDE45" s="12"/>
      <c r="VDF45" s="12"/>
      <c r="VDG45" s="12"/>
      <c r="VDH45" s="12"/>
      <c r="VDI45" s="12"/>
      <c r="VDJ45" s="12"/>
      <c r="VDK45" s="12"/>
      <c r="VDL45" s="12"/>
      <c r="VDM45" s="12"/>
      <c r="VDN45" s="12"/>
      <c r="VDO45" s="12"/>
      <c r="VDP45" s="12"/>
      <c r="VDQ45" s="12"/>
      <c r="VDR45" s="12"/>
      <c r="VDS45" s="12"/>
      <c r="VDT45" s="12"/>
      <c r="VDU45" s="12"/>
      <c r="VDV45" s="12"/>
      <c r="VDW45" s="12"/>
      <c r="VDX45" s="12"/>
      <c r="VDY45" s="12"/>
      <c r="VDZ45" s="12"/>
      <c r="VEA45" s="12"/>
      <c r="VEB45" s="12"/>
      <c r="VEC45" s="12"/>
      <c r="VED45" s="12"/>
      <c r="VEE45" s="12"/>
      <c r="VEF45" s="12"/>
      <c r="VEG45" s="12"/>
      <c r="VEH45" s="12"/>
      <c r="VEI45" s="12"/>
      <c r="VEJ45" s="12"/>
      <c r="VEK45" s="12"/>
      <c r="VEL45" s="12"/>
      <c r="VEM45" s="12"/>
      <c r="VEN45" s="12"/>
      <c r="VEO45" s="12"/>
      <c r="VEP45" s="12"/>
      <c r="VEQ45" s="12"/>
      <c r="VER45" s="12"/>
      <c r="VES45" s="12"/>
      <c r="VET45" s="12"/>
      <c r="VEU45" s="12"/>
      <c r="VEV45" s="12"/>
      <c r="VEW45" s="12"/>
      <c r="VEX45" s="12"/>
      <c r="VEY45" s="12"/>
      <c r="VEZ45" s="12"/>
      <c r="VFA45" s="12"/>
      <c r="VFB45" s="12"/>
      <c r="VFC45" s="12"/>
      <c r="VFD45" s="12"/>
      <c r="VFE45" s="12"/>
      <c r="VFF45" s="12"/>
      <c r="VFG45" s="12"/>
      <c r="VFH45" s="12"/>
      <c r="VFI45" s="12"/>
      <c r="VFJ45" s="12"/>
      <c r="VFK45" s="12"/>
      <c r="VFL45" s="12"/>
      <c r="VFM45" s="12"/>
      <c r="VFN45" s="12"/>
      <c r="VFO45" s="12"/>
      <c r="VFP45" s="12"/>
      <c r="VFQ45" s="12"/>
      <c r="VFR45" s="12"/>
      <c r="VFS45" s="12"/>
      <c r="VFT45" s="12"/>
      <c r="VFU45" s="12"/>
      <c r="VFV45" s="12"/>
      <c r="VFW45" s="12"/>
      <c r="VFX45" s="12"/>
      <c r="VFY45" s="12"/>
      <c r="VFZ45" s="12"/>
      <c r="VGA45" s="12"/>
      <c r="VGB45" s="12"/>
      <c r="VGC45" s="12"/>
      <c r="VGD45" s="12"/>
      <c r="VGE45" s="12"/>
      <c r="VGF45" s="12"/>
      <c r="VGG45" s="12"/>
      <c r="VGH45" s="12"/>
      <c r="VGI45" s="12"/>
      <c r="VGJ45" s="12"/>
      <c r="VGK45" s="12"/>
      <c r="VGL45" s="12"/>
      <c r="VGM45" s="12"/>
      <c r="VGN45" s="12"/>
      <c r="VGO45" s="12"/>
      <c r="VGP45" s="12"/>
      <c r="VGQ45" s="12"/>
      <c r="VGR45" s="12"/>
      <c r="VGS45" s="12"/>
      <c r="VGT45" s="12"/>
      <c r="VGU45" s="12"/>
      <c r="VGV45" s="12"/>
      <c r="VGW45" s="12"/>
      <c r="VGX45" s="12"/>
      <c r="VGY45" s="12"/>
      <c r="VGZ45" s="12"/>
      <c r="VHA45" s="12"/>
      <c r="VHB45" s="12"/>
      <c r="VHC45" s="12"/>
      <c r="VHD45" s="12"/>
      <c r="VHE45" s="12"/>
      <c r="VHF45" s="12"/>
      <c r="VHG45" s="12"/>
      <c r="VHH45" s="12"/>
      <c r="VHI45" s="12"/>
      <c r="VHJ45" s="12"/>
      <c r="VHK45" s="12"/>
      <c r="VHL45" s="12"/>
      <c r="VHM45" s="12"/>
      <c r="VHN45" s="12"/>
      <c r="VHO45" s="12"/>
      <c r="VHP45" s="12"/>
      <c r="VHQ45" s="12"/>
      <c r="VHR45" s="12"/>
      <c r="VHS45" s="12"/>
      <c r="VHT45" s="12"/>
      <c r="VHU45" s="12"/>
      <c r="VHV45" s="12"/>
      <c r="VHW45" s="12"/>
      <c r="VHX45" s="12"/>
      <c r="VHY45" s="12"/>
      <c r="VHZ45" s="12"/>
      <c r="VIA45" s="12"/>
      <c r="VIB45" s="12"/>
      <c r="VIC45" s="12"/>
      <c r="VID45" s="12"/>
      <c r="VIE45" s="12"/>
      <c r="VIF45" s="12"/>
      <c r="VIG45" s="12"/>
      <c r="VIH45" s="12"/>
      <c r="VII45" s="12"/>
      <c r="VIJ45" s="12"/>
      <c r="VIK45" s="12"/>
      <c r="VIL45" s="12"/>
      <c r="VIM45" s="12"/>
      <c r="VIN45" s="12"/>
      <c r="VIO45" s="12"/>
      <c r="VIP45" s="12"/>
      <c r="VIQ45" s="12"/>
      <c r="VIR45" s="12"/>
      <c r="VIS45" s="12"/>
      <c r="VIT45" s="12"/>
      <c r="VIU45" s="12"/>
      <c r="VIV45" s="12"/>
      <c r="VIW45" s="12"/>
      <c r="VIX45" s="12"/>
      <c r="VIY45" s="12"/>
      <c r="VIZ45" s="12"/>
      <c r="VJA45" s="12"/>
      <c r="VJB45" s="12"/>
      <c r="VJC45" s="12"/>
      <c r="VJD45" s="12"/>
      <c r="VJE45" s="12"/>
      <c r="VJF45" s="12"/>
      <c r="VJG45" s="12"/>
      <c r="VJH45" s="12"/>
      <c r="VJI45" s="12"/>
      <c r="VJJ45" s="12"/>
      <c r="VJK45" s="12"/>
      <c r="VJL45" s="12"/>
      <c r="VJM45" s="12"/>
      <c r="VJN45" s="12"/>
      <c r="VJO45" s="12"/>
      <c r="VJP45" s="12"/>
      <c r="VJQ45" s="12"/>
      <c r="VJR45" s="12"/>
      <c r="VJS45" s="12"/>
      <c r="VJT45" s="12"/>
      <c r="VJU45" s="12"/>
      <c r="VJV45" s="12"/>
      <c r="VJW45" s="12"/>
      <c r="VJX45" s="12"/>
      <c r="VJY45" s="12"/>
      <c r="VJZ45" s="12"/>
      <c r="VKA45" s="12"/>
      <c r="VKB45" s="12"/>
      <c r="VKC45" s="12"/>
      <c r="VKD45" s="12"/>
      <c r="VKE45" s="12"/>
      <c r="VKF45" s="12"/>
      <c r="VKG45" s="12"/>
      <c r="VKH45" s="12"/>
      <c r="VKI45" s="12"/>
      <c r="VKJ45" s="12"/>
      <c r="VKK45" s="12"/>
      <c r="VKL45" s="12"/>
      <c r="VKM45" s="12"/>
      <c r="VKN45" s="12"/>
      <c r="VKO45" s="12"/>
      <c r="VKP45" s="12"/>
      <c r="VKQ45" s="12"/>
      <c r="VKR45" s="12"/>
      <c r="VKS45" s="12"/>
      <c r="VKT45" s="12"/>
      <c r="VKU45" s="12"/>
      <c r="VKV45" s="12"/>
      <c r="VKW45" s="12"/>
      <c r="VKX45" s="12"/>
      <c r="VKY45" s="12"/>
      <c r="VKZ45" s="12"/>
      <c r="VLA45" s="12"/>
      <c r="VLB45" s="12"/>
      <c r="VLC45" s="12"/>
      <c r="VLD45" s="12"/>
      <c r="VLE45" s="12"/>
      <c r="VLF45" s="12"/>
      <c r="VLG45" s="12"/>
      <c r="VLH45" s="12"/>
      <c r="VLI45" s="12"/>
      <c r="VLJ45" s="12"/>
      <c r="VLK45" s="12"/>
      <c r="VLL45" s="12"/>
      <c r="VLM45" s="12"/>
      <c r="VLN45" s="12"/>
      <c r="VLO45" s="12"/>
      <c r="VLP45" s="12"/>
      <c r="VLQ45" s="12"/>
      <c r="VLR45" s="12"/>
      <c r="VLS45" s="12"/>
      <c r="VLT45" s="12"/>
      <c r="VLU45" s="12"/>
      <c r="VLV45" s="12"/>
      <c r="VLW45" s="12"/>
      <c r="VLX45" s="12"/>
      <c r="VLY45" s="12"/>
      <c r="VLZ45" s="12"/>
      <c r="VMA45" s="12"/>
      <c r="VMB45" s="12"/>
      <c r="VMC45" s="12"/>
      <c r="VMD45" s="12"/>
      <c r="VME45" s="12"/>
      <c r="VMF45" s="12"/>
      <c r="VMG45" s="12"/>
      <c r="VMH45" s="12"/>
      <c r="VMI45" s="12"/>
      <c r="VMJ45" s="12"/>
      <c r="VMK45" s="12"/>
      <c r="VML45" s="12"/>
      <c r="VMM45" s="12"/>
      <c r="VMN45" s="12"/>
      <c r="VMO45" s="12"/>
      <c r="VMP45" s="12"/>
      <c r="VMQ45" s="12"/>
      <c r="VMR45" s="12"/>
      <c r="VMS45" s="12"/>
      <c r="VMT45" s="12"/>
      <c r="VMU45" s="12"/>
      <c r="VMV45" s="12"/>
      <c r="VMW45" s="12"/>
      <c r="VMX45" s="12"/>
      <c r="VMY45" s="12"/>
      <c r="VMZ45" s="12"/>
      <c r="VNA45" s="12"/>
      <c r="VNB45" s="12"/>
      <c r="VNC45" s="12"/>
      <c r="VND45" s="12"/>
      <c r="VNE45" s="12"/>
      <c r="VNF45" s="12"/>
      <c r="VNG45" s="12"/>
      <c r="VNH45" s="12"/>
      <c r="VNI45" s="12"/>
      <c r="VNJ45" s="12"/>
      <c r="VNK45" s="12"/>
      <c r="VNL45" s="12"/>
      <c r="VNM45" s="12"/>
      <c r="VNN45" s="12"/>
      <c r="VNO45" s="12"/>
      <c r="VNP45" s="12"/>
      <c r="VNQ45" s="12"/>
      <c r="VNR45" s="12"/>
      <c r="VNS45" s="12"/>
      <c r="VNT45" s="12"/>
      <c r="VNU45" s="12"/>
      <c r="VNV45" s="12"/>
      <c r="VNW45" s="12"/>
      <c r="VNX45" s="12"/>
      <c r="VNY45" s="12"/>
      <c r="VNZ45" s="12"/>
      <c r="VOA45" s="12"/>
      <c r="VOB45" s="12"/>
      <c r="VOC45" s="12"/>
      <c r="VOD45" s="12"/>
      <c r="VOE45" s="12"/>
      <c r="VOF45" s="12"/>
      <c r="VOG45" s="12"/>
      <c r="VOH45" s="12"/>
      <c r="VOI45" s="12"/>
      <c r="VOJ45" s="12"/>
      <c r="VOK45" s="12"/>
      <c r="VOL45" s="12"/>
      <c r="VOM45" s="12"/>
      <c r="VON45" s="12"/>
      <c r="VOO45" s="12"/>
      <c r="VOP45" s="12"/>
      <c r="VOQ45" s="12"/>
      <c r="VOR45" s="12"/>
      <c r="VOS45" s="12"/>
      <c r="VOT45" s="12"/>
      <c r="VOU45" s="12"/>
      <c r="VOV45" s="12"/>
      <c r="VOW45" s="12"/>
      <c r="VOX45" s="12"/>
      <c r="VOY45" s="12"/>
      <c r="VOZ45" s="12"/>
      <c r="VPA45" s="12"/>
      <c r="VPB45" s="12"/>
      <c r="VPC45" s="12"/>
      <c r="VPD45" s="12"/>
      <c r="VPE45" s="12"/>
      <c r="VPF45" s="12"/>
      <c r="VPG45" s="12"/>
      <c r="VPH45" s="12"/>
      <c r="VPI45" s="12"/>
      <c r="VPJ45" s="12"/>
      <c r="VPK45" s="12"/>
      <c r="VPL45" s="12"/>
      <c r="VPM45" s="12"/>
      <c r="VPN45" s="12"/>
      <c r="VPO45" s="12"/>
      <c r="VPP45" s="12"/>
      <c r="VPQ45" s="12"/>
      <c r="VPR45" s="12"/>
      <c r="VPS45" s="12"/>
      <c r="VPT45" s="12"/>
      <c r="VPU45" s="12"/>
      <c r="VPV45" s="12"/>
      <c r="VPW45" s="12"/>
      <c r="VPX45" s="12"/>
      <c r="VPY45" s="12"/>
      <c r="VPZ45" s="12"/>
      <c r="VQA45" s="12"/>
      <c r="VQB45" s="12"/>
      <c r="VQC45" s="12"/>
      <c r="VQD45" s="12"/>
      <c r="VQE45" s="12"/>
      <c r="VQF45" s="12"/>
      <c r="VQG45" s="12"/>
      <c r="VQH45" s="12"/>
      <c r="VQI45" s="12"/>
      <c r="VQJ45" s="12"/>
      <c r="VQK45" s="12"/>
      <c r="VQL45" s="12"/>
      <c r="VQM45" s="12"/>
      <c r="VQN45" s="12"/>
      <c r="VQO45" s="12"/>
      <c r="VQP45" s="12"/>
      <c r="VQQ45" s="12"/>
      <c r="VQR45" s="12"/>
      <c r="VQS45" s="12"/>
      <c r="VQT45" s="12"/>
      <c r="VQU45" s="12"/>
      <c r="VQV45" s="12"/>
      <c r="VQW45" s="12"/>
      <c r="VQX45" s="12"/>
      <c r="VQY45" s="12"/>
      <c r="VQZ45" s="12"/>
      <c r="VRA45" s="12"/>
      <c r="VRB45" s="12"/>
      <c r="VRC45" s="12"/>
      <c r="VRD45" s="12"/>
      <c r="VRE45" s="12"/>
      <c r="VRF45" s="12"/>
      <c r="VRG45" s="12"/>
      <c r="VRH45" s="12"/>
      <c r="VRI45" s="12"/>
      <c r="VRJ45" s="12"/>
      <c r="VRK45" s="12"/>
      <c r="VRL45" s="12"/>
      <c r="VRM45" s="12"/>
      <c r="VRN45" s="12"/>
      <c r="VRO45" s="12"/>
      <c r="VRP45" s="12"/>
      <c r="VRQ45" s="12"/>
      <c r="VRR45" s="12"/>
      <c r="VRS45" s="12"/>
      <c r="VRT45" s="12"/>
      <c r="VRU45" s="12"/>
      <c r="VRV45" s="12"/>
      <c r="VRW45" s="12"/>
      <c r="VRX45" s="12"/>
      <c r="VRY45" s="12"/>
      <c r="VRZ45" s="12"/>
      <c r="VSA45" s="12"/>
      <c r="VSB45" s="12"/>
      <c r="VSC45" s="12"/>
      <c r="VSD45" s="12"/>
      <c r="VSE45" s="12"/>
      <c r="VSF45" s="12"/>
      <c r="VSG45" s="12"/>
      <c r="VSH45" s="12"/>
      <c r="VSI45" s="12"/>
      <c r="VSJ45" s="12"/>
      <c r="VSK45" s="12"/>
      <c r="VSL45" s="12"/>
      <c r="VSM45" s="12"/>
      <c r="VSN45" s="12"/>
      <c r="VSO45" s="12"/>
      <c r="VSP45" s="12"/>
      <c r="VSQ45" s="12"/>
      <c r="VSR45" s="12"/>
      <c r="VSS45" s="12"/>
      <c r="VST45" s="12"/>
      <c r="VSU45" s="12"/>
      <c r="VSV45" s="12"/>
      <c r="VSW45" s="12"/>
      <c r="VSX45" s="12"/>
      <c r="VSY45" s="12"/>
      <c r="VSZ45" s="12"/>
      <c r="VTA45" s="12"/>
      <c r="VTB45" s="12"/>
      <c r="VTC45" s="12"/>
      <c r="VTD45" s="12"/>
      <c r="VTE45" s="12"/>
      <c r="VTF45" s="12"/>
      <c r="VTG45" s="12"/>
      <c r="VTH45" s="12"/>
      <c r="VTI45" s="12"/>
      <c r="VTJ45" s="12"/>
      <c r="VTK45" s="12"/>
      <c r="VTL45" s="12"/>
      <c r="VTM45" s="12"/>
      <c r="VTN45" s="12"/>
      <c r="VTO45" s="12"/>
      <c r="VTP45" s="12"/>
      <c r="VTQ45" s="12"/>
      <c r="VTR45" s="12"/>
      <c r="VTS45" s="12"/>
      <c r="VTT45" s="12"/>
      <c r="VTU45" s="12"/>
      <c r="VTV45" s="12"/>
      <c r="VTW45" s="12"/>
      <c r="VTX45" s="12"/>
      <c r="VTY45" s="12"/>
      <c r="VTZ45" s="12"/>
      <c r="VUA45" s="12"/>
      <c r="VUB45" s="12"/>
      <c r="VUC45" s="12"/>
      <c r="VUD45" s="12"/>
      <c r="VUE45" s="12"/>
      <c r="VUF45" s="12"/>
      <c r="VUG45" s="12"/>
      <c r="VUH45" s="12"/>
      <c r="VUI45" s="12"/>
      <c r="VUJ45" s="12"/>
      <c r="VUK45" s="12"/>
      <c r="VUL45" s="12"/>
      <c r="VUM45" s="12"/>
      <c r="VUN45" s="12"/>
      <c r="VUO45" s="12"/>
      <c r="VUP45" s="12"/>
      <c r="VUQ45" s="12"/>
      <c r="VUR45" s="12"/>
      <c r="VUS45" s="12"/>
      <c r="VUT45" s="12"/>
      <c r="VUU45" s="12"/>
      <c r="VUV45" s="12"/>
      <c r="VUW45" s="12"/>
      <c r="VUX45" s="12"/>
      <c r="VUY45" s="12"/>
      <c r="VUZ45" s="12"/>
      <c r="VVA45" s="12"/>
      <c r="VVB45" s="12"/>
      <c r="VVC45" s="12"/>
      <c r="VVD45" s="12"/>
      <c r="VVE45" s="12"/>
      <c r="VVF45" s="12"/>
      <c r="VVG45" s="12"/>
      <c r="VVH45" s="12"/>
      <c r="VVI45" s="12"/>
      <c r="VVJ45" s="12"/>
      <c r="VVK45" s="12"/>
      <c r="VVL45" s="12"/>
      <c r="VVM45" s="12"/>
      <c r="VVN45" s="12"/>
      <c r="VVO45" s="12"/>
      <c r="VVP45" s="12"/>
      <c r="VVQ45" s="12"/>
      <c r="VVR45" s="12"/>
      <c r="VVS45" s="12"/>
      <c r="VVT45" s="12"/>
      <c r="VVU45" s="12"/>
      <c r="VVV45" s="12"/>
      <c r="VVW45" s="12"/>
      <c r="VVX45" s="12"/>
      <c r="VVY45" s="12"/>
      <c r="VVZ45" s="12"/>
      <c r="VWA45" s="12"/>
      <c r="VWB45" s="12"/>
      <c r="VWC45" s="12"/>
      <c r="VWD45" s="12"/>
      <c r="VWE45" s="12"/>
      <c r="VWF45" s="12"/>
      <c r="VWG45" s="12"/>
      <c r="VWH45" s="12"/>
      <c r="VWI45" s="12"/>
      <c r="VWJ45" s="12"/>
      <c r="VWK45" s="12"/>
      <c r="VWL45" s="12"/>
      <c r="VWM45" s="12"/>
      <c r="VWN45" s="12"/>
      <c r="VWO45" s="12"/>
      <c r="VWP45" s="12"/>
      <c r="VWQ45" s="12"/>
      <c r="VWR45" s="12"/>
      <c r="VWS45" s="12"/>
      <c r="VWT45" s="12"/>
      <c r="VWU45" s="12"/>
      <c r="VWV45" s="12"/>
      <c r="VWW45" s="12"/>
      <c r="VWX45" s="12"/>
      <c r="VWY45" s="12"/>
      <c r="VWZ45" s="12"/>
      <c r="VXA45" s="12"/>
      <c r="VXB45" s="12"/>
      <c r="VXC45" s="12"/>
      <c r="VXD45" s="12"/>
      <c r="VXE45" s="12"/>
      <c r="VXF45" s="12"/>
      <c r="VXG45" s="12"/>
      <c r="VXH45" s="12"/>
      <c r="VXI45" s="12"/>
      <c r="VXJ45" s="12"/>
      <c r="VXK45" s="12"/>
      <c r="VXL45" s="12"/>
      <c r="VXM45" s="12"/>
      <c r="VXN45" s="12"/>
      <c r="VXO45" s="12"/>
      <c r="VXP45" s="12"/>
      <c r="VXQ45" s="12"/>
      <c r="VXR45" s="12"/>
      <c r="VXS45" s="12"/>
      <c r="VXT45" s="12"/>
      <c r="VXU45" s="12"/>
      <c r="VXV45" s="12"/>
      <c r="VXW45" s="12"/>
      <c r="VXX45" s="12"/>
      <c r="VXY45" s="12"/>
      <c r="VXZ45" s="12"/>
      <c r="VYA45" s="12"/>
      <c r="VYB45" s="12"/>
      <c r="VYC45" s="12"/>
      <c r="VYD45" s="12"/>
      <c r="VYE45" s="12"/>
      <c r="VYF45" s="12"/>
      <c r="VYG45" s="12"/>
      <c r="VYH45" s="12"/>
      <c r="VYI45" s="12"/>
      <c r="VYJ45" s="12"/>
      <c r="VYK45" s="12"/>
      <c r="VYL45" s="12"/>
      <c r="VYM45" s="12"/>
      <c r="VYN45" s="12"/>
      <c r="VYO45" s="12"/>
      <c r="VYP45" s="12"/>
      <c r="VYQ45" s="12"/>
      <c r="VYR45" s="12"/>
      <c r="VYS45" s="12"/>
      <c r="VYT45" s="12"/>
      <c r="VYU45" s="12"/>
      <c r="VYV45" s="12"/>
      <c r="VYW45" s="12"/>
      <c r="VYX45" s="12"/>
      <c r="VYY45" s="12"/>
      <c r="VYZ45" s="12"/>
      <c r="VZA45" s="12"/>
      <c r="VZB45" s="12"/>
      <c r="VZC45" s="12"/>
      <c r="VZD45" s="12"/>
      <c r="VZE45" s="12"/>
      <c r="VZF45" s="12"/>
      <c r="VZG45" s="12"/>
      <c r="VZH45" s="12"/>
      <c r="VZI45" s="12"/>
      <c r="VZJ45" s="12"/>
      <c r="VZK45" s="12"/>
      <c r="VZL45" s="12"/>
      <c r="VZM45" s="12"/>
      <c r="VZN45" s="12"/>
      <c r="VZO45" s="12"/>
      <c r="VZP45" s="12"/>
      <c r="VZQ45" s="12"/>
      <c r="VZR45" s="12"/>
      <c r="VZS45" s="12"/>
      <c r="VZT45" s="12"/>
      <c r="VZU45" s="12"/>
      <c r="VZV45" s="12"/>
      <c r="VZW45" s="12"/>
      <c r="VZX45" s="12"/>
      <c r="VZY45" s="12"/>
      <c r="VZZ45" s="12"/>
      <c r="WAA45" s="12"/>
      <c r="WAB45" s="12"/>
      <c r="WAC45" s="12"/>
      <c r="WAD45" s="12"/>
      <c r="WAE45" s="12"/>
      <c r="WAF45" s="12"/>
      <c r="WAG45" s="12"/>
      <c r="WAH45" s="12"/>
      <c r="WAI45" s="12"/>
      <c r="WAJ45" s="12"/>
      <c r="WAK45" s="12"/>
      <c r="WAL45" s="12"/>
      <c r="WAM45" s="12"/>
      <c r="WAN45" s="12"/>
      <c r="WAO45" s="12"/>
      <c r="WAP45" s="12"/>
      <c r="WAQ45" s="12"/>
      <c r="WAR45" s="12"/>
      <c r="WAS45" s="12"/>
      <c r="WAT45" s="12"/>
      <c r="WAU45" s="12"/>
      <c r="WAV45" s="12"/>
      <c r="WAW45" s="12"/>
      <c r="WAX45" s="12"/>
      <c r="WAY45" s="12"/>
      <c r="WAZ45" s="12"/>
      <c r="WBA45" s="12"/>
      <c r="WBB45" s="12"/>
      <c r="WBC45" s="12"/>
      <c r="WBD45" s="12"/>
      <c r="WBE45" s="12"/>
      <c r="WBF45" s="12"/>
      <c r="WBG45" s="12"/>
      <c r="WBH45" s="12"/>
      <c r="WBI45" s="12"/>
      <c r="WBJ45" s="12"/>
      <c r="WBK45" s="12"/>
      <c r="WBL45" s="12"/>
      <c r="WBM45" s="12"/>
      <c r="WBN45" s="12"/>
      <c r="WBO45" s="12"/>
      <c r="WBP45" s="12"/>
      <c r="WBQ45" s="12"/>
      <c r="WBR45" s="12"/>
      <c r="WBS45" s="12"/>
      <c r="WBT45" s="12"/>
      <c r="WBU45" s="12"/>
      <c r="WBV45" s="12"/>
      <c r="WBW45" s="12"/>
      <c r="WBX45" s="12"/>
      <c r="WBY45" s="12"/>
      <c r="WBZ45" s="12"/>
      <c r="WCA45" s="12"/>
      <c r="WCB45" s="12"/>
      <c r="WCC45" s="12"/>
      <c r="WCD45" s="12"/>
      <c r="WCE45" s="12"/>
      <c r="WCF45" s="12"/>
      <c r="WCG45" s="12"/>
      <c r="WCH45" s="12"/>
      <c r="WCI45" s="12"/>
      <c r="WCJ45" s="12"/>
      <c r="WCK45" s="12"/>
      <c r="WCL45" s="12"/>
      <c r="WCM45" s="12"/>
      <c r="WCN45" s="12"/>
      <c r="WCO45" s="12"/>
      <c r="WCP45" s="12"/>
      <c r="WCQ45" s="12"/>
      <c r="WCR45" s="12"/>
      <c r="WCS45" s="12"/>
      <c r="WCT45" s="12"/>
      <c r="WCU45" s="12"/>
      <c r="WCV45" s="12"/>
      <c r="WCW45" s="12"/>
      <c r="WCX45" s="12"/>
      <c r="WCY45" s="12"/>
      <c r="WCZ45" s="12"/>
      <c r="WDA45" s="12"/>
      <c r="WDB45" s="12"/>
      <c r="WDC45" s="12"/>
      <c r="WDD45" s="12"/>
      <c r="WDE45" s="12"/>
      <c r="WDF45" s="12"/>
      <c r="WDG45" s="12"/>
      <c r="WDH45" s="12"/>
      <c r="WDI45" s="12"/>
      <c r="WDJ45" s="12"/>
      <c r="WDK45" s="12"/>
      <c r="WDL45" s="12"/>
      <c r="WDM45" s="12"/>
      <c r="WDN45" s="12"/>
      <c r="WDO45" s="12"/>
      <c r="WDP45" s="12"/>
      <c r="WDQ45" s="12"/>
      <c r="WDR45" s="12"/>
      <c r="WDS45" s="12"/>
      <c r="WDT45" s="12"/>
      <c r="WDU45" s="12"/>
      <c r="WDV45" s="12"/>
      <c r="WDW45" s="12"/>
      <c r="WDX45" s="12"/>
      <c r="WDY45" s="12"/>
      <c r="WDZ45" s="12"/>
      <c r="WEA45" s="12"/>
      <c r="WEB45" s="12"/>
      <c r="WEC45" s="12"/>
      <c r="WED45" s="12"/>
      <c r="WEE45" s="12"/>
      <c r="WEF45" s="12"/>
      <c r="WEG45" s="12"/>
      <c r="WEH45" s="12"/>
      <c r="WEI45" s="12"/>
      <c r="WEJ45" s="12"/>
      <c r="WEK45" s="12"/>
      <c r="WEL45" s="12"/>
      <c r="WEM45" s="12"/>
      <c r="WEN45" s="12"/>
      <c r="WEO45" s="12"/>
      <c r="WEP45" s="12"/>
      <c r="WEQ45" s="12"/>
      <c r="WER45" s="12"/>
      <c r="WES45" s="12"/>
      <c r="WET45" s="12"/>
      <c r="WEU45" s="12"/>
      <c r="WEV45" s="12"/>
      <c r="WEW45" s="12"/>
      <c r="WEX45" s="12"/>
      <c r="WEY45" s="12"/>
      <c r="WEZ45" s="12"/>
      <c r="WFA45" s="12"/>
      <c r="WFB45" s="12"/>
      <c r="WFC45" s="12"/>
      <c r="WFD45" s="12"/>
      <c r="WFE45" s="12"/>
      <c r="WFF45" s="12"/>
      <c r="WFG45" s="12"/>
      <c r="WFH45" s="12"/>
      <c r="WFI45" s="12"/>
      <c r="WFJ45" s="12"/>
      <c r="WFK45" s="12"/>
      <c r="WFL45" s="12"/>
      <c r="WFM45" s="12"/>
      <c r="WFN45" s="12"/>
      <c r="WFO45" s="12"/>
      <c r="WFP45" s="12"/>
      <c r="WFQ45" s="12"/>
      <c r="WFR45" s="12"/>
      <c r="WFS45" s="12"/>
      <c r="WFT45" s="12"/>
      <c r="WFU45" s="12"/>
      <c r="WFV45" s="12"/>
      <c r="WFW45" s="12"/>
      <c r="WFX45" s="12"/>
      <c r="WFY45" s="12"/>
      <c r="WFZ45" s="12"/>
      <c r="WGA45" s="12"/>
      <c r="WGB45" s="12"/>
      <c r="WGC45" s="12"/>
      <c r="WGD45" s="12"/>
      <c r="WGE45" s="12"/>
      <c r="WGF45" s="12"/>
      <c r="WGG45" s="12"/>
      <c r="WGH45" s="12"/>
      <c r="WGI45" s="12"/>
      <c r="WGJ45" s="12"/>
      <c r="WGK45" s="12"/>
      <c r="WGL45" s="12"/>
      <c r="WGM45" s="12"/>
      <c r="WGN45" s="12"/>
      <c r="WGO45" s="12"/>
      <c r="WGP45" s="12"/>
      <c r="WGQ45" s="12"/>
      <c r="WGR45" s="12"/>
      <c r="WGS45" s="12"/>
      <c r="WGT45" s="12"/>
      <c r="WGU45" s="12"/>
      <c r="WGV45" s="12"/>
      <c r="WGW45" s="12"/>
      <c r="WGX45" s="12"/>
      <c r="WGY45" s="12"/>
      <c r="WGZ45" s="12"/>
      <c r="WHA45" s="12"/>
      <c r="WHB45" s="12"/>
      <c r="WHC45" s="12"/>
      <c r="WHD45" s="12"/>
      <c r="WHE45" s="12"/>
      <c r="WHF45" s="12"/>
      <c r="WHG45" s="12"/>
      <c r="WHH45" s="12"/>
      <c r="WHI45" s="12"/>
      <c r="WHJ45" s="12"/>
      <c r="WHK45" s="12"/>
      <c r="WHL45" s="12"/>
      <c r="WHM45" s="12"/>
      <c r="WHN45" s="12"/>
      <c r="WHO45" s="12"/>
      <c r="WHP45" s="12"/>
      <c r="WHQ45" s="12"/>
      <c r="WHR45" s="12"/>
      <c r="WHS45" s="12"/>
      <c r="WHT45" s="12"/>
      <c r="WHU45" s="12"/>
      <c r="WHV45" s="12"/>
      <c r="WHW45" s="12"/>
      <c r="WHX45" s="12"/>
      <c r="WHY45" s="12"/>
      <c r="WHZ45" s="12"/>
      <c r="WIA45" s="12"/>
      <c r="WIB45" s="12"/>
      <c r="WIC45" s="12"/>
      <c r="WID45" s="12"/>
      <c r="WIE45" s="12"/>
      <c r="WIF45" s="12"/>
      <c r="WIG45" s="12"/>
      <c r="WIH45" s="12"/>
      <c r="WII45" s="12"/>
      <c r="WIJ45" s="12"/>
      <c r="WIK45" s="12"/>
      <c r="WIL45" s="12"/>
      <c r="WIM45" s="12"/>
      <c r="WIN45" s="12"/>
      <c r="WIO45" s="12"/>
      <c r="WIP45" s="12"/>
      <c r="WIQ45" s="12"/>
      <c r="WIR45" s="12"/>
      <c r="WIS45" s="12"/>
      <c r="WIT45" s="12"/>
      <c r="WIU45" s="12"/>
      <c r="WIV45" s="12"/>
      <c r="WIW45" s="12"/>
      <c r="WIX45" s="12"/>
      <c r="WIY45" s="12"/>
      <c r="WIZ45" s="12"/>
      <c r="WJA45" s="12"/>
      <c r="WJB45" s="12"/>
      <c r="WJC45" s="12"/>
      <c r="WJD45" s="12"/>
      <c r="WJE45" s="12"/>
      <c r="WJF45" s="12"/>
      <c r="WJG45" s="12"/>
      <c r="WJH45" s="12"/>
      <c r="WJI45" s="12"/>
      <c r="WJJ45" s="12"/>
      <c r="WJK45" s="12"/>
      <c r="WJL45" s="12"/>
      <c r="WJM45" s="12"/>
      <c r="WJN45" s="12"/>
      <c r="WJO45" s="12"/>
      <c r="WJP45" s="12"/>
      <c r="WJQ45" s="12"/>
      <c r="WJR45" s="12"/>
      <c r="WJS45" s="12"/>
      <c r="WJT45" s="12"/>
      <c r="WJU45" s="12"/>
      <c r="WJV45" s="12"/>
      <c r="WJW45" s="12"/>
      <c r="WJX45" s="12"/>
      <c r="WJY45" s="12"/>
      <c r="WJZ45" s="12"/>
      <c r="WKA45" s="12"/>
      <c r="WKB45" s="12"/>
      <c r="WKC45" s="12"/>
      <c r="WKD45" s="12"/>
      <c r="WKE45" s="12"/>
      <c r="WKF45" s="12"/>
      <c r="WKG45" s="12"/>
      <c r="WKH45" s="12"/>
      <c r="WKI45" s="12"/>
      <c r="WKJ45" s="12"/>
      <c r="WKK45" s="12"/>
      <c r="WKL45" s="12"/>
      <c r="WKM45" s="12"/>
      <c r="WKN45" s="12"/>
      <c r="WKO45" s="12"/>
      <c r="WKP45" s="12"/>
      <c r="WKQ45" s="12"/>
      <c r="WKR45" s="12"/>
      <c r="WKS45" s="12"/>
      <c r="WKT45" s="12"/>
      <c r="WKU45" s="12"/>
      <c r="WKV45" s="12"/>
      <c r="WKW45" s="12"/>
      <c r="WKX45" s="12"/>
      <c r="WKY45" s="12"/>
      <c r="WKZ45" s="12"/>
      <c r="WLA45" s="12"/>
      <c r="WLB45" s="12"/>
      <c r="WLC45" s="12"/>
      <c r="WLD45" s="12"/>
      <c r="WLE45" s="12"/>
      <c r="WLF45" s="12"/>
      <c r="WLG45" s="12"/>
      <c r="WLH45" s="12"/>
      <c r="WLI45" s="12"/>
      <c r="WLJ45" s="12"/>
      <c r="WLK45" s="12"/>
      <c r="WLL45" s="12"/>
      <c r="WLM45" s="12"/>
      <c r="WLN45" s="12"/>
      <c r="WLO45" s="12"/>
      <c r="WLP45" s="12"/>
      <c r="WLQ45" s="12"/>
      <c r="WLR45" s="12"/>
      <c r="WLS45" s="12"/>
      <c r="WLT45" s="12"/>
      <c r="WLU45" s="12"/>
      <c r="WLV45" s="12"/>
      <c r="WLW45" s="12"/>
      <c r="WLX45" s="12"/>
      <c r="WLY45" s="12"/>
      <c r="WLZ45" s="12"/>
      <c r="WMA45" s="12"/>
      <c r="WMB45" s="12"/>
      <c r="WMC45" s="12"/>
      <c r="WMD45" s="12"/>
      <c r="WME45" s="12"/>
      <c r="WMF45" s="12"/>
      <c r="WMG45" s="12"/>
      <c r="WMH45" s="12"/>
      <c r="WMI45" s="12"/>
      <c r="WMJ45" s="12"/>
      <c r="WMK45" s="12"/>
      <c r="WML45" s="12"/>
      <c r="WMM45" s="12"/>
      <c r="WMN45" s="12"/>
      <c r="WMO45" s="12"/>
      <c r="WMP45" s="12"/>
      <c r="WMQ45" s="12"/>
      <c r="WMR45" s="12"/>
      <c r="WMS45" s="12"/>
      <c r="WMT45" s="12"/>
      <c r="WMU45" s="12"/>
      <c r="WMV45" s="12"/>
      <c r="WMW45" s="12"/>
      <c r="WMX45" s="12"/>
      <c r="WMY45" s="12"/>
      <c r="WMZ45" s="12"/>
      <c r="WNA45" s="12"/>
      <c r="WNB45" s="12"/>
      <c r="WNC45" s="12"/>
      <c r="WND45" s="12"/>
      <c r="WNE45" s="12"/>
      <c r="WNF45" s="12"/>
      <c r="WNG45" s="12"/>
      <c r="WNH45" s="12"/>
      <c r="WNI45" s="12"/>
      <c r="WNJ45" s="12"/>
      <c r="WNK45" s="12"/>
      <c r="WNL45" s="12"/>
      <c r="WNM45" s="12"/>
      <c r="WNN45" s="12"/>
      <c r="WNO45" s="12"/>
      <c r="WNP45" s="12"/>
      <c r="WNQ45" s="12"/>
      <c r="WNR45" s="12"/>
      <c r="WNS45" s="12"/>
      <c r="WNT45" s="12"/>
      <c r="WNU45" s="12"/>
      <c r="WNV45" s="12"/>
      <c r="WNW45" s="12"/>
      <c r="WNX45" s="12"/>
      <c r="WNY45" s="12"/>
      <c r="WNZ45" s="12"/>
      <c r="WOA45" s="12"/>
      <c r="WOB45" s="12"/>
      <c r="WOC45" s="12"/>
      <c r="WOD45" s="12"/>
      <c r="WOE45" s="12"/>
      <c r="WOF45" s="12"/>
      <c r="WOG45" s="12"/>
      <c r="WOH45" s="12"/>
      <c r="WOI45" s="12"/>
      <c r="WOJ45" s="12"/>
      <c r="WOK45" s="12"/>
      <c r="WOL45" s="12"/>
      <c r="WOM45" s="12"/>
      <c r="WON45" s="12"/>
      <c r="WOO45" s="12"/>
      <c r="WOP45" s="12"/>
      <c r="WOQ45" s="12"/>
      <c r="WOR45" s="12"/>
      <c r="WOS45" s="12"/>
      <c r="WOT45" s="12"/>
      <c r="WOU45" s="12"/>
      <c r="WOV45" s="12"/>
      <c r="WOW45" s="12"/>
      <c r="WOX45" s="12"/>
      <c r="WOY45" s="12"/>
      <c r="WOZ45" s="12"/>
      <c r="WPA45" s="12"/>
      <c r="WPB45" s="12"/>
      <c r="WPC45" s="12"/>
      <c r="WPD45" s="12"/>
      <c r="WPE45" s="12"/>
      <c r="WPF45" s="12"/>
      <c r="WPG45" s="12"/>
      <c r="WPH45" s="12"/>
      <c r="WPI45" s="12"/>
      <c r="WPJ45" s="12"/>
      <c r="WPK45" s="12"/>
      <c r="WPL45" s="12"/>
      <c r="WPM45" s="12"/>
      <c r="WPN45" s="12"/>
      <c r="WPO45" s="12"/>
      <c r="WPP45" s="12"/>
      <c r="WPQ45" s="12"/>
      <c r="WPR45" s="12"/>
      <c r="WPS45" s="12"/>
      <c r="WPT45" s="12"/>
      <c r="WPU45" s="12"/>
      <c r="WPV45" s="12"/>
      <c r="WPW45" s="12"/>
      <c r="WPX45" s="12"/>
      <c r="WPY45" s="12"/>
      <c r="WPZ45" s="12"/>
      <c r="WQA45" s="12"/>
      <c r="WQB45" s="12"/>
      <c r="WQC45" s="12"/>
      <c r="WQD45" s="12"/>
      <c r="WQE45" s="12"/>
      <c r="WQF45" s="12"/>
      <c r="WQG45" s="12"/>
      <c r="WQH45" s="12"/>
      <c r="WQI45" s="12"/>
      <c r="WQJ45" s="12"/>
      <c r="WQK45" s="12"/>
      <c r="WQL45" s="12"/>
      <c r="WQM45" s="12"/>
      <c r="WQN45" s="12"/>
      <c r="WQO45" s="12"/>
      <c r="WQP45" s="12"/>
      <c r="WQQ45" s="12"/>
      <c r="WQR45" s="12"/>
      <c r="WQS45" s="12"/>
      <c r="WQT45" s="12"/>
      <c r="WQU45" s="12"/>
      <c r="WQV45" s="12"/>
      <c r="WQW45" s="12"/>
      <c r="WQX45" s="12"/>
      <c r="WQY45" s="12"/>
      <c r="WQZ45" s="12"/>
      <c r="WRA45" s="12"/>
      <c r="WRB45" s="12"/>
      <c r="WRC45" s="12"/>
      <c r="WRD45" s="12"/>
      <c r="WRE45" s="12"/>
      <c r="WRF45" s="12"/>
      <c r="WRG45" s="12"/>
      <c r="WRH45" s="12"/>
      <c r="WRI45" s="12"/>
      <c r="WRJ45" s="12"/>
      <c r="WRK45" s="12"/>
      <c r="WRL45" s="12"/>
      <c r="WRM45" s="12"/>
      <c r="WRN45" s="12"/>
      <c r="WRO45" s="12"/>
      <c r="WRP45" s="12"/>
      <c r="WRQ45" s="12"/>
      <c r="WRR45" s="12"/>
      <c r="WRS45" s="12"/>
      <c r="WRT45" s="12"/>
      <c r="WRU45" s="12"/>
      <c r="WRV45" s="12"/>
      <c r="WRW45" s="12"/>
      <c r="WRX45" s="12"/>
      <c r="WRY45" s="12"/>
      <c r="WRZ45" s="12"/>
      <c r="WSA45" s="12"/>
      <c r="WSB45" s="12"/>
      <c r="WSC45" s="12"/>
      <c r="WSD45" s="12"/>
      <c r="WSE45" s="12"/>
      <c r="WSF45" s="12"/>
      <c r="WSG45" s="12"/>
      <c r="WSH45" s="12"/>
      <c r="WSI45" s="12"/>
      <c r="WSJ45" s="12"/>
      <c r="WSK45" s="12"/>
      <c r="WSL45" s="12"/>
      <c r="WSM45" s="12"/>
      <c r="WSN45" s="12"/>
      <c r="WSO45" s="12"/>
      <c r="WSP45" s="12"/>
      <c r="WSQ45" s="12"/>
      <c r="WSR45" s="12"/>
      <c r="WSS45" s="12"/>
      <c r="WST45" s="12"/>
      <c r="WSU45" s="12"/>
      <c r="WSV45" s="12"/>
      <c r="WSW45" s="12"/>
      <c r="WSX45" s="12"/>
      <c r="WSY45" s="12"/>
      <c r="WSZ45" s="12"/>
      <c r="WTA45" s="12"/>
      <c r="WTB45" s="12"/>
      <c r="WTC45" s="12"/>
      <c r="WTD45" s="12"/>
      <c r="WTE45" s="12"/>
      <c r="WTF45" s="12"/>
      <c r="WTG45" s="12"/>
      <c r="WTH45" s="12"/>
      <c r="WTI45" s="12"/>
      <c r="WTJ45" s="12"/>
      <c r="WTK45" s="12"/>
      <c r="WTL45" s="12"/>
      <c r="WTM45" s="12"/>
      <c r="WTN45" s="12"/>
      <c r="WTO45" s="12"/>
      <c r="WTP45" s="12"/>
      <c r="WTQ45" s="12"/>
      <c r="WTR45" s="12"/>
      <c r="WTS45" s="12"/>
      <c r="WTT45" s="12"/>
      <c r="WTU45" s="12"/>
      <c r="WTV45" s="12"/>
      <c r="WTW45" s="12"/>
      <c r="WTX45" s="12"/>
      <c r="WTY45" s="12"/>
      <c r="WTZ45" s="12"/>
      <c r="WUA45" s="12"/>
      <c r="WUB45" s="12"/>
      <c r="WUC45" s="12"/>
      <c r="WUD45" s="12"/>
      <c r="WUE45" s="12"/>
      <c r="WUF45" s="12"/>
      <c r="WUG45" s="12"/>
      <c r="WUH45" s="12"/>
      <c r="WUI45" s="12"/>
      <c r="WUJ45" s="12"/>
      <c r="WUK45" s="12"/>
      <c r="WUL45" s="12"/>
      <c r="WUM45" s="12"/>
      <c r="WUN45" s="12"/>
      <c r="WUO45" s="12"/>
      <c r="WUP45" s="12"/>
      <c r="WUQ45" s="12"/>
      <c r="WUR45" s="12"/>
      <c r="WUS45" s="12"/>
      <c r="WUT45" s="12"/>
      <c r="WUU45" s="12"/>
      <c r="WUV45" s="12"/>
      <c r="WUW45" s="12"/>
      <c r="WUX45" s="12"/>
      <c r="WUY45" s="12"/>
      <c r="WUZ45" s="12"/>
      <c r="WVA45" s="12"/>
      <c r="WVB45" s="12"/>
      <c r="WVC45" s="12"/>
      <c r="WVD45" s="12"/>
      <c r="WVE45" s="12"/>
      <c r="WVF45" s="12"/>
      <c r="WVG45" s="12"/>
      <c r="WVH45" s="12"/>
      <c r="WVI45" s="12"/>
      <c r="WVJ45" s="12"/>
      <c r="WVK45" s="12"/>
      <c r="WVL45" s="12"/>
      <c r="WVM45" s="12"/>
      <c r="WVN45" s="12"/>
      <c r="WVO45" s="12"/>
      <c r="WVP45" s="12"/>
      <c r="WVQ45" s="12"/>
      <c r="WVR45" s="12"/>
      <c r="WVS45" s="12"/>
      <c r="WVT45" s="12"/>
      <c r="WVU45" s="12"/>
      <c r="WVV45" s="12"/>
      <c r="WVW45" s="12"/>
      <c r="WVX45" s="12"/>
      <c r="WVY45" s="12"/>
      <c r="WVZ45" s="12"/>
      <c r="WWA45" s="12"/>
      <c r="WWB45" s="12"/>
      <c r="WWC45" s="12"/>
      <c r="WWD45" s="12"/>
      <c r="WWE45" s="12"/>
      <c r="WWF45" s="12"/>
      <c r="WWG45" s="12"/>
      <c r="WWH45" s="12"/>
      <c r="WWI45" s="12"/>
      <c r="WWJ45" s="12"/>
      <c r="WWK45" s="12"/>
      <c r="WWL45" s="12"/>
      <c r="WWM45" s="12"/>
      <c r="WWN45" s="12"/>
      <c r="WWO45" s="12"/>
      <c r="WWP45" s="12"/>
      <c r="WWQ45" s="12"/>
      <c r="WWR45" s="12"/>
      <c r="WWS45" s="12"/>
      <c r="WWT45" s="12"/>
      <c r="WWU45" s="12"/>
      <c r="WWV45" s="12"/>
      <c r="WWW45" s="12"/>
      <c r="WWX45" s="12"/>
      <c r="WWY45" s="12"/>
      <c r="WWZ45" s="12"/>
      <c r="WXA45" s="12"/>
      <c r="WXB45" s="12"/>
      <c r="WXC45" s="12"/>
      <c r="WXD45" s="12"/>
      <c r="WXE45" s="12"/>
      <c r="WXF45" s="12"/>
      <c r="WXG45" s="12"/>
      <c r="WXH45" s="12"/>
      <c r="WXI45" s="12"/>
      <c r="WXJ45" s="12"/>
      <c r="WXK45" s="12"/>
      <c r="WXL45" s="12"/>
      <c r="WXM45" s="12"/>
      <c r="WXN45" s="12"/>
      <c r="WXO45" s="12"/>
      <c r="WXP45" s="12"/>
      <c r="WXQ45" s="12"/>
      <c r="WXR45" s="12"/>
      <c r="WXS45" s="12"/>
      <c r="WXT45" s="12"/>
      <c r="WXU45" s="12"/>
      <c r="WXV45" s="12"/>
      <c r="WXW45" s="12"/>
      <c r="WXX45" s="12"/>
      <c r="WXY45" s="12"/>
      <c r="WXZ45" s="12"/>
      <c r="WYA45" s="12"/>
      <c r="WYB45" s="12"/>
      <c r="WYC45" s="12"/>
      <c r="WYD45" s="12"/>
      <c r="WYE45" s="12"/>
      <c r="WYF45" s="12"/>
      <c r="WYG45" s="12"/>
      <c r="WYH45" s="12"/>
      <c r="WYI45" s="12"/>
      <c r="WYJ45" s="12"/>
      <c r="WYK45" s="12"/>
      <c r="WYL45" s="12"/>
      <c r="WYM45" s="12"/>
      <c r="WYN45" s="12"/>
      <c r="WYO45" s="12"/>
      <c r="WYP45" s="12"/>
      <c r="WYQ45" s="12"/>
      <c r="WYR45" s="12"/>
      <c r="WYS45" s="12"/>
      <c r="WYT45" s="12"/>
      <c r="WYU45" s="12"/>
      <c r="WYV45" s="12"/>
      <c r="WYW45" s="12"/>
      <c r="WYX45" s="12"/>
      <c r="WYY45" s="12"/>
      <c r="WYZ45" s="12"/>
      <c r="WZA45" s="12"/>
      <c r="WZB45" s="12"/>
      <c r="WZC45" s="12"/>
      <c r="WZD45" s="12"/>
      <c r="WZE45" s="12"/>
      <c r="WZF45" s="12"/>
      <c r="WZG45" s="12"/>
      <c r="WZH45" s="12"/>
      <c r="WZI45" s="12"/>
      <c r="WZJ45" s="12"/>
      <c r="WZK45" s="12"/>
      <c r="WZL45" s="12"/>
      <c r="WZM45" s="12"/>
      <c r="WZN45" s="12"/>
      <c r="WZO45" s="12"/>
      <c r="WZP45" s="12"/>
      <c r="WZQ45" s="12"/>
      <c r="WZR45" s="12"/>
      <c r="WZS45" s="12"/>
      <c r="WZT45" s="12"/>
      <c r="WZU45" s="12"/>
      <c r="WZV45" s="12"/>
      <c r="WZW45" s="12"/>
      <c r="WZX45" s="12"/>
      <c r="WZY45" s="12"/>
      <c r="WZZ45" s="12"/>
      <c r="XAA45" s="12"/>
      <c r="XAB45" s="12"/>
      <c r="XAC45" s="12"/>
      <c r="XAD45" s="12"/>
      <c r="XAE45" s="12"/>
      <c r="XAF45" s="12"/>
      <c r="XAG45" s="12"/>
      <c r="XAH45" s="12"/>
      <c r="XAI45" s="12"/>
      <c r="XAJ45" s="12"/>
      <c r="XAK45" s="12"/>
      <c r="XAL45" s="12"/>
      <c r="XAM45" s="12"/>
      <c r="XAN45" s="12"/>
      <c r="XAO45" s="12"/>
      <c r="XAP45" s="12"/>
      <c r="XAQ45" s="12"/>
      <c r="XAR45" s="12"/>
      <c r="XAS45" s="12"/>
      <c r="XAT45" s="12"/>
      <c r="XAU45" s="12"/>
      <c r="XAV45" s="12"/>
      <c r="XAW45" s="12"/>
      <c r="XAX45" s="12"/>
      <c r="XAY45" s="12"/>
      <c r="XAZ45" s="12"/>
      <c r="XBA45" s="12"/>
      <c r="XBB45" s="12"/>
      <c r="XBC45" s="12"/>
      <c r="XBD45" s="12"/>
      <c r="XBE45" s="12"/>
      <c r="XBF45" s="12"/>
      <c r="XBG45" s="12"/>
      <c r="XBH45" s="12"/>
      <c r="XBI45" s="12"/>
      <c r="XBJ45" s="12"/>
      <c r="XBK45" s="12"/>
      <c r="XBL45" s="12"/>
      <c r="XBM45" s="12"/>
      <c r="XBN45" s="12"/>
      <c r="XBO45" s="12"/>
      <c r="XBP45" s="12"/>
      <c r="XBQ45" s="12"/>
      <c r="XBR45" s="12"/>
      <c r="XBS45" s="12"/>
      <c r="XBT45" s="12"/>
      <c r="XBU45" s="12"/>
      <c r="XBV45" s="12"/>
      <c r="XBW45" s="12"/>
      <c r="XBX45" s="12"/>
      <c r="XBY45" s="12"/>
      <c r="XBZ45" s="12"/>
      <c r="XCA45" s="12"/>
      <c r="XCB45" s="12"/>
      <c r="XCC45" s="12"/>
      <c r="XCD45" s="12"/>
      <c r="XCE45" s="12"/>
      <c r="XCF45" s="12"/>
      <c r="XCG45" s="12"/>
      <c r="XCH45" s="12"/>
      <c r="XCI45" s="12"/>
      <c r="XCJ45" s="12"/>
      <c r="XCK45" s="12"/>
      <c r="XCL45" s="12"/>
      <c r="XCM45" s="12"/>
      <c r="XCN45" s="12"/>
      <c r="XCO45" s="12"/>
      <c r="XCP45" s="12"/>
      <c r="XCQ45" s="12"/>
      <c r="XCR45" s="12"/>
      <c r="XCS45" s="12"/>
      <c r="XCT45" s="12"/>
      <c r="XCU45" s="12"/>
      <c r="XCV45" s="12"/>
      <c r="XCW45" s="12"/>
      <c r="XCX45" s="12"/>
      <c r="XCY45" s="12"/>
      <c r="XCZ45" s="12"/>
      <c r="XDA45" s="12"/>
      <c r="XDB45" s="12"/>
      <c r="XDC45" s="12"/>
      <c r="XDD45" s="12"/>
      <c r="XDE45" s="12"/>
      <c r="XDF45" s="12"/>
      <c r="XDG45" s="12"/>
      <c r="XDH45" s="12"/>
      <c r="XDI45" s="12"/>
      <c r="XDJ45" s="12"/>
      <c r="XDK45" s="12"/>
      <c r="XDL45" s="12"/>
      <c r="XDM45" s="12"/>
      <c r="XDN45" s="12"/>
      <c r="XDO45" s="12"/>
      <c r="XDP45" s="12"/>
      <c r="XDQ45" s="12"/>
      <c r="XDR45" s="12"/>
      <c r="XDS45" s="12"/>
      <c r="XDT45" s="12"/>
      <c r="XDU45" s="12"/>
      <c r="XDV45" s="12"/>
      <c r="XDW45" s="12"/>
      <c r="XDX45" s="12"/>
      <c r="XDY45" s="12"/>
      <c r="XDZ45" s="12"/>
      <c r="XEA45" s="12"/>
      <c r="XEB45" s="12"/>
      <c r="XEC45" s="12"/>
      <c r="XED45" s="12"/>
      <c r="XEE45" s="12"/>
      <c r="XEF45" s="12"/>
      <c r="XEG45" s="12"/>
      <c r="XEH45" s="12"/>
      <c r="XEI45" s="12"/>
      <c r="XEJ45" s="12"/>
      <c r="XEK45" s="12"/>
      <c r="XEL45" s="12"/>
      <c r="XEM45" s="12"/>
      <c r="XEN45" s="12"/>
      <c r="XEO45" s="12"/>
      <c r="XEP45" s="12"/>
      <c r="XEQ45" s="12"/>
      <c r="XER45" s="12"/>
      <c r="XES45" s="12"/>
      <c r="XET45" s="12"/>
      <c r="XEU45" s="12"/>
      <c r="XEV45" s="12"/>
      <c r="XEW45" s="12"/>
      <c r="XEX45" s="12"/>
      <c r="XEY45" s="12"/>
      <c r="XEZ45" s="12"/>
      <c r="XFA45" s="12"/>
      <c r="XFB45" s="12"/>
      <c r="XFC45" s="12"/>
      <c r="XFD45" s="12"/>
    </row>
    <row r="46" s="4" customFormat="true" ht="38" customHeight="true" spans="1:16384">
      <c r="A46" s="27" t="s">
        <v>122</v>
      </c>
      <c r="B46" s="28"/>
      <c r="C46" s="28"/>
      <c r="D46" s="28"/>
      <c r="E46" s="28"/>
      <c r="F46" s="28"/>
      <c r="G46" s="28"/>
      <c r="H46" s="28"/>
      <c r="I46" s="91"/>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12"/>
      <c r="OM46" s="12"/>
      <c r="ON46" s="12"/>
      <c r="OO46" s="12"/>
      <c r="OP46" s="12"/>
      <c r="OQ46" s="12"/>
      <c r="OR46" s="12"/>
      <c r="OS46" s="12"/>
      <c r="OT46" s="12"/>
      <c r="OU46" s="12"/>
      <c r="OV46" s="12"/>
      <c r="OW46" s="12"/>
      <c r="OX46" s="12"/>
      <c r="OY46" s="12"/>
      <c r="OZ46" s="12"/>
      <c r="PA46" s="12"/>
      <c r="PB46" s="12"/>
      <c r="PC46" s="12"/>
      <c r="PD46" s="12"/>
      <c r="PE46" s="12"/>
      <c r="PF46" s="12"/>
      <c r="PG46" s="12"/>
      <c r="PH46" s="12"/>
      <c r="PI46" s="12"/>
      <c r="PJ46" s="12"/>
      <c r="PK46" s="12"/>
      <c r="PL46" s="12"/>
      <c r="PM46" s="12"/>
      <c r="PN46" s="12"/>
      <c r="PO46" s="12"/>
      <c r="PP46" s="12"/>
      <c r="PQ46" s="12"/>
      <c r="PR46" s="12"/>
      <c r="PS46" s="12"/>
      <c r="PT46" s="12"/>
      <c r="PU46" s="12"/>
      <c r="PV46" s="12"/>
      <c r="PW46" s="12"/>
      <c r="PX46" s="12"/>
      <c r="PY46" s="12"/>
      <c r="PZ46" s="12"/>
      <c r="QA46" s="12"/>
      <c r="QB46" s="12"/>
      <c r="QC46" s="12"/>
      <c r="QD46" s="12"/>
      <c r="QE46" s="12"/>
      <c r="QF46" s="12"/>
      <c r="QG46" s="12"/>
      <c r="QH46" s="12"/>
      <c r="QI46" s="12"/>
      <c r="QJ46" s="12"/>
      <c r="QK46" s="12"/>
      <c r="QL46" s="12"/>
      <c r="QM46" s="12"/>
      <c r="QN46" s="12"/>
      <c r="QO46" s="12"/>
      <c r="QP46" s="12"/>
      <c r="QQ46" s="12"/>
      <c r="QR46" s="12"/>
      <c r="QS46" s="12"/>
      <c r="QT46" s="12"/>
      <c r="QU46" s="12"/>
      <c r="QV46" s="12"/>
      <c r="QW46" s="12"/>
      <c r="QX46" s="12"/>
      <c r="QY46" s="12"/>
      <c r="QZ46" s="12"/>
      <c r="RA46" s="12"/>
      <c r="RB46" s="12"/>
      <c r="RC46" s="12"/>
      <c r="RD46" s="12"/>
      <c r="RE46" s="12"/>
      <c r="RF46" s="12"/>
      <c r="RG46" s="12"/>
      <c r="RH46" s="12"/>
      <c r="RI46" s="12"/>
      <c r="RJ46" s="12"/>
      <c r="RK46" s="12"/>
      <c r="RL46" s="12"/>
      <c r="RM46" s="12"/>
      <c r="RN46" s="12"/>
      <c r="RO46" s="12"/>
      <c r="RP46" s="12"/>
      <c r="RQ46" s="12"/>
      <c r="RR46" s="12"/>
      <c r="RS46" s="12"/>
      <c r="RT46" s="12"/>
      <c r="RU46" s="12"/>
      <c r="RV46" s="12"/>
      <c r="RW46" s="12"/>
      <c r="RX46" s="12"/>
      <c r="RY46" s="12"/>
      <c r="RZ46" s="12"/>
      <c r="SA46" s="12"/>
      <c r="SB46" s="12"/>
      <c r="SC46" s="12"/>
      <c r="SD46" s="12"/>
      <c r="SE46" s="12"/>
      <c r="SF46" s="12"/>
      <c r="SG46" s="12"/>
      <c r="SH46" s="12"/>
      <c r="SI46" s="12"/>
      <c r="SJ46" s="12"/>
      <c r="SK46" s="12"/>
      <c r="SL46" s="12"/>
      <c r="SM46" s="12"/>
      <c r="SN46" s="12"/>
      <c r="SO46" s="12"/>
      <c r="SP46" s="12"/>
      <c r="SQ46" s="12"/>
      <c r="SR46" s="12"/>
      <c r="SS46" s="12"/>
      <c r="ST46" s="12"/>
      <c r="SU46" s="12"/>
      <c r="SV46" s="12"/>
      <c r="SW46" s="12"/>
      <c r="SX46" s="12"/>
      <c r="SY46" s="12"/>
      <c r="SZ46" s="12"/>
      <c r="TA46" s="12"/>
      <c r="TB46" s="12"/>
      <c r="TC46" s="12"/>
      <c r="TD46" s="12"/>
      <c r="TE46" s="12"/>
      <c r="TF46" s="12"/>
      <c r="TG46" s="12"/>
      <c r="TH46" s="12"/>
      <c r="TI46" s="12"/>
      <c r="TJ46" s="12"/>
      <c r="TK46" s="12"/>
      <c r="TL46" s="12"/>
      <c r="TM46" s="12"/>
      <c r="TN46" s="12"/>
      <c r="TO46" s="12"/>
      <c r="TP46" s="12"/>
      <c r="TQ46" s="12"/>
      <c r="TR46" s="12"/>
      <c r="TS46" s="12"/>
      <c r="TT46" s="12"/>
      <c r="TU46" s="12"/>
      <c r="TV46" s="12"/>
      <c r="TW46" s="12"/>
      <c r="TX46" s="12"/>
      <c r="TY46" s="12"/>
      <c r="TZ46" s="12"/>
      <c r="UA46" s="12"/>
      <c r="UB46" s="12"/>
      <c r="UC46" s="12"/>
      <c r="UD46" s="12"/>
      <c r="UE46" s="12"/>
      <c r="UF46" s="12"/>
      <c r="UG46" s="12"/>
      <c r="UH46" s="12"/>
      <c r="UI46" s="12"/>
      <c r="UJ46" s="12"/>
      <c r="UK46" s="12"/>
      <c r="UL46" s="12"/>
      <c r="UM46" s="12"/>
      <c r="UN46" s="12"/>
      <c r="UO46" s="12"/>
      <c r="UP46" s="12"/>
      <c r="UQ46" s="12"/>
      <c r="UR46" s="12"/>
      <c r="US46" s="12"/>
      <c r="UT46" s="12"/>
      <c r="UU46" s="12"/>
      <c r="UV46" s="12"/>
      <c r="UW46" s="12"/>
      <c r="UX46" s="12"/>
      <c r="UY46" s="12"/>
      <c r="UZ46" s="12"/>
      <c r="VA46" s="12"/>
      <c r="VB46" s="12"/>
      <c r="VC46" s="12"/>
      <c r="VD46" s="12"/>
      <c r="VE46" s="12"/>
      <c r="VF46" s="12"/>
      <c r="VG46" s="12"/>
      <c r="VH46" s="12"/>
      <c r="VI46" s="12"/>
      <c r="VJ46" s="12"/>
      <c r="VK46" s="12"/>
      <c r="VL46" s="12"/>
      <c r="VM46" s="12"/>
      <c r="VN46" s="12"/>
      <c r="VO46" s="12"/>
      <c r="VP46" s="12"/>
      <c r="VQ46" s="12"/>
      <c r="VR46" s="12"/>
      <c r="VS46" s="12"/>
      <c r="VT46" s="12"/>
      <c r="VU46" s="12"/>
      <c r="VV46" s="12"/>
      <c r="VW46" s="12"/>
      <c r="VX46" s="12"/>
      <c r="VY46" s="12"/>
      <c r="VZ46" s="12"/>
      <c r="WA46" s="12"/>
      <c r="WB46" s="12"/>
      <c r="WC46" s="12"/>
      <c r="WD46" s="12"/>
      <c r="WE46" s="12"/>
      <c r="WF46" s="12"/>
      <c r="WG46" s="12"/>
      <c r="WH46" s="12"/>
      <c r="WI46" s="12"/>
      <c r="WJ46" s="12"/>
      <c r="WK46" s="12"/>
      <c r="WL46" s="12"/>
      <c r="WM46" s="12"/>
      <c r="WN46" s="12"/>
      <c r="WO46" s="12"/>
      <c r="WP46" s="12"/>
      <c r="WQ46" s="12"/>
      <c r="WR46" s="12"/>
      <c r="WS46" s="12"/>
      <c r="WT46" s="12"/>
      <c r="WU46" s="12"/>
      <c r="WV46" s="12"/>
      <c r="WW46" s="12"/>
      <c r="WX46" s="12"/>
      <c r="WY46" s="12"/>
      <c r="WZ46" s="12"/>
      <c r="XA46" s="12"/>
      <c r="XB46" s="12"/>
      <c r="XC46" s="12"/>
      <c r="XD46" s="12"/>
      <c r="XE46" s="12"/>
      <c r="XF46" s="12"/>
      <c r="XG46" s="12"/>
      <c r="XH46" s="12"/>
      <c r="XI46" s="12"/>
      <c r="XJ46" s="12"/>
      <c r="XK46" s="12"/>
      <c r="XL46" s="12"/>
      <c r="XM46" s="12"/>
      <c r="XN46" s="12"/>
      <c r="XO46" s="12"/>
      <c r="XP46" s="12"/>
      <c r="XQ46" s="12"/>
      <c r="XR46" s="12"/>
      <c r="XS46" s="12"/>
      <c r="XT46" s="12"/>
      <c r="XU46" s="12"/>
      <c r="XV46" s="12"/>
      <c r="XW46" s="12"/>
      <c r="XX46" s="12"/>
      <c r="XY46" s="12"/>
      <c r="XZ46" s="12"/>
      <c r="YA46" s="12"/>
      <c r="YB46" s="12"/>
      <c r="YC46" s="12"/>
      <c r="YD46" s="12"/>
      <c r="YE46" s="12"/>
      <c r="YF46" s="12"/>
      <c r="YG46" s="12"/>
      <c r="YH46" s="12"/>
      <c r="YI46" s="12"/>
      <c r="YJ46" s="12"/>
      <c r="YK46" s="12"/>
      <c r="YL46" s="12"/>
      <c r="YM46" s="12"/>
      <c r="YN46" s="12"/>
      <c r="YO46" s="12"/>
      <c r="YP46" s="12"/>
      <c r="YQ46" s="12"/>
      <c r="YR46" s="12"/>
      <c r="YS46" s="12"/>
      <c r="YT46" s="12"/>
      <c r="YU46" s="12"/>
      <c r="YV46" s="12"/>
      <c r="YW46" s="12"/>
      <c r="YX46" s="12"/>
      <c r="YY46" s="12"/>
      <c r="YZ46" s="12"/>
      <c r="ZA46" s="12"/>
      <c r="ZB46" s="12"/>
      <c r="ZC46" s="12"/>
      <c r="ZD46" s="12"/>
      <c r="ZE46" s="12"/>
      <c r="ZF46" s="12"/>
      <c r="ZG46" s="12"/>
      <c r="ZH46" s="12"/>
      <c r="ZI46" s="12"/>
      <c r="ZJ46" s="12"/>
      <c r="ZK46" s="12"/>
      <c r="ZL46" s="12"/>
      <c r="ZM46" s="12"/>
      <c r="ZN46" s="12"/>
      <c r="ZO46" s="12"/>
      <c r="ZP46" s="12"/>
      <c r="ZQ46" s="12"/>
      <c r="ZR46" s="12"/>
      <c r="ZS46" s="12"/>
      <c r="ZT46" s="12"/>
      <c r="ZU46" s="12"/>
      <c r="ZV46" s="12"/>
      <c r="ZW46" s="12"/>
      <c r="ZX46" s="12"/>
      <c r="ZY46" s="12"/>
      <c r="ZZ46" s="12"/>
      <c r="AAA46" s="12"/>
      <c r="AAB46" s="12"/>
      <c r="AAC46" s="12"/>
      <c r="AAD46" s="12"/>
      <c r="AAE46" s="12"/>
      <c r="AAF46" s="12"/>
      <c r="AAG46" s="12"/>
      <c r="AAH46" s="12"/>
      <c r="AAI46" s="12"/>
      <c r="AAJ46" s="12"/>
      <c r="AAK46" s="12"/>
      <c r="AAL46" s="12"/>
      <c r="AAM46" s="12"/>
      <c r="AAN46" s="12"/>
      <c r="AAO46" s="12"/>
      <c r="AAP46" s="12"/>
      <c r="AAQ46" s="12"/>
      <c r="AAR46" s="12"/>
      <c r="AAS46" s="12"/>
      <c r="AAT46" s="12"/>
      <c r="AAU46" s="12"/>
      <c r="AAV46" s="12"/>
      <c r="AAW46" s="12"/>
      <c r="AAX46" s="12"/>
      <c r="AAY46" s="12"/>
      <c r="AAZ46" s="12"/>
      <c r="ABA46" s="12"/>
      <c r="ABB46" s="12"/>
      <c r="ABC46" s="12"/>
      <c r="ABD46" s="12"/>
      <c r="ABE46" s="12"/>
      <c r="ABF46" s="12"/>
      <c r="ABG46" s="12"/>
      <c r="ABH46" s="12"/>
      <c r="ABI46" s="12"/>
      <c r="ABJ46" s="12"/>
      <c r="ABK46" s="12"/>
      <c r="ABL46" s="12"/>
      <c r="ABM46" s="12"/>
      <c r="ABN46" s="12"/>
      <c r="ABO46" s="12"/>
      <c r="ABP46" s="12"/>
      <c r="ABQ46" s="12"/>
      <c r="ABR46" s="12"/>
      <c r="ABS46" s="12"/>
      <c r="ABT46" s="12"/>
      <c r="ABU46" s="12"/>
      <c r="ABV46" s="12"/>
      <c r="ABW46" s="12"/>
      <c r="ABX46" s="12"/>
      <c r="ABY46" s="12"/>
      <c r="ABZ46" s="12"/>
      <c r="ACA46" s="12"/>
      <c r="ACB46" s="12"/>
      <c r="ACC46" s="12"/>
      <c r="ACD46" s="12"/>
      <c r="ACE46" s="12"/>
      <c r="ACF46" s="12"/>
      <c r="ACG46" s="12"/>
      <c r="ACH46" s="12"/>
      <c r="ACI46" s="12"/>
      <c r="ACJ46" s="12"/>
      <c r="ACK46" s="12"/>
      <c r="ACL46" s="12"/>
      <c r="ACM46" s="12"/>
      <c r="ACN46" s="12"/>
      <c r="ACO46" s="12"/>
      <c r="ACP46" s="12"/>
      <c r="ACQ46" s="12"/>
      <c r="ACR46" s="12"/>
      <c r="ACS46" s="12"/>
      <c r="ACT46" s="12"/>
      <c r="ACU46" s="12"/>
      <c r="ACV46" s="12"/>
      <c r="ACW46" s="12"/>
      <c r="ACX46" s="12"/>
      <c r="ACY46" s="12"/>
      <c r="ACZ46" s="12"/>
      <c r="ADA46" s="12"/>
      <c r="ADB46" s="12"/>
      <c r="ADC46" s="12"/>
      <c r="ADD46" s="12"/>
      <c r="ADE46" s="12"/>
      <c r="ADF46" s="12"/>
      <c r="ADG46" s="12"/>
      <c r="ADH46" s="12"/>
      <c r="ADI46" s="12"/>
      <c r="ADJ46" s="12"/>
      <c r="ADK46" s="12"/>
      <c r="ADL46" s="12"/>
      <c r="ADM46" s="12"/>
      <c r="ADN46" s="12"/>
      <c r="ADO46" s="12"/>
      <c r="ADP46" s="12"/>
      <c r="ADQ46" s="12"/>
      <c r="ADR46" s="12"/>
      <c r="ADS46" s="12"/>
      <c r="ADT46" s="12"/>
      <c r="ADU46" s="12"/>
      <c r="ADV46" s="12"/>
      <c r="ADW46" s="12"/>
      <c r="ADX46" s="12"/>
      <c r="ADY46" s="12"/>
      <c r="ADZ46" s="12"/>
      <c r="AEA46" s="12"/>
      <c r="AEB46" s="12"/>
      <c r="AEC46" s="12"/>
      <c r="AED46" s="12"/>
      <c r="AEE46" s="12"/>
      <c r="AEF46" s="12"/>
      <c r="AEG46" s="12"/>
      <c r="AEH46" s="12"/>
      <c r="AEI46" s="12"/>
      <c r="AEJ46" s="12"/>
      <c r="AEK46" s="12"/>
      <c r="AEL46" s="12"/>
      <c r="AEM46" s="12"/>
      <c r="AEN46" s="12"/>
      <c r="AEO46" s="12"/>
      <c r="AEP46" s="12"/>
      <c r="AEQ46" s="12"/>
      <c r="AER46" s="12"/>
      <c r="AES46" s="12"/>
      <c r="AET46" s="12"/>
      <c r="AEU46" s="12"/>
      <c r="AEV46" s="12"/>
      <c r="AEW46" s="12"/>
      <c r="AEX46" s="12"/>
      <c r="AEY46" s="12"/>
      <c r="AEZ46" s="12"/>
      <c r="AFA46" s="12"/>
      <c r="AFB46" s="12"/>
      <c r="AFC46" s="12"/>
      <c r="AFD46" s="12"/>
      <c r="AFE46" s="12"/>
      <c r="AFF46" s="12"/>
      <c r="AFG46" s="12"/>
      <c r="AFH46" s="12"/>
      <c r="AFI46" s="12"/>
      <c r="AFJ46" s="12"/>
      <c r="AFK46" s="12"/>
      <c r="AFL46" s="12"/>
      <c r="AFM46" s="12"/>
      <c r="AFN46" s="12"/>
      <c r="AFO46" s="12"/>
      <c r="AFP46" s="12"/>
      <c r="AFQ46" s="12"/>
      <c r="AFR46" s="12"/>
      <c r="AFS46" s="12"/>
      <c r="AFT46" s="12"/>
      <c r="AFU46" s="12"/>
      <c r="AFV46" s="12"/>
      <c r="AFW46" s="12"/>
      <c r="AFX46" s="12"/>
      <c r="AFY46" s="12"/>
      <c r="AFZ46" s="12"/>
      <c r="AGA46" s="12"/>
      <c r="AGB46" s="12"/>
      <c r="AGC46" s="12"/>
      <c r="AGD46" s="12"/>
      <c r="AGE46" s="12"/>
      <c r="AGF46" s="12"/>
      <c r="AGG46" s="12"/>
      <c r="AGH46" s="12"/>
      <c r="AGI46" s="12"/>
      <c r="AGJ46" s="12"/>
      <c r="AGK46" s="12"/>
      <c r="AGL46" s="12"/>
      <c r="AGM46" s="12"/>
      <c r="AGN46" s="12"/>
      <c r="AGO46" s="12"/>
      <c r="AGP46" s="12"/>
      <c r="AGQ46" s="12"/>
      <c r="AGR46" s="12"/>
      <c r="AGS46" s="12"/>
      <c r="AGT46" s="12"/>
      <c r="AGU46" s="12"/>
      <c r="AGV46" s="12"/>
      <c r="AGW46" s="12"/>
      <c r="AGX46" s="12"/>
      <c r="AGY46" s="12"/>
      <c r="AGZ46" s="12"/>
      <c r="AHA46" s="12"/>
      <c r="AHB46" s="12"/>
      <c r="AHC46" s="12"/>
      <c r="AHD46" s="12"/>
      <c r="AHE46" s="12"/>
      <c r="AHF46" s="12"/>
      <c r="AHG46" s="12"/>
      <c r="AHH46" s="12"/>
      <c r="AHI46" s="12"/>
      <c r="AHJ46" s="12"/>
      <c r="AHK46" s="12"/>
      <c r="AHL46" s="12"/>
      <c r="AHM46" s="12"/>
      <c r="AHN46" s="12"/>
      <c r="AHO46" s="12"/>
      <c r="AHP46" s="12"/>
      <c r="AHQ46" s="12"/>
      <c r="AHR46" s="12"/>
      <c r="AHS46" s="12"/>
      <c r="AHT46" s="12"/>
      <c r="AHU46" s="12"/>
      <c r="AHV46" s="12"/>
      <c r="AHW46" s="12"/>
      <c r="AHX46" s="12"/>
      <c r="AHY46" s="12"/>
      <c r="AHZ46" s="12"/>
      <c r="AIA46" s="12"/>
      <c r="AIB46" s="12"/>
      <c r="AIC46" s="12"/>
      <c r="AID46" s="12"/>
      <c r="AIE46" s="12"/>
      <c r="AIF46" s="12"/>
      <c r="AIG46" s="12"/>
      <c r="AIH46" s="12"/>
      <c r="AII46" s="12"/>
      <c r="AIJ46" s="12"/>
      <c r="AIK46" s="12"/>
      <c r="AIL46" s="12"/>
      <c r="AIM46" s="12"/>
      <c r="AIN46" s="12"/>
      <c r="AIO46" s="12"/>
      <c r="AIP46" s="12"/>
      <c r="AIQ46" s="12"/>
      <c r="AIR46" s="12"/>
      <c r="AIS46" s="12"/>
      <c r="AIT46" s="12"/>
      <c r="AIU46" s="12"/>
      <c r="AIV46" s="12"/>
      <c r="AIW46" s="12"/>
      <c r="AIX46" s="12"/>
      <c r="AIY46" s="12"/>
      <c r="AIZ46" s="12"/>
      <c r="AJA46" s="12"/>
      <c r="AJB46" s="12"/>
      <c r="AJC46" s="12"/>
      <c r="AJD46" s="12"/>
      <c r="AJE46" s="12"/>
      <c r="AJF46" s="12"/>
      <c r="AJG46" s="12"/>
      <c r="AJH46" s="12"/>
      <c r="AJI46" s="12"/>
      <c r="AJJ46" s="12"/>
      <c r="AJK46" s="12"/>
      <c r="AJL46" s="12"/>
      <c r="AJM46" s="12"/>
      <c r="AJN46" s="12"/>
      <c r="AJO46" s="12"/>
      <c r="AJP46" s="12"/>
      <c r="AJQ46" s="12"/>
      <c r="AJR46" s="12"/>
      <c r="AJS46" s="12"/>
      <c r="AJT46" s="12"/>
      <c r="AJU46" s="12"/>
      <c r="AJV46" s="12"/>
      <c r="AJW46" s="12"/>
      <c r="AJX46" s="12"/>
      <c r="AJY46" s="12"/>
      <c r="AJZ46" s="12"/>
      <c r="AKA46" s="12"/>
      <c r="AKB46" s="12"/>
      <c r="AKC46" s="12"/>
      <c r="AKD46" s="12"/>
      <c r="AKE46" s="12"/>
      <c r="AKF46" s="12"/>
      <c r="AKG46" s="12"/>
      <c r="AKH46" s="12"/>
      <c r="AKI46" s="12"/>
      <c r="AKJ46" s="12"/>
      <c r="AKK46" s="12"/>
      <c r="AKL46" s="12"/>
      <c r="AKM46" s="12"/>
      <c r="AKN46" s="12"/>
      <c r="AKO46" s="12"/>
      <c r="AKP46" s="12"/>
      <c r="AKQ46" s="12"/>
      <c r="AKR46" s="12"/>
      <c r="AKS46" s="12"/>
      <c r="AKT46" s="12"/>
      <c r="AKU46" s="12"/>
      <c r="AKV46" s="12"/>
      <c r="AKW46" s="12"/>
      <c r="AKX46" s="12"/>
      <c r="AKY46" s="12"/>
      <c r="AKZ46" s="12"/>
      <c r="ALA46" s="12"/>
      <c r="ALB46" s="12"/>
      <c r="ALC46" s="12"/>
      <c r="ALD46" s="12"/>
      <c r="ALE46" s="12"/>
      <c r="ALF46" s="12"/>
      <c r="ALG46" s="12"/>
      <c r="ALH46" s="12"/>
      <c r="ALI46" s="12"/>
      <c r="ALJ46" s="12"/>
      <c r="ALK46" s="12"/>
      <c r="ALL46" s="12"/>
      <c r="ALM46" s="12"/>
      <c r="ALN46" s="12"/>
      <c r="ALO46" s="12"/>
      <c r="ALP46" s="12"/>
      <c r="ALQ46" s="12"/>
      <c r="ALR46" s="12"/>
      <c r="ALS46" s="12"/>
      <c r="ALT46" s="12"/>
      <c r="ALU46" s="12"/>
      <c r="ALV46" s="12"/>
      <c r="ALW46" s="12"/>
      <c r="ALX46" s="12"/>
      <c r="ALY46" s="12"/>
      <c r="ALZ46" s="12"/>
      <c r="AMA46" s="12"/>
      <c r="AMB46" s="12"/>
      <c r="AMC46" s="12"/>
      <c r="AMD46" s="12"/>
      <c r="AME46" s="12"/>
      <c r="AMF46" s="12"/>
      <c r="AMG46" s="12"/>
      <c r="AMH46" s="12"/>
      <c r="AMI46" s="12"/>
      <c r="AMJ46" s="12"/>
      <c r="AMK46" s="12"/>
      <c r="AML46" s="12"/>
      <c r="AMM46" s="12"/>
      <c r="AMN46" s="12"/>
      <c r="AMO46" s="12"/>
      <c r="AMP46" s="12"/>
      <c r="AMQ46" s="12"/>
      <c r="AMR46" s="12"/>
      <c r="AMS46" s="12"/>
      <c r="AMT46" s="12"/>
      <c r="AMU46" s="12"/>
      <c r="AMV46" s="12"/>
      <c r="AMW46" s="12"/>
      <c r="AMX46" s="12"/>
      <c r="AMY46" s="12"/>
      <c r="AMZ46" s="12"/>
      <c r="ANA46" s="12"/>
      <c r="ANB46" s="12"/>
      <c r="ANC46" s="12"/>
      <c r="AND46" s="12"/>
      <c r="ANE46" s="12"/>
      <c r="ANF46" s="12"/>
      <c r="ANG46" s="12"/>
      <c r="ANH46" s="12"/>
      <c r="ANI46" s="12"/>
      <c r="ANJ46" s="12"/>
      <c r="ANK46" s="12"/>
      <c r="ANL46" s="12"/>
      <c r="ANM46" s="12"/>
      <c r="ANN46" s="12"/>
      <c r="ANO46" s="12"/>
      <c r="ANP46" s="12"/>
      <c r="ANQ46" s="12"/>
      <c r="ANR46" s="12"/>
      <c r="ANS46" s="12"/>
      <c r="ANT46" s="12"/>
      <c r="ANU46" s="12"/>
      <c r="ANV46" s="12"/>
      <c r="ANW46" s="12"/>
      <c r="ANX46" s="12"/>
      <c r="ANY46" s="12"/>
      <c r="ANZ46" s="12"/>
      <c r="AOA46" s="12"/>
      <c r="AOB46" s="12"/>
      <c r="AOC46" s="12"/>
      <c r="AOD46" s="12"/>
      <c r="AOE46" s="12"/>
      <c r="AOF46" s="12"/>
      <c r="AOG46" s="12"/>
      <c r="AOH46" s="12"/>
      <c r="AOI46" s="12"/>
      <c r="AOJ46" s="12"/>
      <c r="AOK46" s="12"/>
      <c r="AOL46" s="12"/>
      <c r="AOM46" s="12"/>
      <c r="AON46" s="12"/>
      <c r="AOO46" s="12"/>
      <c r="AOP46" s="12"/>
      <c r="AOQ46" s="12"/>
      <c r="AOR46" s="12"/>
      <c r="AOS46" s="12"/>
      <c r="AOT46" s="12"/>
      <c r="AOU46" s="12"/>
      <c r="AOV46" s="12"/>
      <c r="AOW46" s="12"/>
      <c r="AOX46" s="12"/>
      <c r="AOY46" s="12"/>
      <c r="AOZ46" s="12"/>
      <c r="APA46" s="12"/>
      <c r="APB46" s="12"/>
      <c r="APC46" s="12"/>
      <c r="APD46" s="12"/>
      <c r="APE46" s="12"/>
      <c r="APF46" s="12"/>
      <c r="APG46" s="12"/>
      <c r="APH46" s="12"/>
      <c r="API46" s="12"/>
      <c r="APJ46" s="12"/>
      <c r="APK46" s="12"/>
      <c r="APL46" s="12"/>
      <c r="APM46" s="12"/>
      <c r="APN46" s="12"/>
      <c r="APO46" s="12"/>
      <c r="APP46" s="12"/>
      <c r="APQ46" s="12"/>
      <c r="APR46" s="12"/>
      <c r="APS46" s="12"/>
      <c r="APT46" s="12"/>
      <c r="APU46" s="12"/>
      <c r="APV46" s="12"/>
      <c r="APW46" s="12"/>
      <c r="APX46" s="12"/>
      <c r="APY46" s="12"/>
      <c r="APZ46" s="12"/>
      <c r="AQA46" s="12"/>
      <c r="AQB46" s="12"/>
      <c r="AQC46" s="12"/>
      <c r="AQD46" s="12"/>
      <c r="AQE46" s="12"/>
      <c r="AQF46" s="12"/>
      <c r="AQG46" s="12"/>
      <c r="AQH46" s="12"/>
      <c r="AQI46" s="12"/>
      <c r="AQJ46" s="12"/>
      <c r="AQK46" s="12"/>
      <c r="AQL46" s="12"/>
      <c r="AQM46" s="12"/>
      <c r="AQN46" s="12"/>
      <c r="AQO46" s="12"/>
      <c r="AQP46" s="12"/>
      <c r="AQQ46" s="12"/>
      <c r="AQR46" s="12"/>
      <c r="AQS46" s="12"/>
      <c r="AQT46" s="12"/>
      <c r="AQU46" s="12"/>
      <c r="AQV46" s="12"/>
      <c r="AQW46" s="12"/>
      <c r="AQX46" s="12"/>
      <c r="AQY46" s="12"/>
      <c r="AQZ46" s="12"/>
      <c r="ARA46" s="12"/>
      <c r="ARB46" s="12"/>
      <c r="ARC46" s="12"/>
      <c r="ARD46" s="12"/>
      <c r="ARE46" s="12"/>
      <c r="ARF46" s="12"/>
      <c r="ARG46" s="12"/>
      <c r="ARH46" s="12"/>
      <c r="ARI46" s="12"/>
      <c r="ARJ46" s="12"/>
      <c r="ARK46" s="12"/>
      <c r="ARL46" s="12"/>
      <c r="ARM46" s="12"/>
      <c r="ARN46" s="12"/>
      <c r="ARO46" s="12"/>
      <c r="ARP46" s="12"/>
      <c r="ARQ46" s="12"/>
      <c r="ARR46" s="12"/>
      <c r="ARS46" s="12"/>
      <c r="ART46" s="12"/>
      <c r="ARU46" s="12"/>
      <c r="ARV46" s="12"/>
      <c r="ARW46" s="12"/>
      <c r="ARX46" s="12"/>
      <c r="ARY46" s="12"/>
      <c r="ARZ46" s="12"/>
      <c r="ASA46" s="12"/>
      <c r="ASB46" s="12"/>
      <c r="ASC46" s="12"/>
      <c r="ASD46" s="12"/>
      <c r="ASE46" s="12"/>
      <c r="ASF46" s="12"/>
      <c r="ASG46" s="12"/>
      <c r="ASH46" s="12"/>
      <c r="ASI46" s="12"/>
      <c r="ASJ46" s="12"/>
      <c r="ASK46" s="12"/>
      <c r="ASL46" s="12"/>
      <c r="ASM46" s="12"/>
      <c r="ASN46" s="12"/>
      <c r="ASO46" s="12"/>
      <c r="ASP46" s="12"/>
      <c r="ASQ46" s="12"/>
      <c r="ASR46" s="12"/>
      <c r="ASS46" s="12"/>
      <c r="AST46" s="12"/>
      <c r="ASU46" s="12"/>
      <c r="ASV46" s="12"/>
      <c r="ASW46" s="12"/>
      <c r="ASX46" s="12"/>
      <c r="ASY46" s="12"/>
      <c r="ASZ46" s="12"/>
      <c r="ATA46" s="12"/>
      <c r="ATB46" s="12"/>
      <c r="ATC46" s="12"/>
      <c r="ATD46" s="12"/>
      <c r="ATE46" s="12"/>
      <c r="ATF46" s="12"/>
      <c r="ATG46" s="12"/>
      <c r="ATH46" s="12"/>
      <c r="ATI46" s="12"/>
      <c r="ATJ46" s="12"/>
      <c r="ATK46" s="12"/>
      <c r="ATL46" s="12"/>
      <c r="ATM46" s="12"/>
      <c r="ATN46" s="12"/>
      <c r="ATO46" s="12"/>
      <c r="ATP46" s="12"/>
      <c r="ATQ46" s="12"/>
      <c r="ATR46" s="12"/>
      <c r="ATS46" s="12"/>
      <c r="ATT46" s="12"/>
      <c r="ATU46" s="12"/>
      <c r="ATV46" s="12"/>
      <c r="ATW46" s="12"/>
      <c r="ATX46" s="12"/>
      <c r="ATY46" s="12"/>
      <c r="ATZ46" s="12"/>
      <c r="AUA46" s="12"/>
      <c r="AUB46" s="12"/>
      <c r="AUC46" s="12"/>
      <c r="AUD46" s="12"/>
      <c r="AUE46" s="12"/>
      <c r="AUF46" s="12"/>
      <c r="AUG46" s="12"/>
      <c r="AUH46" s="12"/>
      <c r="AUI46" s="12"/>
      <c r="AUJ46" s="12"/>
      <c r="AUK46" s="12"/>
      <c r="AUL46" s="12"/>
      <c r="AUM46" s="12"/>
      <c r="AUN46" s="12"/>
      <c r="AUO46" s="12"/>
      <c r="AUP46" s="12"/>
      <c r="AUQ46" s="12"/>
      <c r="AUR46" s="12"/>
      <c r="AUS46" s="12"/>
      <c r="AUT46" s="12"/>
      <c r="AUU46" s="12"/>
      <c r="AUV46" s="12"/>
      <c r="AUW46" s="12"/>
      <c r="AUX46" s="12"/>
      <c r="AUY46" s="12"/>
      <c r="AUZ46" s="12"/>
      <c r="AVA46" s="12"/>
      <c r="AVB46" s="12"/>
      <c r="AVC46" s="12"/>
      <c r="AVD46" s="12"/>
      <c r="AVE46" s="12"/>
      <c r="AVF46" s="12"/>
      <c r="AVG46" s="12"/>
      <c r="AVH46" s="12"/>
      <c r="AVI46" s="12"/>
      <c r="AVJ46" s="12"/>
      <c r="AVK46" s="12"/>
      <c r="AVL46" s="12"/>
      <c r="AVM46" s="12"/>
      <c r="AVN46" s="12"/>
      <c r="AVO46" s="12"/>
      <c r="AVP46" s="12"/>
      <c r="AVQ46" s="12"/>
      <c r="AVR46" s="12"/>
      <c r="AVS46" s="12"/>
      <c r="AVT46" s="12"/>
      <c r="AVU46" s="12"/>
      <c r="AVV46" s="12"/>
      <c r="AVW46" s="12"/>
      <c r="AVX46" s="12"/>
      <c r="AVY46" s="12"/>
      <c r="AVZ46" s="12"/>
      <c r="AWA46" s="12"/>
      <c r="AWB46" s="12"/>
      <c r="AWC46" s="12"/>
      <c r="AWD46" s="12"/>
      <c r="AWE46" s="12"/>
      <c r="AWF46" s="12"/>
      <c r="AWG46" s="12"/>
      <c r="AWH46" s="12"/>
      <c r="AWI46" s="12"/>
      <c r="AWJ46" s="12"/>
      <c r="AWK46" s="12"/>
      <c r="AWL46" s="12"/>
      <c r="AWM46" s="12"/>
      <c r="AWN46" s="12"/>
      <c r="AWO46" s="12"/>
      <c r="AWP46" s="12"/>
      <c r="AWQ46" s="12"/>
      <c r="AWR46" s="12"/>
      <c r="AWS46" s="12"/>
      <c r="AWT46" s="12"/>
      <c r="AWU46" s="12"/>
      <c r="AWV46" s="12"/>
      <c r="AWW46" s="12"/>
      <c r="AWX46" s="12"/>
      <c r="AWY46" s="12"/>
      <c r="AWZ46" s="12"/>
      <c r="AXA46" s="12"/>
      <c r="AXB46" s="12"/>
      <c r="AXC46" s="12"/>
      <c r="AXD46" s="12"/>
      <c r="AXE46" s="12"/>
      <c r="AXF46" s="12"/>
      <c r="AXG46" s="12"/>
      <c r="AXH46" s="12"/>
      <c r="AXI46" s="12"/>
      <c r="AXJ46" s="12"/>
      <c r="AXK46" s="12"/>
      <c r="AXL46" s="12"/>
      <c r="AXM46" s="12"/>
      <c r="AXN46" s="12"/>
      <c r="AXO46" s="12"/>
      <c r="AXP46" s="12"/>
      <c r="AXQ46" s="12"/>
      <c r="AXR46" s="12"/>
      <c r="AXS46" s="12"/>
      <c r="AXT46" s="12"/>
      <c r="AXU46" s="12"/>
      <c r="AXV46" s="12"/>
      <c r="AXW46" s="12"/>
      <c r="AXX46" s="12"/>
      <c r="AXY46" s="12"/>
      <c r="AXZ46" s="12"/>
      <c r="AYA46" s="12"/>
      <c r="AYB46" s="12"/>
      <c r="AYC46" s="12"/>
      <c r="AYD46" s="12"/>
      <c r="AYE46" s="12"/>
      <c r="AYF46" s="12"/>
      <c r="AYG46" s="12"/>
      <c r="AYH46" s="12"/>
      <c r="AYI46" s="12"/>
      <c r="AYJ46" s="12"/>
      <c r="AYK46" s="12"/>
      <c r="AYL46" s="12"/>
      <c r="AYM46" s="12"/>
      <c r="AYN46" s="12"/>
      <c r="AYO46" s="12"/>
      <c r="AYP46" s="12"/>
      <c r="AYQ46" s="12"/>
      <c r="AYR46" s="12"/>
      <c r="AYS46" s="12"/>
      <c r="AYT46" s="12"/>
      <c r="AYU46" s="12"/>
      <c r="AYV46" s="12"/>
      <c r="AYW46" s="12"/>
      <c r="AYX46" s="12"/>
      <c r="AYY46" s="12"/>
      <c r="AYZ46" s="12"/>
      <c r="AZA46" s="12"/>
      <c r="AZB46" s="12"/>
      <c r="AZC46" s="12"/>
      <c r="AZD46" s="12"/>
      <c r="AZE46" s="12"/>
      <c r="AZF46" s="12"/>
      <c r="AZG46" s="12"/>
      <c r="AZH46" s="12"/>
      <c r="AZI46" s="12"/>
      <c r="AZJ46" s="12"/>
      <c r="AZK46" s="12"/>
      <c r="AZL46" s="12"/>
      <c r="AZM46" s="12"/>
      <c r="AZN46" s="12"/>
      <c r="AZO46" s="12"/>
      <c r="AZP46" s="12"/>
      <c r="AZQ46" s="12"/>
      <c r="AZR46" s="12"/>
      <c r="AZS46" s="12"/>
      <c r="AZT46" s="12"/>
      <c r="AZU46" s="12"/>
      <c r="AZV46" s="12"/>
      <c r="AZW46" s="12"/>
      <c r="AZX46" s="12"/>
      <c r="AZY46" s="12"/>
      <c r="AZZ46" s="12"/>
      <c r="BAA46" s="12"/>
      <c r="BAB46" s="12"/>
      <c r="BAC46" s="12"/>
      <c r="BAD46" s="12"/>
      <c r="BAE46" s="12"/>
      <c r="BAF46" s="12"/>
      <c r="BAG46" s="12"/>
      <c r="BAH46" s="12"/>
      <c r="BAI46" s="12"/>
      <c r="BAJ46" s="12"/>
      <c r="BAK46" s="12"/>
      <c r="BAL46" s="12"/>
      <c r="BAM46" s="12"/>
      <c r="BAN46" s="12"/>
      <c r="BAO46" s="12"/>
      <c r="BAP46" s="12"/>
      <c r="BAQ46" s="12"/>
      <c r="BAR46" s="12"/>
      <c r="BAS46" s="12"/>
      <c r="BAT46" s="12"/>
      <c r="BAU46" s="12"/>
      <c r="BAV46" s="12"/>
      <c r="BAW46" s="12"/>
      <c r="BAX46" s="12"/>
      <c r="BAY46" s="12"/>
      <c r="BAZ46" s="12"/>
      <c r="BBA46" s="12"/>
      <c r="BBB46" s="12"/>
      <c r="BBC46" s="12"/>
      <c r="BBD46" s="12"/>
      <c r="BBE46" s="12"/>
      <c r="BBF46" s="12"/>
      <c r="BBG46" s="12"/>
      <c r="BBH46" s="12"/>
      <c r="BBI46" s="12"/>
      <c r="BBJ46" s="12"/>
      <c r="BBK46" s="12"/>
      <c r="BBL46" s="12"/>
      <c r="BBM46" s="12"/>
      <c r="BBN46" s="12"/>
      <c r="BBO46" s="12"/>
      <c r="BBP46" s="12"/>
      <c r="BBQ46" s="12"/>
      <c r="BBR46" s="12"/>
      <c r="BBS46" s="12"/>
      <c r="BBT46" s="12"/>
      <c r="BBU46" s="12"/>
      <c r="BBV46" s="12"/>
      <c r="BBW46" s="12"/>
      <c r="BBX46" s="12"/>
      <c r="BBY46" s="12"/>
      <c r="BBZ46" s="12"/>
      <c r="BCA46" s="12"/>
      <c r="BCB46" s="12"/>
      <c r="BCC46" s="12"/>
      <c r="BCD46" s="12"/>
      <c r="BCE46" s="12"/>
      <c r="BCF46" s="12"/>
      <c r="BCG46" s="12"/>
      <c r="BCH46" s="12"/>
      <c r="BCI46" s="12"/>
      <c r="BCJ46" s="12"/>
      <c r="BCK46" s="12"/>
      <c r="BCL46" s="12"/>
      <c r="BCM46" s="12"/>
      <c r="BCN46" s="12"/>
      <c r="BCO46" s="12"/>
      <c r="BCP46" s="12"/>
      <c r="BCQ46" s="12"/>
      <c r="BCR46" s="12"/>
      <c r="BCS46" s="12"/>
      <c r="BCT46" s="12"/>
      <c r="BCU46" s="12"/>
      <c r="BCV46" s="12"/>
      <c r="BCW46" s="12"/>
      <c r="BCX46" s="12"/>
      <c r="BCY46" s="12"/>
      <c r="BCZ46" s="12"/>
      <c r="BDA46" s="12"/>
      <c r="BDB46" s="12"/>
      <c r="BDC46" s="12"/>
      <c r="BDD46" s="12"/>
      <c r="BDE46" s="12"/>
      <c r="BDF46" s="12"/>
      <c r="BDG46" s="12"/>
      <c r="BDH46" s="12"/>
      <c r="BDI46" s="12"/>
      <c r="BDJ46" s="12"/>
      <c r="BDK46" s="12"/>
      <c r="BDL46" s="12"/>
      <c r="BDM46" s="12"/>
      <c r="BDN46" s="12"/>
      <c r="BDO46" s="12"/>
      <c r="BDP46" s="12"/>
      <c r="BDQ46" s="12"/>
      <c r="BDR46" s="12"/>
      <c r="BDS46" s="12"/>
      <c r="BDT46" s="12"/>
      <c r="BDU46" s="12"/>
      <c r="BDV46" s="12"/>
      <c r="BDW46" s="12"/>
      <c r="BDX46" s="12"/>
      <c r="BDY46" s="12"/>
      <c r="BDZ46" s="12"/>
      <c r="BEA46" s="12"/>
      <c r="BEB46" s="12"/>
      <c r="BEC46" s="12"/>
      <c r="BED46" s="12"/>
      <c r="BEE46" s="12"/>
      <c r="BEF46" s="12"/>
      <c r="BEG46" s="12"/>
      <c r="BEH46" s="12"/>
      <c r="BEI46" s="12"/>
      <c r="BEJ46" s="12"/>
      <c r="BEK46" s="12"/>
      <c r="BEL46" s="12"/>
      <c r="BEM46" s="12"/>
      <c r="BEN46" s="12"/>
      <c r="BEO46" s="12"/>
      <c r="BEP46" s="12"/>
      <c r="BEQ46" s="12"/>
      <c r="BER46" s="12"/>
      <c r="BES46" s="12"/>
      <c r="BET46" s="12"/>
      <c r="BEU46" s="12"/>
      <c r="BEV46" s="12"/>
      <c r="BEW46" s="12"/>
      <c r="BEX46" s="12"/>
      <c r="BEY46" s="12"/>
      <c r="BEZ46" s="12"/>
      <c r="BFA46" s="12"/>
      <c r="BFB46" s="12"/>
      <c r="BFC46" s="12"/>
      <c r="BFD46" s="12"/>
      <c r="BFE46" s="12"/>
      <c r="BFF46" s="12"/>
      <c r="BFG46" s="12"/>
      <c r="BFH46" s="12"/>
      <c r="BFI46" s="12"/>
      <c r="BFJ46" s="12"/>
      <c r="BFK46" s="12"/>
      <c r="BFL46" s="12"/>
      <c r="BFM46" s="12"/>
      <c r="BFN46" s="12"/>
      <c r="BFO46" s="12"/>
      <c r="BFP46" s="12"/>
      <c r="BFQ46" s="12"/>
      <c r="BFR46" s="12"/>
      <c r="BFS46" s="12"/>
      <c r="BFT46" s="12"/>
      <c r="BFU46" s="12"/>
      <c r="BFV46" s="12"/>
      <c r="BFW46" s="12"/>
      <c r="BFX46" s="12"/>
      <c r="BFY46" s="12"/>
      <c r="BFZ46" s="12"/>
      <c r="BGA46" s="12"/>
      <c r="BGB46" s="12"/>
      <c r="BGC46" s="12"/>
      <c r="BGD46" s="12"/>
      <c r="BGE46" s="12"/>
      <c r="BGF46" s="12"/>
      <c r="BGG46" s="12"/>
      <c r="BGH46" s="12"/>
      <c r="BGI46" s="12"/>
      <c r="BGJ46" s="12"/>
      <c r="BGK46" s="12"/>
      <c r="BGL46" s="12"/>
      <c r="BGM46" s="12"/>
      <c r="BGN46" s="12"/>
      <c r="BGO46" s="12"/>
      <c r="BGP46" s="12"/>
      <c r="BGQ46" s="12"/>
      <c r="BGR46" s="12"/>
      <c r="BGS46" s="12"/>
      <c r="BGT46" s="12"/>
      <c r="BGU46" s="12"/>
      <c r="BGV46" s="12"/>
      <c r="BGW46" s="12"/>
      <c r="BGX46" s="12"/>
      <c r="BGY46" s="12"/>
      <c r="BGZ46" s="12"/>
      <c r="BHA46" s="12"/>
      <c r="BHB46" s="12"/>
      <c r="BHC46" s="12"/>
      <c r="BHD46" s="12"/>
      <c r="BHE46" s="12"/>
      <c r="BHF46" s="12"/>
      <c r="BHG46" s="12"/>
      <c r="BHH46" s="12"/>
      <c r="BHI46" s="12"/>
      <c r="BHJ46" s="12"/>
      <c r="BHK46" s="12"/>
      <c r="BHL46" s="12"/>
      <c r="BHM46" s="12"/>
      <c r="BHN46" s="12"/>
      <c r="BHO46" s="12"/>
      <c r="BHP46" s="12"/>
      <c r="BHQ46" s="12"/>
      <c r="BHR46" s="12"/>
      <c r="BHS46" s="12"/>
      <c r="BHT46" s="12"/>
      <c r="BHU46" s="12"/>
      <c r="BHV46" s="12"/>
      <c r="BHW46" s="12"/>
      <c r="BHX46" s="12"/>
      <c r="BHY46" s="12"/>
      <c r="BHZ46" s="12"/>
      <c r="BIA46" s="12"/>
      <c r="BIB46" s="12"/>
      <c r="BIC46" s="12"/>
      <c r="BID46" s="12"/>
      <c r="BIE46" s="12"/>
      <c r="BIF46" s="12"/>
      <c r="BIG46" s="12"/>
      <c r="BIH46" s="12"/>
      <c r="BII46" s="12"/>
      <c r="BIJ46" s="12"/>
      <c r="BIK46" s="12"/>
      <c r="BIL46" s="12"/>
      <c r="BIM46" s="12"/>
      <c r="BIN46" s="12"/>
      <c r="BIO46" s="12"/>
      <c r="BIP46" s="12"/>
      <c r="BIQ46" s="12"/>
      <c r="BIR46" s="12"/>
      <c r="BIS46" s="12"/>
      <c r="BIT46" s="12"/>
      <c r="BIU46" s="12"/>
      <c r="BIV46" s="12"/>
      <c r="BIW46" s="12"/>
      <c r="BIX46" s="12"/>
      <c r="BIY46" s="12"/>
      <c r="BIZ46" s="12"/>
      <c r="BJA46" s="12"/>
      <c r="BJB46" s="12"/>
      <c r="BJC46" s="12"/>
      <c r="BJD46" s="12"/>
      <c r="BJE46" s="12"/>
      <c r="BJF46" s="12"/>
      <c r="BJG46" s="12"/>
      <c r="BJH46" s="12"/>
      <c r="BJI46" s="12"/>
      <c r="BJJ46" s="12"/>
      <c r="BJK46" s="12"/>
      <c r="BJL46" s="12"/>
      <c r="BJM46" s="12"/>
      <c r="BJN46" s="12"/>
      <c r="BJO46" s="12"/>
      <c r="BJP46" s="12"/>
      <c r="BJQ46" s="12"/>
      <c r="BJR46" s="12"/>
      <c r="BJS46" s="12"/>
      <c r="BJT46" s="12"/>
      <c r="BJU46" s="12"/>
      <c r="BJV46" s="12"/>
      <c r="BJW46" s="12"/>
      <c r="BJX46" s="12"/>
      <c r="BJY46" s="12"/>
      <c r="BJZ46" s="12"/>
      <c r="BKA46" s="12"/>
      <c r="BKB46" s="12"/>
      <c r="BKC46" s="12"/>
      <c r="BKD46" s="12"/>
      <c r="BKE46" s="12"/>
      <c r="BKF46" s="12"/>
      <c r="BKG46" s="12"/>
      <c r="BKH46" s="12"/>
      <c r="BKI46" s="12"/>
      <c r="BKJ46" s="12"/>
      <c r="BKK46" s="12"/>
      <c r="BKL46" s="12"/>
      <c r="BKM46" s="12"/>
      <c r="BKN46" s="12"/>
      <c r="BKO46" s="12"/>
      <c r="BKP46" s="12"/>
      <c r="BKQ46" s="12"/>
      <c r="BKR46" s="12"/>
      <c r="BKS46" s="12"/>
      <c r="BKT46" s="12"/>
      <c r="BKU46" s="12"/>
      <c r="BKV46" s="12"/>
      <c r="BKW46" s="12"/>
      <c r="BKX46" s="12"/>
      <c r="BKY46" s="12"/>
      <c r="BKZ46" s="12"/>
      <c r="BLA46" s="12"/>
      <c r="BLB46" s="12"/>
      <c r="BLC46" s="12"/>
      <c r="BLD46" s="12"/>
      <c r="BLE46" s="12"/>
      <c r="BLF46" s="12"/>
      <c r="BLG46" s="12"/>
      <c r="BLH46" s="12"/>
      <c r="BLI46" s="12"/>
      <c r="BLJ46" s="12"/>
      <c r="BLK46" s="12"/>
      <c r="BLL46" s="12"/>
      <c r="BLM46" s="12"/>
      <c r="BLN46" s="12"/>
      <c r="BLO46" s="12"/>
      <c r="BLP46" s="12"/>
      <c r="BLQ46" s="12"/>
      <c r="BLR46" s="12"/>
      <c r="BLS46" s="12"/>
      <c r="BLT46" s="12"/>
      <c r="BLU46" s="12"/>
      <c r="BLV46" s="12"/>
      <c r="BLW46" s="12"/>
      <c r="BLX46" s="12"/>
      <c r="BLY46" s="12"/>
      <c r="BLZ46" s="12"/>
      <c r="BMA46" s="12"/>
      <c r="BMB46" s="12"/>
      <c r="BMC46" s="12"/>
      <c r="BMD46" s="12"/>
      <c r="BME46" s="12"/>
      <c r="BMF46" s="12"/>
      <c r="BMG46" s="12"/>
      <c r="BMH46" s="12"/>
      <c r="BMI46" s="12"/>
      <c r="BMJ46" s="12"/>
      <c r="BMK46" s="12"/>
      <c r="BML46" s="12"/>
      <c r="BMM46" s="12"/>
      <c r="BMN46" s="12"/>
      <c r="BMO46" s="12"/>
      <c r="BMP46" s="12"/>
      <c r="BMQ46" s="12"/>
      <c r="BMR46" s="12"/>
      <c r="BMS46" s="12"/>
      <c r="BMT46" s="12"/>
      <c r="BMU46" s="12"/>
      <c r="BMV46" s="12"/>
      <c r="BMW46" s="12"/>
      <c r="BMX46" s="12"/>
      <c r="BMY46" s="12"/>
      <c r="BMZ46" s="12"/>
      <c r="BNA46" s="12"/>
      <c r="BNB46" s="12"/>
      <c r="BNC46" s="12"/>
      <c r="BND46" s="12"/>
      <c r="BNE46" s="12"/>
      <c r="BNF46" s="12"/>
      <c r="BNG46" s="12"/>
      <c r="BNH46" s="12"/>
      <c r="BNI46" s="12"/>
      <c r="BNJ46" s="12"/>
      <c r="BNK46" s="12"/>
      <c r="BNL46" s="12"/>
      <c r="BNM46" s="12"/>
      <c r="BNN46" s="12"/>
      <c r="BNO46" s="12"/>
      <c r="BNP46" s="12"/>
      <c r="BNQ46" s="12"/>
      <c r="BNR46" s="12"/>
      <c r="BNS46" s="12"/>
      <c r="BNT46" s="12"/>
      <c r="BNU46" s="12"/>
      <c r="BNV46" s="12"/>
      <c r="BNW46" s="12"/>
      <c r="BNX46" s="12"/>
      <c r="BNY46" s="12"/>
      <c r="BNZ46" s="12"/>
      <c r="BOA46" s="12"/>
      <c r="BOB46" s="12"/>
      <c r="BOC46" s="12"/>
      <c r="BOD46" s="12"/>
      <c r="BOE46" s="12"/>
      <c r="BOF46" s="12"/>
      <c r="BOG46" s="12"/>
      <c r="BOH46" s="12"/>
      <c r="BOI46" s="12"/>
      <c r="BOJ46" s="12"/>
      <c r="BOK46" s="12"/>
      <c r="BOL46" s="12"/>
      <c r="BOM46" s="12"/>
      <c r="BON46" s="12"/>
      <c r="BOO46" s="12"/>
      <c r="BOP46" s="12"/>
      <c r="BOQ46" s="12"/>
      <c r="BOR46" s="12"/>
      <c r="BOS46" s="12"/>
      <c r="BOT46" s="12"/>
      <c r="BOU46" s="12"/>
      <c r="BOV46" s="12"/>
      <c r="BOW46" s="12"/>
      <c r="BOX46" s="12"/>
      <c r="BOY46" s="12"/>
      <c r="BOZ46" s="12"/>
      <c r="BPA46" s="12"/>
      <c r="BPB46" s="12"/>
      <c r="BPC46" s="12"/>
      <c r="BPD46" s="12"/>
      <c r="BPE46" s="12"/>
      <c r="BPF46" s="12"/>
      <c r="BPG46" s="12"/>
      <c r="BPH46" s="12"/>
      <c r="BPI46" s="12"/>
      <c r="BPJ46" s="12"/>
      <c r="BPK46" s="12"/>
      <c r="BPL46" s="12"/>
      <c r="BPM46" s="12"/>
      <c r="BPN46" s="12"/>
      <c r="BPO46" s="12"/>
      <c r="BPP46" s="12"/>
      <c r="BPQ46" s="12"/>
      <c r="BPR46" s="12"/>
      <c r="BPS46" s="12"/>
      <c r="BPT46" s="12"/>
      <c r="BPU46" s="12"/>
      <c r="BPV46" s="12"/>
      <c r="BPW46" s="12"/>
      <c r="BPX46" s="12"/>
      <c r="BPY46" s="12"/>
      <c r="BPZ46" s="12"/>
      <c r="BQA46" s="12"/>
      <c r="BQB46" s="12"/>
      <c r="BQC46" s="12"/>
      <c r="BQD46" s="12"/>
      <c r="BQE46" s="12"/>
      <c r="BQF46" s="12"/>
      <c r="BQG46" s="12"/>
      <c r="BQH46" s="12"/>
      <c r="BQI46" s="12"/>
      <c r="BQJ46" s="12"/>
      <c r="BQK46" s="12"/>
      <c r="BQL46" s="12"/>
      <c r="BQM46" s="12"/>
      <c r="BQN46" s="12"/>
      <c r="BQO46" s="12"/>
      <c r="BQP46" s="12"/>
      <c r="BQQ46" s="12"/>
      <c r="BQR46" s="12"/>
      <c r="BQS46" s="12"/>
      <c r="BQT46" s="12"/>
      <c r="BQU46" s="12"/>
      <c r="BQV46" s="12"/>
      <c r="BQW46" s="12"/>
      <c r="BQX46" s="12"/>
      <c r="BQY46" s="12"/>
      <c r="BQZ46" s="12"/>
      <c r="BRA46" s="12"/>
      <c r="BRB46" s="12"/>
      <c r="BRC46" s="12"/>
      <c r="BRD46" s="12"/>
      <c r="BRE46" s="12"/>
      <c r="BRF46" s="12"/>
      <c r="BRG46" s="12"/>
      <c r="BRH46" s="12"/>
      <c r="BRI46" s="12"/>
      <c r="BRJ46" s="12"/>
      <c r="BRK46" s="12"/>
      <c r="BRL46" s="12"/>
      <c r="BRM46" s="12"/>
      <c r="BRN46" s="12"/>
      <c r="BRO46" s="12"/>
      <c r="BRP46" s="12"/>
      <c r="BRQ46" s="12"/>
      <c r="BRR46" s="12"/>
      <c r="BRS46" s="12"/>
      <c r="BRT46" s="12"/>
      <c r="BRU46" s="12"/>
      <c r="BRV46" s="12"/>
      <c r="BRW46" s="12"/>
      <c r="BRX46" s="12"/>
      <c r="BRY46" s="12"/>
      <c r="BRZ46" s="12"/>
      <c r="BSA46" s="12"/>
      <c r="BSB46" s="12"/>
      <c r="BSC46" s="12"/>
      <c r="BSD46" s="12"/>
      <c r="BSE46" s="12"/>
      <c r="BSF46" s="12"/>
      <c r="BSG46" s="12"/>
      <c r="BSH46" s="12"/>
      <c r="BSI46" s="12"/>
      <c r="BSJ46" s="12"/>
      <c r="BSK46" s="12"/>
      <c r="BSL46" s="12"/>
      <c r="BSM46" s="12"/>
      <c r="BSN46" s="12"/>
      <c r="BSO46" s="12"/>
      <c r="BSP46" s="12"/>
      <c r="BSQ46" s="12"/>
      <c r="BSR46" s="12"/>
      <c r="BSS46" s="12"/>
      <c r="BST46" s="12"/>
      <c r="BSU46" s="12"/>
      <c r="BSV46" s="12"/>
      <c r="BSW46" s="12"/>
      <c r="BSX46" s="12"/>
      <c r="BSY46" s="12"/>
      <c r="BSZ46" s="12"/>
      <c r="BTA46" s="12"/>
      <c r="BTB46" s="12"/>
      <c r="BTC46" s="12"/>
      <c r="BTD46" s="12"/>
      <c r="BTE46" s="12"/>
      <c r="BTF46" s="12"/>
      <c r="BTG46" s="12"/>
      <c r="BTH46" s="12"/>
      <c r="BTI46" s="12"/>
      <c r="BTJ46" s="12"/>
      <c r="BTK46" s="12"/>
      <c r="BTL46" s="12"/>
      <c r="BTM46" s="12"/>
      <c r="BTN46" s="12"/>
      <c r="BTO46" s="12"/>
      <c r="BTP46" s="12"/>
      <c r="BTQ46" s="12"/>
      <c r="BTR46" s="12"/>
      <c r="BTS46" s="12"/>
      <c r="BTT46" s="12"/>
      <c r="BTU46" s="12"/>
      <c r="BTV46" s="12"/>
      <c r="BTW46" s="12"/>
      <c r="BTX46" s="12"/>
      <c r="BTY46" s="12"/>
      <c r="BTZ46" s="12"/>
      <c r="BUA46" s="12"/>
      <c r="BUB46" s="12"/>
      <c r="BUC46" s="12"/>
      <c r="BUD46" s="12"/>
      <c r="BUE46" s="12"/>
      <c r="BUF46" s="12"/>
      <c r="BUG46" s="12"/>
      <c r="BUH46" s="12"/>
      <c r="BUI46" s="12"/>
      <c r="BUJ46" s="12"/>
      <c r="BUK46" s="12"/>
      <c r="BUL46" s="12"/>
      <c r="BUM46" s="12"/>
      <c r="BUN46" s="12"/>
      <c r="BUO46" s="12"/>
      <c r="BUP46" s="12"/>
      <c r="BUQ46" s="12"/>
      <c r="BUR46" s="12"/>
      <c r="BUS46" s="12"/>
      <c r="BUT46" s="12"/>
      <c r="BUU46" s="12"/>
      <c r="BUV46" s="12"/>
      <c r="BUW46" s="12"/>
      <c r="BUX46" s="12"/>
      <c r="BUY46" s="12"/>
      <c r="BUZ46" s="12"/>
      <c r="BVA46" s="12"/>
      <c r="BVB46" s="12"/>
      <c r="BVC46" s="12"/>
      <c r="BVD46" s="12"/>
      <c r="BVE46" s="12"/>
      <c r="BVF46" s="12"/>
      <c r="BVG46" s="12"/>
      <c r="BVH46" s="12"/>
      <c r="BVI46" s="12"/>
      <c r="BVJ46" s="12"/>
      <c r="BVK46" s="12"/>
      <c r="BVL46" s="12"/>
      <c r="BVM46" s="12"/>
      <c r="BVN46" s="12"/>
      <c r="BVO46" s="12"/>
      <c r="BVP46" s="12"/>
      <c r="BVQ46" s="12"/>
      <c r="BVR46" s="12"/>
      <c r="BVS46" s="12"/>
      <c r="BVT46" s="12"/>
      <c r="BVU46" s="12"/>
      <c r="BVV46" s="12"/>
      <c r="BVW46" s="12"/>
      <c r="BVX46" s="12"/>
      <c r="BVY46" s="12"/>
      <c r="BVZ46" s="12"/>
      <c r="BWA46" s="12"/>
      <c r="BWB46" s="12"/>
      <c r="BWC46" s="12"/>
      <c r="BWD46" s="12"/>
      <c r="BWE46" s="12"/>
      <c r="BWF46" s="12"/>
      <c r="BWG46" s="12"/>
      <c r="BWH46" s="12"/>
      <c r="BWI46" s="12"/>
      <c r="BWJ46" s="12"/>
      <c r="BWK46" s="12"/>
      <c r="BWL46" s="12"/>
      <c r="BWM46" s="12"/>
      <c r="BWN46" s="12"/>
      <c r="BWO46" s="12"/>
      <c r="BWP46" s="12"/>
      <c r="BWQ46" s="12"/>
      <c r="BWR46" s="12"/>
      <c r="BWS46" s="12"/>
      <c r="BWT46" s="12"/>
      <c r="BWU46" s="12"/>
      <c r="BWV46" s="12"/>
      <c r="BWW46" s="12"/>
      <c r="BWX46" s="12"/>
      <c r="BWY46" s="12"/>
      <c r="BWZ46" s="12"/>
      <c r="BXA46" s="12"/>
      <c r="BXB46" s="12"/>
      <c r="BXC46" s="12"/>
      <c r="BXD46" s="12"/>
      <c r="BXE46" s="12"/>
      <c r="BXF46" s="12"/>
      <c r="BXG46" s="12"/>
      <c r="BXH46" s="12"/>
      <c r="BXI46" s="12"/>
      <c r="BXJ46" s="12"/>
      <c r="BXK46" s="12"/>
      <c r="BXL46" s="12"/>
      <c r="BXM46" s="12"/>
      <c r="BXN46" s="12"/>
      <c r="BXO46" s="12"/>
      <c r="BXP46" s="12"/>
      <c r="BXQ46" s="12"/>
      <c r="BXR46" s="12"/>
      <c r="BXS46" s="12"/>
      <c r="BXT46" s="12"/>
      <c r="BXU46" s="12"/>
      <c r="BXV46" s="12"/>
      <c r="BXW46" s="12"/>
      <c r="BXX46" s="12"/>
      <c r="BXY46" s="12"/>
      <c r="BXZ46" s="12"/>
      <c r="BYA46" s="12"/>
      <c r="BYB46" s="12"/>
      <c r="BYC46" s="12"/>
      <c r="BYD46" s="12"/>
      <c r="BYE46" s="12"/>
      <c r="BYF46" s="12"/>
      <c r="BYG46" s="12"/>
      <c r="BYH46" s="12"/>
      <c r="BYI46" s="12"/>
      <c r="BYJ46" s="12"/>
      <c r="BYK46" s="12"/>
      <c r="BYL46" s="12"/>
      <c r="BYM46" s="12"/>
      <c r="BYN46" s="12"/>
      <c r="BYO46" s="12"/>
      <c r="BYP46" s="12"/>
      <c r="BYQ46" s="12"/>
      <c r="BYR46" s="12"/>
      <c r="BYS46" s="12"/>
      <c r="BYT46" s="12"/>
      <c r="BYU46" s="12"/>
      <c r="BYV46" s="12"/>
      <c r="BYW46" s="12"/>
      <c r="BYX46" s="12"/>
      <c r="BYY46" s="12"/>
      <c r="BYZ46" s="12"/>
      <c r="BZA46" s="12"/>
      <c r="BZB46" s="12"/>
      <c r="BZC46" s="12"/>
      <c r="BZD46" s="12"/>
      <c r="BZE46" s="12"/>
      <c r="BZF46" s="12"/>
      <c r="BZG46" s="12"/>
      <c r="BZH46" s="12"/>
      <c r="BZI46" s="12"/>
      <c r="BZJ46" s="12"/>
      <c r="BZK46" s="12"/>
      <c r="BZL46" s="12"/>
      <c r="BZM46" s="12"/>
      <c r="BZN46" s="12"/>
      <c r="BZO46" s="12"/>
      <c r="BZP46" s="12"/>
      <c r="BZQ46" s="12"/>
      <c r="BZR46" s="12"/>
      <c r="BZS46" s="12"/>
      <c r="BZT46" s="12"/>
      <c r="BZU46" s="12"/>
      <c r="BZV46" s="12"/>
      <c r="BZW46" s="12"/>
      <c r="BZX46" s="12"/>
      <c r="BZY46" s="12"/>
      <c r="BZZ46" s="12"/>
      <c r="CAA46" s="12"/>
      <c r="CAB46" s="12"/>
      <c r="CAC46" s="12"/>
      <c r="CAD46" s="12"/>
      <c r="CAE46" s="12"/>
      <c r="CAF46" s="12"/>
      <c r="CAG46" s="12"/>
      <c r="CAH46" s="12"/>
      <c r="CAI46" s="12"/>
      <c r="CAJ46" s="12"/>
      <c r="CAK46" s="12"/>
      <c r="CAL46" s="12"/>
      <c r="CAM46" s="12"/>
      <c r="CAN46" s="12"/>
      <c r="CAO46" s="12"/>
      <c r="CAP46" s="12"/>
      <c r="CAQ46" s="12"/>
      <c r="CAR46" s="12"/>
      <c r="CAS46" s="12"/>
      <c r="CAT46" s="12"/>
      <c r="CAU46" s="12"/>
      <c r="CAV46" s="12"/>
      <c r="CAW46" s="12"/>
      <c r="CAX46" s="12"/>
      <c r="CAY46" s="12"/>
      <c r="CAZ46" s="12"/>
      <c r="CBA46" s="12"/>
      <c r="CBB46" s="12"/>
      <c r="CBC46" s="12"/>
      <c r="CBD46" s="12"/>
      <c r="CBE46" s="12"/>
      <c r="CBF46" s="12"/>
      <c r="CBG46" s="12"/>
      <c r="CBH46" s="12"/>
      <c r="CBI46" s="12"/>
      <c r="CBJ46" s="12"/>
      <c r="CBK46" s="12"/>
      <c r="CBL46" s="12"/>
      <c r="CBM46" s="12"/>
      <c r="CBN46" s="12"/>
      <c r="CBO46" s="12"/>
      <c r="CBP46" s="12"/>
      <c r="CBQ46" s="12"/>
      <c r="CBR46" s="12"/>
      <c r="CBS46" s="12"/>
      <c r="CBT46" s="12"/>
      <c r="CBU46" s="12"/>
      <c r="CBV46" s="12"/>
      <c r="CBW46" s="12"/>
      <c r="CBX46" s="12"/>
      <c r="CBY46" s="12"/>
      <c r="CBZ46" s="12"/>
      <c r="CCA46" s="12"/>
      <c r="CCB46" s="12"/>
      <c r="CCC46" s="12"/>
      <c r="CCD46" s="12"/>
      <c r="CCE46" s="12"/>
      <c r="CCF46" s="12"/>
      <c r="CCG46" s="12"/>
      <c r="CCH46" s="12"/>
      <c r="CCI46" s="12"/>
      <c r="CCJ46" s="12"/>
      <c r="CCK46" s="12"/>
      <c r="CCL46" s="12"/>
      <c r="CCM46" s="12"/>
      <c r="CCN46" s="12"/>
      <c r="CCO46" s="12"/>
      <c r="CCP46" s="12"/>
      <c r="CCQ46" s="12"/>
      <c r="CCR46" s="12"/>
      <c r="CCS46" s="12"/>
      <c r="CCT46" s="12"/>
      <c r="CCU46" s="12"/>
      <c r="CCV46" s="12"/>
      <c r="CCW46" s="12"/>
      <c r="CCX46" s="12"/>
      <c r="CCY46" s="12"/>
      <c r="CCZ46" s="12"/>
      <c r="CDA46" s="12"/>
      <c r="CDB46" s="12"/>
      <c r="CDC46" s="12"/>
      <c r="CDD46" s="12"/>
      <c r="CDE46" s="12"/>
      <c r="CDF46" s="12"/>
      <c r="CDG46" s="12"/>
      <c r="CDH46" s="12"/>
      <c r="CDI46" s="12"/>
      <c r="CDJ46" s="12"/>
      <c r="CDK46" s="12"/>
      <c r="CDL46" s="12"/>
      <c r="CDM46" s="12"/>
      <c r="CDN46" s="12"/>
      <c r="CDO46" s="12"/>
      <c r="CDP46" s="12"/>
      <c r="CDQ46" s="12"/>
      <c r="CDR46" s="12"/>
      <c r="CDS46" s="12"/>
      <c r="CDT46" s="12"/>
      <c r="CDU46" s="12"/>
      <c r="CDV46" s="12"/>
      <c r="CDW46" s="12"/>
      <c r="CDX46" s="12"/>
      <c r="CDY46" s="12"/>
      <c r="CDZ46" s="12"/>
      <c r="CEA46" s="12"/>
      <c r="CEB46" s="12"/>
      <c r="CEC46" s="12"/>
      <c r="CED46" s="12"/>
      <c r="CEE46" s="12"/>
      <c r="CEF46" s="12"/>
      <c r="CEG46" s="12"/>
      <c r="CEH46" s="12"/>
      <c r="CEI46" s="12"/>
      <c r="CEJ46" s="12"/>
      <c r="CEK46" s="12"/>
      <c r="CEL46" s="12"/>
      <c r="CEM46" s="12"/>
      <c r="CEN46" s="12"/>
      <c r="CEO46" s="12"/>
      <c r="CEP46" s="12"/>
      <c r="CEQ46" s="12"/>
      <c r="CER46" s="12"/>
      <c r="CES46" s="12"/>
      <c r="CET46" s="12"/>
      <c r="CEU46" s="12"/>
      <c r="CEV46" s="12"/>
      <c r="CEW46" s="12"/>
      <c r="CEX46" s="12"/>
      <c r="CEY46" s="12"/>
      <c r="CEZ46" s="12"/>
      <c r="CFA46" s="12"/>
      <c r="CFB46" s="12"/>
      <c r="CFC46" s="12"/>
      <c r="CFD46" s="12"/>
      <c r="CFE46" s="12"/>
      <c r="CFF46" s="12"/>
      <c r="CFG46" s="12"/>
      <c r="CFH46" s="12"/>
      <c r="CFI46" s="12"/>
      <c r="CFJ46" s="12"/>
      <c r="CFK46" s="12"/>
      <c r="CFL46" s="12"/>
      <c r="CFM46" s="12"/>
      <c r="CFN46" s="12"/>
      <c r="CFO46" s="12"/>
      <c r="CFP46" s="12"/>
      <c r="CFQ46" s="12"/>
      <c r="CFR46" s="12"/>
      <c r="CFS46" s="12"/>
      <c r="CFT46" s="12"/>
      <c r="CFU46" s="12"/>
      <c r="CFV46" s="12"/>
      <c r="CFW46" s="12"/>
      <c r="CFX46" s="12"/>
      <c r="CFY46" s="12"/>
      <c r="CFZ46" s="12"/>
      <c r="CGA46" s="12"/>
      <c r="CGB46" s="12"/>
      <c r="CGC46" s="12"/>
      <c r="CGD46" s="12"/>
      <c r="CGE46" s="12"/>
      <c r="CGF46" s="12"/>
      <c r="CGG46" s="12"/>
      <c r="CGH46" s="12"/>
      <c r="CGI46" s="12"/>
      <c r="CGJ46" s="12"/>
      <c r="CGK46" s="12"/>
      <c r="CGL46" s="12"/>
      <c r="CGM46" s="12"/>
      <c r="CGN46" s="12"/>
      <c r="CGO46" s="12"/>
      <c r="CGP46" s="12"/>
      <c r="CGQ46" s="12"/>
      <c r="CGR46" s="12"/>
      <c r="CGS46" s="12"/>
      <c r="CGT46" s="12"/>
      <c r="CGU46" s="12"/>
      <c r="CGV46" s="12"/>
      <c r="CGW46" s="12"/>
      <c r="CGX46" s="12"/>
      <c r="CGY46" s="12"/>
      <c r="CGZ46" s="12"/>
      <c r="CHA46" s="12"/>
      <c r="CHB46" s="12"/>
      <c r="CHC46" s="12"/>
      <c r="CHD46" s="12"/>
      <c r="CHE46" s="12"/>
      <c r="CHF46" s="12"/>
      <c r="CHG46" s="12"/>
      <c r="CHH46" s="12"/>
      <c r="CHI46" s="12"/>
      <c r="CHJ46" s="12"/>
      <c r="CHK46" s="12"/>
      <c r="CHL46" s="12"/>
      <c r="CHM46" s="12"/>
      <c r="CHN46" s="12"/>
      <c r="CHO46" s="12"/>
      <c r="CHP46" s="12"/>
      <c r="CHQ46" s="12"/>
      <c r="CHR46" s="12"/>
      <c r="CHS46" s="12"/>
      <c r="CHT46" s="12"/>
      <c r="CHU46" s="12"/>
      <c r="CHV46" s="12"/>
      <c r="CHW46" s="12"/>
      <c r="CHX46" s="12"/>
      <c r="CHY46" s="12"/>
      <c r="CHZ46" s="12"/>
      <c r="CIA46" s="12"/>
      <c r="CIB46" s="12"/>
      <c r="CIC46" s="12"/>
      <c r="CID46" s="12"/>
      <c r="CIE46" s="12"/>
      <c r="CIF46" s="12"/>
      <c r="CIG46" s="12"/>
      <c r="CIH46" s="12"/>
      <c r="CII46" s="12"/>
      <c r="CIJ46" s="12"/>
      <c r="CIK46" s="12"/>
      <c r="CIL46" s="12"/>
      <c r="CIM46" s="12"/>
      <c r="CIN46" s="12"/>
      <c r="CIO46" s="12"/>
      <c r="CIP46" s="12"/>
      <c r="CIQ46" s="12"/>
      <c r="CIR46" s="12"/>
      <c r="CIS46" s="12"/>
      <c r="CIT46" s="12"/>
      <c r="CIU46" s="12"/>
      <c r="CIV46" s="12"/>
      <c r="CIW46" s="12"/>
      <c r="CIX46" s="12"/>
      <c r="CIY46" s="12"/>
      <c r="CIZ46" s="12"/>
      <c r="CJA46" s="12"/>
      <c r="CJB46" s="12"/>
      <c r="CJC46" s="12"/>
      <c r="CJD46" s="12"/>
      <c r="CJE46" s="12"/>
      <c r="CJF46" s="12"/>
      <c r="CJG46" s="12"/>
      <c r="CJH46" s="12"/>
      <c r="CJI46" s="12"/>
      <c r="CJJ46" s="12"/>
      <c r="CJK46" s="12"/>
      <c r="CJL46" s="12"/>
      <c r="CJM46" s="12"/>
      <c r="CJN46" s="12"/>
      <c r="CJO46" s="12"/>
      <c r="CJP46" s="12"/>
      <c r="CJQ46" s="12"/>
      <c r="CJR46" s="12"/>
      <c r="CJS46" s="12"/>
      <c r="CJT46" s="12"/>
      <c r="CJU46" s="12"/>
      <c r="CJV46" s="12"/>
      <c r="CJW46" s="12"/>
      <c r="CJX46" s="12"/>
      <c r="CJY46" s="12"/>
      <c r="CJZ46" s="12"/>
      <c r="CKA46" s="12"/>
      <c r="CKB46" s="12"/>
      <c r="CKC46" s="12"/>
      <c r="CKD46" s="12"/>
      <c r="CKE46" s="12"/>
      <c r="CKF46" s="12"/>
      <c r="CKG46" s="12"/>
      <c r="CKH46" s="12"/>
      <c r="CKI46" s="12"/>
      <c r="CKJ46" s="12"/>
      <c r="CKK46" s="12"/>
      <c r="CKL46" s="12"/>
      <c r="CKM46" s="12"/>
      <c r="CKN46" s="12"/>
      <c r="CKO46" s="12"/>
      <c r="CKP46" s="12"/>
      <c r="CKQ46" s="12"/>
      <c r="CKR46" s="12"/>
      <c r="CKS46" s="12"/>
      <c r="CKT46" s="12"/>
      <c r="CKU46" s="12"/>
      <c r="CKV46" s="12"/>
      <c r="CKW46" s="12"/>
      <c r="CKX46" s="12"/>
      <c r="CKY46" s="12"/>
      <c r="CKZ46" s="12"/>
      <c r="CLA46" s="12"/>
      <c r="CLB46" s="12"/>
      <c r="CLC46" s="12"/>
      <c r="CLD46" s="12"/>
      <c r="CLE46" s="12"/>
      <c r="CLF46" s="12"/>
      <c r="CLG46" s="12"/>
      <c r="CLH46" s="12"/>
      <c r="CLI46" s="12"/>
      <c r="CLJ46" s="12"/>
      <c r="CLK46" s="12"/>
      <c r="CLL46" s="12"/>
      <c r="CLM46" s="12"/>
      <c r="CLN46" s="12"/>
      <c r="CLO46" s="12"/>
      <c r="CLP46" s="12"/>
      <c r="CLQ46" s="12"/>
      <c r="CLR46" s="12"/>
      <c r="CLS46" s="12"/>
      <c r="CLT46" s="12"/>
      <c r="CLU46" s="12"/>
      <c r="CLV46" s="12"/>
      <c r="CLW46" s="12"/>
      <c r="CLX46" s="12"/>
      <c r="CLY46" s="12"/>
      <c r="CLZ46" s="12"/>
      <c r="CMA46" s="12"/>
      <c r="CMB46" s="12"/>
      <c r="CMC46" s="12"/>
      <c r="CMD46" s="12"/>
      <c r="CME46" s="12"/>
      <c r="CMF46" s="12"/>
      <c r="CMG46" s="12"/>
      <c r="CMH46" s="12"/>
      <c r="CMI46" s="12"/>
      <c r="CMJ46" s="12"/>
      <c r="CMK46" s="12"/>
      <c r="CML46" s="12"/>
      <c r="CMM46" s="12"/>
      <c r="CMN46" s="12"/>
      <c r="CMO46" s="12"/>
      <c r="CMP46" s="12"/>
      <c r="CMQ46" s="12"/>
      <c r="CMR46" s="12"/>
      <c r="CMS46" s="12"/>
      <c r="CMT46" s="12"/>
      <c r="CMU46" s="12"/>
      <c r="CMV46" s="12"/>
      <c r="CMW46" s="12"/>
      <c r="CMX46" s="12"/>
      <c r="CMY46" s="12"/>
      <c r="CMZ46" s="12"/>
      <c r="CNA46" s="12"/>
      <c r="CNB46" s="12"/>
      <c r="CNC46" s="12"/>
      <c r="CND46" s="12"/>
      <c r="CNE46" s="12"/>
      <c r="CNF46" s="12"/>
      <c r="CNG46" s="12"/>
      <c r="CNH46" s="12"/>
      <c r="CNI46" s="12"/>
      <c r="CNJ46" s="12"/>
      <c r="CNK46" s="12"/>
      <c r="CNL46" s="12"/>
      <c r="CNM46" s="12"/>
      <c r="CNN46" s="12"/>
      <c r="CNO46" s="12"/>
      <c r="CNP46" s="12"/>
      <c r="CNQ46" s="12"/>
      <c r="CNR46" s="12"/>
      <c r="CNS46" s="12"/>
      <c r="CNT46" s="12"/>
      <c r="CNU46" s="12"/>
      <c r="CNV46" s="12"/>
      <c r="CNW46" s="12"/>
      <c r="CNX46" s="12"/>
      <c r="CNY46" s="12"/>
      <c r="CNZ46" s="12"/>
      <c r="COA46" s="12"/>
      <c r="COB46" s="12"/>
      <c r="COC46" s="12"/>
      <c r="COD46" s="12"/>
      <c r="COE46" s="12"/>
      <c r="COF46" s="12"/>
      <c r="COG46" s="12"/>
      <c r="COH46" s="12"/>
      <c r="COI46" s="12"/>
      <c r="COJ46" s="12"/>
      <c r="COK46" s="12"/>
      <c r="COL46" s="12"/>
      <c r="COM46" s="12"/>
      <c r="CON46" s="12"/>
      <c r="COO46" s="12"/>
      <c r="COP46" s="12"/>
      <c r="COQ46" s="12"/>
      <c r="COR46" s="12"/>
      <c r="COS46" s="12"/>
      <c r="COT46" s="12"/>
      <c r="COU46" s="12"/>
      <c r="COV46" s="12"/>
      <c r="COW46" s="12"/>
      <c r="COX46" s="12"/>
      <c r="COY46" s="12"/>
      <c r="COZ46" s="12"/>
      <c r="CPA46" s="12"/>
      <c r="CPB46" s="12"/>
      <c r="CPC46" s="12"/>
      <c r="CPD46" s="12"/>
      <c r="CPE46" s="12"/>
      <c r="CPF46" s="12"/>
      <c r="CPG46" s="12"/>
      <c r="CPH46" s="12"/>
      <c r="CPI46" s="12"/>
      <c r="CPJ46" s="12"/>
      <c r="CPK46" s="12"/>
      <c r="CPL46" s="12"/>
      <c r="CPM46" s="12"/>
      <c r="CPN46" s="12"/>
      <c r="CPO46" s="12"/>
      <c r="CPP46" s="12"/>
      <c r="CPQ46" s="12"/>
      <c r="CPR46" s="12"/>
      <c r="CPS46" s="12"/>
      <c r="CPT46" s="12"/>
      <c r="CPU46" s="12"/>
      <c r="CPV46" s="12"/>
      <c r="CPW46" s="12"/>
      <c r="CPX46" s="12"/>
      <c r="CPY46" s="12"/>
      <c r="CPZ46" s="12"/>
      <c r="CQA46" s="12"/>
      <c r="CQB46" s="12"/>
      <c r="CQC46" s="12"/>
      <c r="CQD46" s="12"/>
      <c r="CQE46" s="12"/>
      <c r="CQF46" s="12"/>
      <c r="CQG46" s="12"/>
      <c r="CQH46" s="12"/>
      <c r="CQI46" s="12"/>
      <c r="CQJ46" s="12"/>
      <c r="CQK46" s="12"/>
      <c r="CQL46" s="12"/>
      <c r="CQM46" s="12"/>
      <c r="CQN46" s="12"/>
      <c r="CQO46" s="12"/>
      <c r="CQP46" s="12"/>
      <c r="CQQ46" s="12"/>
      <c r="CQR46" s="12"/>
      <c r="CQS46" s="12"/>
      <c r="CQT46" s="12"/>
      <c r="CQU46" s="12"/>
      <c r="CQV46" s="12"/>
      <c r="CQW46" s="12"/>
      <c r="CQX46" s="12"/>
      <c r="CQY46" s="12"/>
      <c r="CQZ46" s="12"/>
      <c r="CRA46" s="12"/>
      <c r="CRB46" s="12"/>
      <c r="CRC46" s="12"/>
      <c r="CRD46" s="12"/>
      <c r="CRE46" s="12"/>
      <c r="CRF46" s="12"/>
      <c r="CRG46" s="12"/>
      <c r="CRH46" s="12"/>
      <c r="CRI46" s="12"/>
      <c r="CRJ46" s="12"/>
      <c r="CRK46" s="12"/>
      <c r="CRL46" s="12"/>
      <c r="CRM46" s="12"/>
      <c r="CRN46" s="12"/>
      <c r="CRO46" s="12"/>
      <c r="CRP46" s="12"/>
      <c r="CRQ46" s="12"/>
      <c r="CRR46" s="12"/>
      <c r="CRS46" s="12"/>
      <c r="CRT46" s="12"/>
      <c r="CRU46" s="12"/>
      <c r="CRV46" s="12"/>
      <c r="CRW46" s="12"/>
      <c r="CRX46" s="12"/>
      <c r="CRY46" s="12"/>
      <c r="CRZ46" s="12"/>
      <c r="CSA46" s="12"/>
      <c r="CSB46" s="12"/>
      <c r="CSC46" s="12"/>
      <c r="CSD46" s="12"/>
      <c r="CSE46" s="12"/>
      <c r="CSF46" s="12"/>
      <c r="CSG46" s="12"/>
      <c r="CSH46" s="12"/>
      <c r="CSI46" s="12"/>
      <c r="CSJ46" s="12"/>
      <c r="CSK46" s="12"/>
      <c r="CSL46" s="12"/>
      <c r="CSM46" s="12"/>
      <c r="CSN46" s="12"/>
      <c r="CSO46" s="12"/>
      <c r="CSP46" s="12"/>
      <c r="CSQ46" s="12"/>
      <c r="CSR46" s="12"/>
      <c r="CSS46" s="12"/>
      <c r="CST46" s="12"/>
      <c r="CSU46" s="12"/>
      <c r="CSV46" s="12"/>
      <c r="CSW46" s="12"/>
      <c r="CSX46" s="12"/>
      <c r="CSY46" s="12"/>
      <c r="CSZ46" s="12"/>
      <c r="CTA46" s="12"/>
      <c r="CTB46" s="12"/>
      <c r="CTC46" s="12"/>
      <c r="CTD46" s="12"/>
      <c r="CTE46" s="12"/>
      <c r="CTF46" s="12"/>
      <c r="CTG46" s="12"/>
      <c r="CTH46" s="12"/>
      <c r="CTI46" s="12"/>
      <c r="CTJ46" s="12"/>
      <c r="CTK46" s="12"/>
      <c r="CTL46" s="12"/>
      <c r="CTM46" s="12"/>
      <c r="CTN46" s="12"/>
      <c r="CTO46" s="12"/>
      <c r="CTP46" s="12"/>
      <c r="CTQ46" s="12"/>
      <c r="CTR46" s="12"/>
      <c r="CTS46" s="12"/>
      <c r="CTT46" s="12"/>
      <c r="CTU46" s="12"/>
      <c r="CTV46" s="12"/>
      <c r="CTW46" s="12"/>
      <c r="CTX46" s="12"/>
      <c r="CTY46" s="12"/>
      <c r="CTZ46" s="12"/>
      <c r="CUA46" s="12"/>
      <c r="CUB46" s="12"/>
      <c r="CUC46" s="12"/>
      <c r="CUD46" s="12"/>
      <c r="CUE46" s="12"/>
      <c r="CUF46" s="12"/>
      <c r="CUG46" s="12"/>
      <c r="CUH46" s="12"/>
      <c r="CUI46" s="12"/>
      <c r="CUJ46" s="12"/>
      <c r="CUK46" s="12"/>
      <c r="CUL46" s="12"/>
      <c r="CUM46" s="12"/>
      <c r="CUN46" s="12"/>
      <c r="CUO46" s="12"/>
      <c r="CUP46" s="12"/>
      <c r="CUQ46" s="12"/>
      <c r="CUR46" s="12"/>
      <c r="CUS46" s="12"/>
      <c r="CUT46" s="12"/>
      <c r="CUU46" s="12"/>
      <c r="CUV46" s="12"/>
      <c r="CUW46" s="12"/>
      <c r="CUX46" s="12"/>
      <c r="CUY46" s="12"/>
      <c r="CUZ46" s="12"/>
      <c r="CVA46" s="12"/>
      <c r="CVB46" s="12"/>
      <c r="CVC46" s="12"/>
      <c r="CVD46" s="12"/>
      <c r="CVE46" s="12"/>
      <c r="CVF46" s="12"/>
      <c r="CVG46" s="12"/>
      <c r="CVH46" s="12"/>
      <c r="CVI46" s="12"/>
      <c r="CVJ46" s="12"/>
      <c r="CVK46" s="12"/>
      <c r="CVL46" s="12"/>
      <c r="CVM46" s="12"/>
      <c r="CVN46" s="12"/>
      <c r="CVO46" s="12"/>
      <c r="CVP46" s="12"/>
      <c r="CVQ46" s="12"/>
      <c r="CVR46" s="12"/>
      <c r="CVS46" s="12"/>
      <c r="CVT46" s="12"/>
      <c r="CVU46" s="12"/>
      <c r="CVV46" s="12"/>
      <c r="CVW46" s="12"/>
      <c r="CVX46" s="12"/>
      <c r="CVY46" s="12"/>
      <c r="CVZ46" s="12"/>
      <c r="CWA46" s="12"/>
      <c r="CWB46" s="12"/>
      <c r="CWC46" s="12"/>
      <c r="CWD46" s="12"/>
      <c r="CWE46" s="12"/>
      <c r="CWF46" s="12"/>
      <c r="CWG46" s="12"/>
      <c r="CWH46" s="12"/>
      <c r="CWI46" s="12"/>
      <c r="CWJ46" s="12"/>
      <c r="CWK46" s="12"/>
      <c r="CWL46" s="12"/>
      <c r="CWM46" s="12"/>
      <c r="CWN46" s="12"/>
      <c r="CWO46" s="12"/>
      <c r="CWP46" s="12"/>
      <c r="CWQ46" s="12"/>
      <c r="CWR46" s="12"/>
      <c r="CWS46" s="12"/>
      <c r="CWT46" s="12"/>
      <c r="CWU46" s="12"/>
      <c r="CWV46" s="12"/>
      <c r="CWW46" s="12"/>
      <c r="CWX46" s="12"/>
      <c r="CWY46" s="12"/>
      <c r="CWZ46" s="12"/>
      <c r="CXA46" s="12"/>
      <c r="CXB46" s="12"/>
      <c r="CXC46" s="12"/>
      <c r="CXD46" s="12"/>
      <c r="CXE46" s="12"/>
      <c r="CXF46" s="12"/>
      <c r="CXG46" s="12"/>
      <c r="CXH46" s="12"/>
      <c r="CXI46" s="12"/>
      <c r="CXJ46" s="12"/>
      <c r="CXK46" s="12"/>
      <c r="CXL46" s="12"/>
      <c r="CXM46" s="12"/>
      <c r="CXN46" s="12"/>
      <c r="CXO46" s="12"/>
      <c r="CXP46" s="12"/>
      <c r="CXQ46" s="12"/>
      <c r="CXR46" s="12"/>
      <c r="CXS46" s="12"/>
      <c r="CXT46" s="12"/>
      <c r="CXU46" s="12"/>
      <c r="CXV46" s="12"/>
      <c r="CXW46" s="12"/>
      <c r="CXX46" s="12"/>
      <c r="CXY46" s="12"/>
      <c r="CXZ46" s="12"/>
      <c r="CYA46" s="12"/>
      <c r="CYB46" s="12"/>
      <c r="CYC46" s="12"/>
      <c r="CYD46" s="12"/>
      <c r="CYE46" s="12"/>
      <c r="CYF46" s="12"/>
      <c r="CYG46" s="12"/>
      <c r="CYH46" s="12"/>
      <c r="CYI46" s="12"/>
      <c r="CYJ46" s="12"/>
      <c r="CYK46" s="12"/>
      <c r="CYL46" s="12"/>
      <c r="CYM46" s="12"/>
      <c r="CYN46" s="12"/>
      <c r="CYO46" s="12"/>
      <c r="CYP46" s="12"/>
      <c r="CYQ46" s="12"/>
      <c r="CYR46" s="12"/>
      <c r="CYS46" s="12"/>
      <c r="CYT46" s="12"/>
      <c r="CYU46" s="12"/>
      <c r="CYV46" s="12"/>
      <c r="CYW46" s="12"/>
      <c r="CYX46" s="12"/>
      <c r="CYY46" s="12"/>
      <c r="CYZ46" s="12"/>
      <c r="CZA46" s="12"/>
      <c r="CZB46" s="12"/>
      <c r="CZC46" s="12"/>
      <c r="CZD46" s="12"/>
      <c r="CZE46" s="12"/>
      <c r="CZF46" s="12"/>
      <c r="CZG46" s="12"/>
      <c r="CZH46" s="12"/>
      <c r="CZI46" s="12"/>
      <c r="CZJ46" s="12"/>
      <c r="CZK46" s="12"/>
      <c r="CZL46" s="12"/>
      <c r="CZM46" s="12"/>
      <c r="CZN46" s="12"/>
      <c r="CZO46" s="12"/>
      <c r="CZP46" s="12"/>
      <c r="CZQ46" s="12"/>
      <c r="CZR46" s="12"/>
      <c r="CZS46" s="12"/>
      <c r="CZT46" s="12"/>
      <c r="CZU46" s="12"/>
      <c r="CZV46" s="12"/>
      <c r="CZW46" s="12"/>
      <c r="CZX46" s="12"/>
      <c r="CZY46" s="12"/>
      <c r="CZZ46" s="12"/>
      <c r="DAA46" s="12"/>
      <c r="DAB46" s="12"/>
      <c r="DAC46" s="12"/>
      <c r="DAD46" s="12"/>
      <c r="DAE46" s="12"/>
      <c r="DAF46" s="12"/>
      <c r="DAG46" s="12"/>
      <c r="DAH46" s="12"/>
      <c r="DAI46" s="12"/>
      <c r="DAJ46" s="12"/>
      <c r="DAK46" s="12"/>
      <c r="DAL46" s="12"/>
      <c r="DAM46" s="12"/>
      <c r="DAN46" s="12"/>
      <c r="DAO46" s="12"/>
      <c r="DAP46" s="12"/>
      <c r="DAQ46" s="12"/>
      <c r="DAR46" s="12"/>
      <c r="DAS46" s="12"/>
      <c r="DAT46" s="12"/>
      <c r="DAU46" s="12"/>
      <c r="DAV46" s="12"/>
      <c r="DAW46" s="12"/>
      <c r="DAX46" s="12"/>
      <c r="DAY46" s="12"/>
      <c r="DAZ46" s="12"/>
      <c r="DBA46" s="12"/>
      <c r="DBB46" s="12"/>
      <c r="DBC46" s="12"/>
      <c r="DBD46" s="12"/>
      <c r="DBE46" s="12"/>
      <c r="DBF46" s="12"/>
      <c r="DBG46" s="12"/>
      <c r="DBH46" s="12"/>
      <c r="DBI46" s="12"/>
      <c r="DBJ46" s="12"/>
      <c r="DBK46" s="12"/>
      <c r="DBL46" s="12"/>
      <c r="DBM46" s="12"/>
      <c r="DBN46" s="12"/>
      <c r="DBO46" s="12"/>
      <c r="DBP46" s="12"/>
      <c r="DBQ46" s="12"/>
      <c r="DBR46" s="12"/>
      <c r="DBS46" s="12"/>
      <c r="DBT46" s="12"/>
      <c r="DBU46" s="12"/>
      <c r="DBV46" s="12"/>
      <c r="DBW46" s="12"/>
      <c r="DBX46" s="12"/>
      <c r="DBY46" s="12"/>
      <c r="DBZ46" s="12"/>
      <c r="DCA46" s="12"/>
      <c r="DCB46" s="12"/>
      <c r="DCC46" s="12"/>
      <c r="DCD46" s="12"/>
      <c r="DCE46" s="12"/>
      <c r="DCF46" s="12"/>
      <c r="DCG46" s="12"/>
      <c r="DCH46" s="12"/>
      <c r="DCI46" s="12"/>
      <c r="DCJ46" s="12"/>
      <c r="DCK46" s="12"/>
      <c r="DCL46" s="12"/>
      <c r="DCM46" s="12"/>
      <c r="DCN46" s="12"/>
      <c r="DCO46" s="12"/>
      <c r="DCP46" s="12"/>
      <c r="DCQ46" s="12"/>
      <c r="DCR46" s="12"/>
      <c r="DCS46" s="12"/>
      <c r="DCT46" s="12"/>
      <c r="DCU46" s="12"/>
      <c r="DCV46" s="12"/>
      <c r="DCW46" s="12"/>
      <c r="DCX46" s="12"/>
      <c r="DCY46" s="12"/>
      <c r="DCZ46" s="12"/>
      <c r="DDA46" s="12"/>
      <c r="DDB46" s="12"/>
      <c r="DDC46" s="12"/>
      <c r="DDD46" s="12"/>
      <c r="DDE46" s="12"/>
      <c r="DDF46" s="12"/>
      <c r="DDG46" s="12"/>
      <c r="DDH46" s="12"/>
      <c r="DDI46" s="12"/>
      <c r="DDJ46" s="12"/>
      <c r="DDK46" s="12"/>
      <c r="DDL46" s="12"/>
      <c r="DDM46" s="12"/>
      <c r="DDN46" s="12"/>
      <c r="DDO46" s="12"/>
      <c r="DDP46" s="12"/>
      <c r="DDQ46" s="12"/>
      <c r="DDR46" s="12"/>
      <c r="DDS46" s="12"/>
      <c r="DDT46" s="12"/>
      <c r="DDU46" s="12"/>
      <c r="DDV46" s="12"/>
      <c r="DDW46" s="12"/>
      <c r="DDX46" s="12"/>
      <c r="DDY46" s="12"/>
      <c r="DDZ46" s="12"/>
      <c r="DEA46" s="12"/>
      <c r="DEB46" s="12"/>
      <c r="DEC46" s="12"/>
      <c r="DED46" s="12"/>
      <c r="DEE46" s="12"/>
      <c r="DEF46" s="12"/>
      <c r="DEG46" s="12"/>
      <c r="DEH46" s="12"/>
      <c r="DEI46" s="12"/>
      <c r="DEJ46" s="12"/>
      <c r="DEK46" s="12"/>
      <c r="DEL46" s="12"/>
      <c r="DEM46" s="12"/>
      <c r="DEN46" s="12"/>
      <c r="DEO46" s="12"/>
      <c r="DEP46" s="12"/>
      <c r="DEQ46" s="12"/>
      <c r="DER46" s="12"/>
      <c r="DES46" s="12"/>
      <c r="DET46" s="12"/>
      <c r="DEU46" s="12"/>
      <c r="DEV46" s="12"/>
      <c r="DEW46" s="12"/>
      <c r="DEX46" s="12"/>
      <c r="DEY46" s="12"/>
      <c r="DEZ46" s="12"/>
      <c r="DFA46" s="12"/>
      <c r="DFB46" s="12"/>
      <c r="DFC46" s="12"/>
      <c r="DFD46" s="12"/>
      <c r="DFE46" s="12"/>
      <c r="DFF46" s="12"/>
      <c r="DFG46" s="12"/>
      <c r="DFH46" s="12"/>
      <c r="DFI46" s="12"/>
      <c r="DFJ46" s="12"/>
      <c r="DFK46" s="12"/>
      <c r="DFL46" s="12"/>
      <c r="DFM46" s="12"/>
      <c r="DFN46" s="12"/>
      <c r="DFO46" s="12"/>
      <c r="DFP46" s="12"/>
      <c r="DFQ46" s="12"/>
      <c r="DFR46" s="12"/>
      <c r="DFS46" s="12"/>
      <c r="DFT46" s="12"/>
      <c r="DFU46" s="12"/>
      <c r="DFV46" s="12"/>
      <c r="DFW46" s="12"/>
      <c r="DFX46" s="12"/>
      <c r="DFY46" s="12"/>
      <c r="DFZ46" s="12"/>
      <c r="DGA46" s="12"/>
      <c r="DGB46" s="12"/>
      <c r="DGC46" s="12"/>
      <c r="DGD46" s="12"/>
      <c r="DGE46" s="12"/>
      <c r="DGF46" s="12"/>
      <c r="DGG46" s="12"/>
      <c r="DGH46" s="12"/>
      <c r="DGI46" s="12"/>
      <c r="DGJ46" s="12"/>
      <c r="DGK46" s="12"/>
      <c r="DGL46" s="12"/>
      <c r="DGM46" s="12"/>
      <c r="DGN46" s="12"/>
      <c r="DGO46" s="12"/>
      <c r="DGP46" s="12"/>
      <c r="DGQ46" s="12"/>
      <c r="DGR46" s="12"/>
      <c r="DGS46" s="12"/>
      <c r="DGT46" s="12"/>
      <c r="DGU46" s="12"/>
      <c r="DGV46" s="12"/>
      <c r="DGW46" s="12"/>
      <c r="DGX46" s="12"/>
      <c r="DGY46" s="12"/>
      <c r="DGZ46" s="12"/>
      <c r="DHA46" s="12"/>
      <c r="DHB46" s="12"/>
      <c r="DHC46" s="12"/>
      <c r="DHD46" s="12"/>
      <c r="DHE46" s="12"/>
      <c r="DHF46" s="12"/>
      <c r="DHG46" s="12"/>
      <c r="DHH46" s="12"/>
      <c r="DHI46" s="12"/>
      <c r="DHJ46" s="12"/>
      <c r="DHK46" s="12"/>
      <c r="DHL46" s="12"/>
      <c r="DHM46" s="12"/>
      <c r="DHN46" s="12"/>
      <c r="DHO46" s="12"/>
      <c r="DHP46" s="12"/>
      <c r="DHQ46" s="12"/>
      <c r="DHR46" s="12"/>
      <c r="DHS46" s="12"/>
      <c r="DHT46" s="12"/>
      <c r="DHU46" s="12"/>
      <c r="DHV46" s="12"/>
      <c r="DHW46" s="12"/>
      <c r="DHX46" s="12"/>
      <c r="DHY46" s="12"/>
      <c r="DHZ46" s="12"/>
      <c r="DIA46" s="12"/>
      <c r="DIB46" s="12"/>
      <c r="DIC46" s="12"/>
      <c r="DID46" s="12"/>
      <c r="DIE46" s="12"/>
      <c r="DIF46" s="12"/>
      <c r="DIG46" s="12"/>
      <c r="DIH46" s="12"/>
      <c r="DII46" s="12"/>
      <c r="DIJ46" s="12"/>
      <c r="DIK46" s="12"/>
      <c r="DIL46" s="12"/>
      <c r="DIM46" s="12"/>
      <c r="DIN46" s="12"/>
      <c r="DIO46" s="12"/>
      <c r="DIP46" s="12"/>
      <c r="DIQ46" s="12"/>
      <c r="DIR46" s="12"/>
      <c r="DIS46" s="12"/>
      <c r="DIT46" s="12"/>
      <c r="DIU46" s="12"/>
      <c r="DIV46" s="12"/>
      <c r="DIW46" s="12"/>
      <c r="DIX46" s="12"/>
      <c r="DIY46" s="12"/>
      <c r="DIZ46" s="12"/>
      <c r="DJA46" s="12"/>
      <c r="DJB46" s="12"/>
      <c r="DJC46" s="12"/>
      <c r="DJD46" s="12"/>
      <c r="DJE46" s="12"/>
      <c r="DJF46" s="12"/>
      <c r="DJG46" s="12"/>
      <c r="DJH46" s="12"/>
      <c r="DJI46" s="12"/>
      <c r="DJJ46" s="12"/>
      <c r="DJK46" s="12"/>
      <c r="DJL46" s="12"/>
      <c r="DJM46" s="12"/>
      <c r="DJN46" s="12"/>
      <c r="DJO46" s="12"/>
      <c r="DJP46" s="12"/>
      <c r="DJQ46" s="12"/>
      <c r="DJR46" s="12"/>
      <c r="DJS46" s="12"/>
      <c r="DJT46" s="12"/>
      <c r="DJU46" s="12"/>
      <c r="DJV46" s="12"/>
      <c r="DJW46" s="12"/>
      <c r="DJX46" s="12"/>
      <c r="DJY46" s="12"/>
      <c r="DJZ46" s="12"/>
      <c r="DKA46" s="12"/>
      <c r="DKB46" s="12"/>
      <c r="DKC46" s="12"/>
      <c r="DKD46" s="12"/>
      <c r="DKE46" s="12"/>
      <c r="DKF46" s="12"/>
      <c r="DKG46" s="12"/>
      <c r="DKH46" s="12"/>
      <c r="DKI46" s="12"/>
      <c r="DKJ46" s="12"/>
      <c r="DKK46" s="12"/>
      <c r="DKL46" s="12"/>
      <c r="DKM46" s="12"/>
      <c r="DKN46" s="12"/>
      <c r="DKO46" s="12"/>
      <c r="DKP46" s="12"/>
      <c r="DKQ46" s="12"/>
      <c r="DKR46" s="12"/>
      <c r="DKS46" s="12"/>
      <c r="DKT46" s="12"/>
      <c r="DKU46" s="12"/>
      <c r="DKV46" s="12"/>
      <c r="DKW46" s="12"/>
      <c r="DKX46" s="12"/>
      <c r="DKY46" s="12"/>
      <c r="DKZ46" s="12"/>
      <c r="DLA46" s="12"/>
      <c r="DLB46" s="12"/>
      <c r="DLC46" s="12"/>
      <c r="DLD46" s="12"/>
      <c r="DLE46" s="12"/>
      <c r="DLF46" s="12"/>
      <c r="DLG46" s="12"/>
      <c r="DLH46" s="12"/>
      <c r="DLI46" s="12"/>
      <c r="DLJ46" s="12"/>
      <c r="DLK46" s="12"/>
      <c r="DLL46" s="12"/>
      <c r="DLM46" s="12"/>
      <c r="DLN46" s="12"/>
      <c r="DLO46" s="12"/>
      <c r="DLP46" s="12"/>
      <c r="DLQ46" s="12"/>
      <c r="DLR46" s="12"/>
      <c r="DLS46" s="12"/>
      <c r="DLT46" s="12"/>
      <c r="DLU46" s="12"/>
      <c r="DLV46" s="12"/>
      <c r="DLW46" s="12"/>
      <c r="DLX46" s="12"/>
      <c r="DLY46" s="12"/>
      <c r="DLZ46" s="12"/>
      <c r="DMA46" s="12"/>
      <c r="DMB46" s="12"/>
      <c r="DMC46" s="12"/>
      <c r="DMD46" s="12"/>
      <c r="DME46" s="12"/>
      <c r="DMF46" s="12"/>
      <c r="DMG46" s="12"/>
      <c r="DMH46" s="12"/>
      <c r="DMI46" s="12"/>
      <c r="DMJ46" s="12"/>
      <c r="DMK46" s="12"/>
      <c r="DML46" s="12"/>
      <c r="DMM46" s="12"/>
      <c r="DMN46" s="12"/>
      <c r="DMO46" s="12"/>
      <c r="DMP46" s="12"/>
      <c r="DMQ46" s="12"/>
      <c r="DMR46" s="12"/>
      <c r="DMS46" s="12"/>
      <c r="DMT46" s="12"/>
      <c r="DMU46" s="12"/>
      <c r="DMV46" s="12"/>
      <c r="DMW46" s="12"/>
      <c r="DMX46" s="12"/>
      <c r="DMY46" s="12"/>
      <c r="DMZ46" s="12"/>
      <c r="DNA46" s="12"/>
      <c r="DNB46" s="12"/>
      <c r="DNC46" s="12"/>
      <c r="DND46" s="12"/>
      <c r="DNE46" s="12"/>
      <c r="DNF46" s="12"/>
      <c r="DNG46" s="12"/>
      <c r="DNH46" s="12"/>
      <c r="DNI46" s="12"/>
      <c r="DNJ46" s="12"/>
      <c r="DNK46" s="12"/>
      <c r="DNL46" s="12"/>
      <c r="DNM46" s="12"/>
      <c r="DNN46" s="12"/>
      <c r="DNO46" s="12"/>
      <c r="DNP46" s="12"/>
      <c r="DNQ46" s="12"/>
      <c r="DNR46" s="12"/>
      <c r="DNS46" s="12"/>
      <c r="DNT46" s="12"/>
      <c r="DNU46" s="12"/>
      <c r="DNV46" s="12"/>
      <c r="DNW46" s="12"/>
      <c r="DNX46" s="12"/>
      <c r="DNY46" s="12"/>
      <c r="DNZ46" s="12"/>
      <c r="DOA46" s="12"/>
      <c r="DOB46" s="12"/>
      <c r="DOC46" s="12"/>
      <c r="DOD46" s="12"/>
      <c r="DOE46" s="12"/>
      <c r="DOF46" s="12"/>
      <c r="DOG46" s="12"/>
      <c r="DOH46" s="12"/>
      <c r="DOI46" s="12"/>
      <c r="DOJ46" s="12"/>
      <c r="DOK46" s="12"/>
      <c r="DOL46" s="12"/>
      <c r="DOM46" s="12"/>
      <c r="DON46" s="12"/>
      <c r="DOO46" s="12"/>
      <c r="DOP46" s="12"/>
      <c r="DOQ46" s="12"/>
      <c r="DOR46" s="12"/>
      <c r="DOS46" s="12"/>
      <c r="DOT46" s="12"/>
      <c r="DOU46" s="12"/>
      <c r="DOV46" s="12"/>
      <c r="DOW46" s="12"/>
      <c r="DOX46" s="12"/>
      <c r="DOY46" s="12"/>
      <c r="DOZ46" s="12"/>
      <c r="DPA46" s="12"/>
      <c r="DPB46" s="12"/>
      <c r="DPC46" s="12"/>
      <c r="DPD46" s="12"/>
      <c r="DPE46" s="12"/>
      <c r="DPF46" s="12"/>
      <c r="DPG46" s="12"/>
      <c r="DPH46" s="12"/>
      <c r="DPI46" s="12"/>
      <c r="DPJ46" s="12"/>
      <c r="DPK46" s="12"/>
      <c r="DPL46" s="12"/>
      <c r="DPM46" s="12"/>
      <c r="DPN46" s="12"/>
      <c r="DPO46" s="12"/>
      <c r="DPP46" s="12"/>
      <c r="DPQ46" s="12"/>
      <c r="DPR46" s="12"/>
      <c r="DPS46" s="12"/>
      <c r="DPT46" s="12"/>
      <c r="DPU46" s="12"/>
      <c r="DPV46" s="12"/>
      <c r="DPW46" s="12"/>
      <c r="DPX46" s="12"/>
      <c r="DPY46" s="12"/>
      <c r="DPZ46" s="12"/>
      <c r="DQA46" s="12"/>
      <c r="DQB46" s="12"/>
      <c r="DQC46" s="12"/>
      <c r="DQD46" s="12"/>
      <c r="DQE46" s="12"/>
      <c r="DQF46" s="12"/>
      <c r="DQG46" s="12"/>
      <c r="DQH46" s="12"/>
      <c r="DQI46" s="12"/>
      <c r="DQJ46" s="12"/>
      <c r="DQK46" s="12"/>
      <c r="DQL46" s="12"/>
      <c r="DQM46" s="12"/>
      <c r="DQN46" s="12"/>
      <c r="DQO46" s="12"/>
      <c r="DQP46" s="12"/>
      <c r="DQQ46" s="12"/>
      <c r="DQR46" s="12"/>
      <c r="DQS46" s="12"/>
      <c r="DQT46" s="12"/>
      <c r="DQU46" s="12"/>
      <c r="DQV46" s="12"/>
      <c r="DQW46" s="12"/>
      <c r="DQX46" s="12"/>
      <c r="DQY46" s="12"/>
      <c r="DQZ46" s="12"/>
      <c r="DRA46" s="12"/>
      <c r="DRB46" s="12"/>
      <c r="DRC46" s="12"/>
      <c r="DRD46" s="12"/>
      <c r="DRE46" s="12"/>
      <c r="DRF46" s="12"/>
      <c r="DRG46" s="12"/>
      <c r="DRH46" s="12"/>
      <c r="DRI46" s="12"/>
      <c r="DRJ46" s="12"/>
      <c r="DRK46" s="12"/>
      <c r="DRL46" s="12"/>
      <c r="DRM46" s="12"/>
      <c r="DRN46" s="12"/>
      <c r="DRO46" s="12"/>
      <c r="DRP46" s="12"/>
      <c r="DRQ46" s="12"/>
      <c r="DRR46" s="12"/>
      <c r="DRS46" s="12"/>
      <c r="DRT46" s="12"/>
      <c r="DRU46" s="12"/>
      <c r="DRV46" s="12"/>
      <c r="DRW46" s="12"/>
      <c r="DRX46" s="12"/>
      <c r="DRY46" s="12"/>
      <c r="DRZ46" s="12"/>
      <c r="DSA46" s="12"/>
      <c r="DSB46" s="12"/>
      <c r="DSC46" s="12"/>
      <c r="DSD46" s="12"/>
      <c r="DSE46" s="12"/>
      <c r="DSF46" s="12"/>
      <c r="DSG46" s="12"/>
      <c r="DSH46" s="12"/>
      <c r="DSI46" s="12"/>
      <c r="DSJ46" s="12"/>
      <c r="DSK46" s="12"/>
      <c r="DSL46" s="12"/>
      <c r="DSM46" s="12"/>
      <c r="DSN46" s="12"/>
      <c r="DSO46" s="12"/>
      <c r="DSP46" s="12"/>
      <c r="DSQ46" s="12"/>
      <c r="DSR46" s="12"/>
      <c r="DSS46" s="12"/>
      <c r="DST46" s="12"/>
      <c r="DSU46" s="12"/>
      <c r="DSV46" s="12"/>
      <c r="DSW46" s="12"/>
      <c r="DSX46" s="12"/>
      <c r="DSY46" s="12"/>
      <c r="DSZ46" s="12"/>
      <c r="DTA46" s="12"/>
      <c r="DTB46" s="12"/>
      <c r="DTC46" s="12"/>
      <c r="DTD46" s="12"/>
      <c r="DTE46" s="12"/>
      <c r="DTF46" s="12"/>
      <c r="DTG46" s="12"/>
      <c r="DTH46" s="12"/>
      <c r="DTI46" s="12"/>
      <c r="DTJ46" s="12"/>
      <c r="DTK46" s="12"/>
      <c r="DTL46" s="12"/>
      <c r="DTM46" s="12"/>
      <c r="DTN46" s="12"/>
      <c r="DTO46" s="12"/>
      <c r="DTP46" s="12"/>
      <c r="DTQ46" s="12"/>
      <c r="DTR46" s="12"/>
      <c r="DTS46" s="12"/>
      <c r="DTT46" s="12"/>
      <c r="DTU46" s="12"/>
      <c r="DTV46" s="12"/>
      <c r="DTW46" s="12"/>
      <c r="DTX46" s="12"/>
      <c r="DTY46" s="12"/>
      <c r="DTZ46" s="12"/>
      <c r="DUA46" s="12"/>
      <c r="DUB46" s="12"/>
      <c r="DUC46" s="12"/>
      <c r="DUD46" s="12"/>
      <c r="DUE46" s="12"/>
      <c r="DUF46" s="12"/>
      <c r="DUG46" s="12"/>
      <c r="DUH46" s="12"/>
      <c r="DUI46" s="12"/>
      <c r="DUJ46" s="12"/>
      <c r="DUK46" s="12"/>
      <c r="DUL46" s="12"/>
      <c r="DUM46" s="12"/>
      <c r="DUN46" s="12"/>
      <c r="DUO46" s="12"/>
      <c r="DUP46" s="12"/>
      <c r="DUQ46" s="12"/>
      <c r="DUR46" s="12"/>
      <c r="DUS46" s="12"/>
      <c r="DUT46" s="12"/>
      <c r="DUU46" s="12"/>
      <c r="DUV46" s="12"/>
      <c r="DUW46" s="12"/>
      <c r="DUX46" s="12"/>
      <c r="DUY46" s="12"/>
      <c r="DUZ46" s="12"/>
      <c r="DVA46" s="12"/>
      <c r="DVB46" s="12"/>
      <c r="DVC46" s="12"/>
      <c r="DVD46" s="12"/>
      <c r="DVE46" s="12"/>
      <c r="DVF46" s="12"/>
      <c r="DVG46" s="12"/>
      <c r="DVH46" s="12"/>
      <c r="DVI46" s="12"/>
      <c r="DVJ46" s="12"/>
      <c r="DVK46" s="12"/>
      <c r="DVL46" s="12"/>
      <c r="DVM46" s="12"/>
      <c r="DVN46" s="12"/>
      <c r="DVO46" s="12"/>
      <c r="DVP46" s="12"/>
      <c r="DVQ46" s="12"/>
      <c r="DVR46" s="12"/>
      <c r="DVS46" s="12"/>
      <c r="DVT46" s="12"/>
      <c r="DVU46" s="12"/>
      <c r="DVV46" s="12"/>
      <c r="DVW46" s="12"/>
      <c r="DVX46" s="12"/>
      <c r="DVY46" s="12"/>
      <c r="DVZ46" s="12"/>
      <c r="DWA46" s="12"/>
      <c r="DWB46" s="12"/>
      <c r="DWC46" s="12"/>
      <c r="DWD46" s="12"/>
      <c r="DWE46" s="12"/>
      <c r="DWF46" s="12"/>
      <c r="DWG46" s="12"/>
      <c r="DWH46" s="12"/>
      <c r="DWI46" s="12"/>
      <c r="DWJ46" s="12"/>
      <c r="DWK46" s="12"/>
      <c r="DWL46" s="12"/>
      <c r="DWM46" s="12"/>
      <c r="DWN46" s="12"/>
      <c r="DWO46" s="12"/>
      <c r="DWP46" s="12"/>
      <c r="DWQ46" s="12"/>
      <c r="DWR46" s="12"/>
      <c r="DWS46" s="12"/>
      <c r="DWT46" s="12"/>
      <c r="DWU46" s="12"/>
      <c r="DWV46" s="12"/>
      <c r="DWW46" s="12"/>
      <c r="DWX46" s="12"/>
      <c r="DWY46" s="12"/>
      <c r="DWZ46" s="12"/>
      <c r="DXA46" s="12"/>
      <c r="DXB46" s="12"/>
      <c r="DXC46" s="12"/>
      <c r="DXD46" s="12"/>
      <c r="DXE46" s="12"/>
      <c r="DXF46" s="12"/>
      <c r="DXG46" s="12"/>
      <c r="DXH46" s="12"/>
      <c r="DXI46" s="12"/>
      <c r="DXJ46" s="12"/>
      <c r="DXK46" s="12"/>
      <c r="DXL46" s="12"/>
      <c r="DXM46" s="12"/>
      <c r="DXN46" s="12"/>
      <c r="DXO46" s="12"/>
      <c r="DXP46" s="12"/>
      <c r="DXQ46" s="12"/>
      <c r="DXR46" s="12"/>
      <c r="DXS46" s="12"/>
      <c r="DXT46" s="12"/>
      <c r="DXU46" s="12"/>
      <c r="DXV46" s="12"/>
      <c r="DXW46" s="12"/>
      <c r="DXX46" s="12"/>
      <c r="DXY46" s="12"/>
      <c r="DXZ46" s="12"/>
      <c r="DYA46" s="12"/>
      <c r="DYB46" s="12"/>
      <c r="DYC46" s="12"/>
      <c r="DYD46" s="12"/>
      <c r="DYE46" s="12"/>
      <c r="DYF46" s="12"/>
      <c r="DYG46" s="12"/>
      <c r="DYH46" s="12"/>
      <c r="DYI46" s="12"/>
      <c r="DYJ46" s="12"/>
      <c r="DYK46" s="12"/>
      <c r="DYL46" s="12"/>
      <c r="DYM46" s="12"/>
      <c r="DYN46" s="12"/>
      <c r="DYO46" s="12"/>
      <c r="DYP46" s="12"/>
      <c r="DYQ46" s="12"/>
      <c r="DYR46" s="12"/>
      <c r="DYS46" s="12"/>
      <c r="DYT46" s="12"/>
      <c r="DYU46" s="12"/>
      <c r="DYV46" s="12"/>
      <c r="DYW46" s="12"/>
      <c r="DYX46" s="12"/>
      <c r="DYY46" s="12"/>
      <c r="DYZ46" s="12"/>
      <c r="DZA46" s="12"/>
      <c r="DZB46" s="12"/>
      <c r="DZC46" s="12"/>
      <c r="DZD46" s="12"/>
      <c r="DZE46" s="12"/>
      <c r="DZF46" s="12"/>
      <c r="DZG46" s="12"/>
      <c r="DZH46" s="12"/>
      <c r="DZI46" s="12"/>
      <c r="DZJ46" s="12"/>
      <c r="DZK46" s="12"/>
      <c r="DZL46" s="12"/>
      <c r="DZM46" s="12"/>
      <c r="DZN46" s="12"/>
      <c r="DZO46" s="12"/>
      <c r="DZP46" s="12"/>
      <c r="DZQ46" s="12"/>
      <c r="DZR46" s="12"/>
      <c r="DZS46" s="12"/>
      <c r="DZT46" s="12"/>
      <c r="DZU46" s="12"/>
      <c r="DZV46" s="12"/>
      <c r="DZW46" s="12"/>
      <c r="DZX46" s="12"/>
      <c r="DZY46" s="12"/>
      <c r="DZZ46" s="12"/>
      <c r="EAA46" s="12"/>
      <c r="EAB46" s="12"/>
      <c r="EAC46" s="12"/>
      <c r="EAD46" s="12"/>
      <c r="EAE46" s="12"/>
      <c r="EAF46" s="12"/>
      <c r="EAG46" s="12"/>
      <c r="EAH46" s="12"/>
      <c r="EAI46" s="12"/>
      <c r="EAJ46" s="12"/>
      <c r="EAK46" s="12"/>
      <c r="EAL46" s="12"/>
      <c r="EAM46" s="12"/>
      <c r="EAN46" s="12"/>
      <c r="EAO46" s="12"/>
      <c r="EAP46" s="12"/>
      <c r="EAQ46" s="12"/>
      <c r="EAR46" s="12"/>
      <c r="EAS46" s="12"/>
      <c r="EAT46" s="12"/>
      <c r="EAU46" s="12"/>
      <c r="EAV46" s="12"/>
      <c r="EAW46" s="12"/>
      <c r="EAX46" s="12"/>
      <c r="EAY46" s="12"/>
      <c r="EAZ46" s="12"/>
      <c r="EBA46" s="12"/>
      <c r="EBB46" s="12"/>
      <c r="EBC46" s="12"/>
      <c r="EBD46" s="12"/>
      <c r="EBE46" s="12"/>
      <c r="EBF46" s="12"/>
      <c r="EBG46" s="12"/>
      <c r="EBH46" s="12"/>
      <c r="EBI46" s="12"/>
      <c r="EBJ46" s="12"/>
      <c r="EBK46" s="12"/>
      <c r="EBL46" s="12"/>
      <c r="EBM46" s="12"/>
      <c r="EBN46" s="12"/>
      <c r="EBO46" s="12"/>
      <c r="EBP46" s="12"/>
      <c r="EBQ46" s="12"/>
      <c r="EBR46" s="12"/>
      <c r="EBS46" s="12"/>
      <c r="EBT46" s="12"/>
      <c r="EBU46" s="12"/>
      <c r="EBV46" s="12"/>
      <c r="EBW46" s="12"/>
      <c r="EBX46" s="12"/>
      <c r="EBY46" s="12"/>
      <c r="EBZ46" s="12"/>
      <c r="ECA46" s="12"/>
      <c r="ECB46" s="12"/>
      <c r="ECC46" s="12"/>
      <c r="ECD46" s="12"/>
      <c r="ECE46" s="12"/>
      <c r="ECF46" s="12"/>
      <c r="ECG46" s="12"/>
      <c r="ECH46" s="12"/>
      <c r="ECI46" s="12"/>
      <c r="ECJ46" s="12"/>
      <c r="ECK46" s="12"/>
      <c r="ECL46" s="12"/>
      <c r="ECM46" s="12"/>
      <c r="ECN46" s="12"/>
      <c r="ECO46" s="12"/>
      <c r="ECP46" s="12"/>
      <c r="ECQ46" s="12"/>
      <c r="ECR46" s="12"/>
      <c r="ECS46" s="12"/>
      <c r="ECT46" s="12"/>
      <c r="ECU46" s="12"/>
      <c r="ECV46" s="12"/>
      <c r="ECW46" s="12"/>
      <c r="ECX46" s="12"/>
      <c r="ECY46" s="12"/>
      <c r="ECZ46" s="12"/>
      <c r="EDA46" s="12"/>
      <c r="EDB46" s="12"/>
      <c r="EDC46" s="12"/>
      <c r="EDD46" s="12"/>
      <c r="EDE46" s="12"/>
      <c r="EDF46" s="12"/>
      <c r="EDG46" s="12"/>
      <c r="EDH46" s="12"/>
      <c r="EDI46" s="12"/>
      <c r="EDJ46" s="12"/>
      <c r="EDK46" s="12"/>
      <c r="EDL46" s="12"/>
      <c r="EDM46" s="12"/>
      <c r="EDN46" s="12"/>
      <c r="EDO46" s="12"/>
      <c r="EDP46" s="12"/>
      <c r="EDQ46" s="12"/>
      <c r="EDR46" s="12"/>
      <c r="EDS46" s="12"/>
      <c r="EDT46" s="12"/>
      <c r="EDU46" s="12"/>
      <c r="EDV46" s="12"/>
      <c r="EDW46" s="12"/>
      <c r="EDX46" s="12"/>
      <c r="EDY46" s="12"/>
      <c r="EDZ46" s="12"/>
      <c r="EEA46" s="12"/>
      <c r="EEB46" s="12"/>
      <c r="EEC46" s="12"/>
      <c r="EED46" s="12"/>
      <c r="EEE46" s="12"/>
      <c r="EEF46" s="12"/>
      <c r="EEG46" s="12"/>
      <c r="EEH46" s="12"/>
      <c r="EEI46" s="12"/>
      <c r="EEJ46" s="12"/>
      <c r="EEK46" s="12"/>
      <c r="EEL46" s="12"/>
      <c r="EEM46" s="12"/>
      <c r="EEN46" s="12"/>
      <c r="EEO46" s="12"/>
      <c r="EEP46" s="12"/>
      <c r="EEQ46" s="12"/>
      <c r="EER46" s="12"/>
      <c r="EES46" s="12"/>
      <c r="EET46" s="12"/>
      <c r="EEU46" s="12"/>
      <c r="EEV46" s="12"/>
      <c r="EEW46" s="12"/>
      <c r="EEX46" s="12"/>
      <c r="EEY46" s="12"/>
      <c r="EEZ46" s="12"/>
      <c r="EFA46" s="12"/>
      <c r="EFB46" s="12"/>
      <c r="EFC46" s="12"/>
      <c r="EFD46" s="12"/>
      <c r="EFE46" s="12"/>
      <c r="EFF46" s="12"/>
      <c r="EFG46" s="12"/>
      <c r="EFH46" s="12"/>
      <c r="EFI46" s="12"/>
      <c r="EFJ46" s="12"/>
      <c r="EFK46" s="12"/>
      <c r="EFL46" s="12"/>
      <c r="EFM46" s="12"/>
      <c r="EFN46" s="12"/>
      <c r="EFO46" s="12"/>
      <c r="EFP46" s="12"/>
      <c r="EFQ46" s="12"/>
      <c r="EFR46" s="12"/>
      <c r="EFS46" s="12"/>
      <c r="EFT46" s="12"/>
      <c r="EFU46" s="12"/>
      <c r="EFV46" s="12"/>
      <c r="EFW46" s="12"/>
      <c r="EFX46" s="12"/>
      <c r="EFY46" s="12"/>
      <c r="EFZ46" s="12"/>
      <c r="EGA46" s="12"/>
      <c r="EGB46" s="12"/>
      <c r="EGC46" s="12"/>
      <c r="EGD46" s="12"/>
      <c r="EGE46" s="12"/>
      <c r="EGF46" s="12"/>
      <c r="EGG46" s="12"/>
      <c r="EGH46" s="12"/>
      <c r="EGI46" s="12"/>
      <c r="EGJ46" s="12"/>
      <c r="EGK46" s="12"/>
      <c r="EGL46" s="12"/>
      <c r="EGM46" s="12"/>
      <c r="EGN46" s="12"/>
      <c r="EGO46" s="12"/>
      <c r="EGP46" s="12"/>
      <c r="EGQ46" s="12"/>
      <c r="EGR46" s="12"/>
      <c r="EGS46" s="12"/>
      <c r="EGT46" s="12"/>
      <c r="EGU46" s="12"/>
      <c r="EGV46" s="12"/>
      <c r="EGW46" s="12"/>
      <c r="EGX46" s="12"/>
      <c r="EGY46" s="12"/>
      <c r="EGZ46" s="12"/>
      <c r="EHA46" s="12"/>
      <c r="EHB46" s="12"/>
      <c r="EHC46" s="12"/>
      <c r="EHD46" s="12"/>
      <c r="EHE46" s="12"/>
      <c r="EHF46" s="12"/>
      <c r="EHG46" s="12"/>
      <c r="EHH46" s="12"/>
      <c r="EHI46" s="12"/>
      <c r="EHJ46" s="12"/>
      <c r="EHK46" s="12"/>
      <c r="EHL46" s="12"/>
      <c r="EHM46" s="12"/>
      <c r="EHN46" s="12"/>
      <c r="EHO46" s="12"/>
      <c r="EHP46" s="12"/>
      <c r="EHQ46" s="12"/>
      <c r="EHR46" s="12"/>
      <c r="EHS46" s="12"/>
      <c r="EHT46" s="12"/>
      <c r="EHU46" s="12"/>
      <c r="EHV46" s="12"/>
      <c r="EHW46" s="12"/>
      <c r="EHX46" s="12"/>
      <c r="EHY46" s="12"/>
      <c r="EHZ46" s="12"/>
      <c r="EIA46" s="12"/>
      <c r="EIB46" s="12"/>
      <c r="EIC46" s="12"/>
      <c r="EID46" s="12"/>
      <c r="EIE46" s="12"/>
      <c r="EIF46" s="12"/>
      <c r="EIG46" s="12"/>
      <c r="EIH46" s="12"/>
      <c r="EII46" s="12"/>
      <c r="EIJ46" s="12"/>
      <c r="EIK46" s="12"/>
      <c r="EIL46" s="12"/>
      <c r="EIM46" s="12"/>
      <c r="EIN46" s="12"/>
      <c r="EIO46" s="12"/>
      <c r="EIP46" s="12"/>
      <c r="EIQ46" s="12"/>
      <c r="EIR46" s="12"/>
      <c r="EIS46" s="12"/>
      <c r="EIT46" s="12"/>
      <c r="EIU46" s="12"/>
      <c r="EIV46" s="12"/>
      <c r="EIW46" s="12"/>
      <c r="EIX46" s="12"/>
      <c r="EIY46" s="12"/>
      <c r="EIZ46" s="12"/>
      <c r="EJA46" s="12"/>
      <c r="EJB46" s="12"/>
      <c r="EJC46" s="12"/>
      <c r="EJD46" s="12"/>
      <c r="EJE46" s="12"/>
      <c r="EJF46" s="12"/>
      <c r="EJG46" s="12"/>
      <c r="EJH46" s="12"/>
      <c r="EJI46" s="12"/>
      <c r="EJJ46" s="12"/>
      <c r="EJK46" s="12"/>
      <c r="EJL46" s="12"/>
      <c r="EJM46" s="12"/>
      <c r="EJN46" s="12"/>
      <c r="EJO46" s="12"/>
      <c r="EJP46" s="12"/>
      <c r="EJQ46" s="12"/>
      <c r="EJR46" s="12"/>
      <c r="EJS46" s="12"/>
      <c r="EJT46" s="12"/>
      <c r="EJU46" s="12"/>
      <c r="EJV46" s="12"/>
      <c r="EJW46" s="12"/>
      <c r="EJX46" s="12"/>
      <c r="EJY46" s="12"/>
      <c r="EJZ46" s="12"/>
      <c r="EKA46" s="12"/>
      <c r="EKB46" s="12"/>
      <c r="EKC46" s="12"/>
      <c r="EKD46" s="12"/>
      <c r="EKE46" s="12"/>
      <c r="EKF46" s="12"/>
      <c r="EKG46" s="12"/>
      <c r="EKH46" s="12"/>
      <c r="EKI46" s="12"/>
      <c r="EKJ46" s="12"/>
      <c r="EKK46" s="12"/>
      <c r="EKL46" s="12"/>
      <c r="EKM46" s="12"/>
      <c r="EKN46" s="12"/>
      <c r="EKO46" s="12"/>
      <c r="EKP46" s="12"/>
      <c r="EKQ46" s="12"/>
      <c r="EKR46" s="12"/>
      <c r="EKS46" s="12"/>
      <c r="EKT46" s="12"/>
      <c r="EKU46" s="12"/>
      <c r="EKV46" s="12"/>
      <c r="EKW46" s="12"/>
      <c r="EKX46" s="12"/>
      <c r="EKY46" s="12"/>
      <c r="EKZ46" s="12"/>
      <c r="ELA46" s="12"/>
      <c r="ELB46" s="12"/>
      <c r="ELC46" s="12"/>
      <c r="ELD46" s="12"/>
      <c r="ELE46" s="12"/>
      <c r="ELF46" s="12"/>
      <c r="ELG46" s="12"/>
      <c r="ELH46" s="12"/>
      <c r="ELI46" s="12"/>
      <c r="ELJ46" s="12"/>
      <c r="ELK46" s="12"/>
      <c r="ELL46" s="12"/>
      <c r="ELM46" s="12"/>
      <c r="ELN46" s="12"/>
      <c r="ELO46" s="12"/>
      <c r="ELP46" s="12"/>
      <c r="ELQ46" s="12"/>
      <c r="ELR46" s="12"/>
      <c r="ELS46" s="12"/>
      <c r="ELT46" s="12"/>
      <c r="ELU46" s="12"/>
      <c r="ELV46" s="12"/>
      <c r="ELW46" s="12"/>
      <c r="ELX46" s="12"/>
      <c r="ELY46" s="12"/>
      <c r="ELZ46" s="12"/>
      <c r="EMA46" s="12"/>
      <c r="EMB46" s="12"/>
      <c r="EMC46" s="12"/>
      <c r="EMD46" s="12"/>
      <c r="EME46" s="12"/>
      <c r="EMF46" s="12"/>
      <c r="EMG46" s="12"/>
      <c r="EMH46" s="12"/>
      <c r="EMI46" s="12"/>
      <c r="EMJ46" s="12"/>
      <c r="EMK46" s="12"/>
      <c r="EML46" s="12"/>
      <c r="EMM46" s="12"/>
      <c r="EMN46" s="12"/>
      <c r="EMO46" s="12"/>
      <c r="EMP46" s="12"/>
      <c r="EMQ46" s="12"/>
      <c r="EMR46" s="12"/>
      <c r="EMS46" s="12"/>
      <c r="EMT46" s="12"/>
      <c r="EMU46" s="12"/>
      <c r="EMV46" s="12"/>
      <c r="EMW46" s="12"/>
      <c r="EMX46" s="12"/>
      <c r="EMY46" s="12"/>
      <c r="EMZ46" s="12"/>
      <c r="ENA46" s="12"/>
      <c r="ENB46" s="12"/>
      <c r="ENC46" s="12"/>
      <c r="END46" s="12"/>
      <c r="ENE46" s="12"/>
      <c r="ENF46" s="12"/>
      <c r="ENG46" s="12"/>
      <c r="ENH46" s="12"/>
      <c r="ENI46" s="12"/>
      <c r="ENJ46" s="12"/>
      <c r="ENK46" s="12"/>
      <c r="ENL46" s="12"/>
      <c r="ENM46" s="12"/>
      <c r="ENN46" s="12"/>
      <c r="ENO46" s="12"/>
      <c r="ENP46" s="12"/>
      <c r="ENQ46" s="12"/>
      <c r="ENR46" s="12"/>
      <c r="ENS46" s="12"/>
      <c r="ENT46" s="12"/>
      <c r="ENU46" s="12"/>
      <c r="ENV46" s="12"/>
      <c r="ENW46" s="12"/>
      <c r="ENX46" s="12"/>
      <c r="ENY46" s="12"/>
      <c r="ENZ46" s="12"/>
      <c r="EOA46" s="12"/>
      <c r="EOB46" s="12"/>
      <c r="EOC46" s="12"/>
      <c r="EOD46" s="12"/>
      <c r="EOE46" s="12"/>
      <c r="EOF46" s="12"/>
      <c r="EOG46" s="12"/>
      <c r="EOH46" s="12"/>
      <c r="EOI46" s="12"/>
      <c r="EOJ46" s="12"/>
      <c r="EOK46" s="12"/>
      <c r="EOL46" s="12"/>
      <c r="EOM46" s="12"/>
      <c r="EON46" s="12"/>
      <c r="EOO46" s="12"/>
      <c r="EOP46" s="12"/>
      <c r="EOQ46" s="12"/>
      <c r="EOR46" s="12"/>
      <c r="EOS46" s="12"/>
      <c r="EOT46" s="12"/>
      <c r="EOU46" s="12"/>
      <c r="EOV46" s="12"/>
      <c r="EOW46" s="12"/>
      <c r="EOX46" s="12"/>
      <c r="EOY46" s="12"/>
      <c r="EOZ46" s="12"/>
      <c r="EPA46" s="12"/>
      <c r="EPB46" s="12"/>
      <c r="EPC46" s="12"/>
      <c r="EPD46" s="12"/>
      <c r="EPE46" s="12"/>
      <c r="EPF46" s="12"/>
      <c r="EPG46" s="12"/>
      <c r="EPH46" s="12"/>
      <c r="EPI46" s="12"/>
      <c r="EPJ46" s="12"/>
      <c r="EPK46" s="12"/>
      <c r="EPL46" s="12"/>
      <c r="EPM46" s="12"/>
      <c r="EPN46" s="12"/>
      <c r="EPO46" s="12"/>
      <c r="EPP46" s="12"/>
      <c r="EPQ46" s="12"/>
      <c r="EPR46" s="12"/>
      <c r="EPS46" s="12"/>
      <c r="EPT46" s="12"/>
      <c r="EPU46" s="12"/>
      <c r="EPV46" s="12"/>
      <c r="EPW46" s="12"/>
      <c r="EPX46" s="12"/>
      <c r="EPY46" s="12"/>
      <c r="EPZ46" s="12"/>
      <c r="EQA46" s="12"/>
      <c r="EQB46" s="12"/>
      <c r="EQC46" s="12"/>
      <c r="EQD46" s="12"/>
      <c r="EQE46" s="12"/>
      <c r="EQF46" s="12"/>
      <c r="EQG46" s="12"/>
      <c r="EQH46" s="12"/>
      <c r="EQI46" s="12"/>
      <c r="EQJ46" s="12"/>
      <c r="EQK46" s="12"/>
      <c r="EQL46" s="12"/>
      <c r="EQM46" s="12"/>
      <c r="EQN46" s="12"/>
      <c r="EQO46" s="12"/>
      <c r="EQP46" s="12"/>
      <c r="EQQ46" s="12"/>
      <c r="EQR46" s="12"/>
      <c r="EQS46" s="12"/>
      <c r="EQT46" s="12"/>
      <c r="EQU46" s="12"/>
      <c r="EQV46" s="12"/>
      <c r="EQW46" s="12"/>
      <c r="EQX46" s="12"/>
      <c r="EQY46" s="12"/>
      <c r="EQZ46" s="12"/>
      <c r="ERA46" s="12"/>
      <c r="ERB46" s="12"/>
      <c r="ERC46" s="12"/>
      <c r="ERD46" s="12"/>
      <c r="ERE46" s="12"/>
      <c r="ERF46" s="12"/>
      <c r="ERG46" s="12"/>
      <c r="ERH46" s="12"/>
      <c r="ERI46" s="12"/>
      <c r="ERJ46" s="12"/>
      <c r="ERK46" s="12"/>
      <c r="ERL46" s="12"/>
      <c r="ERM46" s="12"/>
      <c r="ERN46" s="12"/>
      <c r="ERO46" s="12"/>
      <c r="ERP46" s="12"/>
      <c r="ERQ46" s="12"/>
      <c r="ERR46" s="12"/>
      <c r="ERS46" s="12"/>
      <c r="ERT46" s="12"/>
      <c r="ERU46" s="12"/>
      <c r="ERV46" s="12"/>
      <c r="ERW46" s="12"/>
      <c r="ERX46" s="12"/>
      <c r="ERY46" s="12"/>
      <c r="ERZ46" s="12"/>
      <c r="ESA46" s="12"/>
      <c r="ESB46" s="12"/>
      <c r="ESC46" s="12"/>
      <c r="ESD46" s="12"/>
      <c r="ESE46" s="12"/>
      <c r="ESF46" s="12"/>
      <c r="ESG46" s="12"/>
      <c r="ESH46" s="12"/>
      <c r="ESI46" s="12"/>
      <c r="ESJ46" s="12"/>
      <c r="ESK46" s="12"/>
      <c r="ESL46" s="12"/>
      <c r="ESM46" s="12"/>
      <c r="ESN46" s="12"/>
      <c r="ESO46" s="12"/>
      <c r="ESP46" s="12"/>
      <c r="ESQ46" s="12"/>
      <c r="ESR46" s="12"/>
      <c r="ESS46" s="12"/>
      <c r="EST46" s="12"/>
      <c r="ESU46" s="12"/>
      <c r="ESV46" s="12"/>
      <c r="ESW46" s="12"/>
      <c r="ESX46" s="12"/>
      <c r="ESY46" s="12"/>
      <c r="ESZ46" s="12"/>
      <c r="ETA46" s="12"/>
      <c r="ETB46" s="12"/>
      <c r="ETC46" s="12"/>
      <c r="ETD46" s="12"/>
      <c r="ETE46" s="12"/>
      <c r="ETF46" s="12"/>
      <c r="ETG46" s="12"/>
      <c r="ETH46" s="12"/>
      <c r="ETI46" s="12"/>
      <c r="ETJ46" s="12"/>
      <c r="ETK46" s="12"/>
      <c r="ETL46" s="12"/>
      <c r="ETM46" s="12"/>
      <c r="ETN46" s="12"/>
      <c r="ETO46" s="12"/>
      <c r="ETP46" s="12"/>
      <c r="ETQ46" s="12"/>
      <c r="ETR46" s="12"/>
      <c r="ETS46" s="12"/>
      <c r="ETT46" s="12"/>
      <c r="ETU46" s="12"/>
      <c r="ETV46" s="12"/>
      <c r="ETW46" s="12"/>
      <c r="ETX46" s="12"/>
      <c r="ETY46" s="12"/>
      <c r="ETZ46" s="12"/>
      <c r="EUA46" s="12"/>
      <c r="EUB46" s="12"/>
      <c r="EUC46" s="12"/>
      <c r="EUD46" s="12"/>
      <c r="EUE46" s="12"/>
      <c r="EUF46" s="12"/>
      <c r="EUG46" s="12"/>
      <c r="EUH46" s="12"/>
      <c r="EUI46" s="12"/>
      <c r="EUJ46" s="12"/>
      <c r="EUK46" s="12"/>
      <c r="EUL46" s="12"/>
      <c r="EUM46" s="12"/>
      <c r="EUN46" s="12"/>
      <c r="EUO46" s="12"/>
      <c r="EUP46" s="12"/>
      <c r="EUQ46" s="12"/>
      <c r="EUR46" s="12"/>
      <c r="EUS46" s="12"/>
      <c r="EUT46" s="12"/>
      <c r="EUU46" s="12"/>
      <c r="EUV46" s="12"/>
      <c r="EUW46" s="12"/>
      <c r="EUX46" s="12"/>
      <c r="EUY46" s="12"/>
      <c r="EUZ46" s="12"/>
      <c r="EVA46" s="12"/>
      <c r="EVB46" s="12"/>
      <c r="EVC46" s="12"/>
      <c r="EVD46" s="12"/>
      <c r="EVE46" s="12"/>
      <c r="EVF46" s="12"/>
      <c r="EVG46" s="12"/>
      <c r="EVH46" s="12"/>
      <c r="EVI46" s="12"/>
      <c r="EVJ46" s="12"/>
      <c r="EVK46" s="12"/>
      <c r="EVL46" s="12"/>
      <c r="EVM46" s="12"/>
      <c r="EVN46" s="12"/>
      <c r="EVO46" s="12"/>
      <c r="EVP46" s="12"/>
      <c r="EVQ46" s="12"/>
      <c r="EVR46" s="12"/>
      <c r="EVS46" s="12"/>
      <c r="EVT46" s="12"/>
      <c r="EVU46" s="12"/>
      <c r="EVV46" s="12"/>
      <c r="EVW46" s="12"/>
      <c r="EVX46" s="12"/>
      <c r="EVY46" s="12"/>
      <c r="EVZ46" s="12"/>
      <c r="EWA46" s="12"/>
      <c r="EWB46" s="12"/>
      <c r="EWC46" s="12"/>
      <c r="EWD46" s="12"/>
      <c r="EWE46" s="12"/>
      <c r="EWF46" s="12"/>
      <c r="EWG46" s="12"/>
      <c r="EWH46" s="12"/>
      <c r="EWI46" s="12"/>
      <c r="EWJ46" s="12"/>
      <c r="EWK46" s="12"/>
      <c r="EWL46" s="12"/>
      <c r="EWM46" s="12"/>
      <c r="EWN46" s="12"/>
      <c r="EWO46" s="12"/>
      <c r="EWP46" s="12"/>
      <c r="EWQ46" s="12"/>
      <c r="EWR46" s="12"/>
      <c r="EWS46" s="12"/>
      <c r="EWT46" s="12"/>
      <c r="EWU46" s="12"/>
      <c r="EWV46" s="12"/>
      <c r="EWW46" s="12"/>
      <c r="EWX46" s="12"/>
      <c r="EWY46" s="12"/>
      <c r="EWZ46" s="12"/>
      <c r="EXA46" s="12"/>
      <c r="EXB46" s="12"/>
      <c r="EXC46" s="12"/>
      <c r="EXD46" s="12"/>
      <c r="EXE46" s="12"/>
      <c r="EXF46" s="12"/>
      <c r="EXG46" s="12"/>
      <c r="EXH46" s="12"/>
      <c r="EXI46" s="12"/>
      <c r="EXJ46" s="12"/>
      <c r="EXK46" s="12"/>
      <c r="EXL46" s="12"/>
      <c r="EXM46" s="12"/>
      <c r="EXN46" s="12"/>
      <c r="EXO46" s="12"/>
      <c r="EXP46" s="12"/>
      <c r="EXQ46" s="12"/>
      <c r="EXR46" s="12"/>
      <c r="EXS46" s="12"/>
      <c r="EXT46" s="12"/>
      <c r="EXU46" s="12"/>
      <c r="EXV46" s="12"/>
      <c r="EXW46" s="12"/>
      <c r="EXX46" s="12"/>
      <c r="EXY46" s="12"/>
      <c r="EXZ46" s="12"/>
      <c r="EYA46" s="12"/>
      <c r="EYB46" s="12"/>
      <c r="EYC46" s="12"/>
      <c r="EYD46" s="12"/>
      <c r="EYE46" s="12"/>
      <c r="EYF46" s="12"/>
      <c r="EYG46" s="12"/>
      <c r="EYH46" s="12"/>
      <c r="EYI46" s="12"/>
      <c r="EYJ46" s="12"/>
      <c r="EYK46" s="12"/>
      <c r="EYL46" s="12"/>
      <c r="EYM46" s="12"/>
      <c r="EYN46" s="12"/>
      <c r="EYO46" s="12"/>
      <c r="EYP46" s="12"/>
      <c r="EYQ46" s="12"/>
      <c r="EYR46" s="12"/>
      <c r="EYS46" s="12"/>
      <c r="EYT46" s="12"/>
      <c r="EYU46" s="12"/>
      <c r="EYV46" s="12"/>
      <c r="EYW46" s="12"/>
      <c r="EYX46" s="12"/>
      <c r="EYY46" s="12"/>
      <c r="EYZ46" s="12"/>
      <c r="EZA46" s="12"/>
      <c r="EZB46" s="12"/>
      <c r="EZC46" s="12"/>
      <c r="EZD46" s="12"/>
      <c r="EZE46" s="12"/>
      <c r="EZF46" s="12"/>
      <c r="EZG46" s="12"/>
      <c r="EZH46" s="12"/>
      <c r="EZI46" s="12"/>
      <c r="EZJ46" s="12"/>
      <c r="EZK46" s="12"/>
      <c r="EZL46" s="12"/>
      <c r="EZM46" s="12"/>
      <c r="EZN46" s="12"/>
      <c r="EZO46" s="12"/>
      <c r="EZP46" s="12"/>
      <c r="EZQ46" s="12"/>
      <c r="EZR46" s="12"/>
      <c r="EZS46" s="12"/>
      <c r="EZT46" s="12"/>
      <c r="EZU46" s="12"/>
      <c r="EZV46" s="12"/>
      <c r="EZW46" s="12"/>
      <c r="EZX46" s="12"/>
      <c r="EZY46" s="12"/>
      <c r="EZZ46" s="12"/>
      <c r="FAA46" s="12"/>
      <c r="FAB46" s="12"/>
      <c r="FAC46" s="12"/>
      <c r="FAD46" s="12"/>
      <c r="FAE46" s="12"/>
      <c r="FAF46" s="12"/>
      <c r="FAG46" s="12"/>
      <c r="FAH46" s="12"/>
      <c r="FAI46" s="12"/>
      <c r="FAJ46" s="12"/>
      <c r="FAK46" s="12"/>
      <c r="FAL46" s="12"/>
      <c r="FAM46" s="12"/>
      <c r="FAN46" s="12"/>
      <c r="FAO46" s="12"/>
      <c r="FAP46" s="12"/>
      <c r="FAQ46" s="12"/>
      <c r="FAR46" s="12"/>
      <c r="FAS46" s="12"/>
      <c r="FAT46" s="12"/>
      <c r="FAU46" s="12"/>
      <c r="FAV46" s="12"/>
      <c r="FAW46" s="12"/>
      <c r="FAX46" s="12"/>
      <c r="FAY46" s="12"/>
      <c r="FAZ46" s="12"/>
      <c r="FBA46" s="12"/>
      <c r="FBB46" s="12"/>
      <c r="FBC46" s="12"/>
      <c r="FBD46" s="12"/>
      <c r="FBE46" s="12"/>
      <c r="FBF46" s="12"/>
      <c r="FBG46" s="12"/>
      <c r="FBH46" s="12"/>
      <c r="FBI46" s="12"/>
      <c r="FBJ46" s="12"/>
      <c r="FBK46" s="12"/>
      <c r="FBL46" s="12"/>
      <c r="FBM46" s="12"/>
      <c r="FBN46" s="12"/>
      <c r="FBO46" s="12"/>
      <c r="FBP46" s="12"/>
      <c r="FBQ46" s="12"/>
      <c r="FBR46" s="12"/>
      <c r="FBS46" s="12"/>
      <c r="FBT46" s="12"/>
      <c r="FBU46" s="12"/>
      <c r="FBV46" s="12"/>
      <c r="FBW46" s="12"/>
      <c r="FBX46" s="12"/>
      <c r="FBY46" s="12"/>
      <c r="FBZ46" s="12"/>
      <c r="FCA46" s="12"/>
      <c r="FCB46" s="12"/>
      <c r="FCC46" s="12"/>
      <c r="FCD46" s="12"/>
      <c r="FCE46" s="12"/>
      <c r="FCF46" s="12"/>
      <c r="FCG46" s="12"/>
      <c r="FCH46" s="12"/>
      <c r="FCI46" s="12"/>
      <c r="FCJ46" s="12"/>
      <c r="FCK46" s="12"/>
      <c r="FCL46" s="12"/>
      <c r="FCM46" s="12"/>
      <c r="FCN46" s="12"/>
      <c r="FCO46" s="12"/>
      <c r="FCP46" s="12"/>
      <c r="FCQ46" s="12"/>
      <c r="FCR46" s="12"/>
      <c r="FCS46" s="12"/>
      <c r="FCT46" s="12"/>
      <c r="FCU46" s="12"/>
      <c r="FCV46" s="12"/>
      <c r="FCW46" s="12"/>
      <c r="FCX46" s="12"/>
      <c r="FCY46" s="12"/>
      <c r="FCZ46" s="12"/>
      <c r="FDA46" s="12"/>
      <c r="FDB46" s="12"/>
      <c r="FDC46" s="12"/>
      <c r="FDD46" s="12"/>
      <c r="FDE46" s="12"/>
      <c r="FDF46" s="12"/>
      <c r="FDG46" s="12"/>
      <c r="FDH46" s="12"/>
      <c r="FDI46" s="12"/>
      <c r="FDJ46" s="12"/>
      <c r="FDK46" s="12"/>
      <c r="FDL46" s="12"/>
      <c r="FDM46" s="12"/>
      <c r="FDN46" s="12"/>
      <c r="FDO46" s="12"/>
      <c r="FDP46" s="12"/>
      <c r="FDQ46" s="12"/>
      <c r="FDR46" s="12"/>
      <c r="FDS46" s="12"/>
      <c r="FDT46" s="12"/>
      <c r="FDU46" s="12"/>
      <c r="FDV46" s="12"/>
      <c r="FDW46" s="12"/>
      <c r="FDX46" s="12"/>
      <c r="FDY46" s="12"/>
      <c r="FDZ46" s="12"/>
      <c r="FEA46" s="12"/>
      <c r="FEB46" s="12"/>
      <c r="FEC46" s="12"/>
      <c r="FED46" s="12"/>
      <c r="FEE46" s="12"/>
      <c r="FEF46" s="12"/>
      <c r="FEG46" s="12"/>
      <c r="FEH46" s="12"/>
      <c r="FEI46" s="12"/>
      <c r="FEJ46" s="12"/>
      <c r="FEK46" s="12"/>
      <c r="FEL46" s="12"/>
      <c r="FEM46" s="12"/>
      <c r="FEN46" s="12"/>
      <c r="FEO46" s="12"/>
      <c r="FEP46" s="12"/>
      <c r="FEQ46" s="12"/>
      <c r="FER46" s="12"/>
      <c r="FES46" s="12"/>
      <c r="FET46" s="12"/>
      <c r="FEU46" s="12"/>
      <c r="FEV46" s="12"/>
      <c r="FEW46" s="12"/>
      <c r="FEX46" s="12"/>
      <c r="FEY46" s="12"/>
      <c r="FEZ46" s="12"/>
      <c r="FFA46" s="12"/>
      <c r="FFB46" s="12"/>
      <c r="FFC46" s="12"/>
      <c r="FFD46" s="12"/>
      <c r="FFE46" s="12"/>
      <c r="FFF46" s="12"/>
      <c r="FFG46" s="12"/>
      <c r="FFH46" s="12"/>
      <c r="FFI46" s="12"/>
      <c r="FFJ46" s="12"/>
      <c r="FFK46" s="12"/>
      <c r="FFL46" s="12"/>
      <c r="FFM46" s="12"/>
      <c r="FFN46" s="12"/>
      <c r="FFO46" s="12"/>
      <c r="FFP46" s="12"/>
      <c r="FFQ46" s="12"/>
      <c r="FFR46" s="12"/>
      <c r="FFS46" s="12"/>
      <c r="FFT46" s="12"/>
      <c r="FFU46" s="12"/>
      <c r="FFV46" s="12"/>
      <c r="FFW46" s="12"/>
      <c r="FFX46" s="12"/>
      <c r="FFY46" s="12"/>
      <c r="FFZ46" s="12"/>
      <c r="FGA46" s="12"/>
      <c r="FGB46" s="12"/>
      <c r="FGC46" s="12"/>
      <c r="FGD46" s="12"/>
      <c r="FGE46" s="12"/>
      <c r="FGF46" s="12"/>
      <c r="FGG46" s="12"/>
      <c r="FGH46" s="12"/>
      <c r="FGI46" s="12"/>
      <c r="FGJ46" s="12"/>
      <c r="FGK46" s="12"/>
      <c r="FGL46" s="12"/>
      <c r="FGM46" s="12"/>
      <c r="FGN46" s="12"/>
      <c r="FGO46" s="12"/>
      <c r="FGP46" s="12"/>
      <c r="FGQ46" s="12"/>
      <c r="FGR46" s="12"/>
      <c r="FGS46" s="12"/>
      <c r="FGT46" s="12"/>
      <c r="FGU46" s="12"/>
      <c r="FGV46" s="12"/>
      <c r="FGW46" s="12"/>
      <c r="FGX46" s="12"/>
      <c r="FGY46" s="12"/>
      <c r="FGZ46" s="12"/>
      <c r="FHA46" s="12"/>
      <c r="FHB46" s="12"/>
      <c r="FHC46" s="12"/>
      <c r="FHD46" s="12"/>
      <c r="FHE46" s="12"/>
      <c r="FHF46" s="12"/>
      <c r="FHG46" s="12"/>
      <c r="FHH46" s="12"/>
      <c r="FHI46" s="12"/>
      <c r="FHJ46" s="12"/>
      <c r="FHK46" s="12"/>
      <c r="FHL46" s="12"/>
      <c r="FHM46" s="12"/>
      <c r="FHN46" s="12"/>
      <c r="FHO46" s="12"/>
      <c r="FHP46" s="12"/>
      <c r="FHQ46" s="12"/>
      <c r="FHR46" s="12"/>
      <c r="FHS46" s="12"/>
      <c r="FHT46" s="12"/>
      <c r="FHU46" s="12"/>
      <c r="FHV46" s="12"/>
      <c r="FHW46" s="12"/>
      <c r="FHX46" s="12"/>
      <c r="FHY46" s="12"/>
      <c r="FHZ46" s="12"/>
      <c r="FIA46" s="12"/>
      <c r="FIB46" s="12"/>
      <c r="FIC46" s="12"/>
      <c r="FID46" s="12"/>
      <c r="FIE46" s="12"/>
      <c r="FIF46" s="12"/>
      <c r="FIG46" s="12"/>
      <c r="FIH46" s="12"/>
      <c r="FII46" s="12"/>
      <c r="FIJ46" s="12"/>
      <c r="FIK46" s="12"/>
      <c r="FIL46" s="12"/>
      <c r="FIM46" s="12"/>
      <c r="FIN46" s="12"/>
      <c r="FIO46" s="12"/>
      <c r="FIP46" s="12"/>
      <c r="FIQ46" s="12"/>
      <c r="FIR46" s="12"/>
      <c r="FIS46" s="12"/>
      <c r="FIT46" s="12"/>
      <c r="FIU46" s="12"/>
      <c r="FIV46" s="12"/>
      <c r="FIW46" s="12"/>
      <c r="FIX46" s="12"/>
      <c r="FIY46" s="12"/>
      <c r="FIZ46" s="12"/>
      <c r="FJA46" s="12"/>
      <c r="FJB46" s="12"/>
      <c r="FJC46" s="12"/>
      <c r="FJD46" s="12"/>
      <c r="FJE46" s="12"/>
      <c r="FJF46" s="12"/>
      <c r="FJG46" s="12"/>
      <c r="FJH46" s="12"/>
      <c r="FJI46" s="12"/>
      <c r="FJJ46" s="12"/>
      <c r="FJK46" s="12"/>
      <c r="FJL46" s="12"/>
      <c r="FJM46" s="12"/>
      <c r="FJN46" s="12"/>
      <c r="FJO46" s="12"/>
      <c r="FJP46" s="12"/>
      <c r="FJQ46" s="12"/>
      <c r="FJR46" s="12"/>
      <c r="FJS46" s="12"/>
      <c r="FJT46" s="12"/>
      <c r="FJU46" s="12"/>
      <c r="FJV46" s="12"/>
      <c r="FJW46" s="12"/>
      <c r="FJX46" s="12"/>
      <c r="FJY46" s="12"/>
      <c r="FJZ46" s="12"/>
      <c r="FKA46" s="12"/>
      <c r="FKB46" s="12"/>
      <c r="FKC46" s="12"/>
      <c r="FKD46" s="12"/>
      <c r="FKE46" s="12"/>
      <c r="FKF46" s="12"/>
      <c r="FKG46" s="12"/>
      <c r="FKH46" s="12"/>
      <c r="FKI46" s="12"/>
      <c r="FKJ46" s="12"/>
      <c r="FKK46" s="12"/>
      <c r="FKL46" s="12"/>
      <c r="FKM46" s="12"/>
      <c r="FKN46" s="12"/>
      <c r="FKO46" s="12"/>
      <c r="FKP46" s="12"/>
      <c r="FKQ46" s="12"/>
      <c r="FKR46" s="12"/>
      <c r="FKS46" s="12"/>
      <c r="FKT46" s="12"/>
      <c r="FKU46" s="12"/>
      <c r="FKV46" s="12"/>
      <c r="FKW46" s="12"/>
      <c r="FKX46" s="12"/>
      <c r="FKY46" s="12"/>
      <c r="FKZ46" s="12"/>
      <c r="FLA46" s="12"/>
      <c r="FLB46" s="12"/>
      <c r="FLC46" s="12"/>
      <c r="FLD46" s="12"/>
      <c r="FLE46" s="12"/>
      <c r="FLF46" s="12"/>
      <c r="FLG46" s="12"/>
      <c r="FLH46" s="12"/>
      <c r="FLI46" s="12"/>
      <c r="FLJ46" s="12"/>
      <c r="FLK46" s="12"/>
      <c r="FLL46" s="12"/>
      <c r="FLM46" s="12"/>
      <c r="FLN46" s="12"/>
      <c r="FLO46" s="12"/>
      <c r="FLP46" s="12"/>
      <c r="FLQ46" s="12"/>
      <c r="FLR46" s="12"/>
      <c r="FLS46" s="12"/>
      <c r="FLT46" s="12"/>
      <c r="FLU46" s="12"/>
      <c r="FLV46" s="12"/>
      <c r="FLW46" s="12"/>
      <c r="FLX46" s="12"/>
      <c r="FLY46" s="12"/>
      <c r="FLZ46" s="12"/>
      <c r="FMA46" s="12"/>
      <c r="FMB46" s="12"/>
      <c r="FMC46" s="12"/>
      <c r="FMD46" s="12"/>
      <c r="FME46" s="12"/>
      <c r="FMF46" s="12"/>
      <c r="FMG46" s="12"/>
      <c r="FMH46" s="12"/>
      <c r="FMI46" s="12"/>
      <c r="FMJ46" s="12"/>
      <c r="FMK46" s="12"/>
      <c r="FML46" s="12"/>
      <c r="FMM46" s="12"/>
      <c r="FMN46" s="12"/>
      <c r="FMO46" s="12"/>
      <c r="FMP46" s="12"/>
      <c r="FMQ46" s="12"/>
      <c r="FMR46" s="12"/>
      <c r="FMS46" s="12"/>
      <c r="FMT46" s="12"/>
      <c r="FMU46" s="12"/>
      <c r="FMV46" s="12"/>
      <c r="FMW46" s="12"/>
      <c r="FMX46" s="12"/>
      <c r="FMY46" s="12"/>
      <c r="FMZ46" s="12"/>
      <c r="FNA46" s="12"/>
      <c r="FNB46" s="12"/>
      <c r="FNC46" s="12"/>
      <c r="FND46" s="12"/>
      <c r="FNE46" s="12"/>
      <c r="FNF46" s="12"/>
      <c r="FNG46" s="12"/>
      <c r="FNH46" s="12"/>
      <c r="FNI46" s="12"/>
      <c r="FNJ46" s="12"/>
      <c r="FNK46" s="12"/>
      <c r="FNL46" s="12"/>
      <c r="FNM46" s="12"/>
      <c r="FNN46" s="12"/>
      <c r="FNO46" s="12"/>
      <c r="FNP46" s="12"/>
      <c r="FNQ46" s="12"/>
      <c r="FNR46" s="12"/>
      <c r="FNS46" s="12"/>
      <c r="FNT46" s="12"/>
      <c r="FNU46" s="12"/>
      <c r="FNV46" s="12"/>
      <c r="FNW46" s="12"/>
      <c r="FNX46" s="12"/>
      <c r="FNY46" s="12"/>
      <c r="FNZ46" s="12"/>
      <c r="FOA46" s="12"/>
      <c r="FOB46" s="12"/>
      <c r="FOC46" s="12"/>
      <c r="FOD46" s="12"/>
      <c r="FOE46" s="12"/>
      <c r="FOF46" s="12"/>
      <c r="FOG46" s="12"/>
      <c r="FOH46" s="12"/>
      <c r="FOI46" s="12"/>
      <c r="FOJ46" s="12"/>
      <c r="FOK46" s="12"/>
      <c r="FOL46" s="12"/>
      <c r="FOM46" s="12"/>
      <c r="FON46" s="12"/>
      <c r="FOO46" s="12"/>
      <c r="FOP46" s="12"/>
      <c r="FOQ46" s="12"/>
      <c r="FOR46" s="12"/>
      <c r="FOS46" s="12"/>
      <c r="FOT46" s="12"/>
      <c r="FOU46" s="12"/>
      <c r="FOV46" s="12"/>
      <c r="FOW46" s="12"/>
      <c r="FOX46" s="12"/>
      <c r="FOY46" s="12"/>
      <c r="FOZ46" s="12"/>
      <c r="FPA46" s="12"/>
      <c r="FPB46" s="12"/>
      <c r="FPC46" s="12"/>
      <c r="FPD46" s="12"/>
      <c r="FPE46" s="12"/>
      <c r="FPF46" s="12"/>
      <c r="FPG46" s="12"/>
      <c r="FPH46" s="12"/>
      <c r="FPI46" s="12"/>
      <c r="FPJ46" s="12"/>
      <c r="FPK46" s="12"/>
      <c r="FPL46" s="12"/>
      <c r="FPM46" s="12"/>
      <c r="FPN46" s="12"/>
      <c r="FPO46" s="12"/>
      <c r="FPP46" s="12"/>
      <c r="FPQ46" s="12"/>
      <c r="FPR46" s="12"/>
      <c r="FPS46" s="12"/>
      <c r="FPT46" s="12"/>
      <c r="FPU46" s="12"/>
      <c r="FPV46" s="12"/>
      <c r="FPW46" s="12"/>
      <c r="FPX46" s="12"/>
      <c r="FPY46" s="12"/>
      <c r="FPZ46" s="12"/>
      <c r="FQA46" s="12"/>
      <c r="FQB46" s="12"/>
      <c r="FQC46" s="12"/>
      <c r="FQD46" s="12"/>
      <c r="FQE46" s="12"/>
      <c r="FQF46" s="12"/>
      <c r="FQG46" s="12"/>
      <c r="FQH46" s="12"/>
      <c r="FQI46" s="12"/>
      <c r="FQJ46" s="12"/>
      <c r="FQK46" s="12"/>
      <c r="FQL46" s="12"/>
      <c r="FQM46" s="12"/>
      <c r="FQN46" s="12"/>
      <c r="FQO46" s="12"/>
      <c r="FQP46" s="12"/>
      <c r="FQQ46" s="12"/>
      <c r="FQR46" s="12"/>
      <c r="FQS46" s="12"/>
      <c r="FQT46" s="12"/>
      <c r="FQU46" s="12"/>
      <c r="FQV46" s="12"/>
      <c r="FQW46" s="12"/>
      <c r="FQX46" s="12"/>
      <c r="FQY46" s="12"/>
      <c r="FQZ46" s="12"/>
      <c r="FRA46" s="12"/>
      <c r="FRB46" s="12"/>
      <c r="FRC46" s="12"/>
      <c r="FRD46" s="12"/>
      <c r="FRE46" s="12"/>
      <c r="FRF46" s="12"/>
      <c r="FRG46" s="12"/>
      <c r="FRH46" s="12"/>
      <c r="FRI46" s="12"/>
      <c r="FRJ46" s="12"/>
      <c r="FRK46" s="12"/>
      <c r="FRL46" s="12"/>
      <c r="FRM46" s="12"/>
      <c r="FRN46" s="12"/>
      <c r="FRO46" s="12"/>
      <c r="FRP46" s="12"/>
      <c r="FRQ46" s="12"/>
      <c r="FRR46" s="12"/>
      <c r="FRS46" s="12"/>
      <c r="FRT46" s="12"/>
      <c r="FRU46" s="12"/>
      <c r="FRV46" s="12"/>
      <c r="FRW46" s="12"/>
      <c r="FRX46" s="12"/>
      <c r="FRY46" s="12"/>
      <c r="FRZ46" s="12"/>
      <c r="FSA46" s="12"/>
      <c r="FSB46" s="12"/>
      <c r="FSC46" s="12"/>
      <c r="FSD46" s="12"/>
      <c r="FSE46" s="12"/>
      <c r="FSF46" s="12"/>
      <c r="FSG46" s="12"/>
      <c r="FSH46" s="12"/>
      <c r="FSI46" s="12"/>
      <c r="FSJ46" s="12"/>
      <c r="FSK46" s="12"/>
      <c r="FSL46" s="12"/>
      <c r="FSM46" s="12"/>
      <c r="FSN46" s="12"/>
      <c r="FSO46" s="12"/>
      <c r="FSP46" s="12"/>
      <c r="FSQ46" s="12"/>
      <c r="FSR46" s="12"/>
      <c r="FSS46" s="12"/>
      <c r="FST46" s="12"/>
      <c r="FSU46" s="12"/>
      <c r="FSV46" s="12"/>
      <c r="FSW46" s="12"/>
      <c r="FSX46" s="12"/>
      <c r="FSY46" s="12"/>
      <c r="FSZ46" s="12"/>
      <c r="FTA46" s="12"/>
      <c r="FTB46" s="12"/>
      <c r="FTC46" s="12"/>
      <c r="FTD46" s="12"/>
      <c r="FTE46" s="12"/>
      <c r="FTF46" s="12"/>
      <c r="FTG46" s="12"/>
      <c r="FTH46" s="12"/>
      <c r="FTI46" s="12"/>
      <c r="FTJ46" s="12"/>
      <c r="FTK46" s="12"/>
      <c r="FTL46" s="12"/>
      <c r="FTM46" s="12"/>
      <c r="FTN46" s="12"/>
      <c r="FTO46" s="12"/>
      <c r="FTP46" s="12"/>
      <c r="FTQ46" s="12"/>
      <c r="FTR46" s="12"/>
      <c r="FTS46" s="12"/>
      <c r="FTT46" s="12"/>
      <c r="FTU46" s="12"/>
      <c r="FTV46" s="12"/>
      <c r="FTW46" s="12"/>
      <c r="FTX46" s="12"/>
      <c r="FTY46" s="12"/>
      <c r="FTZ46" s="12"/>
      <c r="FUA46" s="12"/>
      <c r="FUB46" s="12"/>
      <c r="FUC46" s="12"/>
      <c r="FUD46" s="12"/>
      <c r="FUE46" s="12"/>
      <c r="FUF46" s="12"/>
      <c r="FUG46" s="12"/>
      <c r="FUH46" s="12"/>
      <c r="FUI46" s="12"/>
      <c r="FUJ46" s="12"/>
      <c r="FUK46" s="12"/>
      <c r="FUL46" s="12"/>
      <c r="FUM46" s="12"/>
      <c r="FUN46" s="12"/>
      <c r="FUO46" s="12"/>
      <c r="FUP46" s="12"/>
      <c r="FUQ46" s="12"/>
      <c r="FUR46" s="12"/>
      <c r="FUS46" s="12"/>
      <c r="FUT46" s="12"/>
      <c r="FUU46" s="12"/>
      <c r="FUV46" s="12"/>
      <c r="FUW46" s="12"/>
      <c r="FUX46" s="12"/>
      <c r="FUY46" s="12"/>
      <c r="FUZ46" s="12"/>
      <c r="FVA46" s="12"/>
      <c r="FVB46" s="12"/>
      <c r="FVC46" s="12"/>
      <c r="FVD46" s="12"/>
      <c r="FVE46" s="12"/>
      <c r="FVF46" s="12"/>
      <c r="FVG46" s="12"/>
      <c r="FVH46" s="12"/>
      <c r="FVI46" s="12"/>
      <c r="FVJ46" s="12"/>
      <c r="FVK46" s="12"/>
      <c r="FVL46" s="12"/>
      <c r="FVM46" s="12"/>
      <c r="FVN46" s="12"/>
      <c r="FVO46" s="12"/>
      <c r="FVP46" s="12"/>
      <c r="FVQ46" s="12"/>
      <c r="FVR46" s="12"/>
      <c r="FVS46" s="12"/>
      <c r="FVT46" s="12"/>
      <c r="FVU46" s="12"/>
      <c r="FVV46" s="12"/>
      <c r="FVW46" s="12"/>
      <c r="FVX46" s="12"/>
      <c r="FVY46" s="12"/>
      <c r="FVZ46" s="12"/>
      <c r="FWA46" s="12"/>
      <c r="FWB46" s="12"/>
      <c r="FWC46" s="12"/>
      <c r="FWD46" s="12"/>
      <c r="FWE46" s="12"/>
      <c r="FWF46" s="12"/>
      <c r="FWG46" s="12"/>
      <c r="FWH46" s="12"/>
      <c r="FWI46" s="12"/>
      <c r="FWJ46" s="12"/>
      <c r="FWK46" s="12"/>
      <c r="FWL46" s="12"/>
      <c r="FWM46" s="12"/>
      <c r="FWN46" s="12"/>
      <c r="FWO46" s="12"/>
      <c r="FWP46" s="12"/>
      <c r="FWQ46" s="12"/>
      <c r="FWR46" s="12"/>
      <c r="FWS46" s="12"/>
      <c r="FWT46" s="12"/>
      <c r="FWU46" s="12"/>
      <c r="FWV46" s="12"/>
      <c r="FWW46" s="12"/>
      <c r="FWX46" s="12"/>
      <c r="FWY46" s="12"/>
      <c r="FWZ46" s="12"/>
      <c r="FXA46" s="12"/>
      <c r="FXB46" s="12"/>
      <c r="FXC46" s="12"/>
      <c r="FXD46" s="12"/>
      <c r="FXE46" s="12"/>
      <c r="FXF46" s="12"/>
      <c r="FXG46" s="12"/>
      <c r="FXH46" s="12"/>
      <c r="FXI46" s="12"/>
      <c r="FXJ46" s="12"/>
      <c r="FXK46" s="12"/>
      <c r="FXL46" s="12"/>
      <c r="FXM46" s="12"/>
      <c r="FXN46" s="12"/>
      <c r="FXO46" s="12"/>
      <c r="FXP46" s="12"/>
      <c r="FXQ46" s="12"/>
      <c r="FXR46" s="12"/>
      <c r="FXS46" s="12"/>
      <c r="FXT46" s="12"/>
      <c r="FXU46" s="12"/>
      <c r="FXV46" s="12"/>
      <c r="FXW46" s="12"/>
      <c r="FXX46" s="12"/>
      <c r="FXY46" s="12"/>
      <c r="FXZ46" s="12"/>
      <c r="FYA46" s="12"/>
      <c r="FYB46" s="12"/>
      <c r="FYC46" s="12"/>
      <c r="FYD46" s="12"/>
      <c r="FYE46" s="12"/>
      <c r="FYF46" s="12"/>
      <c r="FYG46" s="12"/>
      <c r="FYH46" s="12"/>
      <c r="FYI46" s="12"/>
      <c r="FYJ46" s="12"/>
      <c r="FYK46" s="12"/>
      <c r="FYL46" s="12"/>
      <c r="FYM46" s="12"/>
      <c r="FYN46" s="12"/>
      <c r="FYO46" s="12"/>
      <c r="FYP46" s="12"/>
      <c r="FYQ46" s="12"/>
      <c r="FYR46" s="12"/>
      <c r="FYS46" s="12"/>
      <c r="FYT46" s="12"/>
      <c r="FYU46" s="12"/>
      <c r="FYV46" s="12"/>
      <c r="FYW46" s="12"/>
      <c r="FYX46" s="12"/>
      <c r="FYY46" s="12"/>
      <c r="FYZ46" s="12"/>
      <c r="FZA46" s="12"/>
      <c r="FZB46" s="12"/>
      <c r="FZC46" s="12"/>
      <c r="FZD46" s="12"/>
      <c r="FZE46" s="12"/>
      <c r="FZF46" s="12"/>
      <c r="FZG46" s="12"/>
      <c r="FZH46" s="12"/>
      <c r="FZI46" s="12"/>
      <c r="FZJ46" s="12"/>
      <c r="FZK46" s="12"/>
      <c r="FZL46" s="12"/>
      <c r="FZM46" s="12"/>
      <c r="FZN46" s="12"/>
      <c r="FZO46" s="12"/>
      <c r="FZP46" s="12"/>
      <c r="FZQ46" s="12"/>
      <c r="FZR46" s="12"/>
      <c r="FZS46" s="12"/>
      <c r="FZT46" s="12"/>
      <c r="FZU46" s="12"/>
      <c r="FZV46" s="12"/>
      <c r="FZW46" s="12"/>
      <c r="FZX46" s="12"/>
      <c r="FZY46" s="12"/>
      <c r="FZZ46" s="12"/>
      <c r="GAA46" s="12"/>
      <c r="GAB46" s="12"/>
      <c r="GAC46" s="12"/>
      <c r="GAD46" s="12"/>
      <c r="GAE46" s="12"/>
      <c r="GAF46" s="12"/>
      <c r="GAG46" s="12"/>
      <c r="GAH46" s="12"/>
      <c r="GAI46" s="12"/>
      <c r="GAJ46" s="12"/>
      <c r="GAK46" s="12"/>
      <c r="GAL46" s="12"/>
      <c r="GAM46" s="12"/>
      <c r="GAN46" s="12"/>
      <c r="GAO46" s="12"/>
      <c r="GAP46" s="12"/>
      <c r="GAQ46" s="12"/>
      <c r="GAR46" s="12"/>
      <c r="GAS46" s="12"/>
      <c r="GAT46" s="12"/>
      <c r="GAU46" s="12"/>
      <c r="GAV46" s="12"/>
      <c r="GAW46" s="12"/>
      <c r="GAX46" s="12"/>
      <c r="GAY46" s="12"/>
      <c r="GAZ46" s="12"/>
      <c r="GBA46" s="12"/>
      <c r="GBB46" s="12"/>
      <c r="GBC46" s="12"/>
      <c r="GBD46" s="12"/>
      <c r="GBE46" s="12"/>
      <c r="GBF46" s="12"/>
      <c r="GBG46" s="12"/>
      <c r="GBH46" s="12"/>
      <c r="GBI46" s="12"/>
      <c r="GBJ46" s="12"/>
      <c r="GBK46" s="12"/>
      <c r="GBL46" s="12"/>
      <c r="GBM46" s="12"/>
      <c r="GBN46" s="12"/>
      <c r="GBO46" s="12"/>
      <c r="GBP46" s="12"/>
      <c r="GBQ46" s="12"/>
      <c r="GBR46" s="12"/>
      <c r="GBS46" s="12"/>
      <c r="GBT46" s="12"/>
      <c r="GBU46" s="12"/>
      <c r="GBV46" s="12"/>
      <c r="GBW46" s="12"/>
      <c r="GBX46" s="12"/>
      <c r="GBY46" s="12"/>
      <c r="GBZ46" s="12"/>
      <c r="GCA46" s="12"/>
      <c r="GCB46" s="12"/>
      <c r="GCC46" s="12"/>
      <c r="GCD46" s="12"/>
      <c r="GCE46" s="12"/>
      <c r="GCF46" s="12"/>
      <c r="GCG46" s="12"/>
      <c r="GCH46" s="12"/>
      <c r="GCI46" s="12"/>
      <c r="GCJ46" s="12"/>
      <c r="GCK46" s="12"/>
      <c r="GCL46" s="12"/>
      <c r="GCM46" s="12"/>
      <c r="GCN46" s="12"/>
      <c r="GCO46" s="12"/>
      <c r="GCP46" s="12"/>
      <c r="GCQ46" s="12"/>
      <c r="GCR46" s="12"/>
      <c r="GCS46" s="12"/>
      <c r="GCT46" s="12"/>
      <c r="GCU46" s="12"/>
      <c r="GCV46" s="12"/>
      <c r="GCW46" s="12"/>
      <c r="GCX46" s="12"/>
      <c r="GCY46" s="12"/>
      <c r="GCZ46" s="12"/>
      <c r="GDA46" s="12"/>
      <c r="GDB46" s="12"/>
      <c r="GDC46" s="12"/>
      <c r="GDD46" s="12"/>
      <c r="GDE46" s="12"/>
      <c r="GDF46" s="12"/>
      <c r="GDG46" s="12"/>
      <c r="GDH46" s="12"/>
      <c r="GDI46" s="12"/>
      <c r="GDJ46" s="12"/>
      <c r="GDK46" s="12"/>
      <c r="GDL46" s="12"/>
      <c r="GDM46" s="12"/>
      <c r="GDN46" s="12"/>
      <c r="GDO46" s="12"/>
      <c r="GDP46" s="12"/>
      <c r="GDQ46" s="12"/>
      <c r="GDR46" s="12"/>
      <c r="GDS46" s="12"/>
      <c r="GDT46" s="12"/>
      <c r="GDU46" s="12"/>
      <c r="GDV46" s="12"/>
      <c r="GDW46" s="12"/>
      <c r="GDX46" s="12"/>
      <c r="GDY46" s="12"/>
      <c r="GDZ46" s="12"/>
      <c r="GEA46" s="12"/>
      <c r="GEB46" s="12"/>
      <c r="GEC46" s="12"/>
      <c r="GED46" s="12"/>
      <c r="GEE46" s="12"/>
      <c r="GEF46" s="12"/>
      <c r="GEG46" s="12"/>
      <c r="GEH46" s="12"/>
      <c r="GEI46" s="12"/>
      <c r="GEJ46" s="12"/>
      <c r="GEK46" s="12"/>
      <c r="GEL46" s="12"/>
      <c r="GEM46" s="12"/>
      <c r="GEN46" s="12"/>
      <c r="GEO46" s="12"/>
      <c r="GEP46" s="12"/>
      <c r="GEQ46" s="12"/>
      <c r="GER46" s="12"/>
      <c r="GES46" s="12"/>
      <c r="GET46" s="12"/>
      <c r="GEU46" s="12"/>
      <c r="GEV46" s="12"/>
      <c r="GEW46" s="12"/>
      <c r="GEX46" s="12"/>
      <c r="GEY46" s="12"/>
      <c r="GEZ46" s="12"/>
      <c r="GFA46" s="12"/>
      <c r="GFB46" s="12"/>
      <c r="GFC46" s="12"/>
      <c r="GFD46" s="12"/>
      <c r="GFE46" s="12"/>
      <c r="GFF46" s="12"/>
      <c r="GFG46" s="12"/>
      <c r="GFH46" s="12"/>
      <c r="GFI46" s="12"/>
      <c r="GFJ46" s="12"/>
      <c r="GFK46" s="12"/>
      <c r="GFL46" s="12"/>
      <c r="GFM46" s="12"/>
      <c r="GFN46" s="12"/>
      <c r="GFO46" s="12"/>
      <c r="GFP46" s="12"/>
      <c r="GFQ46" s="12"/>
      <c r="GFR46" s="12"/>
      <c r="GFS46" s="12"/>
      <c r="GFT46" s="12"/>
      <c r="GFU46" s="12"/>
      <c r="GFV46" s="12"/>
      <c r="GFW46" s="12"/>
      <c r="GFX46" s="12"/>
      <c r="GFY46" s="12"/>
      <c r="GFZ46" s="12"/>
      <c r="GGA46" s="12"/>
      <c r="GGB46" s="12"/>
      <c r="GGC46" s="12"/>
      <c r="GGD46" s="12"/>
      <c r="GGE46" s="12"/>
      <c r="GGF46" s="12"/>
      <c r="GGG46" s="12"/>
      <c r="GGH46" s="12"/>
      <c r="GGI46" s="12"/>
      <c r="GGJ46" s="12"/>
      <c r="GGK46" s="12"/>
      <c r="GGL46" s="12"/>
      <c r="GGM46" s="12"/>
      <c r="GGN46" s="12"/>
      <c r="GGO46" s="12"/>
      <c r="GGP46" s="12"/>
      <c r="GGQ46" s="12"/>
      <c r="GGR46" s="12"/>
      <c r="GGS46" s="12"/>
      <c r="GGT46" s="12"/>
      <c r="GGU46" s="12"/>
      <c r="GGV46" s="12"/>
      <c r="GGW46" s="12"/>
      <c r="GGX46" s="12"/>
      <c r="GGY46" s="12"/>
      <c r="GGZ46" s="12"/>
      <c r="GHA46" s="12"/>
      <c r="GHB46" s="12"/>
      <c r="GHC46" s="12"/>
      <c r="GHD46" s="12"/>
      <c r="GHE46" s="12"/>
      <c r="GHF46" s="12"/>
      <c r="GHG46" s="12"/>
      <c r="GHH46" s="12"/>
      <c r="GHI46" s="12"/>
      <c r="GHJ46" s="12"/>
      <c r="GHK46" s="12"/>
      <c r="GHL46" s="12"/>
      <c r="GHM46" s="12"/>
      <c r="GHN46" s="12"/>
      <c r="GHO46" s="12"/>
      <c r="GHP46" s="12"/>
      <c r="GHQ46" s="12"/>
      <c r="GHR46" s="12"/>
      <c r="GHS46" s="12"/>
      <c r="GHT46" s="12"/>
      <c r="GHU46" s="12"/>
      <c r="GHV46" s="12"/>
      <c r="GHW46" s="12"/>
      <c r="GHX46" s="12"/>
      <c r="GHY46" s="12"/>
      <c r="GHZ46" s="12"/>
      <c r="GIA46" s="12"/>
      <c r="GIB46" s="12"/>
      <c r="GIC46" s="12"/>
      <c r="GID46" s="12"/>
      <c r="GIE46" s="12"/>
      <c r="GIF46" s="12"/>
      <c r="GIG46" s="12"/>
      <c r="GIH46" s="12"/>
      <c r="GII46" s="12"/>
      <c r="GIJ46" s="12"/>
      <c r="GIK46" s="12"/>
      <c r="GIL46" s="12"/>
      <c r="GIM46" s="12"/>
      <c r="GIN46" s="12"/>
      <c r="GIO46" s="12"/>
      <c r="GIP46" s="12"/>
      <c r="GIQ46" s="12"/>
      <c r="GIR46" s="12"/>
      <c r="GIS46" s="12"/>
      <c r="GIT46" s="12"/>
      <c r="GIU46" s="12"/>
      <c r="GIV46" s="12"/>
      <c r="GIW46" s="12"/>
      <c r="GIX46" s="12"/>
      <c r="GIY46" s="12"/>
      <c r="GIZ46" s="12"/>
      <c r="GJA46" s="12"/>
      <c r="GJB46" s="12"/>
      <c r="GJC46" s="12"/>
      <c r="GJD46" s="12"/>
      <c r="GJE46" s="12"/>
      <c r="GJF46" s="12"/>
      <c r="GJG46" s="12"/>
      <c r="GJH46" s="12"/>
      <c r="GJI46" s="12"/>
      <c r="GJJ46" s="12"/>
      <c r="GJK46" s="12"/>
      <c r="GJL46" s="12"/>
      <c r="GJM46" s="12"/>
      <c r="GJN46" s="12"/>
      <c r="GJO46" s="12"/>
      <c r="GJP46" s="12"/>
      <c r="GJQ46" s="12"/>
      <c r="GJR46" s="12"/>
      <c r="GJS46" s="12"/>
      <c r="GJT46" s="12"/>
      <c r="GJU46" s="12"/>
      <c r="GJV46" s="12"/>
      <c r="GJW46" s="12"/>
      <c r="GJX46" s="12"/>
      <c r="GJY46" s="12"/>
      <c r="GJZ46" s="12"/>
      <c r="GKA46" s="12"/>
      <c r="GKB46" s="12"/>
      <c r="GKC46" s="12"/>
      <c r="GKD46" s="12"/>
      <c r="GKE46" s="12"/>
      <c r="GKF46" s="12"/>
      <c r="GKG46" s="12"/>
      <c r="GKH46" s="12"/>
      <c r="GKI46" s="12"/>
      <c r="GKJ46" s="12"/>
      <c r="GKK46" s="12"/>
      <c r="GKL46" s="12"/>
      <c r="GKM46" s="12"/>
      <c r="GKN46" s="12"/>
      <c r="GKO46" s="12"/>
      <c r="GKP46" s="12"/>
      <c r="GKQ46" s="12"/>
      <c r="GKR46" s="12"/>
      <c r="GKS46" s="12"/>
      <c r="GKT46" s="12"/>
      <c r="GKU46" s="12"/>
      <c r="GKV46" s="12"/>
      <c r="GKW46" s="12"/>
      <c r="GKX46" s="12"/>
      <c r="GKY46" s="12"/>
      <c r="GKZ46" s="12"/>
      <c r="GLA46" s="12"/>
      <c r="GLB46" s="12"/>
      <c r="GLC46" s="12"/>
      <c r="GLD46" s="12"/>
      <c r="GLE46" s="12"/>
      <c r="GLF46" s="12"/>
      <c r="GLG46" s="12"/>
      <c r="GLH46" s="12"/>
      <c r="GLI46" s="12"/>
      <c r="GLJ46" s="12"/>
      <c r="GLK46" s="12"/>
      <c r="GLL46" s="12"/>
      <c r="GLM46" s="12"/>
      <c r="GLN46" s="12"/>
      <c r="GLO46" s="12"/>
      <c r="GLP46" s="12"/>
      <c r="GLQ46" s="12"/>
      <c r="GLR46" s="12"/>
      <c r="GLS46" s="12"/>
      <c r="GLT46" s="12"/>
      <c r="GLU46" s="12"/>
      <c r="GLV46" s="12"/>
      <c r="GLW46" s="12"/>
      <c r="GLX46" s="12"/>
      <c r="GLY46" s="12"/>
      <c r="GLZ46" s="12"/>
      <c r="GMA46" s="12"/>
      <c r="GMB46" s="12"/>
      <c r="GMC46" s="12"/>
      <c r="GMD46" s="12"/>
      <c r="GME46" s="12"/>
      <c r="GMF46" s="12"/>
      <c r="GMG46" s="12"/>
      <c r="GMH46" s="12"/>
      <c r="GMI46" s="12"/>
      <c r="GMJ46" s="12"/>
      <c r="GMK46" s="12"/>
      <c r="GML46" s="12"/>
      <c r="GMM46" s="12"/>
      <c r="GMN46" s="12"/>
      <c r="GMO46" s="12"/>
      <c r="GMP46" s="12"/>
      <c r="GMQ46" s="12"/>
      <c r="GMR46" s="12"/>
      <c r="GMS46" s="12"/>
      <c r="GMT46" s="12"/>
      <c r="GMU46" s="12"/>
      <c r="GMV46" s="12"/>
      <c r="GMW46" s="12"/>
      <c r="GMX46" s="12"/>
      <c r="GMY46" s="12"/>
      <c r="GMZ46" s="12"/>
      <c r="GNA46" s="12"/>
      <c r="GNB46" s="12"/>
      <c r="GNC46" s="12"/>
      <c r="GND46" s="12"/>
      <c r="GNE46" s="12"/>
      <c r="GNF46" s="12"/>
      <c r="GNG46" s="12"/>
      <c r="GNH46" s="12"/>
      <c r="GNI46" s="12"/>
      <c r="GNJ46" s="12"/>
      <c r="GNK46" s="12"/>
      <c r="GNL46" s="12"/>
      <c r="GNM46" s="12"/>
      <c r="GNN46" s="12"/>
      <c r="GNO46" s="12"/>
      <c r="GNP46" s="12"/>
      <c r="GNQ46" s="12"/>
      <c r="GNR46" s="12"/>
      <c r="GNS46" s="12"/>
      <c r="GNT46" s="12"/>
      <c r="GNU46" s="12"/>
      <c r="GNV46" s="12"/>
      <c r="GNW46" s="12"/>
      <c r="GNX46" s="12"/>
      <c r="GNY46" s="12"/>
      <c r="GNZ46" s="12"/>
      <c r="GOA46" s="12"/>
      <c r="GOB46" s="12"/>
      <c r="GOC46" s="12"/>
      <c r="GOD46" s="12"/>
      <c r="GOE46" s="12"/>
      <c r="GOF46" s="12"/>
      <c r="GOG46" s="12"/>
      <c r="GOH46" s="12"/>
      <c r="GOI46" s="12"/>
      <c r="GOJ46" s="12"/>
      <c r="GOK46" s="12"/>
      <c r="GOL46" s="12"/>
      <c r="GOM46" s="12"/>
      <c r="GON46" s="12"/>
      <c r="GOO46" s="12"/>
      <c r="GOP46" s="12"/>
      <c r="GOQ46" s="12"/>
      <c r="GOR46" s="12"/>
      <c r="GOS46" s="12"/>
      <c r="GOT46" s="12"/>
      <c r="GOU46" s="12"/>
      <c r="GOV46" s="12"/>
      <c r="GOW46" s="12"/>
      <c r="GOX46" s="12"/>
      <c r="GOY46" s="12"/>
      <c r="GOZ46" s="12"/>
      <c r="GPA46" s="12"/>
      <c r="GPB46" s="12"/>
      <c r="GPC46" s="12"/>
      <c r="GPD46" s="12"/>
      <c r="GPE46" s="12"/>
      <c r="GPF46" s="12"/>
      <c r="GPG46" s="12"/>
      <c r="GPH46" s="12"/>
      <c r="GPI46" s="12"/>
      <c r="GPJ46" s="12"/>
      <c r="GPK46" s="12"/>
      <c r="GPL46" s="12"/>
      <c r="GPM46" s="12"/>
      <c r="GPN46" s="12"/>
      <c r="GPO46" s="12"/>
      <c r="GPP46" s="12"/>
      <c r="GPQ46" s="12"/>
      <c r="GPR46" s="12"/>
      <c r="GPS46" s="12"/>
      <c r="GPT46" s="12"/>
      <c r="GPU46" s="12"/>
      <c r="GPV46" s="12"/>
      <c r="GPW46" s="12"/>
      <c r="GPX46" s="12"/>
      <c r="GPY46" s="12"/>
      <c r="GPZ46" s="12"/>
      <c r="GQA46" s="12"/>
      <c r="GQB46" s="12"/>
      <c r="GQC46" s="12"/>
      <c r="GQD46" s="12"/>
      <c r="GQE46" s="12"/>
      <c r="GQF46" s="12"/>
      <c r="GQG46" s="12"/>
      <c r="GQH46" s="12"/>
      <c r="GQI46" s="12"/>
      <c r="GQJ46" s="12"/>
      <c r="GQK46" s="12"/>
      <c r="GQL46" s="12"/>
      <c r="GQM46" s="12"/>
      <c r="GQN46" s="12"/>
      <c r="GQO46" s="12"/>
      <c r="GQP46" s="12"/>
      <c r="GQQ46" s="12"/>
      <c r="GQR46" s="12"/>
      <c r="GQS46" s="12"/>
      <c r="GQT46" s="12"/>
      <c r="GQU46" s="12"/>
      <c r="GQV46" s="12"/>
      <c r="GQW46" s="12"/>
      <c r="GQX46" s="12"/>
      <c r="GQY46" s="12"/>
      <c r="GQZ46" s="12"/>
      <c r="GRA46" s="12"/>
      <c r="GRB46" s="12"/>
      <c r="GRC46" s="12"/>
      <c r="GRD46" s="12"/>
      <c r="GRE46" s="12"/>
      <c r="GRF46" s="12"/>
      <c r="GRG46" s="12"/>
      <c r="GRH46" s="12"/>
      <c r="GRI46" s="12"/>
      <c r="GRJ46" s="12"/>
      <c r="GRK46" s="12"/>
      <c r="GRL46" s="12"/>
      <c r="GRM46" s="12"/>
      <c r="GRN46" s="12"/>
      <c r="GRO46" s="12"/>
      <c r="GRP46" s="12"/>
      <c r="GRQ46" s="12"/>
      <c r="GRR46" s="12"/>
      <c r="GRS46" s="12"/>
      <c r="GRT46" s="12"/>
      <c r="GRU46" s="12"/>
      <c r="GRV46" s="12"/>
      <c r="GRW46" s="12"/>
      <c r="GRX46" s="12"/>
      <c r="GRY46" s="12"/>
      <c r="GRZ46" s="12"/>
      <c r="GSA46" s="12"/>
      <c r="GSB46" s="12"/>
      <c r="GSC46" s="12"/>
      <c r="GSD46" s="12"/>
      <c r="GSE46" s="12"/>
      <c r="GSF46" s="12"/>
      <c r="GSG46" s="12"/>
      <c r="GSH46" s="12"/>
      <c r="GSI46" s="12"/>
      <c r="GSJ46" s="12"/>
      <c r="GSK46" s="12"/>
      <c r="GSL46" s="12"/>
      <c r="GSM46" s="12"/>
      <c r="GSN46" s="12"/>
      <c r="GSO46" s="12"/>
      <c r="GSP46" s="12"/>
      <c r="GSQ46" s="12"/>
      <c r="GSR46" s="12"/>
      <c r="GSS46" s="12"/>
      <c r="GST46" s="12"/>
      <c r="GSU46" s="12"/>
      <c r="GSV46" s="12"/>
      <c r="GSW46" s="12"/>
      <c r="GSX46" s="12"/>
      <c r="GSY46" s="12"/>
      <c r="GSZ46" s="12"/>
      <c r="GTA46" s="12"/>
      <c r="GTB46" s="12"/>
      <c r="GTC46" s="12"/>
      <c r="GTD46" s="12"/>
      <c r="GTE46" s="12"/>
      <c r="GTF46" s="12"/>
      <c r="GTG46" s="12"/>
      <c r="GTH46" s="12"/>
      <c r="GTI46" s="12"/>
      <c r="GTJ46" s="12"/>
      <c r="GTK46" s="12"/>
      <c r="GTL46" s="12"/>
      <c r="GTM46" s="12"/>
      <c r="GTN46" s="12"/>
      <c r="GTO46" s="12"/>
      <c r="GTP46" s="12"/>
      <c r="GTQ46" s="12"/>
      <c r="GTR46" s="12"/>
      <c r="GTS46" s="12"/>
      <c r="GTT46" s="12"/>
      <c r="GTU46" s="12"/>
      <c r="GTV46" s="12"/>
      <c r="GTW46" s="12"/>
      <c r="GTX46" s="12"/>
      <c r="GTY46" s="12"/>
      <c r="GTZ46" s="12"/>
      <c r="GUA46" s="12"/>
      <c r="GUB46" s="12"/>
      <c r="GUC46" s="12"/>
      <c r="GUD46" s="12"/>
      <c r="GUE46" s="12"/>
      <c r="GUF46" s="12"/>
      <c r="GUG46" s="12"/>
      <c r="GUH46" s="12"/>
      <c r="GUI46" s="12"/>
      <c r="GUJ46" s="12"/>
      <c r="GUK46" s="12"/>
      <c r="GUL46" s="12"/>
      <c r="GUM46" s="12"/>
      <c r="GUN46" s="12"/>
      <c r="GUO46" s="12"/>
      <c r="GUP46" s="12"/>
      <c r="GUQ46" s="12"/>
      <c r="GUR46" s="12"/>
      <c r="GUS46" s="12"/>
      <c r="GUT46" s="12"/>
      <c r="GUU46" s="12"/>
      <c r="GUV46" s="12"/>
      <c r="GUW46" s="12"/>
      <c r="GUX46" s="12"/>
      <c r="GUY46" s="12"/>
      <c r="GUZ46" s="12"/>
      <c r="GVA46" s="12"/>
      <c r="GVB46" s="12"/>
      <c r="GVC46" s="12"/>
      <c r="GVD46" s="12"/>
      <c r="GVE46" s="12"/>
      <c r="GVF46" s="12"/>
      <c r="GVG46" s="12"/>
      <c r="GVH46" s="12"/>
      <c r="GVI46" s="12"/>
      <c r="GVJ46" s="12"/>
      <c r="GVK46" s="12"/>
      <c r="GVL46" s="12"/>
      <c r="GVM46" s="12"/>
      <c r="GVN46" s="12"/>
      <c r="GVO46" s="12"/>
      <c r="GVP46" s="12"/>
      <c r="GVQ46" s="12"/>
      <c r="GVR46" s="12"/>
      <c r="GVS46" s="12"/>
      <c r="GVT46" s="12"/>
      <c r="GVU46" s="12"/>
      <c r="GVV46" s="12"/>
      <c r="GVW46" s="12"/>
      <c r="GVX46" s="12"/>
      <c r="GVY46" s="12"/>
      <c r="GVZ46" s="12"/>
      <c r="GWA46" s="12"/>
      <c r="GWB46" s="12"/>
      <c r="GWC46" s="12"/>
      <c r="GWD46" s="12"/>
      <c r="GWE46" s="12"/>
      <c r="GWF46" s="12"/>
      <c r="GWG46" s="12"/>
      <c r="GWH46" s="12"/>
      <c r="GWI46" s="12"/>
      <c r="GWJ46" s="12"/>
      <c r="GWK46" s="12"/>
      <c r="GWL46" s="12"/>
      <c r="GWM46" s="12"/>
      <c r="GWN46" s="12"/>
      <c r="GWO46" s="12"/>
      <c r="GWP46" s="12"/>
      <c r="GWQ46" s="12"/>
      <c r="GWR46" s="12"/>
      <c r="GWS46" s="12"/>
      <c r="GWT46" s="12"/>
      <c r="GWU46" s="12"/>
      <c r="GWV46" s="12"/>
      <c r="GWW46" s="12"/>
      <c r="GWX46" s="12"/>
      <c r="GWY46" s="12"/>
      <c r="GWZ46" s="12"/>
      <c r="GXA46" s="12"/>
      <c r="GXB46" s="12"/>
      <c r="GXC46" s="12"/>
      <c r="GXD46" s="12"/>
      <c r="GXE46" s="12"/>
      <c r="GXF46" s="12"/>
      <c r="GXG46" s="12"/>
      <c r="GXH46" s="12"/>
      <c r="GXI46" s="12"/>
      <c r="GXJ46" s="12"/>
      <c r="GXK46" s="12"/>
      <c r="GXL46" s="12"/>
      <c r="GXM46" s="12"/>
      <c r="GXN46" s="12"/>
      <c r="GXO46" s="12"/>
      <c r="GXP46" s="12"/>
      <c r="GXQ46" s="12"/>
      <c r="GXR46" s="12"/>
      <c r="GXS46" s="12"/>
      <c r="GXT46" s="12"/>
      <c r="GXU46" s="12"/>
      <c r="GXV46" s="12"/>
      <c r="GXW46" s="12"/>
      <c r="GXX46" s="12"/>
      <c r="GXY46" s="12"/>
      <c r="GXZ46" s="12"/>
      <c r="GYA46" s="12"/>
      <c r="GYB46" s="12"/>
      <c r="GYC46" s="12"/>
      <c r="GYD46" s="12"/>
      <c r="GYE46" s="12"/>
      <c r="GYF46" s="12"/>
      <c r="GYG46" s="12"/>
      <c r="GYH46" s="12"/>
      <c r="GYI46" s="12"/>
      <c r="GYJ46" s="12"/>
      <c r="GYK46" s="12"/>
      <c r="GYL46" s="12"/>
      <c r="GYM46" s="12"/>
      <c r="GYN46" s="12"/>
      <c r="GYO46" s="12"/>
      <c r="GYP46" s="12"/>
      <c r="GYQ46" s="12"/>
      <c r="GYR46" s="12"/>
      <c r="GYS46" s="12"/>
      <c r="GYT46" s="12"/>
      <c r="GYU46" s="12"/>
      <c r="GYV46" s="12"/>
      <c r="GYW46" s="12"/>
      <c r="GYX46" s="12"/>
      <c r="GYY46" s="12"/>
      <c r="GYZ46" s="12"/>
      <c r="GZA46" s="12"/>
      <c r="GZB46" s="12"/>
      <c r="GZC46" s="12"/>
      <c r="GZD46" s="12"/>
      <c r="GZE46" s="12"/>
      <c r="GZF46" s="12"/>
      <c r="GZG46" s="12"/>
      <c r="GZH46" s="12"/>
      <c r="GZI46" s="12"/>
      <c r="GZJ46" s="12"/>
      <c r="GZK46" s="12"/>
      <c r="GZL46" s="12"/>
      <c r="GZM46" s="12"/>
      <c r="GZN46" s="12"/>
      <c r="GZO46" s="12"/>
      <c r="GZP46" s="12"/>
      <c r="GZQ46" s="12"/>
      <c r="GZR46" s="12"/>
      <c r="GZS46" s="12"/>
      <c r="GZT46" s="12"/>
      <c r="GZU46" s="12"/>
      <c r="GZV46" s="12"/>
      <c r="GZW46" s="12"/>
      <c r="GZX46" s="12"/>
      <c r="GZY46" s="12"/>
      <c r="GZZ46" s="12"/>
      <c r="HAA46" s="12"/>
      <c r="HAB46" s="12"/>
      <c r="HAC46" s="12"/>
      <c r="HAD46" s="12"/>
      <c r="HAE46" s="12"/>
      <c r="HAF46" s="12"/>
      <c r="HAG46" s="12"/>
      <c r="HAH46" s="12"/>
      <c r="HAI46" s="12"/>
      <c r="HAJ46" s="12"/>
      <c r="HAK46" s="12"/>
      <c r="HAL46" s="12"/>
      <c r="HAM46" s="12"/>
      <c r="HAN46" s="12"/>
      <c r="HAO46" s="12"/>
      <c r="HAP46" s="12"/>
      <c r="HAQ46" s="12"/>
      <c r="HAR46" s="12"/>
      <c r="HAS46" s="12"/>
      <c r="HAT46" s="12"/>
      <c r="HAU46" s="12"/>
      <c r="HAV46" s="12"/>
      <c r="HAW46" s="12"/>
      <c r="HAX46" s="12"/>
      <c r="HAY46" s="12"/>
      <c r="HAZ46" s="12"/>
      <c r="HBA46" s="12"/>
      <c r="HBB46" s="12"/>
      <c r="HBC46" s="12"/>
      <c r="HBD46" s="12"/>
      <c r="HBE46" s="12"/>
      <c r="HBF46" s="12"/>
      <c r="HBG46" s="12"/>
      <c r="HBH46" s="12"/>
      <c r="HBI46" s="12"/>
      <c r="HBJ46" s="12"/>
      <c r="HBK46" s="12"/>
      <c r="HBL46" s="12"/>
      <c r="HBM46" s="12"/>
      <c r="HBN46" s="12"/>
      <c r="HBO46" s="12"/>
      <c r="HBP46" s="12"/>
      <c r="HBQ46" s="12"/>
      <c r="HBR46" s="12"/>
      <c r="HBS46" s="12"/>
      <c r="HBT46" s="12"/>
      <c r="HBU46" s="12"/>
      <c r="HBV46" s="12"/>
      <c r="HBW46" s="12"/>
      <c r="HBX46" s="12"/>
      <c r="HBY46" s="12"/>
      <c r="HBZ46" s="12"/>
      <c r="HCA46" s="12"/>
      <c r="HCB46" s="12"/>
      <c r="HCC46" s="12"/>
      <c r="HCD46" s="12"/>
      <c r="HCE46" s="12"/>
      <c r="HCF46" s="12"/>
      <c r="HCG46" s="12"/>
      <c r="HCH46" s="12"/>
      <c r="HCI46" s="12"/>
      <c r="HCJ46" s="12"/>
      <c r="HCK46" s="12"/>
      <c r="HCL46" s="12"/>
      <c r="HCM46" s="12"/>
      <c r="HCN46" s="12"/>
      <c r="HCO46" s="12"/>
      <c r="HCP46" s="12"/>
      <c r="HCQ46" s="12"/>
      <c r="HCR46" s="12"/>
      <c r="HCS46" s="12"/>
      <c r="HCT46" s="12"/>
      <c r="HCU46" s="12"/>
      <c r="HCV46" s="12"/>
      <c r="HCW46" s="12"/>
      <c r="HCX46" s="12"/>
      <c r="HCY46" s="12"/>
      <c r="HCZ46" s="12"/>
      <c r="HDA46" s="12"/>
      <c r="HDB46" s="12"/>
      <c r="HDC46" s="12"/>
      <c r="HDD46" s="12"/>
      <c r="HDE46" s="12"/>
      <c r="HDF46" s="12"/>
      <c r="HDG46" s="12"/>
      <c r="HDH46" s="12"/>
      <c r="HDI46" s="12"/>
      <c r="HDJ46" s="12"/>
      <c r="HDK46" s="12"/>
      <c r="HDL46" s="12"/>
      <c r="HDM46" s="12"/>
      <c r="HDN46" s="12"/>
      <c r="HDO46" s="12"/>
      <c r="HDP46" s="12"/>
      <c r="HDQ46" s="12"/>
      <c r="HDR46" s="12"/>
      <c r="HDS46" s="12"/>
      <c r="HDT46" s="12"/>
      <c r="HDU46" s="12"/>
      <c r="HDV46" s="12"/>
      <c r="HDW46" s="12"/>
      <c r="HDX46" s="12"/>
      <c r="HDY46" s="12"/>
      <c r="HDZ46" s="12"/>
      <c r="HEA46" s="12"/>
      <c r="HEB46" s="12"/>
      <c r="HEC46" s="12"/>
      <c r="HED46" s="12"/>
      <c r="HEE46" s="12"/>
      <c r="HEF46" s="12"/>
      <c r="HEG46" s="12"/>
      <c r="HEH46" s="12"/>
      <c r="HEI46" s="12"/>
      <c r="HEJ46" s="12"/>
      <c r="HEK46" s="12"/>
      <c r="HEL46" s="12"/>
      <c r="HEM46" s="12"/>
      <c r="HEN46" s="12"/>
      <c r="HEO46" s="12"/>
      <c r="HEP46" s="12"/>
      <c r="HEQ46" s="12"/>
      <c r="HER46" s="12"/>
      <c r="HES46" s="12"/>
      <c r="HET46" s="12"/>
      <c r="HEU46" s="12"/>
      <c r="HEV46" s="12"/>
      <c r="HEW46" s="12"/>
      <c r="HEX46" s="12"/>
      <c r="HEY46" s="12"/>
      <c r="HEZ46" s="12"/>
      <c r="HFA46" s="12"/>
      <c r="HFB46" s="12"/>
      <c r="HFC46" s="12"/>
      <c r="HFD46" s="12"/>
      <c r="HFE46" s="12"/>
      <c r="HFF46" s="12"/>
      <c r="HFG46" s="12"/>
      <c r="HFH46" s="12"/>
      <c r="HFI46" s="12"/>
      <c r="HFJ46" s="12"/>
      <c r="HFK46" s="12"/>
      <c r="HFL46" s="12"/>
      <c r="HFM46" s="12"/>
      <c r="HFN46" s="12"/>
      <c r="HFO46" s="12"/>
      <c r="HFP46" s="12"/>
      <c r="HFQ46" s="12"/>
      <c r="HFR46" s="12"/>
      <c r="HFS46" s="12"/>
      <c r="HFT46" s="12"/>
      <c r="HFU46" s="12"/>
      <c r="HFV46" s="12"/>
      <c r="HFW46" s="12"/>
      <c r="HFX46" s="12"/>
      <c r="HFY46" s="12"/>
      <c r="HFZ46" s="12"/>
      <c r="HGA46" s="12"/>
      <c r="HGB46" s="12"/>
      <c r="HGC46" s="12"/>
      <c r="HGD46" s="12"/>
      <c r="HGE46" s="12"/>
      <c r="HGF46" s="12"/>
      <c r="HGG46" s="12"/>
      <c r="HGH46" s="12"/>
      <c r="HGI46" s="12"/>
      <c r="HGJ46" s="12"/>
      <c r="HGK46" s="12"/>
      <c r="HGL46" s="12"/>
      <c r="HGM46" s="12"/>
      <c r="HGN46" s="12"/>
      <c r="HGO46" s="12"/>
      <c r="HGP46" s="12"/>
      <c r="HGQ46" s="12"/>
      <c r="HGR46" s="12"/>
      <c r="HGS46" s="12"/>
      <c r="HGT46" s="12"/>
      <c r="HGU46" s="12"/>
      <c r="HGV46" s="12"/>
      <c r="HGW46" s="12"/>
      <c r="HGX46" s="12"/>
      <c r="HGY46" s="12"/>
      <c r="HGZ46" s="12"/>
      <c r="HHA46" s="12"/>
      <c r="HHB46" s="12"/>
      <c r="HHC46" s="12"/>
      <c r="HHD46" s="12"/>
      <c r="HHE46" s="12"/>
      <c r="HHF46" s="12"/>
      <c r="HHG46" s="12"/>
      <c r="HHH46" s="12"/>
      <c r="HHI46" s="12"/>
      <c r="HHJ46" s="12"/>
      <c r="HHK46" s="12"/>
      <c r="HHL46" s="12"/>
      <c r="HHM46" s="12"/>
      <c r="HHN46" s="12"/>
      <c r="HHO46" s="12"/>
      <c r="HHP46" s="12"/>
      <c r="HHQ46" s="12"/>
      <c r="HHR46" s="12"/>
      <c r="HHS46" s="12"/>
      <c r="HHT46" s="12"/>
      <c r="HHU46" s="12"/>
      <c r="HHV46" s="12"/>
      <c r="HHW46" s="12"/>
      <c r="HHX46" s="12"/>
      <c r="HHY46" s="12"/>
      <c r="HHZ46" s="12"/>
      <c r="HIA46" s="12"/>
      <c r="HIB46" s="12"/>
      <c r="HIC46" s="12"/>
      <c r="HID46" s="12"/>
      <c r="HIE46" s="12"/>
      <c r="HIF46" s="12"/>
      <c r="HIG46" s="12"/>
      <c r="HIH46" s="12"/>
      <c r="HII46" s="12"/>
      <c r="HIJ46" s="12"/>
      <c r="HIK46" s="12"/>
      <c r="HIL46" s="12"/>
      <c r="HIM46" s="12"/>
      <c r="HIN46" s="12"/>
      <c r="HIO46" s="12"/>
      <c r="HIP46" s="12"/>
      <c r="HIQ46" s="12"/>
      <c r="HIR46" s="12"/>
      <c r="HIS46" s="12"/>
      <c r="HIT46" s="12"/>
      <c r="HIU46" s="12"/>
      <c r="HIV46" s="12"/>
      <c r="HIW46" s="12"/>
      <c r="HIX46" s="12"/>
      <c r="HIY46" s="12"/>
      <c r="HIZ46" s="12"/>
      <c r="HJA46" s="12"/>
      <c r="HJB46" s="12"/>
      <c r="HJC46" s="12"/>
      <c r="HJD46" s="12"/>
      <c r="HJE46" s="12"/>
      <c r="HJF46" s="12"/>
      <c r="HJG46" s="12"/>
      <c r="HJH46" s="12"/>
      <c r="HJI46" s="12"/>
      <c r="HJJ46" s="12"/>
      <c r="HJK46" s="12"/>
      <c r="HJL46" s="12"/>
      <c r="HJM46" s="12"/>
      <c r="HJN46" s="12"/>
      <c r="HJO46" s="12"/>
      <c r="HJP46" s="12"/>
      <c r="HJQ46" s="12"/>
      <c r="HJR46" s="12"/>
      <c r="HJS46" s="12"/>
      <c r="HJT46" s="12"/>
      <c r="HJU46" s="12"/>
      <c r="HJV46" s="12"/>
      <c r="HJW46" s="12"/>
      <c r="HJX46" s="12"/>
      <c r="HJY46" s="12"/>
      <c r="HJZ46" s="12"/>
      <c r="HKA46" s="12"/>
      <c r="HKB46" s="12"/>
      <c r="HKC46" s="12"/>
      <c r="HKD46" s="12"/>
      <c r="HKE46" s="12"/>
      <c r="HKF46" s="12"/>
      <c r="HKG46" s="12"/>
      <c r="HKH46" s="12"/>
      <c r="HKI46" s="12"/>
      <c r="HKJ46" s="12"/>
      <c r="HKK46" s="12"/>
      <c r="HKL46" s="12"/>
      <c r="HKM46" s="12"/>
      <c r="HKN46" s="12"/>
      <c r="HKO46" s="12"/>
      <c r="HKP46" s="12"/>
      <c r="HKQ46" s="12"/>
      <c r="HKR46" s="12"/>
      <c r="HKS46" s="12"/>
      <c r="HKT46" s="12"/>
      <c r="HKU46" s="12"/>
      <c r="HKV46" s="12"/>
      <c r="HKW46" s="12"/>
      <c r="HKX46" s="12"/>
      <c r="HKY46" s="12"/>
      <c r="HKZ46" s="12"/>
      <c r="HLA46" s="12"/>
      <c r="HLB46" s="12"/>
      <c r="HLC46" s="12"/>
      <c r="HLD46" s="12"/>
      <c r="HLE46" s="12"/>
      <c r="HLF46" s="12"/>
      <c r="HLG46" s="12"/>
      <c r="HLH46" s="12"/>
      <c r="HLI46" s="12"/>
      <c r="HLJ46" s="12"/>
      <c r="HLK46" s="12"/>
      <c r="HLL46" s="12"/>
      <c r="HLM46" s="12"/>
      <c r="HLN46" s="12"/>
      <c r="HLO46" s="12"/>
      <c r="HLP46" s="12"/>
      <c r="HLQ46" s="12"/>
      <c r="HLR46" s="12"/>
      <c r="HLS46" s="12"/>
      <c r="HLT46" s="12"/>
      <c r="HLU46" s="12"/>
      <c r="HLV46" s="12"/>
      <c r="HLW46" s="12"/>
      <c r="HLX46" s="12"/>
      <c r="HLY46" s="12"/>
      <c r="HLZ46" s="12"/>
      <c r="HMA46" s="12"/>
      <c r="HMB46" s="12"/>
      <c r="HMC46" s="12"/>
      <c r="HMD46" s="12"/>
      <c r="HME46" s="12"/>
      <c r="HMF46" s="12"/>
      <c r="HMG46" s="12"/>
      <c r="HMH46" s="12"/>
      <c r="HMI46" s="12"/>
      <c r="HMJ46" s="12"/>
      <c r="HMK46" s="12"/>
      <c r="HML46" s="12"/>
      <c r="HMM46" s="12"/>
      <c r="HMN46" s="12"/>
      <c r="HMO46" s="12"/>
      <c r="HMP46" s="12"/>
      <c r="HMQ46" s="12"/>
      <c r="HMR46" s="12"/>
      <c r="HMS46" s="12"/>
      <c r="HMT46" s="12"/>
      <c r="HMU46" s="12"/>
      <c r="HMV46" s="12"/>
      <c r="HMW46" s="12"/>
      <c r="HMX46" s="12"/>
      <c r="HMY46" s="12"/>
      <c r="HMZ46" s="12"/>
      <c r="HNA46" s="12"/>
      <c r="HNB46" s="12"/>
      <c r="HNC46" s="12"/>
      <c r="HND46" s="12"/>
      <c r="HNE46" s="12"/>
      <c r="HNF46" s="12"/>
      <c r="HNG46" s="12"/>
      <c r="HNH46" s="12"/>
      <c r="HNI46" s="12"/>
      <c r="HNJ46" s="12"/>
      <c r="HNK46" s="12"/>
      <c r="HNL46" s="12"/>
      <c r="HNM46" s="12"/>
      <c r="HNN46" s="12"/>
      <c r="HNO46" s="12"/>
      <c r="HNP46" s="12"/>
      <c r="HNQ46" s="12"/>
      <c r="HNR46" s="12"/>
      <c r="HNS46" s="12"/>
      <c r="HNT46" s="12"/>
      <c r="HNU46" s="12"/>
      <c r="HNV46" s="12"/>
      <c r="HNW46" s="12"/>
      <c r="HNX46" s="12"/>
      <c r="HNY46" s="12"/>
      <c r="HNZ46" s="12"/>
      <c r="HOA46" s="12"/>
      <c r="HOB46" s="12"/>
      <c r="HOC46" s="12"/>
      <c r="HOD46" s="12"/>
      <c r="HOE46" s="12"/>
      <c r="HOF46" s="12"/>
      <c r="HOG46" s="12"/>
      <c r="HOH46" s="12"/>
      <c r="HOI46" s="12"/>
      <c r="HOJ46" s="12"/>
      <c r="HOK46" s="12"/>
      <c r="HOL46" s="12"/>
      <c r="HOM46" s="12"/>
      <c r="HON46" s="12"/>
      <c r="HOO46" s="12"/>
      <c r="HOP46" s="12"/>
      <c r="HOQ46" s="12"/>
      <c r="HOR46" s="12"/>
      <c r="HOS46" s="12"/>
      <c r="HOT46" s="12"/>
      <c r="HOU46" s="12"/>
      <c r="HOV46" s="12"/>
      <c r="HOW46" s="12"/>
      <c r="HOX46" s="12"/>
      <c r="HOY46" s="12"/>
      <c r="HOZ46" s="12"/>
      <c r="HPA46" s="12"/>
      <c r="HPB46" s="12"/>
      <c r="HPC46" s="12"/>
      <c r="HPD46" s="12"/>
      <c r="HPE46" s="12"/>
      <c r="HPF46" s="12"/>
      <c r="HPG46" s="12"/>
      <c r="HPH46" s="12"/>
      <c r="HPI46" s="12"/>
      <c r="HPJ46" s="12"/>
      <c r="HPK46" s="12"/>
      <c r="HPL46" s="12"/>
      <c r="HPM46" s="12"/>
      <c r="HPN46" s="12"/>
      <c r="HPO46" s="12"/>
      <c r="HPP46" s="12"/>
      <c r="HPQ46" s="12"/>
      <c r="HPR46" s="12"/>
      <c r="HPS46" s="12"/>
      <c r="HPT46" s="12"/>
      <c r="HPU46" s="12"/>
      <c r="HPV46" s="12"/>
      <c r="HPW46" s="12"/>
      <c r="HPX46" s="12"/>
      <c r="HPY46" s="12"/>
      <c r="HPZ46" s="12"/>
      <c r="HQA46" s="12"/>
      <c r="HQB46" s="12"/>
      <c r="HQC46" s="12"/>
      <c r="HQD46" s="12"/>
      <c r="HQE46" s="12"/>
      <c r="HQF46" s="12"/>
      <c r="HQG46" s="12"/>
      <c r="HQH46" s="12"/>
      <c r="HQI46" s="12"/>
      <c r="HQJ46" s="12"/>
      <c r="HQK46" s="12"/>
      <c r="HQL46" s="12"/>
      <c r="HQM46" s="12"/>
      <c r="HQN46" s="12"/>
      <c r="HQO46" s="12"/>
      <c r="HQP46" s="12"/>
      <c r="HQQ46" s="12"/>
      <c r="HQR46" s="12"/>
      <c r="HQS46" s="12"/>
      <c r="HQT46" s="12"/>
      <c r="HQU46" s="12"/>
      <c r="HQV46" s="12"/>
      <c r="HQW46" s="12"/>
      <c r="HQX46" s="12"/>
      <c r="HQY46" s="12"/>
      <c r="HQZ46" s="12"/>
      <c r="HRA46" s="12"/>
      <c r="HRB46" s="12"/>
      <c r="HRC46" s="12"/>
      <c r="HRD46" s="12"/>
      <c r="HRE46" s="12"/>
      <c r="HRF46" s="12"/>
      <c r="HRG46" s="12"/>
      <c r="HRH46" s="12"/>
      <c r="HRI46" s="12"/>
      <c r="HRJ46" s="12"/>
      <c r="HRK46" s="12"/>
      <c r="HRL46" s="12"/>
      <c r="HRM46" s="12"/>
      <c r="HRN46" s="12"/>
      <c r="HRO46" s="12"/>
      <c r="HRP46" s="12"/>
      <c r="HRQ46" s="12"/>
      <c r="HRR46" s="12"/>
      <c r="HRS46" s="12"/>
      <c r="HRT46" s="12"/>
      <c r="HRU46" s="12"/>
      <c r="HRV46" s="12"/>
      <c r="HRW46" s="12"/>
      <c r="HRX46" s="12"/>
      <c r="HRY46" s="12"/>
      <c r="HRZ46" s="12"/>
      <c r="HSA46" s="12"/>
      <c r="HSB46" s="12"/>
      <c r="HSC46" s="12"/>
      <c r="HSD46" s="12"/>
      <c r="HSE46" s="12"/>
      <c r="HSF46" s="12"/>
      <c r="HSG46" s="12"/>
      <c r="HSH46" s="12"/>
      <c r="HSI46" s="12"/>
      <c r="HSJ46" s="12"/>
      <c r="HSK46" s="12"/>
      <c r="HSL46" s="12"/>
      <c r="HSM46" s="12"/>
      <c r="HSN46" s="12"/>
      <c r="HSO46" s="12"/>
      <c r="HSP46" s="12"/>
      <c r="HSQ46" s="12"/>
      <c r="HSR46" s="12"/>
      <c r="HSS46" s="12"/>
      <c r="HST46" s="12"/>
      <c r="HSU46" s="12"/>
      <c r="HSV46" s="12"/>
      <c r="HSW46" s="12"/>
      <c r="HSX46" s="12"/>
      <c r="HSY46" s="12"/>
      <c r="HSZ46" s="12"/>
      <c r="HTA46" s="12"/>
      <c r="HTB46" s="12"/>
      <c r="HTC46" s="12"/>
      <c r="HTD46" s="12"/>
      <c r="HTE46" s="12"/>
      <c r="HTF46" s="12"/>
      <c r="HTG46" s="12"/>
      <c r="HTH46" s="12"/>
      <c r="HTI46" s="12"/>
      <c r="HTJ46" s="12"/>
      <c r="HTK46" s="12"/>
      <c r="HTL46" s="12"/>
      <c r="HTM46" s="12"/>
      <c r="HTN46" s="12"/>
      <c r="HTO46" s="12"/>
      <c r="HTP46" s="12"/>
      <c r="HTQ46" s="12"/>
      <c r="HTR46" s="12"/>
      <c r="HTS46" s="12"/>
      <c r="HTT46" s="12"/>
      <c r="HTU46" s="12"/>
      <c r="HTV46" s="12"/>
      <c r="HTW46" s="12"/>
      <c r="HTX46" s="12"/>
      <c r="HTY46" s="12"/>
      <c r="HTZ46" s="12"/>
      <c r="HUA46" s="12"/>
      <c r="HUB46" s="12"/>
      <c r="HUC46" s="12"/>
      <c r="HUD46" s="12"/>
      <c r="HUE46" s="12"/>
      <c r="HUF46" s="12"/>
      <c r="HUG46" s="12"/>
      <c r="HUH46" s="12"/>
      <c r="HUI46" s="12"/>
      <c r="HUJ46" s="12"/>
      <c r="HUK46" s="12"/>
      <c r="HUL46" s="12"/>
      <c r="HUM46" s="12"/>
      <c r="HUN46" s="12"/>
      <c r="HUO46" s="12"/>
      <c r="HUP46" s="12"/>
      <c r="HUQ46" s="12"/>
      <c r="HUR46" s="12"/>
      <c r="HUS46" s="12"/>
      <c r="HUT46" s="12"/>
      <c r="HUU46" s="12"/>
      <c r="HUV46" s="12"/>
      <c r="HUW46" s="12"/>
      <c r="HUX46" s="12"/>
      <c r="HUY46" s="12"/>
      <c r="HUZ46" s="12"/>
      <c r="HVA46" s="12"/>
      <c r="HVB46" s="12"/>
      <c r="HVC46" s="12"/>
      <c r="HVD46" s="12"/>
      <c r="HVE46" s="12"/>
      <c r="HVF46" s="12"/>
      <c r="HVG46" s="12"/>
      <c r="HVH46" s="12"/>
      <c r="HVI46" s="12"/>
      <c r="HVJ46" s="12"/>
      <c r="HVK46" s="12"/>
      <c r="HVL46" s="12"/>
      <c r="HVM46" s="12"/>
      <c r="HVN46" s="12"/>
      <c r="HVO46" s="12"/>
      <c r="HVP46" s="12"/>
      <c r="HVQ46" s="12"/>
      <c r="HVR46" s="12"/>
      <c r="HVS46" s="12"/>
      <c r="HVT46" s="12"/>
      <c r="HVU46" s="12"/>
      <c r="HVV46" s="12"/>
      <c r="HVW46" s="12"/>
      <c r="HVX46" s="12"/>
      <c r="HVY46" s="12"/>
      <c r="HVZ46" s="12"/>
      <c r="HWA46" s="12"/>
      <c r="HWB46" s="12"/>
      <c r="HWC46" s="12"/>
      <c r="HWD46" s="12"/>
      <c r="HWE46" s="12"/>
      <c r="HWF46" s="12"/>
      <c r="HWG46" s="12"/>
      <c r="HWH46" s="12"/>
      <c r="HWI46" s="12"/>
      <c r="HWJ46" s="12"/>
      <c r="HWK46" s="12"/>
      <c r="HWL46" s="12"/>
      <c r="HWM46" s="12"/>
      <c r="HWN46" s="12"/>
      <c r="HWO46" s="12"/>
      <c r="HWP46" s="12"/>
      <c r="HWQ46" s="12"/>
      <c r="HWR46" s="12"/>
      <c r="HWS46" s="12"/>
      <c r="HWT46" s="12"/>
      <c r="HWU46" s="12"/>
      <c r="HWV46" s="12"/>
      <c r="HWW46" s="12"/>
      <c r="HWX46" s="12"/>
      <c r="HWY46" s="12"/>
      <c r="HWZ46" s="12"/>
      <c r="HXA46" s="12"/>
      <c r="HXB46" s="12"/>
      <c r="HXC46" s="12"/>
      <c r="HXD46" s="12"/>
      <c r="HXE46" s="12"/>
      <c r="HXF46" s="12"/>
      <c r="HXG46" s="12"/>
      <c r="HXH46" s="12"/>
      <c r="HXI46" s="12"/>
      <c r="HXJ46" s="12"/>
      <c r="HXK46" s="12"/>
      <c r="HXL46" s="12"/>
      <c r="HXM46" s="12"/>
      <c r="HXN46" s="12"/>
      <c r="HXO46" s="12"/>
      <c r="HXP46" s="12"/>
      <c r="HXQ46" s="12"/>
      <c r="HXR46" s="12"/>
      <c r="HXS46" s="12"/>
      <c r="HXT46" s="12"/>
      <c r="HXU46" s="12"/>
      <c r="HXV46" s="12"/>
      <c r="HXW46" s="12"/>
      <c r="HXX46" s="12"/>
      <c r="HXY46" s="12"/>
      <c r="HXZ46" s="12"/>
      <c r="HYA46" s="12"/>
      <c r="HYB46" s="12"/>
      <c r="HYC46" s="12"/>
      <c r="HYD46" s="12"/>
      <c r="HYE46" s="12"/>
      <c r="HYF46" s="12"/>
      <c r="HYG46" s="12"/>
      <c r="HYH46" s="12"/>
      <c r="HYI46" s="12"/>
      <c r="HYJ46" s="12"/>
      <c r="HYK46" s="12"/>
      <c r="HYL46" s="12"/>
      <c r="HYM46" s="12"/>
      <c r="HYN46" s="12"/>
      <c r="HYO46" s="12"/>
      <c r="HYP46" s="12"/>
      <c r="HYQ46" s="12"/>
      <c r="HYR46" s="12"/>
      <c r="HYS46" s="12"/>
      <c r="HYT46" s="12"/>
      <c r="HYU46" s="12"/>
      <c r="HYV46" s="12"/>
      <c r="HYW46" s="12"/>
      <c r="HYX46" s="12"/>
      <c r="HYY46" s="12"/>
      <c r="HYZ46" s="12"/>
      <c r="HZA46" s="12"/>
      <c r="HZB46" s="12"/>
      <c r="HZC46" s="12"/>
      <c r="HZD46" s="12"/>
      <c r="HZE46" s="12"/>
      <c r="HZF46" s="12"/>
      <c r="HZG46" s="12"/>
      <c r="HZH46" s="12"/>
      <c r="HZI46" s="12"/>
      <c r="HZJ46" s="12"/>
      <c r="HZK46" s="12"/>
      <c r="HZL46" s="12"/>
      <c r="HZM46" s="12"/>
      <c r="HZN46" s="12"/>
      <c r="HZO46" s="12"/>
      <c r="HZP46" s="12"/>
      <c r="HZQ46" s="12"/>
      <c r="HZR46" s="12"/>
      <c r="HZS46" s="12"/>
      <c r="HZT46" s="12"/>
      <c r="HZU46" s="12"/>
      <c r="HZV46" s="12"/>
      <c r="HZW46" s="12"/>
      <c r="HZX46" s="12"/>
      <c r="HZY46" s="12"/>
      <c r="HZZ46" s="12"/>
      <c r="IAA46" s="12"/>
      <c r="IAB46" s="12"/>
      <c r="IAC46" s="12"/>
      <c r="IAD46" s="12"/>
      <c r="IAE46" s="12"/>
      <c r="IAF46" s="12"/>
      <c r="IAG46" s="12"/>
      <c r="IAH46" s="12"/>
      <c r="IAI46" s="12"/>
      <c r="IAJ46" s="12"/>
      <c r="IAK46" s="12"/>
      <c r="IAL46" s="12"/>
      <c r="IAM46" s="12"/>
      <c r="IAN46" s="12"/>
      <c r="IAO46" s="12"/>
      <c r="IAP46" s="12"/>
      <c r="IAQ46" s="12"/>
      <c r="IAR46" s="12"/>
      <c r="IAS46" s="12"/>
      <c r="IAT46" s="12"/>
      <c r="IAU46" s="12"/>
      <c r="IAV46" s="12"/>
      <c r="IAW46" s="12"/>
      <c r="IAX46" s="12"/>
      <c r="IAY46" s="12"/>
      <c r="IAZ46" s="12"/>
      <c r="IBA46" s="12"/>
      <c r="IBB46" s="12"/>
      <c r="IBC46" s="12"/>
      <c r="IBD46" s="12"/>
      <c r="IBE46" s="12"/>
      <c r="IBF46" s="12"/>
      <c r="IBG46" s="12"/>
      <c r="IBH46" s="12"/>
      <c r="IBI46" s="12"/>
      <c r="IBJ46" s="12"/>
      <c r="IBK46" s="12"/>
      <c r="IBL46" s="12"/>
      <c r="IBM46" s="12"/>
      <c r="IBN46" s="12"/>
      <c r="IBO46" s="12"/>
      <c r="IBP46" s="12"/>
      <c r="IBQ46" s="12"/>
      <c r="IBR46" s="12"/>
      <c r="IBS46" s="12"/>
      <c r="IBT46" s="12"/>
      <c r="IBU46" s="12"/>
      <c r="IBV46" s="12"/>
      <c r="IBW46" s="12"/>
      <c r="IBX46" s="12"/>
      <c r="IBY46" s="12"/>
      <c r="IBZ46" s="12"/>
      <c r="ICA46" s="12"/>
      <c r="ICB46" s="12"/>
      <c r="ICC46" s="12"/>
      <c r="ICD46" s="12"/>
      <c r="ICE46" s="12"/>
      <c r="ICF46" s="12"/>
      <c r="ICG46" s="12"/>
      <c r="ICH46" s="12"/>
      <c r="ICI46" s="12"/>
      <c r="ICJ46" s="12"/>
      <c r="ICK46" s="12"/>
      <c r="ICL46" s="12"/>
      <c r="ICM46" s="12"/>
      <c r="ICN46" s="12"/>
      <c r="ICO46" s="12"/>
      <c r="ICP46" s="12"/>
      <c r="ICQ46" s="12"/>
      <c r="ICR46" s="12"/>
      <c r="ICS46" s="12"/>
      <c r="ICT46" s="12"/>
      <c r="ICU46" s="12"/>
      <c r="ICV46" s="12"/>
      <c r="ICW46" s="12"/>
      <c r="ICX46" s="12"/>
      <c r="ICY46" s="12"/>
      <c r="ICZ46" s="12"/>
      <c r="IDA46" s="12"/>
      <c r="IDB46" s="12"/>
      <c r="IDC46" s="12"/>
      <c r="IDD46" s="12"/>
      <c r="IDE46" s="12"/>
      <c r="IDF46" s="12"/>
      <c r="IDG46" s="12"/>
      <c r="IDH46" s="12"/>
      <c r="IDI46" s="12"/>
      <c r="IDJ46" s="12"/>
      <c r="IDK46" s="12"/>
      <c r="IDL46" s="12"/>
      <c r="IDM46" s="12"/>
      <c r="IDN46" s="12"/>
      <c r="IDO46" s="12"/>
      <c r="IDP46" s="12"/>
      <c r="IDQ46" s="12"/>
      <c r="IDR46" s="12"/>
      <c r="IDS46" s="12"/>
      <c r="IDT46" s="12"/>
      <c r="IDU46" s="12"/>
      <c r="IDV46" s="12"/>
      <c r="IDW46" s="12"/>
      <c r="IDX46" s="12"/>
      <c r="IDY46" s="12"/>
      <c r="IDZ46" s="12"/>
      <c r="IEA46" s="12"/>
      <c r="IEB46" s="12"/>
      <c r="IEC46" s="12"/>
      <c r="IED46" s="12"/>
      <c r="IEE46" s="12"/>
      <c r="IEF46" s="12"/>
      <c r="IEG46" s="12"/>
      <c r="IEH46" s="12"/>
      <c r="IEI46" s="12"/>
      <c r="IEJ46" s="12"/>
      <c r="IEK46" s="12"/>
      <c r="IEL46" s="12"/>
      <c r="IEM46" s="12"/>
      <c r="IEN46" s="12"/>
      <c r="IEO46" s="12"/>
      <c r="IEP46" s="12"/>
      <c r="IEQ46" s="12"/>
      <c r="IER46" s="12"/>
      <c r="IES46" s="12"/>
      <c r="IET46" s="12"/>
      <c r="IEU46" s="12"/>
      <c r="IEV46" s="12"/>
      <c r="IEW46" s="12"/>
      <c r="IEX46" s="12"/>
      <c r="IEY46" s="12"/>
      <c r="IEZ46" s="12"/>
      <c r="IFA46" s="12"/>
      <c r="IFB46" s="12"/>
      <c r="IFC46" s="12"/>
      <c r="IFD46" s="12"/>
      <c r="IFE46" s="12"/>
      <c r="IFF46" s="12"/>
      <c r="IFG46" s="12"/>
      <c r="IFH46" s="12"/>
      <c r="IFI46" s="12"/>
      <c r="IFJ46" s="12"/>
      <c r="IFK46" s="12"/>
      <c r="IFL46" s="12"/>
      <c r="IFM46" s="12"/>
      <c r="IFN46" s="12"/>
      <c r="IFO46" s="12"/>
      <c r="IFP46" s="12"/>
      <c r="IFQ46" s="12"/>
      <c r="IFR46" s="12"/>
      <c r="IFS46" s="12"/>
      <c r="IFT46" s="12"/>
      <c r="IFU46" s="12"/>
      <c r="IFV46" s="12"/>
      <c r="IFW46" s="12"/>
      <c r="IFX46" s="12"/>
      <c r="IFY46" s="12"/>
      <c r="IFZ46" s="12"/>
      <c r="IGA46" s="12"/>
      <c r="IGB46" s="12"/>
      <c r="IGC46" s="12"/>
      <c r="IGD46" s="12"/>
      <c r="IGE46" s="12"/>
      <c r="IGF46" s="12"/>
      <c r="IGG46" s="12"/>
      <c r="IGH46" s="12"/>
      <c r="IGI46" s="12"/>
      <c r="IGJ46" s="12"/>
      <c r="IGK46" s="12"/>
      <c r="IGL46" s="12"/>
      <c r="IGM46" s="12"/>
      <c r="IGN46" s="12"/>
      <c r="IGO46" s="12"/>
      <c r="IGP46" s="12"/>
      <c r="IGQ46" s="12"/>
      <c r="IGR46" s="12"/>
      <c r="IGS46" s="12"/>
      <c r="IGT46" s="12"/>
      <c r="IGU46" s="12"/>
      <c r="IGV46" s="12"/>
      <c r="IGW46" s="12"/>
      <c r="IGX46" s="12"/>
      <c r="IGY46" s="12"/>
      <c r="IGZ46" s="12"/>
      <c r="IHA46" s="12"/>
      <c r="IHB46" s="12"/>
      <c r="IHC46" s="12"/>
      <c r="IHD46" s="12"/>
      <c r="IHE46" s="12"/>
      <c r="IHF46" s="12"/>
      <c r="IHG46" s="12"/>
      <c r="IHH46" s="12"/>
      <c r="IHI46" s="12"/>
      <c r="IHJ46" s="12"/>
      <c r="IHK46" s="12"/>
      <c r="IHL46" s="12"/>
      <c r="IHM46" s="12"/>
      <c r="IHN46" s="12"/>
      <c r="IHO46" s="12"/>
      <c r="IHP46" s="12"/>
      <c r="IHQ46" s="12"/>
      <c r="IHR46" s="12"/>
      <c r="IHS46" s="12"/>
      <c r="IHT46" s="12"/>
      <c r="IHU46" s="12"/>
      <c r="IHV46" s="12"/>
      <c r="IHW46" s="12"/>
      <c r="IHX46" s="12"/>
      <c r="IHY46" s="12"/>
      <c r="IHZ46" s="12"/>
      <c r="IIA46" s="12"/>
      <c r="IIB46" s="12"/>
      <c r="IIC46" s="12"/>
      <c r="IID46" s="12"/>
      <c r="IIE46" s="12"/>
      <c r="IIF46" s="12"/>
      <c r="IIG46" s="12"/>
      <c r="IIH46" s="12"/>
      <c r="III46" s="12"/>
      <c r="IIJ46" s="12"/>
      <c r="IIK46" s="12"/>
      <c r="IIL46" s="12"/>
      <c r="IIM46" s="12"/>
      <c r="IIN46" s="12"/>
      <c r="IIO46" s="12"/>
      <c r="IIP46" s="12"/>
      <c r="IIQ46" s="12"/>
      <c r="IIR46" s="12"/>
      <c r="IIS46" s="12"/>
      <c r="IIT46" s="12"/>
      <c r="IIU46" s="12"/>
      <c r="IIV46" s="12"/>
      <c r="IIW46" s="12"/>
      <c r="IIX46" s="12"/>
      <c r="IIY46" s="12"/>
      <c r="IIZ46" s="12"/>
      <c r="IJA46" s="12"/>
      <c r="IJB46" s="12"/>
      <c r="IJC46" s="12"/>
      <c r="IJD46" s="12"/>
      <c r="IJE46" s="12"/>
      <c r="IJF46" s="12"/>
      <c r="IJG46" s="12"/>
      <c r="IJH46" s="12"/>
      <c r="IJI46" s="12"/>
      <c r="IJJ46" s="12"/>
      <c r="IJK46" s="12"/>
      <c r="IJL46" s="12"/>
      <c r="IJM46" s="12"/>
      <c r="IJN46" s="12"/>
      <c r="IJO46" s="12"/>
      <c r="IJP46" s="12"/>
      <c r="IJQ46" s="12"/>
      <c r="IJR46" s="12"/>
      <c r="IJS46" s="12"/>
      <c r="IJT46" s="12"/>
      <c r="IJU46" s="12"/>
      <c r="IJV46" s="12"/>
      <c r="IJW46" s="12"/>
      <c r="IJX46" s="12"/>
      <c r="IJY46" s="12"/>
      <c r="IJZ46" s="12"/>
      <c r="IKA46" s="12"/>
      <c r="IKB46" s="12"/>
      <c r="IKC46" s="12"/>
      <c r="IKD46" s="12"/>
      <c r="IKE46" s="12"/>
      <c r="IKF46" s="12"/>
      <c r="IKG46" s="12"/>
      <c r="IKH46" s="12"/>
      <c r="IKI46" s="12"/>
      <c r="IKJ46" s="12"/>
      <c r="IKK46" s="12"/>
      <c r="IKL46" s="12"/>
      <c r="IKM46" s="12"/>
      <c r="IKN46" s="12"/>
      <c r="IKO46" s="12"/>
      <c r="IKP46" s="12"/>
      <c r="IKQ46" s="12"/>
      <c r="IKR46" s="12"/>
      <c r="IKS46" s="12"/>
      <c r="IKT46" s="12"/>
      <c r="IKU46" s="12"/>
      <c r="IKV46" s="12"/>
      <c r="IKW46" s="12"/>
      <c r="IKX46" s="12"/>
      <c r="IKY46" s="12"/>
      <c r="IKZ46" s="12"/>
      <c r="ILA46" s="12"/>
      <c r="ILB46" s="12"/>
      <c r="ILC46" s="12"/>
      <c r="ILD46" s="12"/>
      <c r="ILE46" s="12"/>
      <c r="ILF46" s="12"/>
      <c r="ILG46" s="12"/>
      <c r="ILH46" s="12"/>
      <c r="ILI46" s="12"/>
      <c r="ILJ46" s="12"/>
      <c r="ILK46" s="12"/>
      <c r="ILL46" s="12"/>
      <c r="ILM46" s="12"/>
      <c r="ILN46" s="12"/>
      <c r="ILO46" s="12"/>
      <c r="ILP46" s="12"/>
      <c r="ILQ46" s="12"/>
      <c r="ILR46" s="12"/>
      <c r="ILS46" s="12"/>
      <c r="ILT46" s="12"/>
      <c r="ILU46" s="12"/>
      <c r="ILV46" s="12"/>
      <c r="ILW46" s="12"/>
      <c r="ILX46" s="12"/>
      <c r="ILY46" s="12"/>
      <c r="ILZ46" s="12"/>
      <c r="IMA46" s="12"/>
      <c r="IMB46" s="12"/>
      <c r="IMC46" s="12"/>
      <c r="IMD46" s="12"/>
      <c r="IME46" s="12"/>
      <c r="IMF46" s="12"/>
      <c r="IMG46" s="12"/>
      <c r="IMH46" s="12"/>
      <c r="IMI46" s="12"/>
      <c r="IMJ46" s="12"/>
      <c r="IMK46" s="12"/>
      <c r="IML46" s="12"/>
      <c r="IMM46" s="12"/>
      <c r="IMN46" s="12"/>
      <c r="IMO46" s="12"/>
      <c r="IMP46" s="12"/>
      <c r="IMQ46" s="12"/>
      <c r="IMR46" s="12"/>
      <c r="IMS46" s="12"/>
      <c r="IMT46" s="12"/>
      <c r="IMU46" s="12"/>
      <c r="IMV46" s="12"/>
      <c r="IMW46" s="12"/>
      <c r="IMX46" s="12"/>
      <c r="IMY46" s="12"/>
      <c r="IMZ46" s="12"/>
      <c r="INA46" s="12"/>
      <c r="INB46" s="12"/>
      <c r="INC46" s="12"/>
      <c r="IND46" s="12"/>
      <c r="INE46" s="12"/>
      <c r="INF46" s="12"/>
      <c r="ING46" s="12"/>
      <c r="INH46" s="12"/>
      <c r="INI46" s="12"/>
      <c r="INJ46" s="12"/>
      <c r="INK46" s="12"/>
      <c r="INL46" s="12"/>
      <c r="INM46" s="12"/>
      <c r="INN46" s="12"/>
      <c r="INO46" s="12"/>
      <c r="INP46" s="12"/>
      <c r="INQ46" s="12"/>
      <c r="INR46" s="12"/>
      <c r="INS46" s="12"/>
      <c r="INT46" s="12"/>
      <c r="INU46" s="12"/>
      <c r="INV46" s="12"/>
      <c r="INW46" s="12"/>
      <c r="INX46" s="12"/>
      <c r="INY46" s="12"/>
      <c r="INZ46" s="12"/>
      <c r="IOA46" s="12"/>
      <c r="IOB46" s="12"/>
      <c r="IOC46" s="12"/>
      <c r="IOD46" s="12"/>
      <c r="IOE46" s="12"/>
      <c r="IOF46" s="12"/>
      <c r="IOG46" s="12"/>
      <c r="IOH46" s="12"/>
      <c r="IOI46" s="12"/>
      <c r="IOJ46" s="12"/>
      <c r="IOK46" s="12"/>
      <c r="IOL46" s="12"/>
      <c r="IOM46" s="12"/>
      <c r="ION46" s="12"/>
      <c r="IOO46" s="12"/>
      <c r="IOP46" s="12"/>
      <c r="IOQ46" s="12"/>
      <c r="IOR46" s="12"/>
      <c r="IOS46" s="12"/>
      <c r="IOT46" s="12"/>
      <c r="IOU46" s="12"/>
      <c r="IOV46" s="12"/>
      <c r="IOW46" s="12"/>
      <c r="IOX46" s="12"/>
      <c r="IOY46" s="12"/>
      <c r="IOZ46" s="12"/>
      <c r="IPA46" s="12"/>
      <c r="IPB46" s="12"/>
      <c r="IPC46" s="12"/>
      <c r="IPD46" s="12"/>
      <c r="IPE46" s="12"/>
      <c r="IPF46" s="12"/>
      <c r="IPG46" s="12"/>
      <c r="IPH46" s="12"/>
      <c r="IPI46" s="12"/>
      <c r="IPJ46" s="12"/>
      <c r="IPK46" s="12"/>
      <c r="IPL46" s="12"/>
      <c r="IPM46" s="12"/>
      <c r="IPN46" s="12"/>
      <c r="IPO46" s="12"/>
      <c r="IPP46" s="12"/>
      <c r="IPQ46" s="12"/>
      <c r="IPR46" s="12"/>
      <c r="IPS46" s="12"/>
      <c r="IPT46" s="12"/>
      <c r="IPU46" s="12"/>
      <c r="IPV46" s="12"/>
      <c r="IPW46" s="12"/>
      <c r="IPX46" s="12"/>
      <c r="IPY46" s="12"/>
      <c r="IPZ46" s="12"/>
      <c r="IQA46" s="12"/>
      <c r="IQB46" s="12"/>
      <c r="IQC46" s="12"/>
      <c r="IQD46" s="12"/>
      <c r="IQE46" s="12"/>
      <c r="IQF46" s="12"/>
      <c r="IQG46" s="12"/>
      <c r="IQH46" s="12"/>
      <c r="IQI46" s="12"/>
      <c r="IQJ46" s="12"/>
      <c r="IQK46" s="12"/>
      <c r="IQL46" s="12"/>
      <c r="IQM46" s="12"/>
      <c r="IQN46" s="12"/>
      <c r="IQO46" s="12"/>
      <c r="IQP46" s="12"/>
      <c r="IQQ46" s="12"/>
      <c r="IQR46" s="12"/>
      <c r="IQS46" s="12"/>
      <c r="IQT46" s="12"/>
      <c r="IQU46" s="12"/>
      <c r="IQV46" s="12"/>
      <c r="IQW46" s="12"/>
      <c r="IQX46" s="12"/>
      <c r="IQY46" s="12"/>
      <c r="IQZ46" s="12"/>
      <c r="IRA46" s="12"/>
      <c r="IRB46" s="12"/>
      <c r="IRC46" s="12"/>
      <c r="IRD46" s="12"/>
      <c r="IRE46" s="12"/>
      <c r="IRF46" s="12"/>
      <c r="IRG46" s="12"/>
      <c r="IRH46" s="12"/>
      <c r="IRI46" s="12"/>
      <c r="IRJ46" s="12"/>
      <c r="IRK46" s="12"/>
      <c r="IRL46" s="12"/>
      <c r="IRM46" s="12"/>
      <c r="IRN46" s="12"/>
      <c r="IRO46" s="12"/>
      <c r="IRP46" s="12"/>
      <c r="IRQ46" s="12"/>
      <c r="IRR46" s="12"/>
      <c r="IRS46" s="12"/>
      <c r="IRT46" s="12"/>
      <c r="IRU46" s="12"/>
      <c r="IRV46" s="12"/>
      <c r="IRW46" s="12"/>
      <c r="IRX46" s="12"/>
      <c r="IRY46" s="12"/>
      <c r="IRZ46" s="12"/>
      <c r="ISA46" s="12"/>
      <c r="ISB46" s="12"/>
      <c r="ISC46" s="12"/>
      <c r="ISD46" s="12"/>
      <c r="ISE46" s="12"/>
      <c r="ISF46" s="12"/>
      <c r="ISG46" s="12"/>
      <c r="ISH46" s="12"/>
      <c r="ISI46" s="12"/>
      <c r="ISJ46" s="12"/>
      <c r="ISK46" s="12"/>
      <c r="ISL46" s="12"/>
      <c r="ISM46" s="12"/>
      <c r="ISN46" s="12"/>
      <c r="ISO46" s="12"/>
      <c r="ISP46" s="12"/>
      <c r="ISQ46" s="12"/>
      <c r="ISR46" s="12"/>
      <c r="ISS46" s="12"/>
      <c r="IST46" s="12"/>
      <c r="ISU46" s="12"/>
      <c r="ISV46" s="12"/>
      <c r="ISW46" s="12"/>
      <c r="ISX46" s="12"/>
      <c r="ISY46" s="12"/>
      <c r="ISZ46" s="12"/>
      <c r="ITA46" s="12"/>
      <c r="ITB46" s="12"/>
      <c r="ITC46" s="12"/>
      <c r="ITD46" s="12"/>
      <c r="ITE46" s="12"/>
      <c r="ITF46" s="12"/>
      <c r="ITG46" s="12"/>
      <c r="ITH46" s="12"/>
      <c r="ITI46" s="12"/>
      <c r="ITJ46" s="12"/>
      <c r="ITK46" s="12"/>
      <c r="ITL46" s="12"/>
      <c r="ITM46" s="12"/>
      <c r="ITN46" s="12"/>
      <c r="ITO46" s="12"/>
      <c r="ITP46" s="12"/>
      <c r="ITQ46" s="12"/>
      <c r="ITR46" s="12"/>
      <c r="ITS46" s="12"/>
      <c r="ITT46" s="12"/>
      <c r="ITU46" s="12"/>
      <c r="ITV46" s="12"/>
      <c r="ITW46" s="12"/>
      <c r="ITX46" s="12"/>
      <c r="ITY46" s="12"/>
      <c r="ITZ46" s="12"/>
      <c r="IUA46" s="12"/>
      <c r="IUB46" s="12"/>
      <c r="IUC46" s="12"/>
      <c r="IUD46" s="12"/>
      <c r="IUE46" s="12"/>
      <c r="IUF46" s="12"/>
      <c r="IUG46" s="12"/>
      <c r="IUH46" s="12"/>
      <c r="IUI46" s="12"/>
      <c r="IUJ46" s="12"/>
      <c r="IUK46" s="12"/>
      <c r="IUL46" s="12"/>
      <c r="IUM46" s="12"/>
      <c r="IUN46" s="12"/>
      <c r="IUO46" s="12"/>
      <c r="IUP46" s="12"/>
      <c r="IUQ46" s="12"/>
      <c r="IUR46" s="12"/>
      <c r="IUS46" s="12"/>
      <c r="IUT46" s="12"/>
      <c r="IUU46" s="12"/>
      <c r="IUV46" s="12"/>
      <c r="IUW46" s="12"/>
      <c r="IUX46" s="12"/>
      <c r="IUY46" s="12"/>
      <c r="IUZ46" s="12"/>
      <c r="IVA46" s="12"/>
      <c r="IVB46" s="12"/>
      <c r="IVC46" s="12"/>
      <c r="IVD46" s="12"/>
      <c r="IVE46" s="12"/>
      <c r="IVF46" s="12"/>
      <c r="IVG46" s="12"/>
      <c r="IVH46" s="12"/>
      <c r="IVI46" s="12"/>
      <c r="IVJ46" s="12"/>
      <c r="IVK46" s="12"/>
      <c r="IVL46" s="12"/>
      <c r="IVM46" s="12"/>
      <c r="IVN46" s="12"/>
      <c r="IVO46" s="12"/>
      <c r="IVP46" s="12"/>
      <c r="IVQ46" s="12"/>
      <c r="IVR46" s="12"/>
      <c r="IVS46" s="12"/>
      <c r="IVT46" s="12"/>
      <c r="IVU46" s="12"/>
      <c r="IVV46" s="12"/>
      <c r="IVW46" s="12"/>
      <c r="IVX46" s="12"/>
      <c r="IVY46" s="12"/>
      <c r="IVZ46" s="12"/>
      <c r="IWA46" s="12"/>
      <c r="IWB46" s="12"/>
      <c r="IWC46" s="12"/>
      <c r="IWD46" s="12"/>
      <c r="IWE46" s="12"/>
      <c r="IWF46" s="12"/>
      <c r="IWG46" s="12"/>
      <c r="IWH46" s="12"/>
      <c r="IWI46" s="12"/>
      <c r="IWJ46" s="12"/>
      <c r="IWK46" s="12"/>
      <c r="IWL46" s="12"/>
      <c r="IWM46" s="12"/>
      <c r="IWN46" s="12"/>
      <c r="IWO46" s="12"/>
      <c r="IWP46" s="12"/>
      <c r="IWQ46" s="12"/>
      <c r="IWR46" s="12"/>
      <c r="IWS46" s="12"/>
      <c r="IWT46" s="12"/>
      <c r="IWU46" s="12"/>
      <c r="IWV46" s="12"/>
      <c r="IWW46" s="12"/>
      <c r="IWX46" s="12"/>
      <c r="IWY46" s="12"/>
      <c r="IWZ46" s="12"/>
      <c r="IXA46" s="12"/>
      <c r="IXB46" s="12"/>
      <c r="IXC46" s="12"/>
      <c r="IXD46" s="12"/>
      <c r="IXE46" s="12"/>
      <c r="IXF46" s="12"/>
      <c r="IXG46" s="12"/>
      <c r="IXH46" s="12"/>
      <c r="IXI46" s="12"/>
      <c r="IXJ46" s="12"/>
      <c r="IXK46" s="12"/>
      <c r="IXL46" s="12"/>
      <c r="IXM46" s="12"/>
      <c r="IXN46" s="12"/>
      <c r="IXO46" s="12"/>
      <c r="IXP46" s="12"/>
      <c r="IXQ46" s="12"/>
      <c r="IXR46" s="12"/>
      <c r="IXS46" s="12"/>
      <c r="IXT46" s="12"/>
      <c r="IXU46" s="12"/>
      <c r="IXV46" s="12"/>
      <c r="IXW46" s="12"/>
      <c r="IXX46" s="12"/>
      <c r="IXY46" s="12"/>
      <c r="IXZ46" s="12"/>
      <c r="IYA46" s="12"/>
      <c r="IYB46" s="12"/>
      <c r="IYC46" s="12"/>
      <c r="IYD46" s="12"/>
      <c r="IYE46" s="12"/>
      <c r="IYF46" s="12"/>
      <c r="IYG46" s="12"/>
      <c r="IYH46" s="12"/>
      <c r="IYI46" s="12"/>
      <c r="IYJ46" s="12"/>
      <c r="IYK46" s="12"/>
      <c r="IYL46" s="12"/>
      <c r="IYM46" s="12"/>
      <c r="IYN46" s="12"/>
      <c r="IYO46" s="12"/>
      <c r="IYP46" s="12"/>
      <c r="IYQ46" s="12"/>
      <c r="IYR46" s="12"/>
      <c r="IYS46" s="12"/>
      <c r="IYT46" s="12"/>
      <c r="IYU46" s="12"/>
      <c r="IYV46" s="12"/>
      <c r="IYW46" s="12"/>
      <c r="IYX46" s="12"/>
      <c r="IYY46" s="12"/>
      <c r="IYZ46" s="12"/>
      <c r="IZA46" s="12"/>
      <c r="IZB46" s="12"/>
      <c r="IZC46" s="12"/>
      <c r="IZD46" s="12"/>
      <c r="IZE46" s="12"/>
      <c r="IZF46" s="12"/>
      <c r="IZG46" s="12"/>
      <c r="IZH46" s="12"/>
      <c r="IZI46" s="12"/>
      <c r="IZJ46" s="12"/>
      <c r="IZK46" s="12"/>
      <c r="IZL46" s="12"/>
      <c r="IZM46" s="12"/>
      <c r="IZN46" s="12"/>
      <c r="IZO46" s="12"/>
      <c r="IZP46" s="12"/>
      <c r="IZQ46" s="12"/>
      <c r="IZR46" s="12"/>
      <c r="IZS46" s="12"/>
      <c r="IZT46" s="12"/>
      <c r="IZU46" s="12"/>
      <c r="IZV46" s="12"/>
      <c r="IZW46" s="12"/>
      <c r="IZX46" s="12"/>
      <c r="IZY46" s="12"/>
      <c r="IZZ46" s="12"/>
      <c r="JAA46" s="12"/>
      <c r="JAB46" s="12"/>
      <c r="JAC46" s="12"/>
      <c r="JAD46" s="12"/>
      <c r="JAE46" s="12"/>
      <c r="JAF46" s="12"/>
      <c r="JAG46" s="12"/>
      <c r="JAH46" s="12"/>
      <c r="JAI46" s="12"/>
      <c r="JAJ46" s="12"/>
      <c r="JAK46" s="12"/>
      <c r="JAL46" s="12"/>
      <c r="JAM46" s="12"/>
      <c r="JAN46" s="12"/>
      <c r="JAO46" s="12"/>
      <c r="JAP46" s="12"/>
      <c r="JAQ46" s="12"/>
      <c r="JAR46" s="12"/>
      <c r="JAS46" s="12"/>
      <c r="JAT46" s="12"/>
      <c r="JAU46" s="12"/>
      <c r="JAV46" s="12"/>
      <c r="JAW46" s="12"/>
      <c r="JAX46" s="12"/>
      <c r="JAY46" s="12"/>
      <c r="JAZ46" s="12"/>
      <c r="JBA46" s="12"/>
      <c r="JBB46" s="12"/>
      <c r="JBC46" s="12"/>
      <c r="JBD46" s="12"/>
      <c r="JBE46" s="12"/>
      <c r="JBF46" s="12"/>
      <c r="JBG46" s="12"/>
      <c r="JBH46" s="12"/>
      <c r="JBI46" s="12"/>
      <c r="JBJ46" s="12"/>
      <c r="JBK46" s="12"/>
      <c r="JBL46" s="12"/>
      <c r="JBM46" s="12"/>
      <c r="JBN46" s="12"/>
      <c r="JBO46" s="12"/>
      <c r="JBP46" s="12"/>
      <c r="JBQ46" s="12"/>
      <c r="JBR46" s="12"/>
      <c r="JBS46" s="12"/>
      <c r="JBT46" s="12"/>
      <c r="JBU46" s="12"/>
      <c r="JBV46" s="12"/>
      <c r="JBW46" s="12"/>
      <c r="JBX46" s="12"/>
      <c r="JBY46" s="12"/>
      <c r="JBZ46" s="12"/>
      <c r="JCA46" s="12"/>
      <c r="JCB46" s="12"/>
      <c r="JCC46" s="12"/>
      <c r="JCD46" s="12"/>
      <c r="JCE46" s="12"/>
      <c r="JCF46" s="12"/>
      <c r="JCG46" s="12"/>
      <c r="JCH46" s="12"/>
      <c r="JCI46" s="12"/>
      <c r="JCJ46" s="12"/>
      <c r="JCK46" s="12"/>
      <c r="JCL46" s="12"/>
      <c r="JCM46" s="12"/>
      <c r="JCN46" s="12"/>
      <c r="JCO46" s="12"/>
      <c r="JCP46" s="12"/>
      <c r="JCQ46" s="12"/>
      <c r="JCR46" s="12"/>
      <c r="JCS46" s="12"/>
      <c r="JCT46" s="12"/>
      <c r="JCU46" s="12"/>
      <c r="JCV46" s="12"/>
      <c r="JCW46" s="12"/>
      <c r="JCX46" s="12"/>
      <c r="JCY46" s="12"/>
      <c r="JCZ46" s="12"/>
      <c r="JDA46" s="12"/>
      <c r="JDB46" s="12"/>
      <c r="JDC46" s="12"/>
      <c r="JDD46" s="12"/>
      <c r="JDE46" s="12"/>
      <c r="JDF46" s="12"/>
      <c r="JDG46" s="12"/>
      <c r="JDH46" s="12"/>
      <c r="JDI46" s="12"/>
      <c r="JDJ46" s="12"/>
      <c r="JDK46" s="12"/>
      <c r="JDL46" s="12"/>
      <c r="JDM46" s="12"/>
      <c r="JDN46" s="12"/>
      <c r="JDO46" s="12"/>
      <c r="JDP46" s="12"/>
      <c r="JDQ46" s="12"/>
      <c r="JDR46" s="12"/>
      <c r="JDS46" s="12"/>
      <c r="JDT46" s="12"/>
      <c r="JDU46" s="12"/>
      <c r="JDV46" s="12"/>
      <c r="JDW46" s="12"/>
      <c r="JDX46" s="12"/>
      <c r="JDY46" s="12"/>
      <c r="JDZ46" s="12"/>
      <c r="JEA46" s="12"/>
      <c r="JEB46" s="12"/>
      <c r="JEC46" s="12"/>
      <c r="JED46" s="12"/>
      <c r="JEE46" s="12"/>
      <c r="JEF46" s="12"/>
      <c r="JEG46" s="12"/>
      <c r="JEH46" s="12"/>
      <c r="JEI46" s="12"/>
      <c r="JEJ46" s="12"/>
      <c r="JEK46" s="12"/>
      <c r="JEL46" s="12"/>
      <c r="JEM46" s="12"/>
      <c r="JEN46" s="12"/>
      <c r="JEO46" s="12"/>
      <c r="JEP46" s="12"/>
      <c r="JEQ46" s="12"/>
      <c r="JER46" s="12"/>
      <c r="JES46" s="12"/>
      <c r="JET46" s="12"/>
      <c r="JEU46" s="12"/>
      <c r="JEV46" s="12"/>
      <c r="JEW46" s="12"/>
      <c r="JEX46" s="12"/>
      <c r="JEY46" s="12"/>
      <c r="JEZ46" s="12"/>
      <c r="JFA46" s="12"/>
      <c r="JFB46" s="12"/>
      <c r="JFC46" s="12"/>
      <c r="JFD46" s="12"/>
      <c r="JFE46" s="12"/>
      <c r="JFF46" s="12"/>
      <c r="JFG46" s="12"/>
      <c r="JFH46" s="12"/>
      <c r="JFI46" s="12"/>
      <c r="JFJ46" s="12"/>
      <c r="JFK46" s="12"/>
      <c r="JFL46" s="12"/>
      <c r="JFM46" s="12"/>
      <c r="JFN46" s="12"/>
      <c r="JFO46" s="12"/>
      <c r="JFP46" s="12"/>
      <c r="JFQ46" s="12"/>
      <c r="JFR46" s="12"/>
      <c r="JFS46" s="12"/>
      <c r="JFT46" s="12"/>
      <c r="JFU46" s="12"/>
      <c r="JFV46" s="12"/>
      <c r="JFW46" s="12"/>
      <c r="JFX46" s="12"/>
      <c r="JFY46" s="12"/>
      <c r="JFZ46" s="12"/>
      <c r="JGA46" s="12"/>
      <c r="JGB46" s="12"/>
      <c r="JGC46" s="12"/>
      <c r="JGD46" s="12"/>
      <c r="JGE46" s="12"/>
      <c r="JGF46" s="12"/>
      <c r="JGG46" s="12"/>
      <c r="JGH46" s="12"/>
      <c r="JGI46" s="12"/>
      <c r="JGJ46" s="12"/>
      <c r="JGK46" s="12"/>
      <c r="JGL46" s="12"/>
      <c r="JGM46" s="12"/>
      <c r="JGN46" s="12"/>
      <c r="JGO46" s="12"/>
      <c r="JGP46" s="12"/>
      <c r="JGQ46" s="12"/>
      <c r="JGR46" s="12"/>
      <c r="JGS46" s="12"/>
      <c r="JGT46" s="12"/>
      <c r="JGU46" s="12"/>
      <c r="JGV46" s="12"/>
      <c r="JGW46" s="12"/>
      <c r="JGX46" s="12"/>
      <c r="JGY46" s="12"/>
      <c r="JGZ46" s="12"/>
      <c r="JHA46" s="12"/>
      <c r="JHB46" s="12"/>
      <c r="JHC46" s="12"/>
      <c r="JHD46" s="12"/>
      <c r="JHE46" s="12"/>
      <c r="JHF46" s="12"/>
      <c r="JHG46" s="12"/>
      <c r="JHH46" s="12"/>
      <c r="JHI46" s="12"/>
      <c r="JHJ46" s="12"/>
      <c r="JHK46" s="12"/>
      <c r="JHL46" s="12"/>
      <c r="JHM46" s="12"/>
      <c r="JHN46" s="12"/>
      <c r="JHO46" s="12"/>
      <c r="JHP46" s="12"/>
      <c r="JHQ46" s="12"/>
      <c r="JHR46" s="12"/>
      <c r="JHS46" s="12"/>
      <c r="JHT46" s="12"/>
      <c r="JHU46" s="12"/>
      <c r="JHV46" s="12"/>
      <c r="JHW46" s="12"/>
      <c r="JHX46" s="12"/>
      <c r="JHY46" s="12"/>
      <c r="JHZ46" s="12"/>
      <c r="JIA46" s="12"/>
      <c r="JIB46" s="12"/>
      <c r="JIC46" s="12"/>
      <c r="JID46" s="12"/>
      <c r="JIE46" s="12"/>
      <c r="JIF46" s="12"/>
      <c r="JIG46" s="12"/>
      <c r="JIH46" s="12"/>
      <c r="JII46" s="12"/>
      <c r="JIJ46" s="12"/>
      <c r="JIK46" s="12"/>
      <c r="JIL46" s="12"/>
      <c r="JIM46" s="12"/>
      <c r="JIN46" s="12"/>
      <c r="JIO46" s="12"/>
      <c r="JIP46" s="12"/>
      <c r="JIQ46" s="12"/>
      <c r="JIR46" s="12"/>
      <c r="JIS46" s="12"/>
      <c r="JIT46" s="12"/>
      <c r="JIU46" s="12"/>
      <c r="JIV46" s="12"/>
      <c r="JIW46" s="12"/>
      <c r="JIX46" s="12"/>
      <c r="JIY46" s="12"/>
      <c r="JIZ46" s="12"/>
      <c r="JJA46" s="12"/>
      <c r="JJB46" s="12"/>
      <c r="JJC46" s="12"/>
      <c r="JJD46" s="12"/>
      <c r="JJE46" s="12"/>
      <c r="JJF46" s="12"/>
      <c r="JJG46" s="12"/>
      <c r="JJH46" s="12"/>
      <c r="JJI46" s="12"/>
      <c r="JJJ46" s="12"/>
      <c r="JJK46" s="12"/>
      <c r="JJL46" s="12"/>
      <c r="JJM46" s="12"/>
      <c r="JJN46" s="12"/>
      <c r="JJO46" s="12"/>
      <c r="JJP46" s="12"/>
      <c r="JJQ46" s="12"/>
      <c r="JJR46" s="12"/>
      <c r="JJS46" s="12"/>
      <c r="JJT46" s="12"/>
      <c r="JJU46" s="12"/>
      <c r="JJV46" s="12"/>
      <c r="JJW46" s="12"/>
      <c r="JJX46" s="12"/>
      <c r="JJY46" s="12"/>
      <c r="JJZ46" s="12"/>
      <c r="JKA46" s="12"/>
      <c r="JKB46" s="12"/>
      <c r="JKC46" s="12"/>
      <c r="JKD46" s="12"/>
      <c r="JKE46" s="12"/>
      <c r="JKF46" s="12"/>
      <c r="JKG46" s="12"/>
      <c r="JKH46" s="12"/>
      <c r="JKI46" s="12"/>
      <c r="JKJ46" s="12"/>
      <c r="JKK46" s="12"/>
      <c r="JKL46" s="12"/>
      <c r="JKM46" s="12"/>
      <c r="JKN46" s="12"/>
      <c r="JKO46" s="12"/>
      <c r="JKP46" s="12"/>
      <c r="JKQ46" s="12"/>
      <c r="JKR46" s="12"/>
      <c r="JKS46" s="12"/>
      <c r="JKT46" s="12"/>
      <c r="JKU46" s="12"/>
      <c r="JKV46" s="12"/>
      <c r="JKW46" s="12"/>
      <c r="JKX46" s="12"/>
      <c r="JKY46" s="12"/>
      <c r="JKZ46" s="12"/>
      <c r="JLA46" s="12"/>
      <c r="JLB46" s="12"/>
      <c r="JLC46" s="12"/>
      <c r="JLD46" s="12"/>
      <c r="JLE46" s="12"/>
      <c r="JLF46" s="12"/>
      <c r="JLG46" s="12"/>
      <c r="JLH46" s="12"/>
      <c r="JLI46" s="12"/>
      <c r="JLJ46" s="12"/>
      <c r="JLK46" s="12"/>
      <c r="JLL46" s="12"/>
      <c r="JLM46" s="12"/>
      <c r="JLN46" s="12"/>
      <c r="JLO46" s="12"/>
      <c r="JLP46" s="12"/>
      <c r="JLQ46" s="12"/>
      <c r="JLR46" s="12"/>
      <c r="JLS46" s="12"/>
      <c r="JLT46" s="12"/>
      <c r="JLU46" s="12"/>
      <c r="JLV46" s="12"/>
      <c r="JLW46" s="12"/>
      <c r="JLX46" s="12"/>
      <c r="JLY46" s="12"/>
      <c r="JLZ46" s="12"/>
      <c r="JMA46" s="12"/>
      <c r="JMB46" s="12"/>
      <c r="JMC46" s="12"/>
      <c r="JMD46" s="12"/>
      <c r="JME46" s="12"/>
      <c r="JMF46" s="12"/>
      <c r="JMG46" s="12"/>
      <c r="JMH46" s="12"/>
      <c r="JMI46" s="12"/>
      <c r="JMJ46" s="12"/>
      <c r="JMK46" s="12"/>
      <c r="JML46" s="12"/>
      <c r="JMM46" s="12"/>
      <c r="JMN46" s="12"/>
      <c r="JMO46" s="12"/>
      <c r="JMP46" s="12"/>
      <c r="JMQ46" s="12"/>
      <c r="JMR46" s="12"/>
      <c r="JMS46" s="12"/>
      <c r="JMT46" s="12"/>
      <c r="JMU46" s="12"/>
      <c r="JMV46" s="12"/>
      <c r="JMW46" s="12"/>
      <c r="JMX46" s="12"/>
      <c r="JMY46" s="12"/>
      <c r="JMZ46" s="12"/>
      <c r="JNA46" s="12"/>
      <c r="JNB46" s="12"/>
      <c r="JNC46" s="12"/>
      <c r="JND46" s="12"/>
      <c r="JNE46" s="12"/>
      <c r="JNF46" s="12"/>
      <c r="JNG46" s="12"/>
      <c r="JNH46" s="12"/>
      <c r="JNI46" s="12"/>
      <c r="JNJ46" s="12"/>
      <c r="JNK46" s="12"/>
      <c r="JNL46" s="12"/>
      <c r="JNM46" s="12"/>
      <c r="JNN46" s="12"/>
      <c r="JNO46" s="12"/>
      <c r="JNP46" s="12"/>
      <c r="JNQ46" s="12"/>
      <c r="JNR46" s="12"/>
      <c r="JNS46" s="12"/>
      <c r="JNT46" s="12"/>
      <c r="JNU46" s="12"/>
      <c r="JNV46" s="12"/>
      <c r="JNW46" s="12"/>
      <c r="JNX46" s="12"/>
      <c r="JNY46" s="12"/>
      <c r="JNZ46" s="12"/>
      <c r="JOA46" s="12"/>
      <c r="JOB46" s="12"/>
      <c r="JOC46" s="12"/>
      <c r="JOD46" s="12"/>
      <c r="JOE46" s="12"/>
      <c r="JOF46" s="12"/>
      <c r="JOG46" s="12"/>
      <c r="JOH46" s="12"/>
      <c r="JOI46" s="12"/>
      <c r="JOJ46" s="12"/>
      <c r="JOK46" s="12"/>
      <c r="JOL46" s="12"/>
      <c r="JOM46" s="12"/>
      <c r="JON46" s="12"/>
      <c r="JOO46" s="12"/>
      <c r="JOP46" s="12"/>
      <c r="JOQ46" s="12"/>
      <c r="JOR46" s="12"/>
      <c r="JOS46" s="12"/>
      <c r="JOT46" s="12"/>
      <c r="JOU46" s="12"/>
      <c r="JOV46" s="12"/>
      <c r="JOW46" s="12"/>
      <c r="JOX46" s="12"/>
      <c r="JOY46" s="12"/>
      <c r="JOZ46" s="12"/>
      <c r="JPA46" s="12"/>
      <c r="JPB46" s="12"/>
      <c r="JPC46" s="12"/>
      <c r="JPD46" s="12"/>
      <c r="JPE46" s="12"/>
      <c r="JPF46" s="12"/>
      <c r="JPG46" s="12"/>
      <c r="JPH46" s="12"/>
      <c r="JPI46" s="12"/>
      <c r="JPJ46" s="12"/>
      <c r="JPK46" s="12"/>
      <c r="JPL46" s="12"/>
      <c r="JPM46" s="12"/>
      <c r="JPN46" s="12"/>
      <c r="JPO46" s="12"/>
      <c r="JPP46" s="12"/>
      <c r="JPQ46" s="12"/>
      <c r="JPR46" s="12"/>
      <c r="JPS46" s="12"/>
      <c r="JPT46" s="12"/>
      <c r="JPU46" s="12"/>
      <c r="JPV46" s="12"/>
      <c r="JPW46" s="12"/>
      <c r="JPX46" s="12"/>
      <c r="JPY46" s="12"/>
      <c r="JPZ46" s="12"/>
      <c r="JQA46" s="12"/>
      <c r="JQB46" s="12"/>
      <c r="JQC46" s="12"/>
      <c r="JQD46" s="12"/>
      <c r="JQE46" s="12"/>
      <c r="JQF46" s="12"/>
      <c r="JQG46" s="12"/>
      <c r="JQH46" s="12"/>
      <c r="JQI46" s="12"/>
      <c r="JQJ46" s="12"/>
      <c r="JQK46" s="12"/>
      <c r="JQL46" s="12"/>
      <c r="JQM46" s="12"/>
      <c r="JQN46" s="12"/>
      <c r="JQO46" s="12"/>
      <c r="JQP46" s="12"/>
      <c r="JQQ46" s="12"/>
      <c r="JQR46" s="12"/>
      <c r="JQS46" s="12"/>
      <c r="JQT46" s="12"/>
      <c r="JQU46" s="12"/>
      <c r="JQV46" s="12"/>
      <c r="JQW46" s="12"/>
      <c r="JQX46" s="12"/>
      <c r="JQY46" s="12"/>
      <c r="JQZ46" s="12"/>
      <c r="JRA46" s="12"/>
      <c r="JRB46" s="12"/>
      <c r="JRC46" s="12"/>
      <c r="JRD46" s="12"/>
      <c r="JRE46" s="12"/>
      <c r="JRF46" s="12"/>
      <c r="JRG46" s="12"/>
      <c r="JRH46" s="12"/>
      <c r="JRI46" s="12"/>
      <c r="JRJ46" s="12"/>
      <c r="JRK46" s="12"/>
      <c r="JRL46" s="12"/>
      <c r="JRM46" s="12"/>
      <c r="JRN46" s="12"/>
      <c r="JRO46" s="12"/>
      <c r="JRP46" s="12"/>
      <c r="JRQ46" s="12"/>
      <c r="JRR46" s="12"/>
      <c r="JRS46" s="12"/>
      <c r="JRT46" s="12"/>
      <c r="JRU46" s="12"/>
      <c r="JRV46" s="12"/>
      <c r="JRW46" s="12"/>
      <c r="JRX46" s="12"/>
      <c r="JRY46" s="12"/>
      <c r="JRZ46" s="12"/>
      <c r="JSA46" s="12"/>
      <c r="JSB46" s="12"/>
      <c r="JSC46" s="12"/>
      <c r="JSD46" s="12"/>
      <c r="JSE46" s="12"/>
      <c r="JSF46" s="12"/>
      <c r="JSG46" s="12"/>
      <c r="JSH46" s="12"/>
      <c r="JSI46" s="12"/>
      <c r="JSJ46" s="12"/>
      <c r="JSK46" s="12"/>
      <c r="JSL46" s="12"/>
      <c r="JSM46" s="12"/>
      <c r="JSN46" s="12"/>
      <c r="JSO46" s="12"/>
      <c r="JSP46" s="12"/>
      <c r="JSQ46" s="12"/>
      <c r="JSR46" s="12"/>
      <c r="JSS46" s="12"/>
      <c r="JST46" s="12"/>
      <c r="JSU46" s="12"/>
      <c r="JSV46" s="12"/>
      <c r="JSW46" s="12"/>
      <c r="JSX46" s="12"/>
      <c r="JSY46" s="12"/>
      <c r="JSZ46" s="12"/>
      <c r="JTA46" s="12"/>
      <c r="JTB46" s="12"/>
      <c r="JTC46" s="12"/>
      <c r="JTD46" s="12"/>
      <c r="JTE46" s="12"/>
      <c r="JTF46" s="12"/>
      <c r="JTG46" s="12"/>
      <c r="JTH46" s="12"/>
      <c r="JTI46" s="12"/>
      <c r="JTJ46" s="12"/>
      <c r="JTK46" s="12"/>
      <c r="JTL46" s="12"/>
      <c r="JTM46" s="12"/>
      <c r="JTN46" s="12"/>
      <c r="JTO46" s="12"/>
      <c r="JTP46" s="12"/>
      <c r="JTQ46" s="12"/>
      <c r="JTR46" s="12"/>
      <c r="JTS46" s="12"/>
      <c r="JTT46" s="12"/>
      <c r="JTU46" s="12"/>
      <c r="JTV46" s="12"/>
      <c r="JTW46" s="12"/>
      <c r="JTX46" s="12"/>
      <c r="JTY46" s="12"/>
      <c r="JTZ46" s="12"/>
      <c r="JUA46" s="12"/>
      <c r="JUB46" s="12"/>
      <c r="JUC46" s="12"/>
      <c r="JUD46" s="12"/>
      <c r="JUE46" s="12"/>
      <c r="JUF46" s="12"/>
      <c r="JUG46" s="12"/>
      <c r="JUH46" s="12"/>
      <c r="JUI46" s="12"/>
      <c r="JUJ46" s="12"/>
      <c r="JUK46" s="12"/>
      <c r="JUL46" s="12"/>
      <c r="JUM46" s="12"/>
      <c r="JUN46" s="12"/>
      <c r="JUO46" s="12"/>
      <c r="JUP46" s="12"/>
      <c r="JUQ46" s="12"/>
      <c r="JUR46" s="12"/>
      <c r="JUS46" s="12"/>
      <c r="JUT46" s="12"/>
      <c r="JUU46" s="12"/>
      <c r="JUV46" s="12"/>
      <c r="JUW46" s="12"/>
      <c r="JUX46" s="12"/>
      <c r="JUY46" s="12"/>
      <c r="JUZ46" s="12"/>
      <c r="JVA46" s="12"/>
      <c r="JVB46" s="12"/>
      <c r="JVC46" s="12"/>
      <c r="JVD46" s="12"/>
      <c r="JVE46" s="12"/>
      <c r="JVF46" s="12"/>
      <c r="JVG46" s="12"/>
      <c r="JVH46" s="12"/>
      <c r="JVI46" s="12"/>
      <c r="JVJ46" s="12"/>
      <c r="JVK46" s="12"/>
      <c r="JVL46" s="12"/>
      <c r="JVM46" s="12"/>
      <c r="JVN46" s="12"/>
      <c r="JVO46" s="12"/>
      <c r="JVP46" s="12"/>
      <c r="JVQ46" s="12"/>
      <c r="JVR46" s="12"/>
      <c r="JVS46" s="12"/>
      <c r="JVT46" s="12"/>
      <c r="JVU46" s="12"/>
      <c r="JVV46" s="12"/>
      <c r="JVW46" s="12"/>
      <c r="JVX46" s="12"/>
      <c r="JVY46" s="12"/>
      <c r="JVZ46" s="12"/>
      <c r="JWA46" s="12"/>
      <c r="JWB46" s="12"/>
      <c r="JWC46" s="12"/>
      <c r="JWD46" s="12"/>
      <c r="JWE46" s="12"/>
      <c r="JWF46" s="12"/>
      <c r="JWG46" s="12"/>
      <c r="JWH46" s="12"/>
      <c r="JWI46" s="12"/>
      <c r="JWJ46" s="12"/>
      <c r="JWK46" s="12"/>
      <c r="JWL46" s="12"/>
      <c r="JWM46" s="12"/>
      <c r="JWN46" s="12"/>
      <c r="JWO46" s="12"/>
      <c r="JWP46" s="12"/>
      <c r="JWQ46" s="12"/>
      <c r="JWR46" s="12"/>
      <c r="JWS46" s="12"/>
      <c r="JWT46" s="12"/>
      <c r="JWU46" s="12"/>
      <c r="JWV46" s="12"/>
      <c r="JWW46" s="12"/>
      <c r="JWX46" s="12"/>
      <c r="JWY46" s="12"/>
      <c r="JWZ46" s="12"/>
      <c r="JXA46" s="12"/>
      <c r="JXB46" s="12"/>
      <c r="JXC46" s="12"/>
      <c r="JXD46" s="12"/>
      <c r="JXE46" s="12"/>
      <c r="JXF46" s="12"/>
      <c r="JXG46" s="12"/>
      <c r="JXH46" s="12"/>
      <c r="JXI46" s="12"/>
      <c r="JXJ46" s="12"/>
      <c r="JXK46" s="12"/>
      <c r="JXL46" s="12"/>
      <c r="JXM46" s="12"/>
      <c r="JXN46" s="12"/>
      <c r="JXO46" s="12"/>
      <c r="JXP46" s="12"/>
      <c r="JXQ46" s="12"/>
      <c r="JXR46" s="12"/>
      <c r="JXS46" s="12"/>
      <c r="JXT46" s="12"/>
      <c r="JXU46" s="12"/>
      <c r="JXV46" s="12"/>
      <c r="JXW46" s="12"/>
      <c r="JXX46" s="12"/>
      <c r="JXY46" s="12"/>
      <c r="JXZ46" s="12"/>
      <c r="JYA46" s="12"/>
      <c r="JYB46" s="12"/>
      <c r="JYC46" s="12"/>
      <c r="JYD46" s="12"/>
      <c r="JYE46" s="12"/>
      <c r="JYF46" s="12"/>
      <c r="JYG46" s="12"/>
      <c r="JYH46" s="12"/>
      <c r="JYI46" s="12"/>
      <c r="JYJ46" s="12"/>
      <c r="JYK46" s="12"/>
      <c r="JYL46" s="12"/>
      <c r="JYM46" s="12"/>
      <c r="JYN46" s="12"/>
      <c r="JYO46" s="12"/>
      <c r="JYP46" s="12"/>
      <c r="JYQ46" s="12"/>
      <c r="JYR46" s="12"/>
      <c r="JYS46" s="12"/>
      <c r="JYT46" s="12"/>
      <c r="JYU46" s="12"/>
      <c r="JYV46" s="12"/>
      <c r="JYW46" s="12"/>
      <c r="JYX46" s="12"/>
      <c r="JYY46" s="12"/>
      <c r="JYZ46" s="12"/>
      <c r="JZA46" s="12"/>
      <c r="JZB46" s="12"/>
      <c r="JZC46" s="12"/>
      <c r="JZD46" s="12"/>
      <c r="JZE46" s="12"/>
      <c r="JZF46" s="12"/>
      <c r="JZG46" s="12"/>
      <c r="JZH46" s="12"/>
      <c r="JZI46" s="12"/>
      <c r="JZJ46" s="12"/>
      <c r="JZK46" s="12"/>
      <c r="JZL46" s="12"/>
      <c r="JZM46" s="12"/>
      <c r="JZN46" s="12"/>
      <c r="JZO46" s="12"/>
      <c r="JZP46" s="12"/>
      <c r="JZQ46" s="12"/>
      <c r="JZR46" s="12"/>
      <c r="JZS46" s="12"/>
      <c r="JZT46" s="12"/>
      <c r="JZU46" s="12"/>
      <c r="JZV46" s="12"/>
      <c r="JZW46" s="12"/>
      <c r="JZX46" s="12"/>
      <c r="JZY46" s="12"/>
      <c r="JZZ46" s="12"/>
      <c r="KAA46" s="12"/>
      <c r="KAB46" s="12"/>
      <c r="KAC46" s="12"/>
      <c r="KAD46" s="12"/>
      <c r="KAE46" s="12"/>
      <c r="KAF46" s="12"/>
      <c r="KAG46" s="12"/>
      <c r="KAH46" s="12"/>
      <c r="KAI46" s="12"/>
      <c r="KAJ46" s="12"/>
      <c r="KAK46" s="12"/>
      <c r="KAL46" s="12"/>
      <c r="KAM46" s="12"/>
      <c r="KAN46" s="12"/>
      <c r="KAO46" s="12"/>
      <c r="KAP46" s="12"/>
      <c r="KAQ46" s="12"/>
      <c r="KAR46" s="12"/>
      <c r="KAS46" s="12"/>
      <c r="KAT46" s="12"/>
      <c r="KAU46" s="12"/>
      <c r="KAV46" s="12"/>
      <c r="KAW46" s="12"/>
      <c r="KAX46" s="12"/>
      <c r="KAY46" s="12"/>
      <c r="KAZ46" s="12"/>
      <c r="KBA46" s="12"/>
      <c r="KBB46" s="12"/>
      <c r="KBC46" s="12"/>
      <c r="KBD46" s="12"/>
      <c r="KBE46" s="12"/>
      <c r="KBF46" s="12"/>
      <c r="KBG46" s="12"/>
      <c r="KBH46" s="12"/>
      <c r="KBI46" s="12"/>
      <c r="KBJ46" s="12"/>
      <c r="KBK46" s="12"/>
      <c r="KBL46" s="12"/>
      <c r="KBM46" s="12"/>
      <c r="KBN46" s="12"/>
      <c r="KBO46" s="12"/>
      <c r="KBP46" s="12"/>
      <c r="KBQ46" s="12"/>
      <c r="KBR46" s="12"/>
      <c r="KBS46" s="12"/>
      <c r="KBT46" s="12"/>
      <c r="KBU46" s="12"/>
      <c r="KBV46" s="12"/>
      <c r="KBW46" s="12"/>
      <c r="KBX46" s="12"/>
      <c r="KBY46" s="12"/>
      <c r="KBZ46" s="12"/>
      <c r="KCA46" s="12"/>
      <c r="KCB46" s="12"/>
      <c r="KCC46" s="12"/>
      <c r="KCD46" s="12"/>
      <c r="KCE46" s="12"/>
      <c r="KCF46" s="12"/>
      <c r="KCG46" s="12"/>
      <c r="KCH46" s="12"/>
      <c r="KCI46" s="12"/>
      <c r="KCJ46" s="12"/>
      <c r="KCK46" s="12"/>
      <c r="KCL46" s="12"/>
      <c r="KCM46" s="12"/>
      <c r="KCN46" s="12"/>
      <c r="KCO46" s="12"/>
      <c r="KCP46" s="12"/>
      <c r="KCQ46" s="12"/>
      <c r="KCR46" s="12"/>
      <c r="KCS46" s="12"/>
      <c r="KCT46" s="12"/>
      <c r="KCU46" s="12"/>
      <c r="KCV46" s="12"/>
      <c r="KCW46" s="12"/>
      <c r="KCX46" s="12"/>
      <c r="KCY46" s="12"/>
      <c r="KCZ46" s="12"/>
      <c r="KDA46" s="12"/>
      <c r="KDB46" s="12"/>
      <c r="KDC46" s="12"/>
      <c r="KDD46" s="12"/>
      <c r="KDE46" s="12"/>
      <c r="KDF46" s="12"/>
      <c r="KDG46" s="12"/>
      <c r="KDH46" s="12"/>
      <c r="KDI46" s="12"/>
      <c r="KDJ46" s="12"/>
      <c r="KDK46" s="12"/>
      <c r="KDL46" s="12"/>
      <c r="KDM46" s="12"/>
      <c r="KDN46" s="12"/>
      <c r="KDO46" s="12"/>
      <c r="KDP46" s="12"/>
      <c r="KDQ46" s="12"/>
      <c r="KDR46" s="12"/>
      <c r="KDS46" s="12"/>
      <c r="KDT46" s="12"/>
      <c r="KDU46" s="12"/>
      <c r="KDV46" s="12"/>
      <c r="KDW46" s="12"/>
      <c r="KDX46" s="12"/>
      <c r="KDY46" s="12"/>
      <c r="KDZ46" s="12"/>
      <c r="KEA46" s="12"/>
      <c r="KEB46" s="12"/>
      <c r="KEC46" s="12"/>
      <c r="KED46" s="12"/>
      <c r="KEE46" s="12"/>
      <c r="KEF46" s="12"/>
      <c r="KEG46" s="12"/>
      <c r="KEH46" s="12"/>
      <c r="KEI46" s="12"/>
      <c r="KEJ46" s="12"/>
      <c r="KEK46" s="12"/>
      <c r="KEL46" s="12"/>
      <c r="KEM46" s="12"/>
      <c r="KEN46" s="12"/>
      <c r="KEO46" s="12"/>
      <c r="KEP46" s="12"/>
      <c r="KEQ46" s="12"/>
      <c r="KER46" s="12"/>
      <c r="KES46" s="12"/>
      <c r="KET46" s="12"/>
      <c r="KEU46" s="12"/>
      <c r="KEV46" s="12"/>
      <c r="KEW46" s="12"/>
      <c r="KEX46" s="12"/>
      <c r="KEY46" s="12"/>
      <c r="KEZ46" s="12"/>
      <c r="KFA46" s="12"/>
      <c r="KFB46" s="12"/>
      <c r="KFC46" s="12"/>
      <c r="KFD46" s="12"/>
      <c r="KFE46" s="12"/>
      <c r="KFF46" s="12"/>
      <c r="KFG46" s="12"/>
      <c r="KFH46" s="12"/>
      <c r="KFI46" s="12"/>
      <c r="KFJ46" s="12"/>
      <c r="KFK46" s="12"/>
      <c r="KFL46" s="12"/>
      <c r="KFM46" s="12"/>
      <c r="KFN46" s="12"/>
      <c r="KFO46" s="12"/>
      <c r="KFP46" s="12"/>
      <c r="KFQ46" s="12"/>
      <c r="KFR46" s="12"/>
      <c r="KFS46" s="12"/>
      <c r="KFT46" s="12"/>
      <c r="KFU46" s="12"/>
      <c r="KFV46" s="12"/>
      <c r="KFW46" s="12"/>
      <c r="KFX46" s="12"/>
      <c r="KFY46" s="12"/>
      <c r="KFZ46" s="12"/>
      <c r="KGA46" s="12"/>
      <c r="KGB46" s="12"/>
      <c r="KGC46" s="12"/>
      <c r="KGD46" s="12"/>
      <c r="KGE46" s="12"/>
      <c r="KGF46" s="12"/>
      <c r="KGG46" s="12"/>
      <c r="KGH46" s="12"/>
      <c r="KGI46" s="12"/>
      <c r="KGJ46" s="12"/>
      <c r="KGK46" s="12"/>
      <c r="KGL46" s="12"/>
      <c r="KGM46" s="12"/>
      <c r="KGN46" s="12"/>
      <c r="KGO46" s="12"/>
      <c r="KGP46" s="12"/>
      <c r="KGQ46" s="12"/>
      <c r="KGR46" s="12"/>
      <c r="KGS46" s="12"/>
      <c r="KGT46" s="12"/>
      <c r="KGU46" s="12"/>
      <c r="KGV46" s="12"/>
      <c r="KGW46" s="12"/>
      <c r="KGX46" s="12"/>
      <c r="KGY46" s="12"/>
      <c r="KGZ46" s="12"/>
      <c r="KHA46" s="12"/>
      <c r="KHB46" s="12"/>
      <c r="KHC46" s="12"/>
      <c r="KHD46" s="12"/>
      <c r="KHE46" s="12"/>
      <c r="KHF46" s="12"/>
      <c r="KHG46" s="12"/>
      <c r="KHH46" s="12"/>
      <c r="KHI46" s="12"/>
      <c r="KHJ46" s="12"/>
      <c r="KHK46" s="12"/>
      <c r="KHL46" s="12"/>
      <c r="KHM46" s="12"/>
      <c r="KHN46" s="12"/>
      <c r="KHO46" s="12"/>
      <c r="KHP46" s="12"/>
      <c r="KHQ46" s="12"/>
      <c r="KHR46" s="12"/>
      <c r="KHS46" s="12"/>
      <c r="KHT46" s="12"/>
      <c r="KHU46" s="12"/>
      <c r="KHV46" s="12"/>
      <c r="KHW46" s="12"/>
      <c r="KHX46" s="12"/>
      <c r="KHY46" s="12"/>
      <c r="KHZ46" s="12"/>
      <c r="KIA46" s="12"/>
      <c r="KIB46" s="12"/>
      <c r="KIC46" s="12"/>
      <c r="KID46" s="12"/>
      <c r="KIE46" s="12"/>
      <c r="KIF46" s="12"/>
      <c r="KIG46" s="12"/>
      <c r="KIH46" s="12"/>
      <c r="KII46" s="12"/>
      <c r="KIJ46" s="12"/>
      <c r="KIK46" s="12"/>
      <c r="KIL46" s="12"/>
      <c r="KIM46" s="12"/>
      <c r="KIN46" s="12"/>
      <c r="KIO46" s="12"/>
      <c r="KIP46" s="12"/>
      <c r="KIQ46" s="12"/>
      <c r="KIR46" s="12"/>
      <c r="KIS46" s="12"/>
      <c r="KIT46" s="12"/>
      <c r="KIU46" s="12"/>
      <c r="KIV46" s="12"/>
      <c r="KIW46" s="12"/>
      <c r="KIX46" s="12"/>
      <c r="KIY46" s="12"/>
      <c r="KIZ46" s="12"/>
      <c r="KJA46" s="12"/>
      <c r="KJB46" s="12"/>
      <c r="KJC46" s="12"/>
      <c r="KJD46" s="12"/>
      <c r="KJE46" s="12"/>
      <c r="KJF46" s="12"/>
      <c r="KJG46" s="12"/>
      <c r="KJH46" s="12"/>
      <c r="KJI46" s="12"/>
      <c r="KJJ46" s="12"/>
      <c r="KJK46" s="12"/>
      <c r="KJL46" s="12"/>
      <c r="KJM46" s="12"/>
      <c r="KJN46" s="12"/>
      <c r="KJO46" s="12"/>
      <c r="KJP46" s="12"/>
      <c r="KJQ46" s="12"/>
      <c r="KJR46" s="12"/>
      <c r="KJS46" s="12"/>
      <c r="KJT46" s="12"/>
      <c r="KJU46" s="12"/>
      <c r="KJV46" s="12"/>
      <c r="KJW46" s="12"/>
      <c r="KJX46" s="12"/>
      <c r="KJY46" s="12"/>
      <c r="KJZ46" s="12"/>
      <c r="KKA46" s="12"/>
      <c r="KKB46" s="12"/>
      <c r="KKC46" s="12"/>
      <c r="KKD46" s="12"/>
      <c r="KKE46" s="12"/>
      <c r="KKF46" s="12"/>
      <c r="KKG46" s="12"/>
      <c r="KKH46" s="12"/>
      <c r="KKI46" s="12"/>
      <c r="KKJ46" s="12"/>
      <c r="KKK46" s="12"/>
      <c r="KKL46" s="12"/>
      <c r="KKM46" s="12"/>
      <c r="KKN46" s="12"/>
      <c r="KKO46" s="12"/>
      <c r="KKP46" s="12"/>
      <c r="KKQ46" s="12"/>
      <c r="KKR46" s="12"/>
      <c r="KKS46" s="12"/>
      <c r="KKT46" s="12"/>
      <c r="KKU46" s="12"/>
      <c r="KKV46" s="12"/>
      <c r="KKW46" s="12"/>
      <c r="KKX46" s="12"/>
      <c r="KKY46" s="12"/>
      <c r="KKZ46" s="12"/>
      <c r="KLA46" s="12"/>
      <c r="KLB46" s="12"/>
      <c r="KLC46" s="12"/>
      <c r="KLD46" s="12"/>
      <c r="KLE46" s="12"/>
      <c r="KLF46" s="12"/>
      <c r="KLG46" s="12"/>
      <c r="KLH46" s="12"/>
      <c r="KLI46" s="12"/>
      <c r="KLJ46" s="12"/>
      <c r="KLK46" s="12"/>
      <c r="KLL46" s="12"/>
      <c r="KLM46" s="12"/>
      <c r="KLN46" s="12"/>
      <c r="KLO46" s="12"/>
      <c r="KLP46" s="12"/>
      <c r="KLQ46" s="12"/>
      <c r="KLR46" s="12"/>
      <c r="KLS46" s="12"/>
      <c r="KLT46" s="12"/>
      <c r="KLU46" s="12"/>
      <c r="KLV46" s="12"/>
      <c r="KLW46" s="12"/>
      <c r="KLX46" s="12"/>
      <c r="KLY46" s="12"/>
      <c r="KLZ46" s="12"/>
      <c r="KMA46" s="12"/>
      <c r="KMB46" s="12"/>
      <c r="KMC46" s="12"/>
      <c r="KMD46" s="12"/>
      <c r="KME46" s="12"/>
      <c r="KMF46" s="12"/>
      <c r="KMG46" s="12"/>
      <c r="KMH46" s="12"/>
      <c r="KMI46" s="12"/>
      <c r="KMJ46" s="12"/>
      <c r="KMK46" s="12"/>
      <c r="KML46" s="12"/>
      <c r="KMM46" s="12"/>
      <c r="KMN46" s="12"/>
      <c r="KMO46" s="12"/>
      <c r="KMP46" s="12"/>
      <c r="KMQ46" s="12"/>
      <c r="KMR46" s="12"/>
      <c r="KMS46" s="12"/>
      <c r="KMT46" s="12"/>
      <c r="KMU46" s="12"/>
      <c r="KMV46" s="12"/>
      <c r="KMW46" s="12"/>
      <c r="KMX46" s="12"/>
      <c r="KMY46" s="12"/>
      <c r="KMZ46" s="12"/>
      <c r="KNA46" s="12"/>
      <c r="KNB46" s="12"/>
      <c r="KNC46" s="12"/>
      <c r="KND46" s="12"/>
      <c r="KNE46" s="12"/>
      <c r="KNF46" s="12"/>
      <c r="KNG46" s="12"/>
      <c r="KNH46" s="12"/>
      <c r="KNI46" s="12"/>
      <c r="KNJ46" s="12"/>
      <c r="KNK46" s="12"/>
      <c r="KNL46" s="12"/>
      <c r="KNM46" s="12"/>
      <c r="KNN46" s="12"/>
      <c r="KNO46" s="12"/>
      <c r="KNP46" s="12"/>
      <c r="KNQ46" s="12"/>
      <c r="KNR46" s="12"/>
      <c r="KNS46" s="12"/>
      <c r="KNT46" s="12"/>
      <c r="KNU46" s="12"/>
      <c r="KNV46" s="12"/>
      <c r="KNW46" s="12"/>
      <c r="KNX46" s="12"/>
      <c r="KNY46" s="12"/>
      <c r="KNZ46" s="12"/>
      <c r="KOA46" s="12"/>
      <c r="KOB46" s="12"/>
      <c r="KOC46" s="12"/>
      <c r="KOD46" s="12"/>
      <c r="KOE46" s="12"/>
      <c r="KOF46" s="12"/>
      <c r="KOG46" s="12"/>
      <c r="KOH46" s="12"/>
      <c r="KOI46" s="12"/>
      <c r="KOJ46" s="12"/>
      <c r="KOK46" s="12"/>
      <c r="KOL46" s="12"/>
      <c r="KOM46" s="12"/>
      <c r="KON46" s="12"/>
      <c r="KOO46" s="12"/>
      <c r="KOP46" s="12"/>
      <c r="KOQ46" s="12"/>
      <c r="KOR46" s="12"/>
      <c r="KOS46" s="12"/>
      <c r="KOT46" s="12"/>
      <c r="KOU46" s="12"/>
      <c r="KOV46" s="12"/>
      <c r="KOW46" s="12"/>
      <c r="KOX46" s="12"/>
      <c r="KOY46" s="12"/>
      <c r="KOZ46" s="12"/>
      <c r="KPA46" s="12"/>
      <c r="KPB46" s="12"/>
      <c r="KPC46" s="12"/>
      <c r="KPD46" s="12"/>
      <c r="KPE46" s="12"/>
      <c r="KPF46" s="12"/>
      <c r="KPG46" s="12"/>
      <c r="KPH46" s="12"/>
      <c r="KPI46" s="12"/>
      <c r="KPJ46" s="12"/>
      <c r="KPK46" s="12"/>
      <c r="KPL46" s="12"/>
      <c r="KPM46" s="12"/>
      <c r="KPN46" s="12"/>
      <c r="KPO46" s="12"/>
      <c r="KPP46" s="12"/>
      <c r="KPQ46" s="12"/>
      <c r="KPR46" s="12"/>
      <c r="KPS46" s="12"/>
      <c r="KPT46" s="12"/>
      <c r="KPU46" s="12"/>
      <c r="KPV46" s="12"/>
      <c r="KPW46" s="12"/>
      <c r="KPX46" s="12"/>
      <c r="KPY46" s="12"/>
      <c r="KPZ46" s="12"/>
      <c r="KQA46" s="12"/>
      <c r="KQB46" s="12"/>
      <c r="KQC46" s="12"/>
      <c r="KQD46" s="12"/>
      <c r="KQE46" s="12"/>
      <c r="KQF46" s="12"/>
      <c r="KQG46" s="12"/>
      <c r="KQH46" s="12"/>
      <c r="KQI46" s="12"/>
      <c r="KQJ46" s="12"/>
      <c r="KQK46" s="12"/>
      <c r="KQL46" s="12"/>
      <c r="KQM46" s="12"/>
      <c r="KQN46" s="12"/>
      <c r="KQO46" s="12"/>
      <c r="KQP46" s="12"/>
      <c r="KQQ46" s="12"/>
      <c r="KQR46" s="12"/>
      <c r="KQS46" s="12"/>
      <c r="KQT46" s="12"/>
      <c r="KQU46" s="12"/>
      <c r="KQV46" s="12"/>
      <c r="KQW46" s="12"/>
      <c r="KQX46" s="12"/>
      <c r="KQY46" s="12"/>
      <c r="KQZ46" s="12"/>
      <c r="KRA46" s="12"/>
      <c r="KRB46" s="12"/>
      <c r="KRC46" s="12"/>
      <c r="KRD46" s="12"/>
      <c r="KRE46" s="12"/>
      <c r="KRF46" s="12"/>
      <c r="KRG46" s="12"/>
      <c r="KRH46" s="12"/>
      <c r="KRI46" s="12"/>
      <c r="KRJ46" s="12"/>
      <c r="KRK46" s="12"/>
      <c r="KRL46" s="12"/>
      <c r="KRM46" s="12"/>
      <c r="KRN46" s="12"/>
      <c r="KRO46" s="12"/>
      <c r="KRP46" s="12"/>
      <c r="KRQ46" s="12"/>
      <c r="KRR46" s="12"/>
      <c r="KRS46" s="12"/>
      <c r="KRT46" s="12"/>
      <c r="KRU46" s="12"/>
      <c r="KRV46" s="12"/>
      <c r="KRW46" s="12"/>
      <c r="KRX46" s="12"/>
      <c r="KRY46" s="12"/>
      <c r="KRZ46" s="12"/>
      <c r="KSA46" s="12"/>
      <c r="KSB46" s="12"/>
      <c r="KSC46" s="12"/>
      <c r="KSD46" s="12"/>
      <c r="KSE46" s="12"/>
      <c r="KSF46" s="12"/>
      <c r="KSG46" s="12"/>
      <c r="KSH46" s="12"/>
      <c r="KSI46" s="12"/>
      <c r="KSJ46" s="12"/>
      <c r="KSK46" s="12"/>
      <c r="KSL46" s="12"/>
      <c r="KSM46" s="12"/>
      <c r="KSN46" s="12"/>
      <c r="KSO46" s="12"/>
      <c r="KSP46" s="12"/>
      <c r="KSQ46" s="12"/>
      <c r="KSR46" s="12"/>
      <c r="KSS46" s="12"/>
      <c r="KST46" s="12"/>
      <c r="KSU46" s="12"/>
      <c r="KSV46" s="12"/>
      <c r="KSW46" s="12"/>
      <c r="KSX46" s="12"/>
      <c r="KSY46" s="12"/>
      <c r="KSZ46" s="12"/>
      <c r="KTA46" s="12"/>
      <c r="KTB46" s="12"/>
      <c r="KTC46" s="12"/>
      <c r="KTD46" s="12"/>
      <c r="KTE46" s="12"/>
      <c r="KTF46" s="12"/>
      <c r="KTG46" s="12"/>
      <c r="KTH46" s="12"/>
      <c r="KTI46" s="12"/>
      <c r="KTJ46" s="12"/>
      <c r="KTK46" s="12"/>
      <c r="KTL46" s="12"/>
      <c r="KTM46" s="12"/>
      <c r="KTN46" s="12"/>
      <c r="KTO46" s="12"/>
      <c r="KTP46" s="12"/>
      <c r="KTQ46" s="12"/>
      <c r="KTR46" s="12"/>
      <c r="KTS46" s="12"/>
      <c r="KTT46" s="12"/>
      <c r="KTU46" s="12"/>
      <c r="KTV46" s="12"/>
      <c r="KTW46" s="12"/>
      <c r="KTX46" s="12"/>
      <c r="KTY46" s="12"/>
      <c r="KTZ46" s="12"/>
      <c r="KUA46" s="12"/>
      <c r="KUB46" s="12"/>
      <c r="KUC46" s="12"/>
      <c r="KUD46" s="12"/>
      <c r="KUE46" s="12"/>
      <c r="KUF46" s="12"/>
      <c r="KUG46" s="12"/>
      <c r="KUH46" s="12"/>
      <c r="KUI46" s="12"/>
      <c r="KUJ46" s="12"/>
      <c r="KUK46" s="12"/>
      <c r="KUL46" s="12"/>
      <c r="KUM46" s="12"/>
      <c r="KUN46" s="12"/>
      <c r="KUO46" s="12"/>
      <c r="KUP46" s="12"/>
      <c r="KUQ46" s="12"/>
      <c r="KUR46" s="12"/>
      <c r="KUS46" s="12"/>
      <c r="KUT46" s="12"/>
      <c r="KUU46" s="12"/>
      <c r="KUV46" s="12"/>
      <c r="KUW46" s="12"/>
      <c r="KUX46" s="12"/>
      <c r="KUY46" s="12"/>
      <c r="KUZ46" s="12"/>
      <c r="KVA46" s="12"/>
      <c r="KVB46" s="12"/>
      <c r="KVC46" s="12"/>
      <c r="KVD46" s="12"/>
      <c r="KVE46" s="12"/>
      <c r="KVF46" s="12"/>
      <c r="KVG46" s="12"/>
      <c r="KVH46" s="12"/>
      <c r="KVI46" s="12"/>
      <c r="KVJ46" s="12"/>
      <c r="KVK46" s="12"/>
      <c r="KVL46" s="12"/>
      <c r="KVM46" s="12"/>
      <c r="KVN46" s="12"/>
      <c r="KVO46" s="12"/>
      <c r="KVP46" s="12"/>
      <c r="KVQ46" s="12"/>
      <c r="KVR46" s="12"/>
      <c r="KVS46" s="12"/>
      <c r="KVT46" s="12"/>
      <c r="KVU46" s="12"/>
      <c r="KVV46" s="12"/>
      <c r="KVW46" s="12"/>
      <c r="KVX46" s="12"/>
      <c r="KVY46" s="12"/>
      <c r="KVZ46" s="12"/>
      <c r="KWA46" s="12"/>
      <c r="KWB46" s="12"/>
      <c r="KWC46" s="12"/>
      <c r="KWD46" s="12"/>
      <c r="KWE46" s="12"/>
      <c r="KWF46" s="12"/>
      <c r="KWG46" s="12"/>
      <c r="KWH46" s="12"/>
      <c r="KWI46" s="12"/>
      <c r="KWJ46" s="12"/>
      <c r="KWK46" s="12"/>
      <c r="KWL46" s="12"/>
      <c r="KWM46" s="12"/>
      <c r="KWN46" s="12"/>
      <c r="KWO46" s="12"/>
      <c r="KWP46" s="12"/>
      <c r="KWQ46" s="12"/>
      <c r="KWR46" s="12"/>
      <c r="KWS46" s="12"/>
      <c r="KWT46" s="12"/>
      <c r="KWU46" s="12"/>
      <c r="KWV46" s="12"/>
      <c r="KWW46" s="12"/>
      <c r="KWX46" s="12"/>
      <c r="KWY46" s="12"/>
      <c r="KWZ46" s="12"/>
      <c r="KXA46" s="12"/>
      <c r="KXB46" s="12"/>
      <c r="KXC46" s="12"/>
      <c r="KXD46" s="12"/>
      <c r="KXE46" s="12"/>
      <c r="KXF46" s="12"/>
      <c r="KXG46" s="12"/>
      <c r="KXH46" s="12"/>
      <c r="KXI46" s="12"/>
      <c r="KXJ46" s="12"/>
      <c r="KXK46" s="12"/>
      <c r="KXL46" s="12"/>
      <c r="KXM46" s="12"/>
      <c r="KXN46" s="12"/>
      <c r="KXO46" s="12"/>
      <c r="KXP46" s="12"/>
      <c r="KXQ46" s="12"/>
      <c r="KXR46" s="12"/>
      <c r="KXS46" s="12"/>
      <c r="KXT46" s="12"/>
      <c r="KXU46" s="12"/>
      <c r="KXV46" s="12"/>
      <c r="KXW46" s="12"/>
      <c r="KXX46" s="12"/>
      <c r="KXY46" s="12"/>
      <c r="KXZ46" s="12"/>
      <c r="KYA46" s="12"/>
      <c r="KYB46" s="12"/>
      <c r="KYC46" s="12"/>
      <c r="KYD46" s="12"/>
      <c r="KYE46" s="12"/>
      <c r="KYF46" s="12"/>
      <c r="KYG46" s="12"/>
      <c r="KYH46" s="12"/>
      <c r="KYI46" s="12"/>
      <c r="KYJ46" s="12"/>
      <c r="KYK46" s="12"/>
      <c r="KYL46" s="12"/>
      <c r="KYM46" s="12"/>
      <c r="KYN46" s="12"/>
      <c r="KYO46" s="12"/>
      <c r="KYP46" s="12"/>
      <c r="KYQ46" s="12"/>
      <c r="KYR46" s="12"/>
      <c r="KYS46" s="12"/>
      <c r="KYT46" s="12"/>
      <c r="KYU46" s="12"/>
      <c r="KYV46" s="12"/>
      <c r="KYW46" s="12"/>
      <c r="KYX46" s="12"/>
      <c r="KYY46" s="12"/>
      <c r="KYZ46" s="12"/>
      <c r="KZA46" s="12"/>
      <c r="KZB46" s="12"/>
      <c r="KZC46" s="12"/>
      <c r="KZD46" s="12"/>
      <c r="KZE46" s="12"/>
      <c r="KZF46" s="12"/>
      <c r="KZG46" s="12"/>
      <c r="KZH46" s="12"/>
      <c r="KZI46" s="12"/>
      <c r="KZJ46" s="12"/>
      <c r="KZK46" s="12"/>
      <c r="KZL46" s="12"/>
      <c r="KZM46" s="12"/>
      <c r="KZN46" s="12"/>
      <c r="KZO46" s="12"/>
      <c r="KZP46" s="12"/>
      <c r="KZQ46" s="12"/>
      <c r="KZR46" s="12"/>
      <c r="KZS46" s="12"/>
      <c r="KZT46" s="12"/>
      <c r="KZU46" s="12"/>
      <c r="KZV46" s="12"/>
      <c r="KZW46" s="12"/>
      <c r="KZX46" s="12"/>
      <c r="KZY46" s="12"/>
      <c r="KZZ46" s="12"/>
      <c r="LAA46" s="12"/>
      <c r="LAB46" s="12"/>
      <c r="LAC46" s="12"/>
      <c r="LAD46" s="12"/>
      <c r="LAE46" s="12"/>
      <c r="LAF46" s="12"/>
      <c r="LAG46" s="12"/>
      <c r="LAH46" s="12"/>
      <c r="LAI46" s="12"/>
      <c r="LAJ46" s="12"/>
      <c r="LAK46" s="12"/>
      <c r="LAL46" s="12"/>
      <c r="LAM46" s="12"/>
      <c r="LAN46" s="12"/>
      <c r="LAO46" s="12"/>
      <c r="LAP46" s="12"/>
      <c r="LAQ46" s="12"/>
      <c r="LAR46" s="12"/>
      <c r="LAS46" s="12"/>
      <c r="LAT46" s="12"/>
      <c r="LAU46" s="12"/>
      <c r="LAV46" s="12"/>
      <c r="LAW46" s="12"/>
      <c r="LAX46" s="12"/>
      <c r="LAY46" s="12"/>
      <c r="LAZ46" s="12"/>
      <c r="LBA46" s="12"/>
      <c r="LBB46" s="12"/>
      <c r="LBC46" s="12"/>
      <c r="LBD46" s="12"/>
      <c r="LBE46" s="12"/>
      <c r="LBF46" s="12"/>
      <c r="LBG46" s="12"/>
      <c r="LBH46" s="12"/>
      <c r="LBI46" s="12"/>
      <c r="LBJ46" s="12"/>
      <c r="LBK46" s="12"/>
      <c r="LBL46" s="12"/>
      <c r="LBM46" s="12"/>
      <c r="LBN46" s="12"/>
      <c r="LBO46" s="12"/>
      <c r="LBP46" s="12"/>
      <c r="LBQ46" s="12"/>
      <c r="LBR46" s="12"/>
      <c r="LBS46" s="12"/>
      <c r="LBT46" s="12"/>
      <c r="LBU46" s="12"/>
      <c r="LBV46" s="12"/>
      <c r="LBW46" s="12"/>
      <c r="LBX46" s="12"/>
      <c r="LBY46" s="12"/>
      <c r="LBZ46" s="12"/>
      <c r="LCA46" s="12"/>
      <c r="LCB46" s="12"/>
      <c r="LCC46" s="12"/>
      <c r="LCD46" s="12"/>
      <c r="LCE46" s="12"/>
      <c r="LCF46" s="12"/>
      <c r="LCG46" s="12"/>
      <c r="LCH46" s="12"/>
      <c r="LCI46" s="12"/>
      <c r="LCJ46" s="12"/>
      <c r="LCK46" s="12"/>
      <c r="LCL46" s="12"/>
      <c r="LCM46" s="12"/>
      <c r="LCN46" s="12"/>
      <c r="LCO46" s="12"/>
      <c r="LCP46" s="12"/>
      <c r="LCQ46" s="12"/>
      <c r="LCR46" s="12"/>
      <c r="LCS46" s="12"/>
      <c r="LCT46" s="12"/>
      <c r="LCU46" s="12"/>
      <c r="LCV46" s="12"/>
      <c r="LCW46" s="12"/>
      <c r="LCX46" s="12"/>
      <c r="LCY46" s="12"/>
      <c r="LCZ46" s="12"/>
      <c r="LDA46" s="12"/>
      <c r="LDB46" s="12"/>
      <c r="LDC46" s="12"/>
      <c r="LDD46" s="12"/>
      <c r="LDE46" s="12"/>
      <c r="LDF46" s="12"/>
      <c r="LDG46" s="12"/>
      <c r="LDH46" s="12"/>
      <c r="LDI46" s="12"/>
      <c r="LDJ46" s="12"/>
      <c r="LDK46" s="12"/>
      <c r="LDL46" s="12"/>
      <c r="LDM46" s="12"/>
      <c r="LDN46" s="12"/>
      <c r="LDO46" s="12"/>
      <c r="LDP46" s="12"/>
      <c r="LDQ46" s="12"/>
      <c r="LDR46" s="12"/>
      <c r="LDS46" s="12"/>
      <c r="LDT46" s="12"/>
      <c r="LDU46" s="12"/>
      <c r="LDV46" s="12"/>
      <c r="LDW46" s="12"/>
      <c r="LDX46" s="12"/>
      <c r="LDY46" s="12"/>
      <c r="LDZ46" s="12"/>
      <c r="LEA46" s="12"/>
      <c r="LEB46" s="12"/>
      <c r="LEC46" s="12"/>
      <c r="LED46" s="12"/>
      <c r="LEE46" s="12"/>
      <c r="LEF46" s="12"/>
      <c r="LEG46" s="12"/>
      <c r="LEH46" s="12"/>
      <c r="LEI46" s="12"/>
      <c r="LEJ46" s="12"/>
      <c r="LEK46" s="12"/>
      <c r="LEL46" s="12"/>
      <c r="LEM46" s="12"/>
      <c r="LEN46" s="12"/>
      <c r="LEO46" s="12"/>
      <c r="LEP46" s="12"/>
      <c r="LEQ46" s="12"/>
      <c r="LER46" s="12"/>
      <c r="LES46" s="12"/>
      <c r="LET46" s="12"/>
      <c r="LEU46" s="12"/>
      <c r="LEV46" s="12"/>
      <c r="LEW46" s="12"/>
      <c r="LEX46" s="12"/>
      <c r="LEY46" s="12"/>
      <c r="LEZ46" s="12"/>
      <c r="LFA46" s="12"/>
      <c r="LFB46" s="12"/>
      <c r="LFC46" s="12"/>
      <c r="LFD46" s="12"/>
      <c r="LFE46" s="12"/>
      <c r="LFF46" s="12"/>
      <c r="LFG46" s="12"/>
      <c r="LFH46" s="12"/>
      <c r="LFI46" s="12"/>
      <c r="LFJ46" s="12"/>
      <c r="LFK46" s="12"/>
      <c r="LFL46" s="12"/>
      <c r="LFM46" s="12"/>
      <c r="LFN46" s="12"/>
      <c r="LFO46" s="12"/>
      <c r="LFP46" s="12"/>
      <c r="LFQ46" s="12"/>
      <c r="LFR46" s="12"/>
      <c r="LFS46" s="12"/>
      <c r="LFT46" s="12"/>
      <c r="LFU46" s="12"/>
      <c r="LFV46" s="12"/>
      <c r="LFW46" s="12"/>
      <c r="LFX46" s="12"/>
      <c r="LFY46" s="12"/>
      <c r="LFZ46" s="12"/>
      <c r="LGA46" s="12"/>
      <c r="LGB46" s="12"/>
      <c r="LGC46" s="12"/>
      <c r="LGD46" s="12"/>
      <c r="LGE46" s="12"/>
      <c r="LGF46" s="12"/>
      <c r="LGG46" s="12"/>
      <c r="LGH46" s="12"/>
      <c r="LGI46" s="12"/>
      <c r="LGJ46" s="12"/>
      <c r="LGK46" s="12"/>
      <c r="LGL46" s="12"/>
      <c r="LGM46" s="12"/>
      <c r="LGN46" s="12"/>
      <c r="LGO46" s="12"/>
      <c r="LGP46" s="12"/>
      <c r="LGQ46" s="12"/>
      <c r="LGR46" s="12"/>
      <c r="LGS46" s="12"/>
      <c r="LGT46" s="12"/>
      <c r="LGU46" s="12"/>
      <c r="LGV46" s="12"/>
      <c r="LGW46" s="12"/>
      <c r="LGX46" s="12"/>
      <c r="LGY46" s="12"/>
      <c r="LGZ46" s="12"/>
      <c r="LHA46" s="12"/>
      <c r="LHB46" s="12"/>
      <c r="LHC46" s="12"/>
      <c r="LHD46" s="12"/>
      <c r="LHE46" s="12"/>
      <c r="LHF46" s="12"/>
      <c r="LHG46" s="12"/>
      <c r="LHH46" s="12"/>
      <c r="LHI46" s="12"/>
      <c r="LHJ46" s="12"/>
      <c r="LHK46" s="12"/>
      <c r="LHL46" s="12"/>
      <c r="LHM46" s="12"/>
      <c r="LHN46" s="12"/>
      <c r="LHO46" s="12"/>
      <c r="LHP46" s="12"/>
      <c r="LHQ46" s="12"/>
      <c r="LHR46" s="12"/>
      <c r="LHS46" s="12"/>
      <c r="LHT46" s="12"/>
      <c r="LHU46" s="12"/>
      <c r="LHV46" s="12"/>
      <c r="LHW46" s="12"/>
      <c r="LHX46" s="12"/>
      <c r="LHY46" s="12"/>
      <c r="LHZ46" s="12"/>
      <c r="LIA46" s="12"/>
      <c r="LIB46" s="12"/>
      <c r="LIC46" s="12"/>
      <c r="LID46" s="12"/>
      <c r="LIE46" s="12"/>
      <c r="LIF46" s="12"/>
      <c r="LIG46" s="12"/>
      <c r="LIH46" s="12"/>
      <c r="LII46" s="12"/>
      <c r="LIJ46" s="12"/>
      <c r="LIK46" s="12"/>
      <c r="LIL46" s="12"/>
      <c r="LIM46" s="12"/>
      <c r="LIN46" s="12"/>
      <c r="LIO46" s="12"/>
      <c r="LIP46" s="12"/>
      <c r="LIQ46" s="12"/>
      <c r="LIR46" s="12"/>
      <c r="LIS46" s="12"/>
      <c r="LIT46" s="12"/>
      <c r="LIU46" s="12"/>
      <c r="LIV46" s="12"/>
      <c r="LIW46" s="12"/>
      <c r="LIX46" s="12"/>
      <c r="LIY46" s="12"/>
      <c r="LIZ46" s="12"/>
      <c r="LJA46" s="12"/>
      <c r="LJB46" s="12"/>
      <c r="LJC46" s="12"/>
      <c r="LJD46" s="12"/>
      <c r="LJE46" s="12"/>
      <c r="LJF46" s="12"/>
      <c r="LJG46" s="12"/>
      <c r="LJH46" s="12"/>
      <c r="LJI46" s="12"/>
      <c r="LJJ46" s="12"/>
      <c r="LJK46" s="12"/>
      <c r="LJL46" s="12"/>
      <c r="LJM46" s="12"/>
      <c r="LJN46" s="12"/>
      <c r="LJO46" s="12"/>
      <c r="LJP46" s="12"/>
      <c r="LJQ46" s="12"/>
      <c r="LJR46" s="12"/>
      <c r="LJS46" s="12"/>
      <c r="LJT46" s="12"/>
      <c r="LJU46" s="12"/>
      <c r="LJV46" s="12"/>
      <c r="LJW46" s="12"/>
      <c r="LJX46" s="12"/>
      <c r="LJY46" s="12"/>
      <c r="LJZ46" s="12"/>
      <c r="LKA46" s="12"/>
      <c r="LKB46" s="12"/>
      <c r="LKC46" s="12"/>
      <c r="LKD46" s="12"/>
      <c r="LKE46" s="12"/>
      <c r="LKF46" s="12"/>
      <c r="LKG46" s="12"/>
      <c r="LKH46" s="12"/>
      <c r="LKI46" s="12"/>
      <c r="LKJ46" s="12"/>
      <c r="LKK46" s="12"/>
      <c r="LKL46" s="12"/>
      <c r="LKM46" s="12"/>
      <c r="LKN46" s="12"/>
      <c r="LKO46" s="12"/>
      <c r="LKP46" s="12"/>
      <c r="LKQ46" s="12"/>
      <c r="LKR46" s="12"/>
      <c r="LKS46" s="12"/>
      <c r="LKT46" s="12"/>
      <c r="LKU46" s="12"/>
      <c r="LKV46" s="12"/>
      <c r="LKW46" s="12"/>
      <c r="LKX46" s="12"/>
      <c r="LKY46" s="12"/>
      <c r="LKZ46" s="12"/>
      <c r="LLA46" s="12"/>
      <c r="LLB46" s="12"/>
      <c r="LLC46" s="12"/>
      <c r="LLD46" s="12"/>
      <c r="LLE46" s="12"/>
      <c r="LLF46" s="12"/>
      <c r="LLG46" s="12"/>
      <c r="LLH46" s="12"/>
      <c r="LLI46" s="12"/>
      <c r="LLJ46" s="12"/>
      <c r="LLK46" s="12"/>
      <c r="LLL46" s="12"/>
      <c r="LLM46" s="12"/>
      <c r="LLN46" s="12"/>
      <c r="LLO46" s="12"/>
      <c r="LLP46" s="12"/>
      <c r="LLQ46" s="12"/>
      <c r="LLR46" s="12"/>
      <c r="LLS46" s="12"/>
      <c r="LLT46" s="12"/>
      <c r="LLU46" s="12"/>
      <c r="LLV46" s="12"/>
      <c r="LLW46" s="12"/>
      <c r="LLX46" s="12"/>
      <c r="LLY46" s="12"/>
      <c r="LLZ46" s="12"/>
      <c r="LMA46" s="12"/>
      <c r="LMB46" s="12"/>
      <c r="LMC46" s="12"/>
      <c r="LMD46" s="12"/>
      <c r="LME46" s="12"/>
      <c r="LMF46" s="12"/>
      <c r="LMG46" s="12"/>
      <c r="LMH46" s="12"/>
      <c r="LMI46" s="12"/>
      <c r="LMJ46" s="12"/>
      <c r="LMK46" s="12"/>
      <c r="LML46" s="12"/>
      <c r="LMM46" s="12"/>
      <c r="LMN46" s="12"/>
      <c r="LMO46" s="12"/>
      <c r="LMP46" s="12"/>
      <c r="LMQ46" s="12"/>
      <c r="LMR46" s="12"/>
      <c r="LMS46" s="12"/>
      <c r="LMT46" s="12"/>
      <c r="LMU46" s="12"/>
      <c r="LMV46" s="12"/>
      <c r="LMW46" s="12"/>
      <c r="LMX46" s="12"/>
      <c r="LMY46" s="12"/>
      <c r="LMZ46" s="12"/>
      <c r="LNA46" s="12"/>
      <c r="LNB46" s="12"/>
      <c r="LNC46" s="12"/>
      <c r="LND46" s="12"/>
      <c r="LNE46" s="12"/>
      <c r="LNF46" s="12"/>
      <c r="LNG46" s="12"/>
      <c r="LNH46" s="12"/>
      <c r="LNI46" s="12"/>
      <c r="LNJ46" s="12"/>
      <c r="LNK46" s="12"/>
      <c r="LNL46" s="12"/>
      <c r="LNM46" s="12"/>
      <c r="LNN46" s="12"/>
      <c r="LNO46" s="12"/>
      <c r="LNP46" s="12"/>
      <c r="LNQ46" s="12"/>
      <c r="LNR46" s="12"/>
      <c r="LNS46" s="12"/>
      <c r="LNT46" s="12"/>
      <c r="LNU46" s="12"/>
      <c r="LNV46" s="12"/>
      <c r="LNW46" s="12"/>
      <c r="LNX46" s="12"/>
      <c r="LNY46" s="12"/>
      <c r="LNZ46" s="12"/>
      <c r="LOA46" s="12"/>
      <c r="LOB46" s="12"/>
      <c r="LOC46" s="12"/>
      <c r="LOD46" s="12"/>
      <c r="LOE46" s="12"/>
      <c r="LOF46" s="12"/>
      <c r="LOG46" s="12"/>
      <c r="LOH46" s="12"/>
      <c r="LOI46" s="12"/>
      <c r="LOJ46" s="12"/>
      <c r="LOK46" s="12"/>
      <c r="LOL46" s="12"/>
      <c r="LOM46" s="12"/>
      <c r="LON46" s="12"/>
      <c r="LOO46" s="12"/>
      <c r="LOP46" s="12"/>
      <c r="LOQ46" s="12"/>
      <c r="LOR46" s="12"/>
      <c r="LOS46" s="12"/>
      <c r="LOT46" s="12"/>
      <c r="LOU46" s="12"/>
      <c r="LOV46" s="12"/>
      <c r="LOW46" s="12"/>
      <c r="LOX46" s="12"/>
      <c r="LOY46" s="12"/>
      <c r="LOZ46" s="12"/>
      <c r="LPA46" s="12"/>
      <c r="LPB46" s="12"/>
      <c r="LPC46" s="12"/>
      <c r="LPD46" s="12"/>
      <c r="LPE46" s="12"/>
      <c r="LPF46" s="12"/>
      <c r="LPG46" s="12"/>
      <c r="LPH46" s="12"/>
      <c r="LPI46" s="12"/>
      <c r="LPJ46" s="12"/>
      <c r="LPK46" s="12"/>
      <c r="LPL46" s="12"/>
      <c r="LPM46" s="12"/>
      <c r="LPN46" s="12"/>
      <c r="LPO46" s="12"/>
      <c r="LPP46" s="12"/>
      <c r="LPQ46" s="12"/>
      <c r="LPR46" s="12"/>
      <c r="LPS46" s="12"/>
      <c r="LPT46" s="12"/>
      <c r="LPU46" s="12"/>
      <c r="LPV46" s="12"/>
      <c r="LPW46" s="12"/>
      <c r="LPX46" s="12"/>
      <c r="LPY46" s="12"/>
      <c r="LPZ46" s="12"/>
      <c r="LQA46" s="12"/>
      <c r="LQB46" s="12"/>
      <c r="LQC46" s="12"/>
      <c r="LQD46" s="12"/>
      <c r="LQE46" s="12"/>
      <c r="LQF46" s="12"/>
      <c r="LQG46" s="12"/>
      <c r="LQH46" s="12"/>
      <c r="LQI46" s="12"/>
      <c r="LQJ46" s="12"/>
      <c r="LQK46" s="12"/>
      <c r="LQL46" s="12"/>
      <c r="LQM46" s="12"/>
      <c r="LQN46" s="12"/>
      <c r="LQO46" s="12"/>
      <c r="LQP46" s="12"/>
      <c r="LQQ46" s="12"/>
      <c r="LQR46" s="12"/>
      <c r="LQS46" s="12"/>
      <c r="LQT46" s="12"/>
      <c r="LQU46" s="12"/>
      <c r="LQV46" s="12"/>
      <c r="LQW46" s="12"/>
      <c r="LQX46" s="12"/>
      <c r="LQY46" s="12"/>
      <c r="LQZ46" s="12"/>
      <c r="LRA46" s="12"/>
      <c r="LRB46" s="12"/>
      <c r="LRC46" s="12"/>
      <c r="LRD46" s="12"/>
      <c r="LRE46" s="12"/>
      <c r="LRF46" s="12"/>
      <c r="LRG46" s="12"/>
      <c r="LRH46" s="12"/>
      <c r="LRI46" s="12"/>
      <c r="LRJ46" s="12"/>
      <c r="LRK46" s="12"/>
      <c r="LRL46" s="12"/>
      <c r="LRM46" s="12"/>
      <c r="LRN46" s="12"/>
      <c r="LRO46" s="12"/>
      <c r="LRP46" s="12"/>
      <c r="LRQ46" s="12"/>
      <c r="LRR46" s="12"/>
      <c r="LRS46" s="12"/>
      <c r="LRT46" s="12"/>
      <c r="LRU46" s="12"/>
      <c r="LRV46" s="12"/>
      <c r="LRW46" s="12"/>
      <c r="LRX46" s="12"/>
      <c r="LRY46" s="12"/>
      <c r="LRZ46" s="12"/>
      <c r="LSA46" s="12"/>
      <c r="LSB46" s="12"/>
      <c r="LSC46" s="12"/>
      <c r="LSD46" s="12"/>
      <c r="LSE46" s="12"/>
      <c r="LSF46" s="12"/>
      <c r="LSG46" s="12"/>
      <c r="LSH46" s="12"/>
      <c r="LSI46" s="12"/>
      <c r="LSJ46" s="12"/>
      <c r="LSK46" s="12"/>
      <c r="LSL46" s="12"/>
      <c r="LSM46" s="12"/>
      <c r="LSN46" s="12"/>
      <c r="LSO46" s="12"/>
      <c r="LSP46" s="12"/>
      <c r="LSQ46" s="12"/>
      <c r="LSR46" s="12"/>
      <c r="LSS46" s="12"/>
      <c r="LST46" s="12"/>
      <c r="LSU46" s="12"/>
      <c r="LSV46" s="12"/>
      <c r="LSW46" s="12"/>
      <c r="LSX46" s="12"/>
      <c r="LSY46" s="12"/>
      <c r="LSZ46" s="12"/>
      <c r="LTA46" s="12"/>
      <c r="LTB46" s="12"/>
      <c r="LTC46" s="12"/>
      <c r="LTD46" s="12"/>
      <c r="LTE46" s="12"/>
      <c r="LTF46" s="12"/>
      <c r="LTG46" s="12"/>
      <c r="LTH46" s="12"/>
      <c r="LTI46" s="12"/>
      <c r="LTJ46" s="12"/>
      <c r="LTK46" s="12"/>
      <c r="LTL46" s="12"/>
      <c r="LTM46" s="12"/>
      <c r="LTN46" s="12"/>
      <c r="LTO46" s="12"/>
      <c r="LTP46" s="12"/>
      <c r="LTQ46" s="12"/>
      <c r="LTR46" s="12"/>
      <c r="LTS46" s="12"/>
      <c r="LTT46" s="12"/>
      <c r="LTU46" s="12"/>
      <c r="LTV46" s="12"/>
      <c r="LTW46" s="12"/>
      <c r="LTX46" s="12"/>
      <c r="LTY46" s="12"/>
      <c r="LTZ46" s="12"/>
      <c r="LUA46" s="12"/>
      <c r="LUB46" s="12"/>
      <c r="LUC46" s="12"/>
      <c r="LUD46" s="12"/>
      <c r="LUE46" s="12"/>
      <c r="LUF46" s="12"/>
      <c r="LUG46" s="12"/>
      <c r="LUH46" s="12"/>
      <c r="LUI46" s="12"/>
      <c r="LUJ46" s="12"/>
      <c r="LUK46" s="12"/>
      <c r="LUL46" s="12"/>
      <c r="LUM46" s="12"/>
      <c r="LUN46" s="12"/>
      <c r="LUO46" s="12"/>
      <c r="LUP46" s="12"/>
      <c r="LUQ46" s="12"/>
      <c r="LUR46" s="12"/>
      <c r="LUS46" s="12"/>
      <c r="LUT46" s="12"/>
      <c r="LUU46" s="12"/>
      <c r="LUV46" s="12"/>
      <c r="LUW46" s="12"/>
      <c r="LUX46" s="12"/>
      <c r="LUY46" s="12"/>
      <c r="LUZ46" s="12"/>
      <c r="LVA46" s="12"/>
      <c r="LVB46" s="12"/>
      <c r="LVC46" s="12"/>
      <c r="LVD46" s="12"/>
      <c r="LVE46" s="12"/>
      <c r="LVF46" s="12"/>
      <c r="LVG46" s="12"/>
      <c r="LVH46" s="12"/>
      <c r="LVI46" s="12"/>
      <c r="LVJ46" s="12"/>
      <c r="LVK46" s="12"/>
      <c r="LVL46" s="12"/>
      <c r="LVM46" s="12"/>
      <c r="LVN46" s="12"/>
      <c r="LVO46" s="12"/>
      <c r="LVP46" s="12"/>
      <c r="LVQ46" s="12"/>
      <c r="LVR46" s="12"/>
      <c r="LVS46" s="12"/>
      <c r="LVT46" s="12"/>
      <c r="LVU46" s="12"/>
      <c r="LVV46" s="12"/>
      <c r="LVW46" s="12"/>
      <c r="LVX46" s="12"/>
      <c r="LVY46" s="12"/>
      <c r="LVZ46" s="12"/>
      <c r="LWA46" s="12"/>
      <c r="LWB46" s="12"/>
      <c r="LWC46" s="12"/>
      <c r="LWD46" s="12"/>
      <c r="LWE46" s="12"/>
      <c r="LWF46" s="12"/>
      <c r="LWG46" s="12"/>
      <c r="LWH46" s="12"/>
      <c r="LWI46" s="12"/>
      <c r="LWJ46" s="12"/>
      <c r="LWK46" s="12"/>
      <c r="LWL46" s="12"/>
      <c r="LWM46" s="12"/>
      <c r="LWN46" s="12"/>
      <c r="LWO46" s="12"/>
      <c r="LWP46" s="12"/>
      <c r="LWQ46" s="12"/>
      <c r="LWR46" s="12"/>
      <c r="LWS46" s="12"/>
      <c r="LWT46" s="12"/>
      <c r="LWU46" s="12"/>
      <c r="LWV46" s="12"/>
      <c r="LWW46" s="12"/>
      <c r="LWX46" s="12"/>
      <c r="LWY46" s="12"/>
      <c r="LWZ46" s="12"/>
      <c r="LXA46" s="12"/>
      <c r="LXB46" s="12"/>
      <c r="LXC46" s="12"/>
      <c r="LXD46" s="12"/>
      <c r="LXE46" s="12"/>
      <c r="LXF46" s="12"/>
      <c r="LXG46" s="12"/>
      <c r="LXH46" s="12"/>
      <c r="LXI46" s="12"/>
      <c r="LXJ46" s="12"/>
      <c r="LXK46" s="12"/>
      <c r="LXL46" s="12"/>
      <c r="LXM46" s="12"/>
      <c r="LXN46" s="12"/>
      <c r="LXO46" s="12"/>
      <c r="LXP46" s="12"/>
      <c r="LXQ46" s="12"/>
      <c r="LXR46" s="12"/>
      <c r="LXS46" s="12"/>
      <c r="LXT46" s="12"/>
      <c r="LXU46" s="12"/>
      <c r="LXV46" s="12"/>
      <c r="LXW46" s="12"/>
      <c r="LXX46" s="12"/>
      <c r="LXY46" s="12"/>
      <c r="LXZ46" s="12"/>
      <c r="LYA46" s="12"/>
      <c r="LYB46" s="12"/>
      <c r="LYC46" s="12"/>
      <c r="LYD46" s="12"/>
      <c r="LYE46" s="12"/>
      <c r="LYF46" s="12"/>
      <c r="LYG46" s="12"/>
      <c r="LYH46" s="12"/>
      <c r="LYI46" s="12"/>
      <c r="LYJ46" s="12"/>
      <c r="LYK46" s="12"/>
      <c r="LYL46" s="12"/>
      <c r="LYM46" s="12"/>
      <c r="LYN46" s="12"/>
      <c r="LYO46" s="12"/>
      <c r="LYP46" s="12"/>
      <c r="LYQ46" s="12"/>
      <c r="LYR46" s="12"/>
      <c r="LYS46" s="12"/>
      <c r="LYT46" s="12"/>
      <c r="LYU46" s="12"/>
      <c r="LYV46" s="12"/>
      <c r="LYW46" s="12"/>
      <c r="LYX46" s="12"/>
      <c r="LYY46" s="12"/>
      <c r="LYZ46" s="12"/>
      <c r="LZA46" s="12"/>
      <c r="LZB46" s="12"/>
      <c r="LZC46" s="12"/>
      <c r="LZD46" s="12"/>
      <c r="LZE46" s="12"/>
      <c r="LZF46" s="12"/>
      <c r="LZG46" s="12"/>
      <c r="LZH46" s="12"/>
      <c r="LZI46" s="12"/>
      <c r="LZJ46" s="12"/>
      <c r="LZK46" s="12"/>
      <c r="LZL46" s="12"/>
      <c r="LZM46" s="12"/>
      <c r="LZN46" s="12"/>
      <c r="LZO46" s="12"/>
      <c r="LZP46" s="12"/>
      <c r="LZQ46" s="12"/>
      <c r="LZR46" s="12"/>
      <c r="LZS46" s="12"/>
      <c r="LZT46" s="12"/>
      <c r="LZU46" s="12"/>
      <c r="LZV46" s="12"/>
      <c r="LZW46" s="12"/>
      <c r="LZX46" s="12"/>
      <c r="LZY46" s="12"/>
      <c r="LZZ46" s="12"/>
      <c r="MAA46" s="12"/>
      <c r="MAB46" s="12"/>
      <c r="MAC46" s="12"/>
      <c r="MAD46" s="12"/>
      <c r="MAE46" s="12"/>
      <c r="MAF46" s="12"/>
      <c r="MAG46" s="12"/>
      <c r="MAH46" s="12"/>
      <c r="MAI46" s="12"/>
      <c r="MAJ46" s="12"/>
      <c r="MAK46" s="12"/>
      <c r="MAL46" s="12"/>
      <c r="MAM46" s="12"/>
      <c r="MAN46" s="12"/>
      <c r="MAO46" s="12"/>
      <c r="MAP46" s="12"/>
      <c r="MAQ46" s="12"/>
      <c r="MAR46" s="12"/>
      <c r="MAS46" s="12"/>
      <c r="MAT46" s="12"/>
      <c r="MAU46" s="12"/>
      <c r="MAV46" s="12"/>
      <c r="MAW46" s="12"/>
      <c r="MAX46" s="12"/>
      <c r="MAY46" s="12"/>
      <c r="MAZ46" s="12"/>
      <c r="MBA46" s="12"/>
      <c r="MBB46" s="12"/>
      <c r="MBC46" s="12"/>
      <c r="MBD46" s="12"/>
      <c r="MBE46" s="12"/>
      <c r="MBF46" s="12"/>
      <c r="MBG46" s="12"/>
      <c r="MBH46" s="12"/>
      <c r="MBI46" s="12"/>
      <c r="MBJ46" s="12"/>
      <c r="MBK46" s="12"/>
      <c r="MBL46" s="12"/>
      <c r="MBM46" s="12"/>
      <c r="MBN46" s="12"/>
      <c r="MBO46" s="12"/>
      <c r="MBP46" s="12"/>
      <c r="MBQ46" s="12"/>
      <c r="MBR46" s="12"/>
      <c r="MBS46" s="12"/>
      <c r="MBT46" s="12"/>
      <c r="MBU46" s="12"/>
      <c r="MBV46" s="12"/>
      <c r="MBW46" s="12"/>
      <c r="MBX46" s="12"/>
      <c r="MBY46" s="12"/>
      <c r="MBZ46" s="12"/>
      <c r="MCA46" s="12"/>
      <c r="MCB46" s="12"/>
      <c r="MCC46" s="12"/>
      <c r="MCD46" s="12"/>
      <c r="MCE46" s="12"/>
      <c r="MCF46" s="12"/>
      <c r="MCG46" s="12"/>
      <c r="MCH46" s="12"/>
      <c r="MCI46" s="12"/>
      <c r="MCJ46" s="12"/>
      <c r="MCK46" s="12"/>
      <c r="MCL46" s="12"/>
      <c r="MCM46" s="12"/>
      <c r="MCN46" s="12"/>
      <c r="MCO46" s="12"/>
      <c r="MCP46" s="12"/>
      <c r="MCQ46" s="12"/>
      <c r="MCR46" s="12"/>
      <c r="MCS46" s="12"/>
      <c r="MCT46" s="12"/>
      <c r="MCU46" s="12"/>
      <c r="MCV46" s="12"/>
      <c r="MCW46" s="12"/>
      <c r="MCX46" s="12"/>
      <c r="MCY46" s="12"/>
      <c r="MCZ46" s="12"/>
      <c r="MDA46" s="12"/>
      <c r="MDB46" s="12"/>
      <c r="MDC46" s="12"/>
      <c r="MDD46" s="12"/>
      <c r="MDE46" s="12"/>
      <c r="MDF46" s="12"/>
      <c r="MDG46" s="12"/>
      <c r="MDH46" s="12"/>
      <c r="MDI46" s="12"/>
      <c r="MDJ46" s="12"/>
      <c r="MDK46" s="12"/>
      <c r="MDL46" s="12"/>
      <c r="MDM46" s="12"/>
      <c r="MDN46" s="12"/>
      <c r="MDO46" s="12"/>
      <c r="MDP46" s="12"/>
      <c r="MDQ46" s="12"/>
      <c r="MDR46" s="12"/>
      <c r="MDS46" s="12"/>
      <c r="MDT46" s="12"/>
      <c r="MDU46" s="12"/>
      <c r="MDV46" s="12"/>
      <c r="MDW46" s="12"/>
      <c r="MDX46" s="12"/>
      <c r="MDY46" s="12"/>
      <c r="MDZ46" s="12"/>
      <c r="MEA46" s="12"/>
      <c r="MEB46" s="12"/>
      <c r="MEC46" s="12"/>
      <c r="MED46" s="12"/>
      <c r="MEE46" s="12"/>
      <c r="MEF46" s="12"/>
      <c r="MEG46" s="12"/>
      <c r="MEH46" s="12"/>
      <c r="MEI46" s="12"/>
      <c r="MEJ46" s="12"/>
      <c r="MEK46" s="12"/>
      <c r="MEL46" s="12"/>
      <c r="MEM46" s="12"/>
      <c r="MEN46" s="12"/>
      <c r="MEO46" s="12"/>
      <c r="MEP46" s="12"/>
      <c r="MEQ46" s="12"/>
      <c r="MER46" s="12"/>
      <c r="MES46" s="12"/>
      <c r="MET46" s="12"/>
      <c r="MEU46" s="12"/>
      <c r="MEV46" s="12"/>
      <c r="MEW46" s="12"/>
      <c r="MEX46" s="12"/>
      <c r="MEY46" s="12"/>
      <c r="MEZ46" s="12"/>
      <c r="MFA46" s="12"/>
      <c r="MFB46" s="12"/>
      <c r="MFC46" s="12"/>
      <c r="MFD46" s="12"/>
      <c r="MFE46" s="12"/>
      <c r="MFF46" s="12"/>
      <c r="MFG46" s="12"/>
      <c r="MFH46" s="12"/>
      <c r="MFI46" s="12"/>
      <c r="MFJ46" s="12"/>
      <c r="MFK46" s="12"/>
      <c r="MFL46" s="12"/>
      <c r="MFM46" s="12"/>
      <c r="MFN46" s="12"/>
      <c r="MFO46" s="12"/>
      <c r="MFP46" s="12"/>
      <c r="MFQ46" s="12"/>
      <c r="MFR46" s="12"/>
      <c r="MFS46" s="12"/>
      <c r="MFT46" s="12"/>
      <c r="MFU46" s="12"/>
      <c r="MFV46" s="12"/>
      <c r="MFW46" s="12"/>
      <c r="MFX46" s="12"/>
      <c r="MFY46" s="12"/>
      <c r="MFZ46" s="12"/>
      <c r="MGA46" s="12"/>
      <c r="MGB46" s="12"/>
      <c r="MGC46" s="12"/>
      <c r="MGD46" s="12"/>
      <c r="MGE46" s="12"/>
      <c r="MGF46" s="12"/>
      <c r="MGG46" s="12"/>
      <c r="MGH46" s="12"/>
      <c r="MGI46" s="12"/>
      <c r="MGJ46" s="12"/>
      <c r="MGK46" s="12"/>
      <c r="MGL46" s="12"/>
      <c r="MGM46" s="12"/>
      <c r="MGN46" s="12"/>
      <c r="MGO46" s="12"/>
      <c r="MGP46" s="12"/>
      <c r="MGQ46" s="12"/>
      <c r="MGR46" s="12"/>
      <c r="MGS46" s="12"/>
      <c r="MGT46" s="12"/>
      <c r="MGU46" s="12"/>
      <c r="MGV46" s="12"/>
      <c r="MGW46" s="12"/>
      <c r="MGX46" s="12"/>
      <c r="MGY46" s="12"/>
      <c r="MGZ46" s="12"/>
      <c r="MHA46" s="12"/>
      <c r="MHB46" s="12"/>
      <c r="MHC46" s="12"/>
      <c r="MHD46" s="12"/>
      <c r="MHE46" s="12"/>
      <c r="MHF46" s="12"/>
      <c r="MHG46" s="12"/>
      <c r="MHH46" s="12"/>
      <c r="MHI46" s="12"/>
      <c r="MHJ46" s="12"/>
      <c r="MHK46" s="12"/>
      <c r="MHL46" s="12"/>
      <c r="MHM46" s="12"/>
      <c r="MHN46" s="12"/>
      <c r="MHO46" s="12"/>
      <c r="MHP46" s="12"/>
      <c r="MHQ46" s="12"/>
      <c r="MHR46" s="12"/>
      <c r="MHS46" s="12"/>
      <c r="MHT46" s="12"/>
      <c r="MHU46" s="12"/>
      <c r="MHV46" s="12"/>
      <c r="MHW46" s="12"/>
      <c r="MHX46" s="12"/>
      <c r="MHY46" s="12"/>
      <c r="MHZ46" s="12"/>
      <c r="MIA46" s="12"/>
      <c r="MIB46" s="12"/>
      <c r="MIC46" s="12"/>
      <c r="MID46" s="12"/>
      <c r="MIE46" s="12"/>
      <c r="MIF46" s="12"/>
      <c r="MIG46" s="12"/>
      <c r="MIH46" s="12"/>
      <c r="MII46" s="12"/>
      <c r="MIJ46" s="12"/>
      <c r="MIK46" s="12"/>
      <c r="MIL46" s="12"/>
      <c r="MIM46" s="12"/>
      <c r="MIN46" s="12"/>
      <c r="MIO46" s="12"/>
      <c r="MIP46" s="12"/>
      <c r="MIQ46" s="12"/>
      <c r="MIR46" s="12"/>
      <c r="MIS46" s="12"/>
      <c r="MIT46" s="12"/>
      <c r="MIU46" s="12"/>
      <c r="MIV46" s="12"/>
      <c r="MIW46" s="12"/>
      <c r="MIX46" s="12"/>
      <c r="MIY46" s="12"/>
      <c r="MIZ46" s="12"/>
      <c r="MJA46" s="12"/>
      <c r="MJB46" s="12"/>
      <c r="MJC46" s="12"/>
      <c r="MJD46" s="12"/>
      <c r="MJE46" s="12"/>
      <c r="MJF46" s="12"/>
      <c r="MJG46" s="12"/>
      <c r="MJH46" s="12"/>
      <c r="MJI46" s="12"/>
      <c r="MJJ46" s="12"/>
      <c r="MJK46" s="12"/>
      <c r="MJL46" s="12"/>
      <c r="MJM46" s="12"/>
      <c r="MJN46" s="12"/>
      <c r="MJO46" s="12"/>
      <c r="MJP46" s="12"/>
      <c r="MJQ46" s="12"/>
      <c r="MJR46" s="12"/>
      <c r="MJS46" s="12"/>
      <c r="MJT46" s="12"/>
      <c r="MJU46" s="12"/>
      <c r="MJV46" s="12"/>
      <c r="MJW46" s="12"/>
      <c r="MJX46" s="12"/>
      <c r="MJY46" s="12"/>
      <c r="MJZ46" s="12"/>
      <c r="MKA46" s="12"/>
      <c r="MKB46" s="12"/>
      <c r="MKC46" s="12"/>
      <c r="MKD46" s="12"/>
      <c r="MKE46" s="12"/>
      <c r="MKF46" s="12"/>
      <c r="MKG46" s="12"/>
      <c r="MKH46" s="12"/>
      <c r="MKI46" s="12"/>
      <c r="MKJ46" s="12"/>
      <c r="MKK46" s="12"/>
      <c r="MKL46" s="12"/>
      <c r="MKM46" s="12"/>
      <c r="MKN46" s="12"/>
      <c r="MKO46" s="12"/>
      <c r="MKP46" s="12"/>
      <c r="MKQ46" s="12"/>
      <c r="MKR46" s="12"/>
      <c r="MKS46" s="12"/>
      <c r="MKT46" s="12"/>
      <c r="MKU46" s="12"/>
      <c r="MKV46" s="12"/>
      <c r="MKW46" s="12"/>
      <c r="MKX46" s="12"/>
      <c r="MKY46" s="12"/>
      <c r="MKZ46" s="12"/>
      <c r="MLA46" s="12"/>
      <c r="MLB46" s="12"/>
      <c r="MLC46" s="12"/>
      <c r="MLD46" s="12"/>
      <c r="MLE46" s="12"/>
      <c r="MLF46" s="12"/>
      <c r="MLG46" s="12"/>
      <c r="MLH46" s="12"/>
      <c r="MLI46" s="12"/>
      <c r="MLJ46" s="12"/>
      <c r="MLK46" s="12"/>
      <c r="MLL46" s="12"/>
      <c r="MLM46" s="12"/>
      <c r="MLN46" s="12"/>
      <c r="MLO46" s="12"/>
      <c r="MLP46" s="12"/>
      <c r="MLQ46" s="12"/>
      <c r="MLR46" s="12"/>
      <c r="MLS46" s="12"/>
      <c r="MLT46" s="12"/>
      <c r="MLU46" s="12"/>
      <c r="MLV46" s="12"/>
      <c r="MLW46" s="12"/>
      <c r="MLX46" s="12"/>
      <c r="MLY46" s="12"/>
      <c r="MLZ46" s="12"/>
      <c r="MMA46" s="12"/>
      <c r="MMB46" s="12"/>
      <c r="MMC46" s="12"/>
      <c r="MMD46" s="12"/>
      <c r="MME46" s="12"/>
      <c r="MMF46" s="12"/>
      <c r="MMG46" s="12"/>
      <c r="MMH46" s="12"/>
      <c r="MMI46" s="12"/>
      <c r="MMJ46" s="12"/>
      <c r="MMK46" s="12"/>
      <c r="MML46" s="12"/>
      <c r="MMM46" s="12"/>
      <c r="MMN46" s="12"/>
      <c r="MMO46" s="12"/>
      <c r="MMP46" s="12"/>
      <c r="MMQ46" s="12"/>
      <c r="MMR46" s="12"/>
      <c r="MMS46" s="12"/>
      <c r="MMT46" s="12"/>
      <c r="MMU46" s="12"/>
      <c r="MMV46" s="12"/>
      <c r="MMW46" s="12"/>
      <c r="MMX46" s="12"/>
      <c r="MMY46" s="12"/>
      <c r="MMZ46" s="12"/>
      <c r="MNA46" s="12"/>
      <c r="MNB46" s="12"/>
      <c r="MNC46" s="12"/>
      <c r="MND46" s="12"/>
      <c r="MNE46" s="12"/>
      <c r="MNF46" s="12"/>
      <c r="MNG46" s="12"/>
      <c r="MNH46" s="12"/>
      <c r="MNI46" s="12"/>
      <c r="MNJ46" s="12"/>
      <c r="MNK46" s="12"/>
      <c r="MNL46" s="12"/>
      <c r="MNM46" s="12"/>
      <c r="MNN46" s="12"/>
      <c r="MNO46" s="12"/>
      <c r="MNP46" s="12"/>
      <c r="MNQ46" s="12"/>
      <c r="MNR46" s="12"/>
      <c r="MNS46" s="12"/>
      <c r="MNT46" s="12"/>
      <c r="MNU46" s="12"/>
      <c r="MNV46" s="12"/>
      <c r="MNW46" s="12"/>
      <c r="MNX46" s="12"/>
      <c r="MNY46" s="12"/>
      <c r="MNZ46" s="12"/>
      <c r="MOA46" s="12"/>
      <c r="MOB46" s="12"/>
      <c r="MOC46" s="12"/>
      <c r="MOD46" s="12"/>
      <c r="MOE46" s="12"/>
      <c r="MOF46" s="12"/>
      <c r="MOG46" s="12"/>
      <c r="MOH46" s="12"/>
      <c r="MOI46" s="12"/>
      <c r="MOJ46" s="12"/>
      <c r="MOK46" s="12"/>
      <c r="MOL46" s="12"/>
      <c r="MOM46" s="12"/>
      <c r="MON46" s="12"/>
      <c r="MOO46" s="12"/>
      <c r="MOP46" s="12"/>
      <c r="MOQ46" s="12"/>
      <c r="MOR46" s="12"/>
      <c r="MOS46" s="12"/>
      <c r="MOT46" s="12"/>
      <c r="MOU46" s="12"/>
      <c r="MOV46" s="12"/>
      <c r="MOW46" s="12"/>
      <c r="MOX46" s="12"/>
      <c r="MOY46" s="12"/>
      <c r="MOZ46" s="12"/>
      <c r="MPA46" s="12"/>
      <c r="MPB46" s="12"/>
      <c r="MPC46" s="12"/>
      <c r="MPD46" s="12"/>
      <c r="MPE46" s="12"/>
      <c r="MPF46" s="12"/>
      <c r="MPG46" s="12"/>
      <c r="MPH46" s="12"/>
      <c r="MPI46" s="12"/>
      <c r="MPJ46" s="12"/>
      <c r="MPK46" s="12"/>
      <c r="MPL46" s="12"/>
      <c r="MPM46" s="12"/>
      <c r="MPN46" s="12"/>
      <c r="MPO46" s="12"/>
      <c r="MPP46" s="12"/>
      <c r="MPQ46" s="12"/>
      <c r="MPR46" s="12"/>
      <c r="MPS46" s="12"/>
      <c r="MPT46" s="12"/>
      <c r="MPU46" s="12"/>
      <c r="MPV46" s="12"/>
      <c r="MPW46" s="12"/>
      <c r="MPX46" s="12"/>
      <c r="MPY46" s="12"/>
      <c r="MPZ46" s="12"/>
      <c r="MQA46" s="12"/>
      <c r="MQB46" s="12"/>
      <c r="MQC46" s="12"/>
      <c r="MQD46" s="12"/>
      <c r="MQE46" s="12"/>
      <c r="MQF46" s="12"/>
      <c r="MQG46" s="12"/>
      <c r="MQH46" s="12"/>
      <c r="MQI46" s="12"/>
      <c r="MQJ46" s="12"/>
      <c r="MQK46" s="12"/>
      <c r="MQL46" s="12"/>
      <c r="MQM46" s="12"/>
      <c r="MQN46" s="12"/>
      <c r="MQO46" s="12"/>
      <c r="MQP46" s="12"/>
      <c r="MQQ46" s="12"/>
      <c r="MQR46" s="12"/>
      <c r="MQS46" s="12"/>
      <c r="MQT46" s="12"/>
      <c r="MQU46" s="12"/>
      <c r="MQV46" s="12"/>
      <c r="MQW46" s="12"/>
      <c r="MQX46" s="12"/>
      <c r="MQY46" s="12"/>
      <c r="MQZ46" s="12"/>
      <c r="MRA46" s="12"/>
      <c r="MRB46" s="12"/>
      <c r="MRC46" s="12"/>
      <c r="MRD46" s="12"/>
      <c r="MRE46" s="12"/>
      <c r="MRF46" s="12"/>
      <c r="MRG46" s="12"/>
      <c r="MRH46" s="12"/>
      <c r="MRI46" s="12"/>
      <c r="MRJ46" s="12"/>
      <c r="MRK46" s="12"/>
      <c r="MRL46" s="12"/>
      <c r="MRM46" s="12"/>
      <c r="MRN46" s="12"/>
      <c r="MRO46" s="12"/>
      <c r="MRP46" s="12"/>
      <c r="MRQ46" s="12"/>
      <c r="MRR46" s="12"/>
      <c r="MRS46" s="12"/>
      <c r="MRT46" s="12"/>
      <c r="MRU46" s="12"/>
      <c r="MRV46" s="12"/>
      <c r="MRW46" s="12"/>
      <c r="MRX46" s="12"/>
      <c r="MRY46" s="12"/>
      <c r="MRZ46" s="12"/>
      <c r="MSA46" s="12"/>
      <c r="MSB46" s="12"/>
      <c r="MSC46" s="12"/>
      <c r="MSD46" s="12"/>
      <c r="MSE46" s="12"/>
      <c r="MSF46" s="12"/>
      <c r="MSG46" s="12"/>
      <c r="MSH46" s="12"/>
      <c r="MSI46" s="12"/>
      <c r="MSJ46" s="12"/>
      <c r="MSK46" s="12"/>
      <c r="MSL46" s="12"/>
      <c r="MSM46" s="12"/>
      <c r="MSN46" s="12"/>
      <c r="MSO46" s="12"/>
      <c r="MSP46" s="12"/>
      <c r="MSQ46" s="12"/>
      <c r="MSR46" s="12"/>
      <c r="MSS46" s="12"/>
      <c r="MST46" s="12"/>
      <c r="MSU46" s="12"/>
      <c r="MSV46" s="12"/>
      <c r="MSW46" s="12"/>
      <c r="MSX46" s="12"/>
      <c r="MSY46" s="12"/>
      <c r="MSZ46" s="12"/>
      <c r="MTA46" s="12"/>
      <c r="MTB46" s="12"/>
      <c r="MTC46" s="12"/>
      <c r="MTD46" s="12"/>
      <c r="MTE46" s="12"/>
      <c r="MTF46" s="12"/>
      <c r="MTG46" s="12"/>
      <c r="MTH46" s="12"/>
      <c r="MTI46" s="12"/>
      <c r="MTJ46" s="12"/>
      <c r="MTK46" s="12"/>
      <c r="MTL46" s="12"/>
      <c r="MTM46" s="12"/>
      <c r="MTN46" s="12"/>
      <c r="MTO46" s="12"/>
      <c r="MTP46" s="12"/>
      <c r="MTQ46" s="12"/>
      <c r="MTR46" s="12"/>
      <c r="MTS46" s="12"/>
      <c r="MTT46" s="12"/>
      <c r="MTU46" s="12"/>
      <c r="MTV46" s="12"/>
      <c r="MTW46" s="12"/>
      <c r="MTX46" s="12"/>
      <c r="MTY46" s="12"/>
      <c r="MTZ46" s="12"/>
      <c r="MUA46" s="12"/>
      <c r="MUB46" s="12"/>
      <c r="MUC46" s="12"/>
      <c r="MUD46" s="12"/>
      <c r="MUE46" s="12"/>
      <c r="MUF46" s="12"/>
      <c r="MUG46" s="12"/>
      <c r="MUH46" s="12"/>
      <c r="MUI46" s="12"/>
      <c r="MUJ46" s="12"/>
      <c r="MUK46" s="12"/>
      <c r="MUL46" s="12"/>
      <c r="MUM46" s="12"/>
      <c r="MUN46" s="12"/>
      <c r="MUO46" s="12"/>
      <c r="MUP46" s="12"/>
      <c r="MUQ46" s="12"/>
      <c r="MUR46" s="12"/>
      <c r="MUS46" s="12"/>
      <c r="MUT46" s="12"/>
      <c r="MUU46" s="12"/>
      <c r="MUV46" s="12"/>
      <c r="MUW46" s="12"/>
      <c r="MUX46" s="12"/>
      <c r="MUY46" s="12"/>
      <c r="MUZ46" s="12"/>
      <c r="MVA46" s="12"/>
      <c r="MVB46" s="12"/>
      <c r="MVC46" s="12"/>
      <c r="MVD46" s="12"/>
      <c r="MVE46" s="12"/>
      <c r="MVF46" s="12"/>
      <c r="MVG46" s="12"/>
      <c r="MVH46" s="12"/>
      <c r="MVI46" s="12"/>
      <c r="MVJ46" s="12"/>
      <c r="MVK46" s="12"/>
      <c r="MVL46" s="12"/>
      <c r="MVM46" s="12"/>
      <c r="MVN46" s="12"/>
      <c r="MVO46" s="12"/>
      <c r="MVP46" s="12"/>
      <c r="MVQ46" s="12"/>
      <c r="MVR46" s="12"/>
      <c r="MVS46" s="12"/>
      <c r="MVT46" s="12"/>
      <c r="MVU46" s="12"/>
      <c r="MVV46" s="12"/>
      <c r="MVW46" s="12"/>
      <c r="MVX46" s="12"/>
      <c r="MVY46" s="12"/>
      <c r="MVZ46" s="12"/>
      <c r="MWA46" s="12"/>
      <c r="MWB46" s="12"/>
      <c r="MWC46" s="12"/>
      <c r="MWD46" s="12"/>
      <c r="MWE46" s="12"/>
      <c r="MWF46" s="12"/>
      <c r="MWG46" s="12"/>
      <c r="MWH46" s="12"/>
      <c r="MWI46" s="12"/>
      <c r="MWJ46" s="12"/>
      <c r="MWK46" s="12"/>
      <c r="MWL46" s="12"/>
      <c r="MWM46" s="12"/>
      <c r="MWN46" s="12"/>
      <c r="MWO46" s="12"/>
      <c r="MWP46" s="12"/>
      <c r="MWQ46" s="12"/>
      <c r="MWR46" s="12"/>
      <c r="MWS46" s="12"/>
      <c r="MWT46" s="12"/>
      <c r="MWU46" s="12"/>
      <c r="MWV46" s="12"/>
      <c r="MWW46" s="12"/>
      <c r="MWX46" s="12"/>
      <c r="MWY46" s="12"/>
      <c r="MWZ46" s="12"/>
      <c r="MXA46" s="12"/>
      <c r="MXB46" s="12"/>
      <c r="MXC46" s="12"/>
      <c r="MXD46" s="12"/>
      <c r="MXE46" s="12"/>
      <c r="MXF46" s="12"/>
      <c r="MXG46" s="12"/>
      <c r="MXH46" s="12"/>
      <c r="MXI46" s="12"/>
      <c r="MXJ46" s="12"/>
      <c r="MXK46" s="12"/>
      <c r="MXL46" s="12"/>
      <c r="MXM46" s="12"/>
      <c r="MXN46" s="12"/>
      <c r="MXO46" s="12"/>
      <c r="MXP46" s="12"/>
      <c r="MXQ46" s="12"/>
      <c r="MXR46" s="12"/>
      <c r="MXS46" s="12"/>
      <c r="MXT46" s="12"/>
      <c r="MXU46" s="12"/>
      <c r="MXV46" s="12"/>
      <c r="MXW46" s="12"/>
      <c r="MXX46" s="12"/>
      <c r="MXY46" s="12"/>
      <c r="MXZ46" s="12"/>
      <c r="MYA46" s="12"/>
      <c r="MYB46" s="12"/>
      <c r="MYC46" s="12"/>
      <c r="MYD46" s="12"/>
      <c r="MYE46" s="12"/>
      <c r="MYF46" s="12"/>
      <c r="MYG46" s="12"/>
      <c r="MYH46" s="12"/>
      <c r="MYI46" s="12"/>
      <c r="MYJ46" s="12"/>
      <c r="MYK46" s="12"/>
      <c r="MYL46" s="12"/>
      <c r="MYM46" s="12"/>
      <c r="MYN46" s="12"/>
      <c r="MYO46" s="12"/>
      <c r="MYP46" s="12"/>
      <c r="MYQ46" s="12"/>
      <c r="MYR46" s="12"/>
      <c r="MYS46" s="12"/>
      <c r="MYT46" s="12"/>
      <c r="MYU46" s="12"/>
      <c r="MYV46" s="12"/>
      <c r="MYW46" s="12"/>
      <c r="MYX46" s="12"/>
      <c r="MYY46" s="12"/>
      <c r="MYZ46" s="12"/>
      <c r="MZA46" s="12"/>
      <c r="MZB46" s="12"/>
      <c r="MZC46" s="12"/>
      <c r="MZD46" s="12"/>
      <c r="MZE46" s="12"/>
      <c r="MZF46" s="12"/>
      <c r="MZG46" s="12"/>
      <c r="MZH46" s="12"/>
      <c r="MZI46" s="12"/>
      <c r="MZJ46" s="12"/>
      <c r="MZK46" s="12"/>
      <c r="MZL46" s="12"/>
      <c r="MZM46" s="12"/>
      <c r="MZN46" s="12"/>
      <c r="MZO46" s="12"/>
      <c r="MZP46" s="12"/>
      <c r="MZQ46" s="12"/>
      <c r="MZR46" s="12"/>
      <c r="MZS46" s="12"/>
      <c r="MZT46" s="12"/>
      <c r="MZU46" s="12"/>
      <c r="MZV46" s="12"/>
      <c r="MZW46" s="12"/>
      <c r="MZX46" s="12"/>
      <c r="MZY46" s="12"/>
      <c r="MZZ46" s="12"/>
      <c r="NAA46" s="12"/>
      <c r="NAB46" s="12"/>
      <c r="NAC46" s="12"/>
      <c r="NAD46" s="12"/>
      <c r="NAE46" s="12"/>
      <c r="NAF46" s="12"/>
      <c r="NAG46" s="12"/>
      <c r="NAH46" s="12"/>
      <c r="NAI46" s="12"/>
      <c r="NAJ46" s="12"/>
      <c r="NAK46" s="12"/>
      <c r="NAL46" s="12"/>
      <c r="NAM46" s="12"/>
      <c r="NAN46" s="12"/>
      <c r="NAO46" s="12"/>
      <c r="NAP46" s="12"/>
      <c r="NAQ46" s="12"/>
      <c r="NAR46" s="12"/>
      <c r="NAS46" s="12"/>
      <c r="NAT46" s="12"/>
      <c r="NAU46" s="12"/>
      <c r="NAV46" s="12"/>
      <c r="NAW46" s="12"/>
      <c r="NAX46" s="12"/>
      <c r="NAY46" s="12"/>
      <c r="NAZ46" s="12"/>
      <c r="NBA46" s="12"/>
      <c r="NBB46" s="12"/>
      <c r="NBC46" s="12"/>
      <c r="NBD46" s="12"/>
      <c r="NBE46" s="12"/>
      <c r="NBF46" s="12"/>
      <c r="NBG46" s="12"/>
      <c r="NBH46" s="12"/>
      <c r="NBI46" s="12"/>
      <c r="NBJ46" s="12"/>
      <c r="NBK46" s="12"/>
      <c r="NBL46" s="12"/>
      <c r="NBM46" s="12"/>
      <c r="NBN46" s="12"/>
      <c r="NBO46" s="12"/>
      <c r="NBP46" s="12"/>
      <c r="NBQ46" s="12"/>
      <c r="NBR46" s="12"/>
      <c r="NBS46" s="12"/>
      <c r="NBT46" s="12"/>
      <c r="NBU46" s="12"/>
      <c r="NBV46" s="12"/>
      <c r="NBW46" s="12"/>
      <c r="NBX46" s="12"/>
      <c r="NBY46" s="12"/>
      <c r="NBZ46" s="12"/>
      <c r="NCA46" s="12"/>
      <c r="NCB46" s="12"/>
      <c r="NCC46" s="12"/>
      <c r="NCD46" s="12"/>
      <c r="NCE46" s="12"/>
      <c r="NCF46" s="12"/>
      <c r="NCG46" s="12"/>
      <c r="NCH46" s="12"/>
      <c r="NCI46" s="12"/>
      <c r="NCJ46" s="12"/>
      <c r="NCK46" s="12"/>
      <c r="NCL46" s="12"/>
      <c r="NCM46" s="12"/>
      <c r="NCN46" s="12"/>
      <c r="NCO46" s="12"/>
      <c r="NCP46" s="12"/>
      <c r="NCQ46" s="12"/>
      <c r="NCR46" s="12"/>
      <c r="NCS46" s="12"/>
      <c r="NCT46" s="12"/>
      <c r="NCU46" s="12"/>
      <c r="NCV46" s="12"/>
      <c r="NCW46" s="12"/>
      <c r="NCX46" s="12"/>
      <c r="NCY46" s="12"/>
      <c r="NCZ46" s="12"/>
      <c r="NDA46" s="12"/>
      <c r="NDB46" s="12"/>
      <c r="NDC46" s="12"/>
      <c r="NDD46" s="12"/>
      <c r="NDE46" s="12"/>
      <c r="NDF46" s="12"/>
      <c r="NDG46" s="12"/>
      <c r="NDH46" s="12"/>
      <c r="NDI46" s="12"/>
      <c r="NDJ46" s="12"/>
      <c r="NDK46" s="12"/>
      <c r="NDL46" s="12"/>
      <c r="NDM46" s="12"/>
      <c r="NDN46" s="12"/>
      <c r="NDO46" s="12"/>
      <c r="NDP46" s="12"/>
      <c r="NDQ46" s="12"/>
      <c r="NDR46" s="12"/>
      <c r="NDS46" s="12"/>
      <c r="NDT46" s="12"/>
      <c r="NDU46" s="12"/>
      <c r="NDV46" s="12"/>
      <c r="NDW46" s="12"/>
      <c r="NDX46" s="12"/>
      <c r="NDY46" s="12"/>
      <c r="NDZ46" s="12"/>
      <c r="NEA46" s="12"/>
      <c r="NEB46" s="12"/>
      <c r="NEC46" s="12"/>
      <c r="NED46" s="12"/>
      <c r="NEE46" s="12"/>
      <c r="NEF46" s="12"/>
      <c r="NEG46" s="12"/>
      <c r="NEH46" s="12"/>
      <c r="NEI46" s="12"/>
      <c r="NEJ46" s="12"/>
      <c r="NEK46" s="12"/>
      <c r="NEL46" s="12"/>
      <c r="NEM46" s="12"/>
      <c r="NEN46" s="12"/>
      <c r="NEO46" s="12"/>
      <c r="NEP46" s="12"/>
      <c r="NEQ46" s="12"/>
      <c r="NER46" s="12"/>
      <c r="NES46" s="12"/>
      <c r="NET46" s="12"/>
      <c r="NEU46" s="12"/>
      <c r="NEV46" s="12"/>
      <c r="NEW46" s="12"/>
      <c r="NEX46" s="12"/>
      <c r="NEY46" s="12"/>
      <c r="NEZ46" s="12"/>
      <c r="NFA46" s="12"/>
      <c r="NFB46" s="12"/>
      <c r="NFC46" s="12"/>
      <c r="NFD46" s="12"/>
      <c r="NFE46" s="12"/>
      <c r="NFF46" s="12"/>
      <c r="NFG46" s="12"/>
      <c r="NFH46" s="12"/>
      <c r="NFI46" s="12"/>
      <c r="NFJ46" s="12"/>
      <c r="NFK46" s="12"/>
      <c r="NFL46" s="12"/>
      <c r="NFM46" s="12"/>
      <c r="NFN46" s="12"/>
      <c r="NFO46" s="12"/>
      <c r="NFP46" s="12"/>
      <c r="NFQ46" s="12"/>
      <c r="NFR46" s="12"/>
      <c r="NFS46" s="12"/>
      <c r="NFT46" s="12"/>
      <c r="NFU46" s="12"/>
      <c r="NFV46" s="12"/>
      <c r="NFW46" s="12"/>
      <c r="NFX46" s="12"/>
      <c r="NFY46" s="12"/>
      <c r="NFZ46" s="12"/>
      <c r="NGA46" s="12"/>
      <c r="NGB46" s="12"/>
      <c r="NGC46" s="12"/>
      <c r="NGD46" s="12"/>
      <c r="NGE46" s="12"/>
      <c r="NGF46" s="12"/>
      <c r="NGG46" s="12"/>
      <c r="NGH46" s="12"/>
      <c r="NGI46" s="12"/>
      <c r="NGJ46" s="12"/>
      <c r="NGK46" s="12"/>
      <c r="NGL46" s="12"/>
      <c r="NGM46" s="12"/>
      <c r="NGN46" s="12"/>
      <c r="NGO46" s="12"/>
      <c r="NGP46" s="12"/>
      <c r="NGQ46" s="12"/>
      <c r="NGR46" s="12"/>
      <c r="NGS46" s="12"/>
      <c r="NGT46" s="12"/>
      <c r="NGU46" s="12"/>
      <c r="NGV46" s="12"/>
      <c r="NGW46" s="12"/>
      <c r="NGX46" s="12"/>
      <c r="NGY46" s="12"/>
      <c r="NGZ46" s="12"/>
      <c r="NHA46" s="12"/>
      <c r="NHB46" s="12"/>
      <c r="NHC46" s="12"/>
      <c r="NHD46" s="12"/>
      <c r="NHE46" s="12"/>
      <c r="NHF46" s="12"/>
      <c r="NHG46" s="12"/>
      <c r="NHH46" s="12"/>
      <c r="NHI46" s="12"/>
      <c r="NHJ46" s="12"/>
      <c r="NHK46" s="12"/>
      <c r="NHL46" s="12"/>
      <c r="NHM46" s="12"/>
      <c r="NHN46" s="12"/>
      <c r="NHO46" s="12"/>
      <c r="NHP46" s="12"/>
      <c r="NHQ46" s="12"/>
      <c r="NHR46" s="12"/>
      <c r="NHS46" s="12"/>
      <c r="NHT46" s="12"/>
      <c r="NHU46" s="12"/>
      <c r="NHV46" s="12"/>
      <c r="NHW46" s="12"/>
      <c r="NHX46" s="12"/>
      <c r="NHY46" s="12"/>
      <c r="NHZ46" s="12"/>
      <c r="NIA46" s="12"/>
      <c r="NIB46" s="12"/>
      <c r="NIC46" s="12"/>
      <c r="NID46" s="12"/>
      <c r="NIE46" s="12"/>
      <c r="NIF46" s="12"/>
      <c r="NIG46" s="12"/>
      <c r="NIH46" s="12"/>
      <c r="NII46" s="12"/>
      <c r="NIJ46" s="12"/>
      <c r="NIK46" s="12"/>
      <c r="NIL46" s="12"/>
      <c r="NIM46" s="12"/>
      <c r="NIN46" s="12"/>
      <c r="NIO46" s="12"/>
      <c r="NIP46" s="12"/>
      <c r="NIQ46" s="12"/>
      <c r="NIR46" s="12"/>
      <c r="NIS46" s="12"/>
      <c r="NIT46" s="12"/>
      <c r="NIU46" s="12"/>
      <c r="NIV46" s="12"/>
      <c r="NIW46" s="12"/>
      <c r="NIX46" s="12"/>
      <c r="NIY46" s="12"/>
      <c r="NIZ46" s="12"/>
      <c r="NJA46" s="12"/>
      <c r="NJB46" s="12"/>
      <c r="NJC46" s="12"/>
      <c r="NJD46" s="12"/>
      <c r="NJE46" s="12"/>
      <c r="NJF46" s="12"/>
      <c r="NJG46" s="12"/>
      <c r="NJH46" s="12"/>
      <c r="NJI46" s="12"/>
      <c r="NJJ46" s="12"/>
      <c r="NJK46" s="12"/>
      <c r="NJL46" s="12"/>
      <c r="NJM46" s="12"/>
      <c r="NJN46" s="12"/>
      <c r="NJO46" s="12"/>
      <c r="NJP46" s="12"/>
      <c r="NJQ46" s="12"/>
      <c r="NJR46" s="12"/>
      <c r="NJS46" s="12"/>
      <c r="NJT46" s="12"/>
      <c r="NJU46" s="12"/>
      <c r="NJV46" s="12"/>
      <c r="NJW46" s="12"/>
      <c r="NJX46" s="12"/>
      <c r="NJY46" s="12"/>
      <c r="NJZ46" s="12"/>
      <c r="NKA46" s="12"/>
      <c r="NKB46" s="12"/>
      <c r="NKC46" s="12"/>
      <c r="NKD46" s="12"/>
      <c r="NKE46" s="12"/>
      <c r="NKF46" s="12"/>
      <c r="NKG46" s="12"/>
      <c r="NKH46" s="12"/>
      <c r="NKI46" s="12"/>
      <c r="NKJ46" s="12"/>
      <c r="NKK46" s="12"/>
      <c r="NKL46" s="12"/>
      <c r="NKM46" s="12"/>
      <c r="NKN46" s="12"/>
      <c r="NKO46" s="12"/>
      <c r="NKP46" s="12"/>
      <c r="NKQ46" s="12"/>
      <c r="NKR46" s="12"/>
      <c r="NKS46" s="12"/>
      <c r="NKT46" s="12"/>
      <c r="NKU46" s="12"/>
      <c r="NKV46" s="12"/>
      <c r="NKW46" s="12"/>
      <c r="NKX46" s="12"/>
      <c r="NKY46" s="12"/>
      <c r="NKZ46" s="12"/>
      <c r="NLA46" s="12"/>
      <c r="NLB46" s="12"/>
      <c r="NLC46" s="12"/>
      <c r="NLD46" s="12"/>
      <c r="NLE46" s="12"/>
      <c r="NLF46" s="12"/>
      <c r="NLG46" s="12"/>
      <c r="NLH46" s="12"/>
      <c r="NLI46" s="12"/>
      <c r="NLJ46" s="12"/>
      <c r="NLK46" s="12"/>
      <c r="NLL46" s="12"/>
      <c r="NLM46" s="12"/>
      <c r="NLN46" s="12"/>
      <c r="NLO46" s="12"/>
      <c r="NLP46" s="12"/>
      <c r="NLQ46" s="12"/>
      <c r="NLR46" s="12"/>
      <c r="NLS46" s="12"/>
      <c r="NLT46" s="12"/>
      <c r="NLU46" s="12"/>
      <c r="NLV46" s="12"/>
      <c r="NLW46" s="12"/>
      <c r="NLX46" s="12"/>
      <c r="NLY46" s="12"/>
      <c r="NLZ46" s="12"/>
      <c r="NMA46" s="12"/>
      <c r="NMB46" s="12"/>
      <c r="NMC46" s="12"/>
      <c r="NMD46" s="12"/>
      <c r="NME46" s="12"/>
      <c r="NMF46" s="12"/>
      <c r="NMG46" s="12"/>
      <c r="NMH46" s="12"/>
      <c r="NMI46" s="12"/>
      <c r="NMJ46" s="12"/>
      <c r="NMK46" s="12"/>
      <c r="NML46" s="12"/>
      <c r="NMM46" s="12"/>
      <c r="NMN46" s="12"/>
      <c r="NMO46" s="12"/>
      <c r="NMP46" s="12"/>
      <c r="NMQ46" s="12"/>
      <c r="NMR46" s="12"/>
      <c r="NMS46" s="12"/>
      <c r="NMT46" s="12"/>
      <c r="NMU46" s="12"/>
      <c r="NMV46" s="12"/>
      <c r="NMW46" s="12"/>
      <c r="NMX46" s="12"/>
      <c r="NMY46" s="12"/>
      <c r="NMZ46" s="12"/>
      <c r="NNA46" s="12"/>
      <c r="NNB46" s="12"/>
      <c r="NNC46" s="12"/>
      <c r="NND46" s="12"/>
      <c r="NNE46" s="12"/>
      <c r="NNF46" s="12"/>
      <c r="NNG46" s="12"/>
      <c r="NNH46" s="12"/>
      <c r="NNI46" s="12"/>
      <c r="NNJ46" s="12"/>
      <c r="NNK46" s="12"/>
      <c r="NNL46" s="12"/>
      <c r="NNM46" s="12"/>
      <c r="NNN46" s="12"/>
      <c r="NNO46" s="12"/>
      <c r="NNP46" s="12"/>
      <c r="NNQ46" s="12"/>
      <c r="NNR46" s="12"/>
      <c r="NNS46" s="12"/>
      <c r="NNT46" s="12"/>
      <c r="NNU46" s="12"/>
      <c r="NNV46" s="12"/>
      <c r="NNW46" s="12"/>
      <c r="NNX46" s="12"/>
      <c r="NNY46" s="12"/>
      <c r="NNZ46" s="12"/>
      <c r="NOA46" s="12"/>
      <c r="NOB46" s="12"/>
      <c r="NOC46" s="12"/>
      <c r="NOD46" s="12"/>
      <c r="NOE46" s="12"/>
      <c r="NOF46" s="12"/>
      <c r="NOG46" s="12"/>
      <c r="NOH46" s="12"/>
      <c r="NOI46" s="12"/>
      <c r="NOJ46" s="12"/>
      <c r="NOK46" s="12"/>
      <c r="NOL46" s="12"/>
      <c r="NOM46" s="12"/>
      <c r="NON46" s="12"/>
      <c r="NOO46" s="12"/>
      <c r="NOP46" s="12"/>
      <c r="NOQ46" s="12"/>
      <c r="NOR46" s="12"/>
      <c r="NOS46" s="12"/>
      <c r="NOT46" s="12"/>
      <c r="NOU46" s="12"/>
      <c r="NOV46" s="12"/>
      <c r="NOW46" s="12"/>
      <c r="NOX46" s="12"/>
      <c r="NOY46" s="12"/>
      <c r="NOZ46" s="12"/>
      <c r="NPA46" s="12"/>
      <c r="NPB46" s="12"/>
      <c r="NPC46" s="12"/>
      <c r="NPD46" s="12"/>
      <c r="NPE46" s="12"/>
      <c r="NPF46" s="12"/>
      <c r="NPG46" s="12"/>
      <c r="NPH46" s="12"/>
      <c r="NPI46" s="12"/>
      <c r="NPJ46" s="12"/>
      <c r="NPK46" s="12"/>
      <c r="NPL46" s="12"/>
      <c r="NPM46" s="12"/>
      <c r="NPN46" s="12"/>
      <c r="NPO46" s="12"/>
      <c r="NPP46" s="12"/>
      <c r="NPQ46" s="12"/>
      <c r="NPR46" s="12"/>
      <c r="NPS46" s="12"/>
      <c r="NPT46" s="12"/>
      <c r="NPU46" s="12"/>
      <c r="NPV46" s="12"/>
      <c r="NPW46" s="12"/>
      <c r="NPX46" s="12"/>
      <c r="NPY46" s="12"/>
      <c r="NPZ46" s="12"/>
      <c r="NQA46" s="12"/>
      <c r="NQB46" s="12"/>
      <c r="NQC46" s="12"/>
      <c r="NQD46" s="12"/>
      <c r="NQE46" s="12"/>
      <c r="NQF46" s="12"/>
      <c r="NQG46" s="12"/>
      <c r="NQH46" s="12"/>
      <c r="NQI46" s="12"/>
      <c r="NQJ46" s="12"/>
      <c r="NQK46" s="12"/>
      <c r="NQL46" s="12"/>
      <c r="NQM46" s="12"/>
      <c r="NQN46" s="12"/>
      <c r="NQO46" s="12"/>
      <c r="NQP46" s="12"/>
      <c r="NQQ46" s="12"/>
      <c r="NQR46" s="12"/>
      <c r="NQS46" s="12"/>
      <c r="NQT46" s="12"/>
      <c r="NQU46" s="12"/>
      <c r="NQV46" s="12"/>
      <c r="NQW46" s="12"/>
      <c r="NQX46" s="12"/>
      <c r="NQY46" s="12"/>
      <c r="NQZ46" s="12"/>
      <c r="NRA46" s="12"/>
      <c r="NRB46" s="12"/>
      <c r="NRC46" s="12"/>
      <c r="NRD46" s="12"/>
      <c r="NRE46" s="12"/>
      <c r="NRF46" s="12"/>
      <c r="NRG46" s="12"/>
      <c r="NRH46" s="12"/>
      <c r="NRI46" s="12"/>
      <c r="NRJ46" s="12"/>
      <c r="NRK46" s="12"/>
      <c r="NRL46" s="12"/>
      <c r="NRM46" s="12"/>
      <c r="NRN46" s="12"/>
      <c r="NRO46" s="12"/>
      <c r="NRP46" s="12"/>
      <c r="NRQ46" s="12"/>
      <c r="NRR46" s="12"/>
      <c r="NRS46" s="12"/>
      <c r="NRT46" s="12"/>
      <c r="NRU46" s="12"/>
      <c r="NRV46" s="12"/>
      <c r="NRW46" s="12"/>
      <c r="NRX46" s="12"/>
      <c r="NRY46" s="12"/>
      <c r="NRZ46" s="12"/>
      <c r="NSA46" s="12"/>
      <c r="NSB46" s="12"/>
      <c r="NSC46" s="12"/>
      <c r="NSD46" s="12"/>
      <c r="NSE46" s="12"/>
      <c r="NSF46" s="12"/>
      <c r="NSG46" s="12"/>
      <c r="NSH46" s="12"/>
      <c r="NSI46" s="12"/>
      <c r="NSJ46" s="12"/>
      <c r="NSK46" s="12"/>
      <c r="NSL46" s="12"/>
      <c r="NSM46" s="12"/>
      <c r="NSN46" s="12"/>
      <c r="NSO46" s="12"/>
      <c r="NSP46" s="12"/>
      <c r="NSQ46" s="12"/>
      <c r="NSR46" s="12"/>
      <c r="NSS46" s="12"/>
      <c r="NST46" s="12"/>
      <c r="NSU46" s="12"/>
      <c r="NSV46" s="12"/>
      <c r="NSW46" s="12"/>
      <c r="NSX46" s="12"/>
      <c r="NSY46" s="12"/>
      <c r="NSZ46" s="12"/>
      <c r="NTA46" s="12"/>
      <c r="NTB46" s="12"/>
      <c r="NTC46" s="12"/>
      <c r="NTD46" s="12"/>
      <c r="NTE46" s="12"/>
      <c r="NTF46" s="12"/>
      <c r="NTG46" s="12"/>
      <c r="NTH46" s="12"/>
      <c r="NTI46" s="12"/>
      <c r="NTJ46" s="12"/>
      <c r="NTK46" s="12"/>
      <c r="NTL46" s="12"/>
      <c r="NTM46" s="12"/>
      <c r="NTN46" s="12"/>
      <c r="NTO46" s="12"/>
      <c r="NTP46" s="12"/>
      <c r="NTQ46" s="12"/>
      <c r="NTR46" s="12"/>
      <c r="NTS46" s="12"/>
      <c r="NTT46" s="12"/>
      <c r="NTU46" s="12"/>
      <c r="NTV46" s="12"/>
      <c r="NTW46" s="12"/>
      <c r="NTX46" s="12"/>
      <c r="NTY46" s="12"/>
      <c r="NTZ46" s="12"/>
      <c r="NUA46" s="12"/>
      <c r="NUB46" s="12"/>
      <c r="NUC46" s="12"/>
      <c r="NUD46" s="12"/>
      <c r="NUE46" s="12"/>
      <c r="NUF46" s="12"/>
      <c r="NUG46" s="12"/>
      <c r="NUH46" s="12"/>
      <c r="NUI46" s="12"/>
      <c r="NUJ46" s="12"/>
      <c r="NUK46" s="12"/>
      <c r="NUL46" s="12"/>
      <c r="NUM46" s="12"/>
      <c r="NUN46" s="12"/>
      <c r="NUO46" s="12"/>
      <c r="NUP46" s="12"/>
      <c r="NUQ46" s="12"/>
      <c r="NUR46" s="12"/>
      <c r="NUS46" s="12"/>
      <c r="NUT46" s="12"/>
      <c r="NUU46" s="12"/>
      <c r="NUV46" s="12"/>
      <c r="NUW46" s="12"/>
      <c r="NUX46" s="12"/>
      <c r="NUY46" s="12"/>
      <c r="NUZ46" s="12"/>
      <c r="NVA46" s="12"/>
      <c r="NVB46" s="12"/>
      <c r="NVC46" s="12"/>
      <c r="NVD46" s="12"/>
      <c r="NVE46" s="12"/>
      <c r="NVF46" s="12"/>
      <c r="NVG46" s="12"/>
      <c r="NVH46" s="12"/>
      <c r="NVI46" s="12"/>
      <c r="NVJ46" s="12"/>
      <c r="NVK46" s="12"/>
      <c r="NVL46" s="12"/>
      <c r="NVM46" s="12"/>
      <c r="NVN46" s="12"/>
      <c r="NVO46" s="12"/>
      <c r="NVP46" s="12"/>
      <c r="NVQ46" s="12"/>
      <c r="NVR46" s="12"/>
      <c r="NVS46" s="12"/>
      <c r="NVT46" s="12"/>
      <c r="NVU46" s="12"/>
      <c r="NVV46" s="12"/>
      <c r="NVW46" s="12"/>
      <c r="NVX46" s="12"/>
      <c r="NVY46" s="12"/>
      <c r="NVZ46" s="12"/>
      <c r="NWA46" s="12"/>
      <c r="NWB46" s="12"/>
      <c r="NWC46" s="12"/>
      <c r="NWD46" s="12"/>
      <c r="NWE46" s="12"/>
      <c r="NWF46" s="12"/>
      <c r="NWG46" s="12"/>
      <c r="NWH46" s="12"/>
      <c r="NWI46" s="12"/>
      <c r="NWJ46" s="12"/>
      <c r="NWK46" s="12"/>
      <c r="NWL46" s="12"/>
      <c r="NWM46" s="12"/>
      <c r="NWN46" s="12"/>
      <c r="NWO46" s="12"/>
      <c r="NWP46" s="12"/>
      <c r="NWQ46" s="12"/>
      <c r="NWR46" s="12"/>
      <c r="NWS46" s="12"/>
      <c r="NWT46" s="12"/>
      <c r="NWU46" s="12"/>
      <c r="NWV46" s="12"/>
      <c r="NWW46" s="12"/>
      <c r="NWX46" s="12"/>
      <c r="NWY46" s="12"/>
      <c r="NWZ46" s="12"/>
      <c r="NXA46" s="12"/>
      <c r="NXB46" s="12"/>
      <c r="NXC46" s="12"/>
      <c r="NXD46" s="12"/>
      <c r="NXE46" s="12"/>
      <c r="NXF46" s="12"/>
      <c r="NXG46" s="12"/>
      <c r="NXH46" s="12"/>
      <c r="NXI46" s="12"/>
      <c r="NXJ46" s="12"/>
      <c r="NXK46" s="12"/>
      <c r="NXL46" s="12"/>
      <c r="NXM46" s="12"/>
      <c r="NXN46" s="12"/>
      <c r="NXO46" s="12"/>
      <c r="NXP46" s="12"/>
      <c r="NXQ46" s="12"/>
      <c r="NXR46" s="12"/>
      <c r="NXS46" s="12"/>
      <c r="NXT46" s="12"/>
      <c r="NXU46" s="12"/>
      <c r="NXV46" s="12"/>
      <c r="NXW46" s="12"/>
      <c r="NXX46" s="12"/>
      <c r="NXY46" s="12"/>
      <c r="NXZ46" s="12"/>
      <c r="NYA46" s="12"/>
      <c r="NYB46" s="12"/>
      <c r="NYC46" s="12"/>
      <c r="NYD46" s="12"/>
      <c r="NYE46" s="12"/>
      <c r="NYF46" s="12"/>
      <c r="NYG46" s="12"/>
      <c r="NYH46" s="12"/>
      <c r="NYI46" s="12"/>
      <c r="NYJ46" s="12"/>
      <c r="NYK46" s="12"/>
      <c r="NYL46" s="12"/>
      <c r="NYM46" s="12"/>
      <c r="NYN46" s="12"/>
      <c r="NYO46" s="12"/>
      <c r="NYP46" s="12"/>
      <c r="NYQ46" s="12"/>
      <c r="NYR46" s="12"/>
      <c r="NYS46" s="12"/>
      <c r="NYT46" s="12"/>
      <c r="NYU46" s="12"/>
      <c r="NYV46" s="12"/>
      <c r="NYW46" s="12"/>
      <c r="NYX46" s="12"/>
      <c r="NYY46" s="12"/>
      <c r="NYZ46" s="12"/>
      <c r="NZA46" s="12"/>
      <c r="NZB46" s="12"/>
      <c r="NZC46" s="12"/>
      <c r="NZD46" s="12"/>
      <c r="NZE46" s="12"/>
      <c r="NZF46" s="12"/>
      <c r="NZG46" s="12"/>
      <c r="NZH46" s="12"/>
      <c r="NZI46" s="12"/>
      <c r="NZJ46" s="12"/>
      <c r="NZK46" s="12"/>
      <c r="NZL46" s="12"/>
      <c r="NZM46" s="12"/>
      <c r="NZN46" s="12"/>
      <c r="NZO46" s="12"/>
      <c r="NZP46" s="12"/>
      <c r="NZQ46" s="12"/>
      <c r="NZR46" s="12"/>
      <c r="NZS46" s="12"/>
      <c r="NZT46" s="12"/>
      <c r="NZU46" s="12"/>
      <c r="NZV46" s="12"/>
      <c r="NZW46" s="12"/>
      <c r="NZX46" s="12"/>
      <c r="NZY46" s="12"/>
      <c r="NZZ46" s="12"/>
      <c r="OAA46" s="12"/>
      <c r="OAB46" s="12"/>
      <c r="OAC46" s="12"/>
      <c r="OAD46" s="12"/>
      <c r="OAE46" s="12"/>
      <c r="OAF46" s="12"/>
      <c r="OAG46" s="12"/>
      <c r="OAH46" s="12"/>
      <c r="OAI46" s="12"/>
      <c r="OAJ46" s="12"/>
      <c r="OAK46" s="12"/>
      <c r="OAL46" s="12"/>
      <c r="OAM46" s="12"/>
      <c r="OAN46" s="12"/>
      <c r="OAO46" s="12"/>
      <c r="OAP46" s="12"/>
      <c r="OAQ46" s="12"/>
      <c r="OAR46" s="12"/>
      <c r="OAS46" s="12"/>
      <c r="OAT46" s="12"/>
      <c r="OAU46" s="12"/>
      <c r="OAV46" s="12"/>
      <c r="OAW46" s="12"/>
      <c r="OAX46" s="12"/>
      <c r="OAY46" s="12"/>
      <c r="OAZ46" s="12"/>
      <c r="OBA46" s="12"/>
      <c r="OBB46" s="12"/>
      <c r="OBC46" s="12"/>
      <c r="OBD46" s="12"/>
      <c r="OBE46" s="12"/>
      <c r="OBF46" s="12"/>
      <c r="OBG46" s="12"/>
      <c r="OBH46" s="12"/>
      <c r="OBI46" s="12"/>
      <c r="OBJ46" s="12"/>
      <c r="OBK46" s="12"/>
      <c r="OBL46" s="12"/>
      <c r="OBM46" s="12"/>
      <c r="OBN46" s="12"/>
      <c r="OBO46" s="12"/>
      <c r="OBP46" s="12"/>
      <c r="OBQ46" s="12"/>
      <c r="OBR46" s="12"/>
      <c r="OBS46" s="12"/>
      <c r="OBT46" s="12"/>
      <c r="OBU46" s="12"/>
      <c r="OBV46" s="12"/>
      <c r="OBW46" s="12"/>
      <c r="OBX46" s="12"/>
      <c r="OBY46" s="12"/>
      <c r="OBZ46" s="12"/>
      <c r="OCA46" s="12"/>
      <c r="OCB46" s="12"/>
      <c r="OCC46" s="12"/>
      <c r="OCD46" s="12"/>
      <c r="OCE46" s="12"/>
      <c r="OCF46" s="12"/>
      <c r="OCG46" s="12"/>
      <c r="OCH46" s="12"/>
      <c r="OCI46" s="12"/>
      <c r="OCJ46" s="12"/>
      <c r="OCK46" s="12"/>
      <c r="OCL46" s="12"/>
      <c r="OCM46" s="12"/>
      <c r="OCN46" s="12"/>
      <c r="OCO46" s="12"/>
      <c r="OCP46" s="12"/>
      <c r="OCQ46" s="12"/>
      <c r="OCR46" s="12"/>
      <c r="OCS46" s="12"/>
      <c r="OCT46" s="12"/>
      <c r="OCU46" s="12"/>
      <c r="OCV46" s="12"/>
      <c r="OCW46" s="12"/>
      <c r="OCX46" s="12"/>
      <c r="OCY46" s="12"/>
      <c r="OCZ46" s="12"/>
      <c r="ODA46" s="12"/>
      <c r="ODB46" s="12"/>
      <c r="ODC46" s="12"/>
      <c r="ODD46" s="12"/>
      <c r="ODE46" s="12"/>
      <c r="ODF46" s="12"/>
      <c r="ODG46" s="12"/>
      <c r="ODH46" s="12"/>
      <c r="ODI46" s="12"/>
      <c r="ODJ46" s="12"/>
      <c r="ODK46" s="12"/>
      <c r="ODL46" s="12"/>
      <c r="ODM46" s="12"/>
      <c r="ODN46" s="12"/>
      <c r="ODO46" s="12"/>
      <c r="ODP46" s="12"/>
      <c r="ODQ46" s="12"/>
      <c r="ODR46" s="12"/>
      <c r="ODS46" s="12"/>
      <c r="ODT46" s="12"/>
      <c r="ODU46" s="12"/>
      <c r="ODV46" s="12"/>
      <c r="ODW46" s="12"/>
      <c r="ODX46" s="12"/>
      <c r="ODY46" s="12"/>
      <c r="ODZ46" s="12"/>
      <c r="OEA46" s="12"/>
      <c r="OEB46" s="12"/>
      <c r="OEC46" s="12"/>
      <c r="OED46" s="12"/>
      <c r="OEE46" s="12"/>
      <c r="OEF46" s="12"/>
      <c r="OEG46" s="12"/>
      <c r="OEH46" s="12"/>
      <c r="OEI46" s="12"/>
      <c r="OEJ46" s="12"/>
      <c r="OEK46" s="12"/>
      <c r="OEL46" s="12"/>
      <c r="OEM46" s="12"/>
      <c r="OEN46" s="12"/>
      <c r="OEO46" s="12"/>
      <c r="OEP46" s="12"/>
      <c r="OEQ46" s="12"/>
      <c r="OER46" s="12"/>
      <c r="OES46" s="12"/>
      <c r="OET46" s="12"/>
      <c r="OEU46" s="12"/>
      <c r="OEV46" s="12"/>
      <c r="OEW46" s="12"/>
      <c r="OEX46" s="12"/>
      <c r="OEY46" s="12"/>
      <c r="OEZ46" s="12"/>
      <c r="OFA46" s="12"/>
      <c r="OFB46" s="12"/>
      <c r="OFC46" s="12"/>
      <c r="OFD46" s="12"/>
      <c r="OFE46" s="12"/>
      <c r="OFF46" s="12"/>
      <c r="OFG46" s="12"/>
      <c r="OFH46" s="12"/>
      <c r="OFI46" s="12"/>
      <c r="OFJ46" s="12"/>
      <c r="OFK46" s="12"/>
      <c r="OFL46" s="12"/>
      <c r="OFM46" s="12"/>
      <c r="OFN46" s="12"/>
      <c r="OFO46" s="12"/>
      <c r="OFP46" s="12"/>
      <c r="OFQ46" s="12"/>
      <c r="OFR46" s="12"/>
      <c r="OFS46" s="12"/>
      <c r="OFT46" s="12"/>
      <c r="OFU46" s="12"/>
      <c r="OFV46" s="12"/>
      <c r="OFW46" s="12"/>
      <c r="OFX46" s="12"/>
      <c r="OFY46" s="12"/>
      <c r="OFZ46" s="12"/>
      <c r="OGA46" s="12"/>
      <c r="OGB46" s="12"/>
      <c r="OGC46" s="12"/>
      <c r="OGD46" s="12"/>
      <c r="OGE46" s="12"/>
      <c r="OGF46" s="12"/>
      <c r="OGG46" s="12"/>
      <c r="OGH46" s="12"/>
      <c r="OGI46" s="12"/>
      <c r="OGJ46" s="12"/>
      <c r="OGK46" s="12"/>
      <c r="OGL46" s="12"/>
      <c r="OGM46" s="12"/>
      <c r="OGN46" s="12"/>
      <c r="OGO46" s="12"/>
      <c r="OGP46" s="12"/>
      <c r="OGQ46" s="12"/>
      <c r="OGR46" s="12"/>
      <c r="OGS46" s="12"/>
      <c r="OGT46" s="12"/>
      <c r="OGU46" s="12"/>
      <c r="OGV46" s="12"/>
      <c r="OGW46" s="12"/>
      <c r="OGX46" s="12"/>
      <c r="OGY46" s="12"/>
      <c r="OGZ46" s="12"/>
      <c r="OHA46" s="12"/>
      <c r="OHB46" s="12"/>
      <c r="OHC46" s="12"/>
      <c r="OHD46" s="12"/>
      <c r="OHE46" s="12"/>
      <c r="OHF46" s="12"/>
      <c r="OHG46" s="12"/>
      <c r="OHH46" s="12"/>
      <c r="OHI46" s="12"/>
      <c r="OHJ46" s="12"/>
      <c r="OHK46" s="12"/>
      <c r="OHL46" s="12"/>
      <c r="OHM46" s="12"/>
      <c r="OHN46" s="12"/>
      <c r="OHO46" s="12"/>
      <c r="OHP46" s="12"/>
      <c r="OHQ46" s="12"/>
      <c r="OHR46" s="12"/>
      <c r="OHS46" s="12"/>
      <c r="OHT46" s="12"/>
      <c r="OHU46" s="12"/>
      <c r="OHV46" s="12"/>
      <c r="OHW46" s="12"/>
      <c r="OHX46" s="12"/>
      <c r="OHY46" s="12"/>
      <c r="OHZ46" s="12"/>
      <c r="OIA46" s="12"/>
      <c r="OIB46" s="12"/>
      <c r="OIC46" s="12"/>
      <c r="OID46" s="12"/>
      <c r="OIE46" s="12"/>
      <c r="OIF46" s="12"/>
      <c r="OIG46" s="12"/>
      <c r="OIH46" s="12"/>
      <c r="OII46" s="12"/>
      <c r="OIJ46" s="12"/>
      <c r="OIK46" s="12"/>
      <c r="OIL46" s="12"/>
      <c r="OIM46" s="12"/>
      <c r="OIN46" s="12"/>
      <c r="OIO46" s="12"/>
      <c r="OIP46" s="12"/>
      <c r="OIQ46" s="12"/>
      <c r="OIR46" s="12"/>
      <c r="OIS46" s="12"/>
      <c r="OIT46" s="12"/>
      <c r="OIU46" s="12"/>
      <c r="OIV46" s="12"/>
      <c r="OIW46" s="12"/>
      <c r="OIX46" s="12"/>
      <c r="OIY46" s="12"/>
      <c r="OIZ46" s="12"/>
      <c r="OJA46" s="12"/>
      <c r="OJB46" s="12"/>
      <c r="OJC46" s="12"/>
      <c r="OJD46" s="12"/>
      <c r="OJE46" s="12"/>
      <c r="OJF46" s="12"/>
      <c r="OJG46" s="12"/>
      <c r="OJH46" s="12"/>
      <c r="OJI46" s="12"/>
      <c r="OJJ46" s="12"/>
      <c r="OJK46" s="12"/>
      <c r="OJL46" s="12"/>
      <c r="OJM46" s="12"/>
      <c r="OJN46" s="12"/>
      <c r="OJO46" s="12"/>
      <c r="OJP46" s="12"/>
      <c r="OJQ46" s="12"/>
      <c r="OJR46" s="12"/>
      <c r="OJS46" s="12"/>
      <c r="OJT46" s="12"/>
      <c r="OJU46" s="12"/>
      <c r="OJV46" s="12"/>
      <c r="OJW46" s="12"/>
      <c r="OJX46" s="12"/>
      <c r="OJY46" s="12"/>
      <c r="OJZ46" s="12"/>
      <c r="OKA46" s="12"/>
      <c r="OKB46" s="12"/>
      <c r="OKC46" s="12"/>
      <c r="OKD46" s="12"/>
      <c r="OKE46" s="12"/>
      <c r="OKF46" s="12"/>
      <c r="OKG46" s="12"/>
      <c r="OKH46" s="12"/>
      <c r="OKI46" s="12"/>
      <c r="OKJ46" s="12"/>
      <c r="OKK46" s="12"/>
      <c r="OKL46" s="12"/>
      <c r="OKM46" s="12"/>
      <c r="OKN46" s="12"/>
      <c r="OKO46" s="12"/>
      <c r="OKP46" s="12"/>
      <c r="OKQ46" s="12"/>
      <c r="OKR46" s="12"/>
      <c r="OKS46" s="12"/>
      <c r="OKT46" s="12"/>
      <c r="OKU46" s="12"/>
      <c r="OKV46" s="12"/>
      <c r="OKW46" s="12"/>
      <c r="OKX46" s="12"/>
      <c r="OKY46" s="12"/>
      <c r="OKZ46" s="12"/>
      <c r="OLA46" s="12"/>
      <c r="OLB46" s="12"/>
      <c r="OLC46" s="12"/>
      <c r="OLD46" s="12"/>
      <c r="OLE46" s="12"/>
      <c r="OLF46" s="12"/>
      <c r="OLG46" s="12"/>
      <c r="OLH46" s="12"/>
      <c r="OLI46" s="12"/>
      <c r="OLJ46" s="12"/>
      <c r="OLK46" s="12"/>
      <c r="OLL46" s="12"/>
      <c r="OLM46" s="12"/>
      <c r="OLN46" s="12"/>
      <c r="OLO46" s="12"/>
      <c r="OLP46" s="12"/>
      <c r="OLQ46" s="12"/>
      <c r="OLR46" s="12"/>
      <c r="OLS46" s="12"/>
      <c r="OLT46" s="12"/>
      <c r="OLU46" s="12"/>
      <c r="OLV46" s="12"/>
      <c r="OLW46" s="12"/>
      <c r="OLX46" s="12"/>
      <c r="OLY46" s="12"/>
      <c r="OLZ46" s="12"/>
      <c r="OMA46" s="12"/>
      <c r="OMB46" s="12"/>
      <c r="OMC46" s="12"/>
      <c r="OMD46" s="12"/>
      <c r="OME46" s="12"/>
      <c r="OMF46" s="12"/>
      <c r="OMG46" s="12"/>
      <c r="OMH46" s="12"/>
      <c r="OMI46" s="12"/>
      <c r="OMJ46" s="12"/>
      <c r="OMK46" s="12"/>
      <c r="OML46" s="12"/>
      <c r="OMM46" s="12"/>
      <c r="OMN46" s="12"/>
      <c r="OMO46" s="12"/>
      <c r="OMP46" s="12"/>
      <c r="OMQ46" s="12"/>
      <c r="OMR46" s="12"/>
      <c r="OMS46" s="12"/>
      <c r="OMT46" s="12"/>
      <c r="OMU46" s="12"/>
      <c r="OMV46" s="12"/>
      <c r="OMW46" s="12"/>
      <c r="OMX46" s="12"/>
      <c r="OMY46" s="12"/>
      <c r="OMZ46" s="12"/>
      <c r="ONA46" s="12"/>
      <c r="ONB46" s="12"/>
      <c r="ONC46" s="12"/>
      <c r="OND46" s="12"/>
      <c r="ONE46" s="12"/>
      <c r="ONF46" s="12"/>
      <c r="ONG46" s="12"/>
      <c r="ONH46" s="12"/>
      <c r="ONI46" s="12"/>
      <c r="ONJ46" s="12"/>
      <c r="ONK46" s="12"/>
      <c r="ONL46" s="12"/>
      <c r="ONM46" s="12"/>
      <c r="ONN46" s="12"/>
      <c r="ONO46" s="12"/>
      <c r="ONP46" s="12"/>
      <c r="ONQ46" s="12"/>
      <c r="ONR46" s="12"/>
      <c r="ONS46" s="12"/>
      <c r="ONT46" s="12"/>
      <c r="ONU46" s="12"/>
      <c r="ONV46" s="12"/>
      <c r="ONW46" s="12"/>
      <c r="ONX46" s="12"/>
      <c r="ONY46" s="12"/>
      <c r="ONZ46" s="12"/>
      <c r="OOA46" s="12"/>
      <c r="OOB46" s="12"/>
      <c r="OOC46" s="12"/>
      <c r="OOD46" s="12"/>
      <c r="OOE46" s="12"/>
      <c r="OOF46" s="12"/>
      <c r="OOG46" s="12"/>
      <c r="OOH46" s="12"/>
      <c r="OOI46" s="12"/>
      <c r="OOJ46" s="12"/>
      <c r="OOK46" s="12"/>
      <c r="OOL46" s="12"/>
      <c r="OOM46" s="12"/>
      <c r="OON46" s="12"/>
      <c r="OOO46" s="12"/>
      <c r="OOP46" s="12"/>
      <c r="OOQ46" s="12"/>
      <c r="OOR46" s="12"/>
      <c r="OOS46" s="12"/>
      <c r="OOT46" s="12"/>
      <c r="OOU46" s="12"/>
      <c r="OOV46" s="12"/>
      <c r="OOW46" s="12"/>
      <c r="OOX46" s="12"/>
      <c r="OOY46" s="12"/>
      <c r="OOZ46" s="12"/>
      <c r="OPA46" s="12"/>
      <c r="OPB46" s="12"/>
      <c r="OPC46" s="12"/>
      <c r="OPD46" s="12"/>
      <c r="OPE46" s="12"/>
      <c r="OPF46" s="12"/>
      <c r="OPG46" s="12"/>
      <c r="OPH46" s="12"/>
      <c r="OPI46" s="12"/>
      <c r="OPJ46" s="12"/>
      <c r="OPK46" s="12"/>
      <c r="OPL46" s="12"/>
      <c r="OPM46" s="12"/>
      <c r="OPN46" s="12"/>
      <c r="OPO46" s="12"/>
      <c r="OPP46" s="12"/>
      <c r="OPQ46" s="12"/>
      <c r="OPR46" s="12"/>
      <c r="OPS46" s="12"/>
      <c r="OPT46" s="12"/>
      <c r="OPU46" s="12"/>
      <c r="OPV46" s="12"/>
      <c r="OPW46" s="12"/>
      <c r="OPX46" s="12"/>
      <c r="OPY46" s="12"/>
      <c r="OPZ46" s="12"/>
      <c r="OQA46" s="12"/>
      <c r="OQB46" s="12"/>
      <c r="OQC46" s="12"/>
      <c r="OQD46" s="12"/>
      <c r="OQE46" s="12"/>
      <c r="OQF46" s="12"/>
      <c r="OQG46" s="12"/>
      <c r="OQH46" s="12"/>
      <c r="OQI46" s="12"/>
      <c r="OQJ46" s="12"/>
      <c r="OQK46" s="12"/>
      <c r="OQL46" s="12"/>
      <c r="OQM46" s="12"/>
      <c r="OQN46" s="12"/>
      <c r="OQO46" s="12"/>
      <c r="OQP46" s="12"/>
      <c r="OQQ46" s="12"/>
      <c r="OQR46" s="12"/>
      <c r="OQS46" s="12"/>
      <c r="OQT46" s="12"/>
      <c r="OQU46" s="12"/>
      <c r="OQV46" s="12"/>
      <c r="OQW46" s="12"/>
      <c r="OQX46" s="12"/>
      <c r="OQY46" s="12"/>
      <c r="OQZ46" s="12"/>
      <c r="ORA46" s="12"/>
      <c r="ORB46" s="12"/>
      <c r="ORC46" s="12"/>
      <c r="ORD46" s="12"/>
      <c r="ORE46" s="12"/>
      <c r="ORF46" s="12"/>
      <c r="ORG46" s="12"/>
      <c r="ORH46" s="12"/>
      <c r="ORI46" s="12"/>
      <c r="ORJ46" s="12"/>
      <c r="ORK46" s="12"/>
      <c r="ORL46" s="12"/>
      <c r="ORM46" s="12"/>
      <c r="ORN46" s="12"/>
      <c r="ORO46" s="12"/>
      <c r="ORP46" s="12"/>
      <c r="ORQ46" s="12"/>
      <c r="ORR46" s="12"/>
      <c r="ORS46" s="12"/>
      <c r="ORT46" s="12"/>
      <c r="ORU46" s="12"/>
      <c r="ORV46" s="12"/>
      <c r="ORW46" s="12"/>
      <c r="ORX46" s="12"/>
      <c r="ORY46" s="12"/>
      <c r="ORZ46" s="12"/>
      <c r="OSA46" s="12"/>
      <c r="OSB46" s="12"/>
      <c r="OSC46" s="12"/>
      <c r="OSD46" s="12"/>
      <c r="OSE46" s="12"/>
      <c r="OSF46" s="12"/>
      <c r="OSG46" s="12"/>
      <c r="OSH46" s="12"/>
      <c r="OSI46" s="12"/>
      <c r="OSJ46" s="12"/>
      <c r="OSK46" s="12"/>
      <c r="OSL46" s="12"/>
      <c r="OSM46" s="12"/>
      <c r="OSN46" s="12"/>
      <c r="OSO46" s="12"/>
      <c r="OSP46" s="12"/>
      <c r="OSQ46" s="12"/>
      <c r="OSR46" s="12"/>
      <c r="OSS46" s="12"/>
      <c r="OST46" s="12"/>
      <c r="OSU46" s="12"/>
      <c r="OSV46" s="12"/>
      <c r="OSW46" s="12"/>
      <c r="OSX46" s="12"/>
      <c r="OSY46" s="12"/>
      <c r="OSZ46" s="12"/>
      <c r="OTA46" s="12"/>
      <c r="OTB46" s="12"/>
      <c r="OTC46" s="12"/>
      <c r="OTD46" s="12"/>
      <c r="OTE46" s="12"/>
      <c r="OTF46" s="12"/>
      <c r="OTG46" s="12"/>
      <c r="OTH46" s="12"/>
      <c r="OTI46" s="12"/>
      <c r="OTJ46" s="12"/>
      <c r="OTK46" s="12"/>
      <c r="OTL46" s="12"/>
      <c r="OTM46" s="12"/>
      <c r="OTN46" s="12"/>
      <c r="OTO46" s="12"/>
      <c r="OTP46" s="12"/>
      <c r="OTQ46" s="12"/>
      <c r="OTR46" s="12"/>
      <c r="OTS46" s="12"/>
      <c r="OTT46" s="12"/>
      <c r="OTU46" s="12"/>
      <c r="OTV46" s="12"/>
      <c r="OTW46" s="12"/>
      <c r="OTX46" s="12"/>
      <c r="OTY46" s="12"/>
      <c r="OTZ46" s="12"/>
      <c r="OUA46" s="12"/>
      <c r="OUB46" s="12"/>
      <c r="OUC46" s="12"/>
      <c r="OUD46" s="12"/>
      <c r="OUE46" s="12"/>
      <c r="OUF46" s="12"/>
      <c r="OUG46" s="12"/>
      <c r="OUH46" s="12"/>
      <c r="OUI46" s="12"/>
      <c r="OUJ46" s="12"/>
      <c r="OUK46" s="12"/>
      <c r="OUL46" s="12"/>
      <c r="OUM46" s="12"/>
      <c r="OUN46" s="12"/>
      <c r="OUO46" s="12"/>
      <c r="OUP46" s="12"/>
      <c r="OUQ46" s="12"/>
      <c r="OUR46" s="12"/>
      <c r="OUS46" s="12"/>
      <c r="OUT46" s="12"/>
      <c r="OUU46" s="12"/>
      <c r="OUV46" s="12"/>
      <c r="OUW46" s="12"/>
      <c r="OUX46" s="12"/>
      <c r="OUY46" s="12"/>
      <c r="OUZ46" s="12"/>
      <c r="OVA46" s="12"/>
      <c r="OVB46" s="12"/>
      <c r="OVC46" s="12"/>
      <c r="OVD46" s="12"/>
      <c r="OVE46" s="12"/>
      <c r="OVF46" s="12"/>
      <c r="OVG46" s="12"/>
      <c r="OVH46" s="12"/>
      <c r="OVI46" s="12"/>
      <c r="OVJ46" s="12"/>
      <c r="OVK46" s="12"/>
      <c r="OVL46" s="12"/>
      <c r="OVM46" s="12"/>
      <c r="OVN46" s="12"/>
      <c r="OVO46" s="12"/>
      <c r="OVP46" s="12"/>
      <c r="OVQ46" s="12"/>
      <c r="OVR46" s="12"/>
      <c r="OVS46" s="12"/>
      <c r="OVT46" s="12"/>
      <c r="OVU46" s="12"/>
      <c r="OVV46" s="12"/>
      <c r="OVW46" s="12"/>
      <c r="OVX46" s="12"/>
      <c r="OVY46" s="12"/>
      <c r="OVZ46" s="12"/>
      <c r="OWA46" s="12"/>
      <c r="OWB46" s="12"/>
      <c r="OWC46" s="12"/>
      <c r="OWD46" s="12"/>
      <c r="OWE46" s="12"/>
      <c r="OWF46" s="12"/>
      <c r="OWG46" s="12"/>
      <c r="OWH46" s="12"/>
      <c r="OWI46" s="12"/>
      <c r="OWJ46" s="12"/>
      <c r="OWK46" s="12"/>
      <c r="OWL46" s="12"/>
      <c r="OWM46" s="12"/>
      <c r="OWN46" s="12"/>
      <c r="OWO46" s="12"/>
      <c r="OWP46" s="12"/>
      <c r="OWQ46" s="12"/>
      <c r="OWR46" s="12"/>
      <c r="OWS46" s="12"/>
      <c r="OWT46" s="12"/>
      <c r="OWU46" s="12"/>
      <c r="OWV46" s="12"/>
      <c r="OWW46" s="12"/>
      <c r="OWX46" s="12"/>
      <c r="OWY46" s="12"/>
      <c r="OWZ46" s="12"/>
      <c r="OXA46" s="12"/>
      <c r="OXB46" s="12"/>
      <c r="OXC46" s="12"/>
      <c r="OXD46" s="12"/>
      <c r="OXE46" s="12"/>
      <c r="OXF46" s="12"/>
      <c r="OXG46" s="12"/>
      <c r="OXH46" s="12"/>
      <c r="OXI46" s="12"/>
      <c r="OXJ46" s="12"/>
      <c r="OXK46" s="12"/>
      <c r="OXL46" s="12"/>
      <c r="OXM46" s="12"/>
      <c r="OXN46" s="12"/>
      <c r="OXO46" s="12"/>
      <c r="OXP46" s="12"/>
      <c r="OXQ46" s="12"/>
      <c r="OXR46" s="12"/>
      <c r="OXS46" s="12"/>
      <c r="OXT46" s="12"/>
      <c r="OXU46" s="12"/>
      <c r="OXV46" s="12"/>
      <c r="OXW46" s="12"/>
      <c r="OXX46" s="12"/>
      <c r="OXY46" s="12"/>
      <c r="OXZ46" s="12"/>
      <c r="OYA46" s="12"/>
      <c r="OYB46" s="12"/>
      <c r="OYC46" s="12"/>
      <c r="OYD46" s="12"/>
      <c r="OYE46" s="12"/>
      <c r="OYF46" s="12"/>
      <c r="OYG46" s="12"/>
      <c r="OYH46" s="12"/>
      <c r="OYI46" s="12"/>
      <c r="OYJ46" s="12"/>
      <c r="OYK46" s="12"/>
      <c r="OYL46" s="12"/>
      <c r="OYM46" s="12"/>
      <c r="OYN46" s="12"/>
      <c r="OYO46" s="12"/>
      <c r="OYP46" s="12"/>
      <c r="OYQ46" s="12"/>
      <c r="OYR46" s="12"/>
      <c r="OYS46" s="12"/>
      <c r="OYT46" s="12"/>
      <c r="OYU46" s="12"/>
      <c r="OYV46" s="12"/>
      <c r="OYW46" s="12"/>
      <c r="OYX46" s="12"/>
      <c r="OYY46" s="12"/>
      <c r="OYZ46" s="12"/>
      <c r="OZA46" s="12"/>
      <c r="OZB46" s="12"/>
      <c r="OZC46" s="12"/>
      <c r="OZD46" s="12"/>
      <c r="OZE46" s="12"/>
      <c r="OZF46" s="12"/>
      <c r="OZG46" s="12"/>
      <c r="OZH46" s="12"/>
      <c r="OZI46" s="12"/>
      <c r="OZJ46" s="12"/>
      <c r="OZK46" s="12"/>
      <c r="OZL46" s="12"/>
      <c r="OZM46" s="12"/>
      <c r="OZN46" s="12"/>
      <c r="OZO46" s="12"/>
      <c r="OZP46" s="12"/>
      <c r="OZQ46" s="12"/>
      <c r="OZR46" s="12"/>
      <c r="OZS46" s="12"/>
      <c r="OZT46" s="12"/>
      <c r="OZU46" s="12"/>
      <c r="OZV46" s="12"/>
      <c r="OZW46" s="12"/>
      <c r="OZX46" s="12"/>
      <c r="OZY46" s="12"/>
      <c r="OZZ46" s="12"/>
      <c r="PAA46" s="12"/>
      <c r="PAB46" s="12"/>
      <c r="PAC46" s="12"/>
      <c r="PAD46" s="12"/>
      <c r="PAE46" s="12"/>
      <c r="PAF46" s="12"/>
      <c r="PAG46" s="12"/>
      <c r="PAH46" s="12"/>
      <c r="PAI46" s="12"/>
      <c r="PAJ46" s="12"/>
      <c r="PAK46" s="12"/>
      <c r="PAL46" s="12"/>
      <c r="PAM46" s="12"/>
      <c r="PAN46" s="12"/>
      <c r="PAO46" s="12"/>
      <c r="PAP46" s="12"/>
      <c r="PAQ46" s="12"/>
      <c r="PAR46" s="12"/>
      <c r="PAS46" s="12"/>
      <c r="PAT46" s="12"/>
      <c r="PAU46" s="12"/>
      <c r="PAV46" s="12"/>
      <c r="PAW46" s="12"/>
      <c r="PAX46" s="12"/>
      <c r="PAY46" s="12"/>
      <c r="PAZ46" s="12"/>
      <c r="PBA46" s="12"/>
      <c r="PBB46" s="12"/>
      <c r="PBC46" s="12"/>
      <c r="PBD46" s="12"/>
      <c r="PBE46" s="12"/>
      <c r="PBF46" s="12"/>
      <c r="PBG46" s="12"/>
      <c r="PBH46" s="12"/>
      <c r="PBI46" s="12"/>
      <c r="PBJ46" s="12"/>
      <c r="PBK46" s="12"/>
      <c r="PBL46" s="12"/>
      <c r="PBM46" s="12"/>
      <c r="PBN46" s="12"/>
      <c r="PBO46" s="12"/>
      <c r="PBP46" s="12"/>
      <c r="PBQ46" s="12"/>
      <c r="PBR46" s="12"/>
      <c r="PBS46" s="12"/>
      <c r="PBT46" s="12"/>
      <c r="PBU46" s="12"/>
      <c r="PBV46" s="12"/>
      <c r="PBW46" s="12"/>
      <c r="PBX46" s="12"/>
      <c r="PBY46" s="12"/>
      <c r="PBZ46" s="12"/>
      <c r="PCA46" s="12"/>
      <c r="PCB46" s="12"/>
      <c r="PCC46" s="12"/>
      <c r="PCD46" s="12"/>
      <c r="PCE46" s="12"/>
      <c r="PCF46" s="12"/>
      <c r="PCG46" s="12"/>
      <c r="PCH46" s="12"/>
      <c r="PCI46" s="12"/>
      <c r="PCJ46" s="12"/>
      <c r="PCK46" s="12"/>
      <c r="PCL46" s="12"/>
      <c r="PCM46" s="12"/>
      <c r="PCN46" s="12"/>
      <c r="PCO46" s="12"/>
      <c r="PCP46" s="12"/>
      <c r="PCQ46" s="12"/>
      <c r="PCR46" s="12"/>
      <c r="PCS46" s="12"/>
      <c r="PCT46" s="12"/>
      <c r="PCU46" s="12"/>
      <c r="PCV46" s="12"/>
      <c r="PCW46" s="12"/>
      <c r="PCX46" s="12"/>
      <c r="PCY46" s="12"/>
      <c r="PCZ46" s="12"/>
      <c r="PDA46" s="12"/>
      <c r="PDB46" s="12"/>
      <c r="PDC46" s="12"/>
      <c r="PDD46" s="12"/>
      <c r="PDE46" s="12"/>
      <c r="PDF46" s="12"/>
      <c r="PDG46" s="12"/>
      <c r="PDH46" s="12"/>
      <c r="PDI46" s="12"/>
      <c r="PDJ46" s="12"/>
      <c r="PDK46" s="12"/>
      <c r="PDL46" s="12"/>
      <c r="PDM46" s="12"/>
      <c r="PDN46" s="12"/>
      <c r="PDO46" s="12"/>
      <c r="PDP46" s="12"/>
      <c r="PDQ46" s="12"/>
      <c r="PDR46" s="12"/>
      <c r="PDS46" s="12"/>
      <c r="PDT46" s="12"/>
      <c r="PDU46" s="12"/>
      <c r="PDV46" s="12"/>
      <c r="PDW46" s="12"/>
      <c r="PDX46" s="12"/>
      <c r="PDY46" s="12"/>
      <c r="PDZ46" s="12"/>
      <c r="PEA46" s="12"/>
      <c r="PEB46" s="12"/>
      <c r="PEC46" s="12"/>
      <c r="PED46" s="12"/>
      <c r="PEE46" s="12"/>
      <c r="PEF46" s="12"/>
      <c r="PEG46" s="12"/>
      <c r="PEH46" s="12"/>
      <c r="PEI46" s="12"/>
      <c r="PEJ46" s="12"/>
      <c r="PEK46" s="12"/>
      <c r="PEL46" s="12"/>
      <c r="PEM46" s="12"/>
      <c r="PEN46" s="12"/>
      <c r="PEO46" s="12"/>
      <c r="PEP46" s="12"/>
      <c r="PEQ46" s="12"/>
      <c r="PER46" s="12"/>
      <c r="PES46" s="12"/>
      <c r="PET46" s="12"/>
      <c r="PEU46" s="12"/>
      <c r="PEV46" s="12"/>
      <c r="PEW46" s="12"/>
      <c r="PEX46" s="12"/>
      <c r="PEY46" s="12"/>
      <c r="PEZ46" s="12"/>
      <c r="PFA46" s="12"/>
      <c r="PFB46" s="12"/>
      <c r="PFC46" s="12"/>
      <c r="PFD46" s="12"/>
      <c r="PFE46" s="12"/>
      <c r="PFF46" s="12"/>
      <c r="PFG46" s="12"/>
      <c r="PFH46" s="12"/>
      <c r="PFI46" s="12"/>
      <c r="PFJ46" s="12"/>
      <c r="PFK46" s="12"/>
      <c r="PFL46" s="12"/>
      <c r="PFM46" s="12"/>
      <c r="PFN46" s="12"/>
      <c r="PFO46" s="12"/>
      <c r="PFP46" s="12"/>
      <c r="PFQ46" s="12"/>
      <c r="PFR46" s="12"/>
      <c r="PFS46" s="12"/>
      <c r="PFT46" s="12"/>
      <c r="PFU46" s="12"/>
      <c r="PFV46" s="12"/>
      <c r="PFW46" s="12"/>
      <c r="PFX46" s="12"/>
      <c r="PFY46" s="12"/>
      <c r="PFZ46" s="12"/>
      <c r="PGA46" s="12"/>
      <c r="PGB46" s="12"/>
      <c r="PGC46" s="12"/>
      <c r="PGD46" s="12"/>
      <c r="PGE46" s="12"/>
      <c r="PGF46" s="12"/>
      <c r="PGG46" s="12"/>
      <c r="PGH46" s="12"/>
      <c r="PGI46" s="12"/>
      <c r="PGJ46" s="12"/>
      <c r="PGK46" s="12"/>
      <c r="PGL46" s="12"/>
      <c r="PGM46" s="12"/>
      <c r="PGN46" s="12"/>
      <c r="PGO46" s="12"/>
      <c r="PGP46" s="12"/>
      <c r="PGQ46" s="12"/>
      <c r="PGR46" s="12"/>
      <c r="PGS46" s="12"/>
      <c r="PGT46" s="12"/>
      <c r="PGU46" s="12"/>
      <c r="PGV46" s="12"/>
      <c r="PGW46" s="12"/>
      <c r="PGX46" s="12"/>
      <c r="PGY46" s="12"/>
      <c r="PGZ46" s="12"/>
      <c r="PHA46" s="12"/>
      <c r="PHB46" s="12"/>
      <c r="PHC46" s="12"/>
      <c r="PHD46" s="12"/>
      <c r="PHE46" s="12"/>
      <c r="PHF46" s="12"/>
      <c r="PHG46" s="12"/>
      <c r="PHH46" s="12"/>
      <c r="PHI46" s="12"/>
      <c r="PHJ46" s="12"/>
      <c r="PHK46" s="12"/>
      <c r="PHL46" s="12"/>
      <c r="PHM46" s="12"/>
      <c r="PHN46" s="12"/>
      <c r="PHO46" s="12"/>
      <c r="PHP46" s="12"/>
      <c r="PHQ46" s="12"/>
      <c r="PHR46" s="12"/>
      <c r="PHS46" s="12"/>
      <c r="PHT46" s="12"/>
      <c r="PHU46" s="12"/>
      <c r="PHV46" s="12"/>
      <c r="PHW46" s="12"/>
      <c r="PHX46" s="12"/>
      <c r="PHY46" s="12"/>
      <c r="PHZ46" s="12"/>
      <c r="PIA46" s="12"/>
      <c r="PIB46" s="12"/>
      <c r="PIC46" s="12"/>
      <c r="PID46" s="12"/>
      <c r="PIE46" s="12"/>
      <c r="PIF46" s="12"/>
      <c r="PIG46" s="12"/>
      <c r="PIH46" s="12"/>
      <c r="PII46" s="12"/>
      <c r="PIJ46" s="12"/>
      <c r="PIK46" s="12"/>
      <c r="PIL46" s="12"/>
      <c r="PIM46" s="12"/>
      <c r="PIN46" s="12"/>
      <c r="PIO46" s="12"/>
      <c r="PIP46" s="12"/>
      <c r="PIQ46" s="12"/>
      <c r="PIR46" s="12"/>
      <c r="PIS46" s="12"/>
      <c r="PIT46" s="12"/>
      <c r="PIU46" s="12"/>
      <c r="PIV46" s="12"/>
      <c r="PIW46" s="12"/>
      <c r="PIX46" s="12"/>
      <c r="PIY46" s="12"/>
      <c r="PIZ46" s="12"/>
      <c r="PJA46" s="12"/>
      <c r="PJB46" s="12"/>
      <c r="PJC46" s="12"/>
      <c r="PJD46" s="12"/>
      <c r="PJE46" s="12"/>
      <c r="PJF46" s="12"/>
      <c r="PJG46" s="12"/>
      <c r="PJH46" s="12"/>
      <c r="PJI46" s="12"/>
      <c r="PJJ46" s="12"/>
      <c r="PJK46" s="12"/>
      <c r="PJL46" s="12"/>
      <c r="PJM46" s="12"/>
      <c r="PJN46" s="12"/>
      <c r="PJO46" s="12"/>
      <c r="PJP46" s="12"/>
      <c r="PJQ46" s="12"/>
      <c r="PJR46" s="12"/>
      <c r="PJS46" s="12"/>
      <c r="PJT46" s="12"/>
      <c r="PJU46" s="12"/>
      <c r="PJV46" s="12"/>
      <c r="PJW46" s="12"/>
      <c r="PJX46" s="12"/>
      <c r="PJY46" s="12"/>
      <c r="PJZ46" s="12"/>
      <c r="PKA46" s="12"/>
      <c r="PKB46" s="12"/>
      <c r="PKC46" s="12"/>
      <c r="PKD46" s="12"/>
      <c r="PKE46" s="12"/>
      <c r="PKF46" s="12"/>
      <c r="PKG46" s="12"/>
      <c r="PKH46" s="12"/>
      <c r="PKI46" s="12"/>
      <c r="PKJ46" s="12"/>
      <c r="PKK46" s="12"/>
      <c r="PKL46" s="12"/>
      <c r="PKM46" s="12"/>
      <c r="PKN46" s="12"/>
      <c r="PKO46" s="12"/>
      <c r="PKP46" s="12"/>
      <c r="PKQ46" s="12"/>
      <c r="PKR46" s="12"/>
      <c r="PKS46" s="12"/>
      <c r="PKT46" s="12"/>
      <c r="PKU46" s="12"/>
      <c r="PKV46" s="12"/>
      <c r="PKW46" s="12"/>
      <c r="PKX46" s="12"/>
      <c r="PKY46" s="12"/>
      <c r="PKZ46" s="12"/>
      <c r="PLA46" s="12"/>
      <c r="PLB46" s="12"/>
      <c r="PLC46" s="12"/>
      <c r="PLD46" s="12"/>
      <c r="PLE46" s="12"/>
      <c r="PLF46" s="12"/>
      <c r="PLG46" s="12"/>
      <c r="PLH46" s="12"/>
      <c r="PLI46" s="12"/>
      <c r="PLJ46" s="12"/>
      <c r="PLK46" s="12"/>
      <c r="PLL46" s="12"/>
      <c r="PLM46" s="12"/>
      <c r="PLN46" s="12"/>
      <c r="PLO46" s="12"/>
      <c r="PLP46" s="12"/>
      <c r="PLQ46" s="12"/>
      <c r="PLR46" s="12"/>
      <c r="PLS46" s="12"/>
      <c r="PLT46" s="12"/>
      <c r="PLU46" s="12"/>
      <c r="PLV46" s="12"/>
      <c r="PLW46" s="12"/>
      <c r="PLX46" s="12"/>
      <c r="PLY46" s="12"/>
      <c r="PLZ46" s="12"/>
      <c r="PMA46" s="12"/>
      <c r="PMB46" s="12"/>
      <c r="PMC46" s="12"/>
      <c r="PMD46" s="12"/>
      <c r="PME46" s="12"/>
      <c r="PMF46" s="12"/>
      <c r="PMG46" s="12"/>
      <c r="PMH46" s="12"/>
      <c r="PMI46" s="12"/>
      <c r="PMJ46" s="12"/>
      <c r="PMK46" s="12"/>
      <c r="PML46" s="12"/>
      <c r="PMM46" s="12"/>
      <c r="PMN46" s="12"/>
      <c r="PMO46" s="12"/>
      <c r="PMP46" s="12"/>
      <c r="PMQ46" s="12"/>
      <c r="PMR46" s="12"/>
      <c r="PMS46" s="12"/>
      <c r="PMT46" s="12"/>
      <c r="PMU46" s="12"/>
      <c r="PMV46" s="12"/>
      <c r="PMW46" s="12"/>
      <c r="PMX46" s="12"/>
      <c r="PMY46" s="12"/>
      <c r="PMZ46" s="12"/>
      <c r="PNA46" s="12"/>
      <c r="PNB46" s="12"/>
      <c r="PNC46" s="12"/>
      <c r="PND46" s="12"/>
      <c r="PNE46" s="12"/>
      <c r="PNF46" s="12"/>
      <c r="PNG46" s="12"/>
      <c r="PNH46" s="12"/>
      <c r="PNI46" s="12"/>
      <c r="PNJ46" s="12"/>
      <c r="PNK46" s="12"/>
      <c r="PNL46" s="12"/>
      <c r="PNM46" s="12"/>
      <c r="PNN46" s="12"/>
      <c r="PNO46" s="12"/>
      <c r="PNP46" s="12"/>
      <c r="PNQ46" s="12"/>
      <c r="PNR46" s="12"/>
      <c r="PNS46" s="12"/>
      <c r="PNT46" s="12"/>
      <c r="PNU46" s="12"/>
      <c r="PNV46" s="12"/>
      <c r="PNW46" s="12"/>
      <c r="PNX46" s="12"/>
      <c r="PNY46" s="12"/>
      <c r="PNZ46" s="12"/>
      <c r="POA46" s="12"/>
      <c r="POB46" s="12"/>
      <c r="POC46" s="12"/>
      <c r="POD46" s="12"/>
      <c r="POE46" s="12"/>
      <c r="POF46" s="12"/>
      <c r="POG46" s="12"/>
      <c r="POH46" s="12"/>
      <c r="POI46" s="12"/>
      <c r="POJ46" s="12"/>
      <c r="POK46" s="12"/>
      <c r="POL46" s="12"/>
      <c r="POM46" s="12"/>
      <c r="PON46" s="12"/>
      <c r="POO46" s="12"/>
      <c r="POP46" s="12"/>
      <c r="POQ46" s="12"/>
      <c r="POR46" s="12"/>
      <c r="POS46" s="12"/>
      <c r="POT46" s="12"/>
      <c r="POU46" s="12"/>
      <c r="POV46" s="12"/>
      <c r="POW46" s="12"/>
      <c r="POX46" s="12"/>
      <c r="POY46" s="12"/>
      <c r="POZ46" s="12"/>
      <c r="PPA46" s="12"/>
      <c r="PPB46" s="12"/>
      <c r="PPC46" s="12"/>
      <c r="PPD46" s="12"/>
      <c r="PPE46" s="12"/>
      <c r="PPF46" s="12"/>
      <c r="PPG46" s="12"/>
      <c r="PPH46" s="12"/>
      <c r="PPI46" s="12"/>
      <c r="PPJ46" s="12"/>
      <c r="PPK46" s="12"/>
      <c r="PPL46" s="12"/>
      <c r="PPM46" s="12"/>
      <c r="PPN46" s="12"/>
      <c r="PPO46" s="12"/>
      <c r="PPP46" s="12"/>
      <c r="PPQ46" s="12"/>
      <c r="PPR46" s="12"/>
      <c r="PPS46" s="12"/>
      <c r="PPT46" s="12"/>
      <c r="PPU46" s="12"/>
      <c r="PPV46" s="12"/>
      <c r="PPW46" s="12"/>
      <c r="PPX46" s="12"/>
      <c r="PPY46" s="12"/>
      <c r="PPZ46" s="12"/>
      <c r="PQA46" s="12"/>
      <c r="PQB46" s="12"/>
      <c r="PQC46" s="12"/>
      <c r="PQD46" s="12"/>
      <c r="PQE46" s="12"/>
      <c r="PQF46" s="12"/>
      <c r="PQG46" s="12"/>
      <c r="PQH46" s="12"/>
      <c r="PQI46" s="12"/>
      <c r="PQJ46" s="12"/>
      <c r="PQK46" s="12"/>
      <c r="PQL46" s="12"/>
      <c r="PQM46" s="12"/>
      <c r="PQN46" s="12"/>
      <c r="PQO46" s="12"/>
      <c r="PQP46" s="12"/>
      <c r="PQQ46" s="12"/>
      <c r="PQR46" s="12"/>
      <c r="PQS46" s="12"/>
      <c r="PQT46" s="12"/>
      <c r="PQU46" s="12"/>
      <c r="PQV46" s="12"/>
      <c r="PQW46" s="12"/>
      <c r="PQX46" s="12"/>
      <c r="PQY46" s="12"/>
      <c r="PQZ46" s="12"/>
      <c r="PRA46" s="12"/>
      <c r="PRB46" s="12"/>
      <c r="PRC46" s="12"/>
      <c r="PRD46" s="12"/>
      <c r="PRE46" s="12"/>
      <c r="PRF46" s="12"/>
      <c r="PRG46" s="12"/>
      <c r="PRH46" s="12"/>
      <c r="PRI46" s="12"/>
      <c r="PRJ46" s="12"/>
      <c r="PRK46" s="12"/>
      <c r="PRL46" s="12"/>
      <c r="PRM46" s="12"/>
      <c r="PRN46" s="12"/>
      <c r="PRO46" s="12"/>
      <c r="PRP46" s="12"/>
      <c r="PRQ46" s="12"/>
      <c r="PRR46" s="12"/>
      <c r="PRS46" s="12"/>
      <c r="PRT46" s="12"/>
      <c r="PRU46" s="12"/>
      <c r="PRV46" s="12"/>
      <c r="PRW46" s="12"/>
      <c r="PRX46" s="12"/>
      <c r="PRY46" s="12"/>
      <c r="PRZ46" s="12"/>
      <c r="PSA46" s="12"/>
      <c r="PSB46" s="12"/>
      <c r="PSC46" s="12"/>
      <c r="PSD46" s="12"/>
      <c r="PSE46" s="12"/>
      <c r="PSF46" s="12"/>
      <c r="PSG46" s="12"/>
      <c r="PSH46" s="12"/>
      <c r="PSI46" s="12"/>
      <c r="PSJ46" s="12"/>
      <c r="PSK46" s="12"/>
      <c r="PSL46" s="12"/>
      <c r="PSM46" s="12"/>
      <c r="PSN46" s="12"/>
      <c r="PSO46" s="12"/>
      <c r="PSP46" s="12"/>
      <c r="PSQ46" s="12"/>
      <c r="PSR46" s="12"/>
      <c r="PSS46" s="12"/>
      <c r="PST46" s="12"/>
      <c r="PSU46" s="12"/>
      <c r="PSV46" s="12"/>
      <c r="PSW46" s="12"/>
      <c r="PSX46" s="12"/>
      <c r="PSY46" s="12"/>
      <c r="PSZ46" s="12"/>
      <c r="PTA46" s="12"/>
      <c r="PTB46" s="12"/>
      <c r="PTC46" s="12"/>
      <c r="PTD46" s="12"/>
      <c r="PTE46" s="12"/>
      <c r="PTF46" s="12"/>
      <c r="PTG46" s="12"/>
      <c r="PTH46" s="12"/>
      <c r="PTI46" s="12"/>
      <c r="PTJ46" s="12"/>
      <c r="PTK46" s="12"/>
      <c r="PTL46" s="12"/>
      <c r="PTM46" s="12"/>
      <c r="PTN46" s="12"/>
      <c r="PTO46" s="12"/>
      <c r="PTP46" s="12"/>
      <c r="PTQ46" s="12"/>
      <c r="PTR46" s="12"/>
      <c r="PTS46" s="12"/>
      <c r="PTT46" s="12"/>
      <c r="PTU46" s="12"/>
      <c r="PTV46" s="12"/>
      <c r="PTW46" s="12"/>
      <c r="PTX46" s="12"/>
      <c r="PTY46" s="12"/>
      <c r="PTZ46" s="12"/>
      <c r="PUA46" s="12"/>
      <c r="PUB46" s="12"/>
      <c r="PUC46" s="12"/>
      <c r="PUD46" s="12"/>
      <c r="PUE46" s="12"/>
      <c r="PUF46" s="12"/>
      <c r="PUG46" s="12"/>
      <c r="PUH46" s="12"/>
      <c r="PUI46" s="12"/>
      <c r="PUJ46" s="12"/>
      <c r="PUK46" s="12"/>
      <c r="PUL46" s="12"/>
      <c r="PUM46" s="12"/>
      <c r="PUN46" s="12"/>
      <c r="PUO46" s="12"/>
      <c r="PUP46" s="12"/>
      <c r="PUQ46" s="12"/>
      <c r="PUR46" s="12"/>
      <c r="PUS46" s="12"/>
      <c r="PUT46" s="12"/>
      <c r="PUU46" s="12"/>
      <c r="PUV46" s="12"/>
      <c r="PUW46" s="12"/>
      <c r="PUX46" s="12"/>
      <c r="PUY46" s="12"/>
      <c r="PUZ46" s="12"/>
      <c r="PVA46" s="12"/>
      <c r="PVB46" s="12"/>
      <c r="PVC46" s="12"/>
      <c r="PVD46" s="12"/>
      <c r="PVE46" s="12"/>
      <c r="PVF46" s="12"/>
      <c r="PVG46" s="12"/>
      <c r="PVH46" s="12"/>
      <c r="PVI46" s="12"/>
      <c r="PVJ46" s="12"/>
      <c r="PVK46" s="12"/>
      <c r="PVL46" s="12"/>
      <c r="PVM46" s="12"/>
      <c r="PVN46" s="12"/>
      <c r="PVO46" s="12"/>
      <c r="PVP46" s="12"/>
      <c r="PVQ46" s="12"/>
      <c r="PVR46" s="12"/>
      <c r="PVS46" s="12"/>
      <c r="PVT46" s="12"/>
      <c r="PVU46" s="12"/>
      <c r="PVV46" s="12"/>
      <c r="PVW46" s="12"/>
      <c r="PVX46" s="12"/>
      <c r="PVY46" s="12"/>
      <c r="PVZ46" s="12"/>
      <c r="PWA46" s="12"/>
      <c r="PWB46" s="12"/>
      <c r="PWC46" s="12"/>
      <c r="PWD46" s="12"/>
      <c r="PWE46" s="12"/>
      <c r="PWF46" s="12"/>
      <c r="PWG46" s="12"/>
      <c r="PWH46" s="12"/>
      <c r="PWI46" s="12"/>
      <c r="PWJ46" s="12"/>
      <c r="PWK46" s="12"/>
      <c r="PWL46" s="12"/>
      <c r="PWM46" s="12"/>
      <c r="PWN46" s="12"/>
      <c r="PWO46" s="12"/>
      <c r="PWP46" s="12"/>
      <c r="PWQ46" s="12"/>
      <c r="PWR46" s="12"/>
      <c r="PWS46" s="12"/>
      <c r="PWT46" s="12"/>
      <c r="PWU46" s="12"/>
      <c r="PWV46" s="12"/>
      <c r="PWW46" s="12"/>
      <c r="PWX46" s="12"/>
      <c r="PWY46" s="12"/>
      <c r="PWZ46" s="12"/>
      <c r="PXA46" s="12"/>
      <c r="PXB46" s="12"/>
      <c r="PXC46" s="12"/>
      <c r="PXD46" s="12"/>
      <c r="PXE46" s="12"/>
      <c r="PXF46" s="12"/>
      <c r="PXG46" s="12"/>
      <c r="PXH46" s="12"/>
      <c r="PXI46" s="12"/>
      <c r="PXJ46" s="12"/>
      <c r="PXK46" s="12"/>
      <c r="PXL46" s="12"/>
      <c r="PXM46" s="12"/>
      <c r="PXN46" s="12"/>
      <c r="PXO46" s="12"/>
      <c r="PXP46" s="12"/>
      <c r="PXQ46" s="12"/>
      <c r="PXR46" s="12"/>
      <c r="PXS46" s="12"/>
      <c r="PXT46" s="12"/>
      <c r="PXU46" s="12"/>
      <c r="PXV46" s="12"/>
      <c r="PXW46" s="12"/>
      <c r="PXX46" s="12"/>
      <c r="PXY46" s="12"/>
      <c r="PXZ46" s="12"/>
      <c r="PYA46" s="12"/>
      <c r="PYB46" s="12"/>
      <c r="PYC46" s="12"/>
      <c r="PYD46" s="12"/>
      <c r="PYE46" s="12"/>
      <c r="PYF46" s="12"/>
      <c r="PYG46" s="12"/>
      <c r="PYH46" s="12"/>
      <c r="PYI46" s="12"/>
      <c r="PYJ46" s="12"/>
      <c r="PYK46" s="12"/>
      <c r="PYL46" s="12"/>
      <c r="PYM46" s="12"/>
      <c r="PYN46" s="12"/>
      <c r="PYO46" s="12"/>
      <c r="PYP46" s="12"/>
      <c r="PYQ46" s="12"/>
      <c r="PYR46" s="12"/>
      <c r="PYS46" s="12"/>
      <c r="PYT46" s="12"/>
      <c r="PYU46" s="12"/>
      <c r="PYV46" s="12"/>
      <c r="PYW46" s="12"/>
      <c r="PYX46" s="12"/>
      <c r="PYY46" s="12"/>
      <c r="PYZ46" s="12"/>
      <c r="PZA46" s="12"/>
      <c r="PZB46" s="12"/>
      <c r="PZC46" s="12"/>
      <c r="PZD46" s="12"/>
      <c r="PZE46" s="12"/>
      <c r="PZF46" s="12"/>
      <c r="PZG46" s="12"/>
      <c r="PZH46" s="12"/>
      <c r="PZI46" s="12"/>
      <c r="PZJ46" s="12"/>
      <c r="PZK46" s="12"/>
      <c r="PZL46" s="12"/>
      <c r="PZM46" s="12"/>
      <c r="PZN46" s="12"/>
      <c r="PZO46" s="12"/>
      <c r="PZP46" s="12"/>
      <c r="PZQ46" s="12"/>
      <c r="PZR46" s="12"/>
      <c r="PZS46" s="12"/>
      <c r="PZT46" s="12"/>
      <c r="PZU46" s="12"/>
      <c r="PZV46" s="12"/>
      <c r="PZW46" s="12"/>
      <c r="PZX46" s="12"/>
      <c r="PZY46" s="12"/>
      <c r="PZZ46" s="12"/>
      <c r="QAA46" s="12"/>
      <c r="QAB46" s="12"/>
      <c r="QAC46" s="12"/>
      <c r="QAD46" s="12"/>
      <c r="QAE46" s="12"/>
      <c r="QAF46" s="12"/>
      <c r="QAG46" s="12"/>
      <c r="QAH46" s="12"/>
      <c r="QAI46" s="12"/>
      <c r="QAJ46" s="12"/>
      <c r="QAK46" s="12"/>
      <c r="QAL46" s="12"/>
      <c r="QAM46" s="12"/>
      <c r="QAN46" s="12"/>
      <c r="QAO46" s="12"/>
      <c r="QAP46" s="12"/>
      <c r="QAQ46" s="12"/>
      <c r="QAR46" s="12"/>
      <c r="QAS46" s="12"/>
      <c r="QAT46" s="12"/>
      <c r="QAU46" s="12"/>
      <c r="QAV46" s="12"/>
      <c r="QAW46" s="12"/>
      <c r="QAX46" s="12"/>
      <c r="QAY46" s="12"/>
      <c r="QAZ46" s="12"/>
      <c r="QBA46" s="12"/>
      <c r="QBB46" s="12"/>
      <c r="QBC46" s="12"/>
      <c r="QBD46" s="12"/>
      <c r="QBE46" s="12"/>
      <c r="QBF46" s="12"/>
      <c r="QBG46" s="12"/>
      <c r="QBH46" s="12"/>
      <c r="QBI46" s="12"/>
      <c r="QBJ46" s="12"/>
      <c r="QBK46" s="12"/>
      <c r="QBL46" s="12"/>
      <c r="QBM46" s="12"/>
      <c r="QBN46" s="12"/>
      <c r="QBO46" s="12"/>
      <c r="QBP46" s="12"/>
      <c r="QBQ46" s="12"/>
      <c r="QBR46" s="12"/>
      <c r="QBS46" s="12"/>
      <c r="QBT46" s="12"/>
      <c r="QBU46" s="12"/>
      <c r="QBV46" s="12"/>
      <c r="QBW46" s="12"/>
      <c r="QBX46" s="12"/>
      <c r="QBY46" s="12"/>
      <c r="QBZ46" s="12"/>
      <c r="QCA46" s="12"/>
      <c r="QCB46" s="12"/>
      <c r="QCC46" s="12"/>
      <c r="QCD46" s="12"/>
      <c r="QCE46" s="12"/>
      <c r="QCF46" s="12"/>
      <c r="QCG46" s="12"/>
      <c r="QCH46" s="12"/>
      <c r="QCI46" s="12"/>
      <c r="QCJ46" s="12"/>
      <c r="QCK46" s="12"/>
      <c r="QCL46" s="12"/>
      <c r="QCM46" s="12"/>
      <c r="QCN46" s="12"/>
      <c r="QCO46" s="12"/>
      <c r="QCP46" s="12"/>
      <c r="QCQ46" s="12"/>
      <c r="QCR46" s="12"/>
      <c r="QCS46" s="12"/>
      <c r="QCT46" s="12"/>
      <c r="QCU46" s="12"/>
      <c r="QCV46" s="12"/>
      <c r="QCW46" s="12"/>
      <c r="QCX46" s="12"/>
      <c r="QCY46" s="12"/>
      <c r="QCZ46" s="12"/>
      <c r="QDA46" s="12"/>
      <c r="QDB46" s="12"/>
      <c r="QDC46" s="12"/>
      <c r="QDD46" s="12"/>
      <c r="QDE46" s="12"/>
      <c r="QDF46" s="12"/>
      <c r="QDG46" s="12"/>
      <c r="QDH46" s="12"/>
      <c r="QDI46" s="12"/>
      <c r="QDJ46" s="12"/>
      <c r="QDK46" s="12"/>
      <c r="QDL46" s="12"/>
      <c r="QDM46" s="12"/>
      <c r="QDN46" s="12"/>
      <c r="QDO46" s="12"/>
      <c r="QDP46" s="12"/>
      <c r="QDQ46" s="12"/>
      <c r="QDR46" s="12"/>
      <c r="QDS46" s="12"/>
      <c r="QDT46" s="12"/>
      <c r="QDU46" s="12"/>
      <c r="QDV46" s="12"/>
      <c r="QDW46" s="12"/>
      <c r="QDX46" s="12"/>
      <c r="QDY46" s="12"/>
      <c r="QDZ46" s="12"/>
      <c r="QEA46" s="12"/>
      <c r="QEB46" s="12"/>
      <c r="QEC46" s="12"/>
      <c r="QED46" s="12"/>
      <c r="QEE46" s="12"/>
      <c r="QEF46" s="12"/>
      <c r="QEG46" s="12"/>
      <c r="QEH46" s="12"/>
      <c r="QEI46" s="12"/>
      <c r="QEJ46" s="12"/>
      <c r="QEK46" s="12"/>
      <c r="QEL46" s="12"/>
      <c r="QEM46" s="12"/>
      <c r="QEN46" s="12"/>
      <c r="QEO46" s="12"/>
      <c r="QEP46" s="12"/>
      <c r="QEQ46" s="12"/>
      <c r="QER46" s="12"/>
      <c r="QES46" s="12"/>
      <c r="QET46" s="12"/>
      <c r="QEU46" s="12"/>
      <c r="QEV46" s="12"/>
      <c r="QEW46" s="12"/>
      <c r="QEX46" s="12"/>
      <c r="QEY46" s="12"/>
      <c r="QEZ46" s="12"/>
      <c r="QFA46" s="12"/>
      <c r="QFB46" s="12"/>
      <c r="QFC46" s="12"/>
      <c r="QFD46" s="12"/>
      <c r="QFE46" s="12"/>
      <c r="QFF46" s="12"/>
      <c r="QFG46" s="12"/>
      <c r="QFH46" s="12"/>
      <c r="QFI46" s="12"/>
      <c r="QFJ46" s="12"/>
      <c r="QFK46" s="12"/>
      <c r="QFL46" s="12"/>
      <c r="QFM46" s="12"/>
      <c r="QFN46" s="12"/>
      <c r="QFO46" s="12"/>
      <c r="QFP46" s="12"/>
      <c r="QFQ46" s="12"/>
      <c r="QFR46" s="12"/>
      <c r="QFS46" s="12"/>
      <c r="QFT46" s="12"/>
      <c r="QFU46" s="12"/>
      <c r="QFV46" s="12"/>
      <c r="QFW46" s="12"/>
      <c r="QFX46" s="12"/>
      <c r="QFY46" s="12"/>
      <c r="QFZ46" s="12"/>
      <c r="QGA46" s="12"/>
      <c r="QGB46" s="12"/>
      <c r="QGC46" s="12"/>
      <c r="QGD46" s="12"/>
      <c r="QGE46" s="12"/>
      <c r="QGF46" s="12"/>
      <c r="QGG46" s="12"/>
      <c r="QGH46" s="12"/>
      <c r="QGI46" s="12"/>
      <c r="QGJ46" s="12"/>
      <c r="QGK46" s="12"/>
      <c r="QGL46" s="12"/>
      <c r="QGM46" s="12"/>
      <c r="QGN46" s="12"/>
      <c r="QGO46" s="12"/>
      <c r="QGP46" s="12"/>
      <c r="QGQ46" s="12"/>
      <c r="QGR46" s="12"/>
      <c r="QGS46" s="12"/>
      <c r="QGT46" s="12"/>
      <c r="QGU46" s="12"/>
      <c r="QGV46" s="12"/>
      <c r="QGW46" s="12"/>
      <c r="QGX46" s="12"/>
      <c r="QGY46" s="12"/>
      <c r="QGZ46" s="12"/>
      <c r="QHA46" s="12"/>
      <c r="QHB46" s="12"/>
      <c r="QHC46" s="12"/>
      <c r="QHD46" s="12"/>
      <c r="QHE46" s="12"/>
      <c r="QHF46" s="12"/>
      <c r="QHG46" s="12"/>
      <c r="QHH46" s="12"/>
      <c r="QHI46" s="12"/>
      <c r="QHJ46" s="12"/>
      <c r="QHK46" s="12"/>
      <c r="QHL46" s="12"/>
      <c r="QHM46" s="12"/>
      <c r="QHN46" s="12"/>
      <c r="QHO46" s="12"/>
      <c r="QHP46" s="12"/>
      <c r="QHQ46" s="12"/>
      <c r="QHR46" s="12"/>
      <c r="QHS46" s="12"/>
      <c r="QHT46" s="12"/>
      <c r="QHU46" s="12"/>
      <c r="QHV46" s="12"/>
      <c r="QHW46" s="12"/>
      <c r="QHX46" s="12"/>
      <c r="QHY46" s="12"/>
      <c r="QHZ46" s="12"/>
      <c r="QIA46" s="12"/>
      <c r="QIB46" s="12"/>
      <c r="QIC46" s="12"/>
      <c r="QID46" s="12"/>
      <c r="QIE46" s="12"/>
      <c r="QIF46" s="12"/>
      <c r="QIG46" s="12"/>
      <c r="QIH46" s="12"/>
      <c r="QII46" s="12"/>
      <c r="QIJ46" s="12"/>
      <c r="QIK46" s="12"/>
      <c r="QIL46" s="12"/>
      <c r="QIM46" s="12"/>
      <c r="QIN46" s="12"/>
      <c r="QIO46" s="12"/>
      <c r="QIP46" s="12"/>
      <c r="QIQ46" s="12"/>
      <c r="QIR46" s="12"/>
      <c r="QIS46" s="12"/>
      <c r="QIT46" s="12"/>
      <c r="QIU46" s="12"/>
      <c r="QIV46" s="12"/>
      <c r="QIW46" s="12"/>
      <c r="QIX46" s="12"/>
      <c r="QIY46" s="12"/>
      <c r="QIZ46" s="12"/>
      <c r="QJA46" s="12"/>
      <c r="QJB46" s="12"/>
      <c r="QJC46" s="12"/>
      <c r="QJD46" s="12"/>
      <c r="QJE46" s="12"/>
      <c r="QJF46" s="12"/>
      <c r="QJG46" s="12"/>
      <c r="QJH46" s="12"/>
      <c r="QJI46" s="12"/>
      <c r="QJJ46" s="12"/>
      <c r="QJK46" s="12"/>
      <c r="QJL46" s="12"/>
      <c r="QJM46" s="12"/>
      <c r="QJN46" s="12"/>
      <c r="QJO46" s="12"/>
      <c r="QJP46" s="12"/>
      <c r="QJQ46" s="12"/>
      <c r="QJR46" s="12"/>
      <c r="QJS46" s="12"/>
      <c r="QJT46" s="12"/>
      <c r="QJU46" s="12"/>
      <c r="QJV46" s="12"/>
      <c r="QJW46" s="12"/>
      <c r="QJX46" s="12"/>
      <c r="QJY46" s="12"/>
      <c r="QJZ46" s="12"/>
      <c r="QKA46" s="12"/>
      <c r="QKB46" s="12"/>
      <c r="QKC46" s="12"/>
      <c r="QKD46" s="12"/>
      <c r="QKE46" s="12"/>
      <c r="QKF46" s="12"/>
      <c r="QKG46" s="12"/>
      <c r="QKH46" s="12"/>
      <c r="QKI46" s="12"/>
      <c r="QKJ46" s="12"/>
      <c r="QKK46" s="12"/>
      <c r="QKL46" s="12"/>
      <c r="QKM46" s="12"/>
      <c r="QKN46" s="12"/>
      <c r="QKO46" s="12"/>
      <c r="QKP46" s="12"/>
      <c r="QKQ46" s="12"/>
      <c r="QKR46" s="12"/>
      <c r="QKS46" s="12"/>
      <c r="QKT46" s="12"/>
      <c r="QKU46" s="12"/>
      <c r="QKV46" s="12"/>
      <c r="QKW46" s="12"/>
      <c r="QKX46" s="12"/>
      <c r="QKY46" s="12"/>
      <c r="QKZ46" s="12"/>
      <c r="QLA46" s="12"/>
      <c r="QLB46" s="12"/>
      <c r="QLC46" s="12"/>
      <c r="QLD46" s="12"/>
      <c r="QLE46" s="12"/>
      <c r="QLF46" s="12"/>
      <c r="QLG46" s="12"/>
      <c r="QLH46" s="12"/>
      <c r="QLI46" s="12"/>
      <c r="QLJ46" s="12"/>
      <c r="QLK46" s="12"/>
      <c r="QLL46" s="12"/>
      <c r="QLM46" s="12"/>
      <c r="QLN46" s="12"/>
      <c r="QLO46" s="12"/>
      <c r="QLP46" s="12"/>
      <c r="QLQ46" s="12"/>
      <c r="QLR46" s="12"/>
      <c r="QLS46" s="12"/>
      <c r="QLT46" s="12"/>
      <c r="QLU46" s="12"/>
      <c r="QLV46" s="12"/>
      <c r="QLW46" s="12"/>
      <c r="QLX46" s="12"/>
      <c r="QLY46" s="12"/>
      <c r="QLZ46" s="12"/>
      <c r="QMA46" s="12"/>
      <c r="QMB46" s="12"/>
      <c r="QMC46" s="12"/>
      <c r="QMD46" s="12"/>
      <c r="QME46" s="12"/>
      <c r="QMF46" s="12"/>
      <c r="QMG46" s="12"/>
      <c r="QMH46" s="12"/>
      <c r="QMI46" s="12"/>
      <c r="QMJ46" s="12"/>
      <c r="QMK46" s="12"/>
      <c r="QML46" s="12"/>
      <c r="QMM46" s="12"/>
      <c r="QMN46" s="12"/>
      <c r="QMO46" s="12"/>
      <c r="QMP46" s="12"/>
      <c r="QMQ46" s="12"/>
      <c r="QMR46" s="12"/>
      <c r="QMS46" s="12"/>
      <c r="QMT46" s="12"/>
      <c r="QMU46" s="12"/>
      <c r="QMV46" s="12"/>
      <c r="QMW46" s="12"/>
      <c r="QMX46" s="12"/>
      <c r="QMY46" s="12"/>
      <c r="QMZ46" s="12"/>
      <c r="QNA46" s="12"/>
      <c r="QNB46" s="12"/>
      <c r="QNC46" s="12"/>
      <c r="QND46" s="12"/>
      <c r="QNE46" s="12"/>
      <c r="QNF46" s="12"/>
      <c r="QNG46" s="12"/>
      <c r="QNH46" s="12"/>
      <c r="QNI46" s="12"/>
      <c r="QNJ46" s="12"/>
      <c r="QNK46" s="12"/>
      <c r="QNL46" s="12"/>
      <c r="QNM46" s="12"/>
      <c r="QNN46" s="12"/>
      <c r="QNO46" s="12"/>
      <c r="QNP46" s="12"/>
      <c r="QNQ46" s="12"/>
      <c r="QNR46" s="12"/>
      <c r="QNS46" s="12"/>
      <c r="QNT46" s="12"/>
      <c r="QNU46" s="12"/>
      <c r="QNV46" s="12"/>
      <c r="QNW46" s="12"/>
      <c r="QNX46" s="12"/>
      <c r="QNY46" s="12"/>
      <c r="QNZ46" s="12"/>
      <c r="QOA46" s="12"/>
      <c r="QOB46" s="12"/>
      <c r="QOC46" s="12"/>
      <c r="QOD46" s="12"/>
      <c r="QOE46" s="12"/>
      <c r="QOF46" s="12"/>
      <c r="QOG46" s="12"/>
      <c r="QOH46" s="12"/>
      <c r="QOI46" s="12"/>
      <c r="QOJ46" s="12"/>
      <c r="QOK46" s="12"/>
      <c r="QOL46" s="12"/>
      <c r="QOM46" s="12"/>
      <c r="QON46" s="12"/>
      <c r="QOO46" s="12"/>
      <c r="QOP46" s="12"/>
      <c r="QOQ46" s="12"/>
      <c r="QOR46" s="12"/>
      <c r="QOS46" s="12"/>
      <c r="QOT46" s="12"/>
      <c r="QOU46" s="12"/>
      <c r="QOV46" s="12"/>
      <c r="QOW46" s="12"/>
      <c r="QOX46" s="12"/>
      <c r="QOY46" s="12"/>
      <c r="QOZ46" s="12"/>
      <c r="QPA46" s="12"/>
      <c r="QPB46" s="12"/>
      <c r="QPC46" s="12"/>
      <c r="QPD46" s="12"/>
      <c r="QPE46" s="12"/>
      <c r="QPF46" s="12"/>
      <c r="QPG46" s="12"/>
      <c r="QPH46" s="12"/>
      <c r="QPI46" s="12"/>
      <c r="QPJ46" s="12"/>
      <c r="QPK46" s="12"/>
      <c r="QPL46" s="12"/>
      <c r="QPM46" s="12"/>
      <c r="QPN46" s="12"/>
      <c r="QPO46" s="12"/>
      <c r="QPP46" s="12"/>
      <c r="QPQ46" s="12"/>
      <c r="QPR46" s="12"/>
      <c r="QPS46" s="12"/>
      <c r="QPT46" s="12"/>
      <c r="QPU46" s="12"/>
      <c r="QPV46" s="12"/>
      <c r="QPW46" s="12"/>
      <c r="QPX46" s="12"/>
      <c r="QPY46" s="12"/>
      <c r="QPZ46" s="12"/>
      <c r="QQA46" s="12"/>
      <c r="QQB46" s="12"/>
      <c r="QQC46" s="12"/>
      <c r="QQD46" s="12"/>
      <c r="QQE46" s="12"/>
      <c r="QQF46" s="12"/>
      <c r="QQG46" s="12"/>
      <c r="QQH46" s="12"/>
      <c r="QQI46" s="12"/>
      <c r="QQJ46" s="12"/>
      <c r="QQK46" s="12"/>
      <c r="QQL46" s="12"/>
      <c r="QQM46" s="12"/>
      <c r="QQN46" s="12"/>
      <c r="QQO46" s="12"/>
      <c r="QQP46" s="12"/>
      <c r="QQQ46" s="12"/>
      <c r="QQR46" s="12"/>
      <c r="QQS46" s="12"/>
      <c r="QQT46" s="12"/>
      <c r="QQU46" s="12"/>
      <c r="QQV46" s="12"/>
      <c r="QQW46" s="12"/>
      <c r="QQX46" s="12"/>
      <c r="QQY46" s="12"/>
      <c r="QQZ46" s="12"/>
      <c r="QRA46" s="12"/>
      <c r="QRB46" s="12"/>
      <c r="QRC46" s="12"/>
      <c r="QRD46" s="12"/>
      <c r="QRE46" s="12"/>
      <c r="QRF46" s="12"/>
      <c r="QRG46" s="12"/>
      <c r="QRH46" s="12"/>
      <c r="QRI46" s="12"/>
      <c r="QRJ46" s="12"/>
      <c r="QRK46" s="12"/>
      <c r="QRL46" s="12"/>
      <c r="QRM46" s="12"/>
      <c r="QRN46" s="12"/>
      <c r="QRO46" s="12"/>
      <c r="QRP46" s="12"/>
      <c r="QRQ46" s="12"/>
      <c r="QRR46" s="12"/>
      <c r="QRS46" s="12"/>
      <c r="QRT46" s="12"/>
      <c r="QRU46" s="12"/>
      <c r="QRV46" s="12"/>
      <c r="QRW46" s="12"/>
      <c r="QRX46" s="12"/>
      <c r="QRY46" s="12"/>
      <c r="QRZ46" s="12"/>
      <c r="QSA46" s="12"/>
      <c r="QSB46" s="12"/>
      <c r="QSC46" s="12"/>
      <c r="QSD46" s="12"/>
      <c r="QSE46" s="12"/>
      <c r="QSF46" s="12"/>
      <c r="QSG46" s="12"/>
      <c r="QSH46" s="12"/>
      <c r="QSI46" s="12"/>
      <c r="QSJ46" s="12"/>
      <c r="QSK46" s="12"/>
      <c r="QSL46" s="12"/>
      <c r="QSM46" s="12"/>
      <c r="QSN46" s="12"/>
      <c r="QSO46" s="12"/>
      <c r="QSP46" s="12"/>
      <c r="QSQ46" s="12"/>
      <c r="QSR46" s="12"/>
      <c r="QSS46" s="12"/>
      <c r="QST46" s="12"/>
      <c r="QSU46" s="12"/>
      <c r="QSV46" s="12"/>
      <c r="QSW46" s="12"/>
      <c r="QSX46" s="12"/>
      <c r="QSY46" s="12"/>
      <c r="QSZ46" s="12"/>
      <c r="QTA46" s="12"/>
      <c r="QTB46" s="12"/>
      <c r="QTC46" s="12"/>
      <c r="QTD46" s="12"/>
      <c r="QTE46" s="12"/>
      <c r="QTF46" s="12"/>
      <c r="QTG46" s="12"/>
      <c r="QTH46" s="12"/>
      <c r="QTI46" s="12"/>
      <c r="QTJ46" s="12"/>
      <c r="QTK46" s="12"/>
      <c r="QTL46" s="12"/>
      <c r="QTM46" s="12"/>
      <c r="QTN46" s="12"/>
      <c r="QTO46" s="12"/>
      <c r="QTP46" s="12"/>
      <c r="QTQ46" s="12"/>
      <c r="QTR46" s="12"/>
      <c r="QTS46" s="12"/>
      <c r="QTT46" s="12"/>
      <c r="QTU46" s="12"/>
      <c r="QTV46" s="12"/>
      <c r="QTW46" s="12"/>
      <c r="QTX46" s="12"/>
      <c r="QTY46" s="12"/>
      <c r="QTZ46" s="12"/>
      <c r="QUA46" s="12"/>
      <c r="QUB46" s="12"/>
      <c r="QUC46" s="12"/>
      <c r="QUD46" s="12"/>
      <c r="QUE46" s="12"/>
      <c r="QUF46" s="12"/>
      <c r="QUG46" s="12"/>
      <c r="QUH46" s="12"/>
      <c r="QUI46" s="12"/>
      <c r="QUJ46" s="12"/>
      <c r="QUK46" s="12"/>
      <c r="QUL46" s="12"/>
      <c r="QUM46" s="12"/>
      <c r="QUN46" s="12"/>
      <c r="QUO46" s="12"/>
      <c r="QUP46" s="12"/>
      <c r="QUQ46" s="12"/>
      <c r="QUR46" s="12"/>
      <c r="QUS46" s="12"/>
      <c r="QUT46" s="12"/>
      <c r="QUU46" s="12"/>
      <c r="QUV46" s="12"/>
      <c r="QUW46" s="12"/>
      <c r="QUX46" s="12"/>
      <c r="QUY46" s="12"/>
      <c r="QUZ46" s="12"/>
      <c r="QVA46" s="12"/>
      <c r="QVB46" s="12"/>
      <c r="QVC46" s="12"/>
      <c r="QVD46" s="12"/>
      <c r="QVE46" s="12"/>
      <c r="QVF46" s="12"/>
      <c r="QVG46" s="12"/>
      <c r="QVH46" s="12"/>
      <c r="QVI46" s="12"/>
      <c r="QVJ46" s="12"/>
      <c r="QVK46" s="12"/>
      <c r="QVL46" s="12"/>
      <c r="QVM46" s="12"/>
      <c r="QVN46" s="12"/>
      <c r="QVO46" s="12"/>
      <c r="QVP46" s="12"/>
      <c r="QVQ46" s="12"/>
      <c r="QVR46" s="12"/>
      <c r="QVS46" s="12"/>
      <c r="QVT46" s="12"/>
      <c r="QVU46" s="12"/>
      <c r="QVV46" s="12"/>
      <c r="QVW46" s="12"/>
      <c r="QVX46" s="12"/>
      <c r="QVY46" s="12"/>
      <c r="QVZ46" s="12"/>
      <c r="QWA46" s="12"/>
      <c r="QWB46" s="12"/>
      <c r="QWC46" s="12"/>
      <c r="QWD46" s="12"/>
      <c r="QWE46" s="12"/>
      <c r="QWF46" s="12"/>
      <c r="QWG46" s="12"/>
      <c r="QWH46" s="12"/>
      <c r="QWI46" s="12"/>
      <c r="QWJ46" s="12"/>
      <c r="QWK46" s="12"/>
      <c r="QWL46" s="12"/>
      <c r="QWM46" s="12"/>
      <c r="QWN46" s="12"/>
      <c r="QWO46" s="12"/>
      <c r="QWP46" s="12"/>
      <c r="QWQ46" s="12"/>
      <c r="QWR46" s="12"/>
      <c r="QWS46" s="12"/>
      <c r="QWT46" s="12"/>
      <c r="QWU46" s="12"/>
      <c r="QWV46" s="12"/>
      <c r="QWW46" s="12"/>
      <c r="QWX46" s="12"/>
      <c r="QWY46" s="12"/>
      <c r="QWZ46" s="12"/>
      <c r="QXA46" s="12"/>
      <c r="QXB46" s="12"/>
      <c r="QXC46" s="12"/>
      <c r="QXD46" s="12"/>
      <c r="QXE46" s="12"/>
      <c r="QXF46" s="12"/>
      <c r="QXG46" s="12"/>
      <c r="QXH46" s="12"/>
      <c r="QXI46" s="12"/>
      <c r="QXJ46" s="12"/>
      <c r="QXK46" s="12"/>
      <c r="QXL46" s="12"/>
      <c r="QXM46" s="12"/>
      <c r="QXN46" s="12"/>
      <c r="QXO46" s="12"/>
      <c r="QXP46" s="12"/>
      <c r="QXQ46" s="12"/>
      <c r="QXR46" s="12"/>
      <c r="QXS46" s="12"/>
      <c r="QXT46" s="12"/>
      <c r="QXU46" s="12"/>
      <c r="QXV46" s="12"/>
      <c r="QXW46" s="12"/>
      <c r="QXX46" s="12"/>
      <c r="QXY46" s="12"/>
      <c r="QXZ46" s="12"/>
      <c r="QYA46" s="12"/>
      <c r="QYB46" s="12"/>
      <c r="QYC46" s="12"/>
      <c r="QYD46" s="12"/>
      <c r="QYE46" s="12"/>
      <c r="QYF46" s="12"/>
      <c r="QYG46" s="12"/>
      <c r="QYH46" s="12"/>
      <c r="QYI46" s="12"/>
      <c r="QYJ46" s="12"/>
      <c r="QYK46" s="12"/>
      <c r="QYL46" s="12"/>
      <c r="QYM46" s="12"/>
      <c r="QYN46" s="12"/>
      <c r="QYO46" s="12"/>
      <c r="QYP46" s="12"/>
      <c r="QYQ46" s="12"/>
      <c r="QYR46" s="12"/>
      <c r="QYS46" s="12"/>
      <c r="QYT46" s="12"/>
      <c r="QYU46" s="12"/>
      <c r="QYV46" s="12"/>
      <c r="QYW46" s="12"/>
      <c r="QYX46" s="12"/>
      <c r="QYY46" s="12"/>
      <c r="QYZ46" s="12"/>
      <c r="QZA46" s="12"/>
      <c r="QZB46" s="12"/>
      <c r="QZC46" s="12"/>
      <c r="QZD46" s="12"/>
      <c r="QZE46" s="12"/>
      <c r="QZF46" s="12"/>
      <c r="QZG46" s="12"/>
      <c r="QZH46" s="12"/>
      <c r="QZI46" s="12"/>
      <c r="QZJ46" s="12"/>
      <c r="QZK46" s="12"/>
      <c r="QZL46" s="12"/>
      <c r="QZM46" s="12"/>
      <c r="QZN46" s="12"/>
      <c r="QZO46" s="12"/>
      <c r="QZP46" s="12"/>
      <c r="QZQ46" s="12"/>
      <c r="QZR46" s="12"/>
      <c r="QZS46" s="12"/>
      <c r="QZT46" s="12"/>
      <c r="QZU46" s="12"/>
      <c r="QZV46" s="12"/>
      <c r="QZW46" s="12"/>
      <c r="QZX46" s="12"/>
      <c r="QZY46" s="12"/>
      <c r="QZZ46" s="12"/>
      <c r="RAA46" s="12"/>
      <c r="RAB46" s="12"/>
      <c r="RAC46" s="12"/>
      <c r="RAD46" s="12"/>
      <c r="RAE46" s="12"/>
      <c r="RAF46" s="12"/>
      <c r="RAG46" s="12"/>
      <c r="RAH46" s="12"/>
      <c r="RAI46" s="12"/>
      <c r="RAJ46" s="12"/>
      <c r="RAK46" s="12"/>
      <c r="RAL46" s="12"/>
      <c r="RAM46" s="12"/>
      <c r="RAN46" s="12"/>
      <c r="RAO46" s="12"/>
      <c r="RAP46" s="12"/>
      <c r="RAQ46" s="12"/>
      <c r="RAR46" s="12"/>
      <c r="RAS46" s="12"/>
      <c r="RAT46" s="12"/>
      <c r="RAU46" s="12"/>
      <c r="RAV46" s="12"/>
      <c r="RAW46" s="12"/>
      <c r="RAX46" s="12"/>
      <c r="RAY46" s="12"/>
      <c r="RAZ46" s="12"/>
      <c r="RBA46" s="12"/>
      <c r="RBB46" s="12"/>
      <c r="RBC46" s="12"/>
      <c r="RBD46" s="12"/>
      <c r="RBE46" s="12"/>
      <c r="RBF46" s="12"/>
      <c r="RBG46" s="12"/>
      <c r="RBH46" s="12"/>
      <c r="RBI46" s="12"/>
      <c r="RBJ46" s="12"/>
      <c r="RBK46" s="12"/>
      <c r="RBL46" s="12"/>
      <c r="RBM46" s="12"/>
      <c r="RBN46" s="12"/>
      <c r="RBO46" s="12"/>
      <c r="RBP46" s="12"/>
      <c r="RBQ46" s="12"/>
      <c r="RBR46" s="12"/>
      <c r="RBS46" s="12"/>
      <c r="RBT46" s="12"/>
      <c r="RBU46" s="12"/>
      <c r="RBV46" s="12"/>
      <c r="RBW46" s="12"/>
      <c r="RBX46" s="12"/>
      <c r="RBY46" s="12"/>
      <c r="RBZ46" s="12"/>
      <c r="RCA46" s="12"/>
      <c r="RCB46" s="12"/>
      <c r="RCC46" s="12"/>
      <c r="RCD46" s="12"/>
      <c r="RCE46" s="12"/>
      <c r="RCF46" s="12"/>
      <c r="RCG46" s="12"/>
      <c r="RCH46" s="12"/>
      <c r="RCI46" s="12"/>
      <c r="RCJ46" s="12"/>
      <c r="RCK46" s="12"/>
      <c r="RCL46" s="12"/>
      <c r="RCM46" s="12"/>
      <c r="RCN46" s="12"/>
      <c r="RCO46" s="12"/>
      <c r="RCP46" s="12"/>
      <c r="RCQ46" s="12"/>
      <c r="RCR46" s="12"/>
      <c r="RCS46" s="12"/>
      <c r="RCT46" s="12"/>
      <c r="RCU46" s="12"/>
      <c r="RCV46" s="12"/>
      <c r="RCW46" s="12"/>
      <c r="RCX46" s="12"/>
      <c r="RCY46" s="12"/>
      <c r="RCZ46" s="12"/>
      <c r="RDA46" s="12"/>
      <c r="RDB46" s="12"/>
      <c r="RDC46" s="12"/>
      <c r="RDD46" s="12"/>
      <c r="RDE46" s="12"/>
      <c r="RDF46" s="12"/>
      <c r="RDG46" s="12"/>
      <c r="RDH46" s="12"/>
      <c r="RDI46" s="12"/>
      <c r="RDJ46" s="12"/>
      <c r="RDK46" s="12"/>
      <c r="RDL46" s="12"/>
      <c r="RDM46" s="12"/>
      <c r="RDN46" s="12"/>
      <c r="RDO46" s="12"/>
      <c r="RDP46" s="12"/>
      <c r="RDQ46" s="12"/>
      <c r="RDR46" s="12"/>
      <c r="RDS46" s="12"/>
      <c r="RDT46" s="12"/>
      <c r="RDU46" s="12"/>
      <c r="RDV46" s="12"/>
      <c r="RDW46" s="12"/>
      <c r="RDX46" s="12"/>
      <c r="RDY46" s="12"/>
      <c r="RDZ46" s="12"/>
      <c r="REA46" s="12"/>
      <c r="REB46" s="12"/>
      <c r="REC46" s="12"/>
      <c r="RED46" s="12"/>
      <c r="REE46" s="12"/>
      <c r="REF46" s="12"/>
      <c r="REG46" s="12"/>
      <c r="REH46" s="12"/>
      <c r="REI46" s="12"/>
      <c r="REJ46" s="12"/>
      <c r="REK46" s="12"/>
      <c r="REL46" s="12"/>
      <c r="REM46" s="12"/>
      <c r="REN46" s="12"/>
      <c r="REO46" s="12"/>
      <c r="REP46" s="12"/>
      <c r="REQ46" s="12"/>
      <c r="RER46" s="12"/>
      <c r="RES46" s="12"/>
      <c r="RET46" s="12"/>
      <c r="REU46" s="12"/>
      <c r="REV46" s="12"/>
      <c r="REW46" s="12"/>
      <c r="REX46" s="12"/>
      <c r="REY46" s="12"/>
      <c r="REZ46" s="12"/>
      <c r="RFA46" s="12"/>
      <c r="RFB46" s="12"/>
      <c r="RFC46" s="12"/>
      <c r="RFD46" s="12"/>
      <c r="RFE46" s="12"/>
      <c r="RFF46" s="12"/>
      <c r="RFG46" s="12"/>
      <c r="RFH46" s="12"/>
      <c r="RFI46" s="12"/>
      <c r="RFJ46" s="12"/>
      <c r="RFK46" s="12"/>
      <c r="RFL46" s="12"/>
      <c r="RFM46" s="12"/>
      <c r="RFN46" s="12"/>
      <c r="RFO46" s="12"/>
      <c r="RFP46" s="12"/>
      <c r="RFQ46" s="12"/>
      <c r="RFR46" s="12"/>
      <c r="RFS46" s="12"/>
      <c r="RFT46" s="12"/>
      <c r="RFU46" s="12"/>
      <c r="RFV46" s="12"/>
      <c r="RFW46" s="12"/>
      <c r="RFX46" s="12"/>
      <c r="RFY46" s="12"/>
      <c r="RFZ46" s="12"/>
      <c r="RGA46" s="12"/>
      <c r="RGB46" s="12"/>
      <c r="RGC46" s="12"/>
      <c r="RGD46" s="12"/>
      <c r="RGE46" s="12"/>
      <c r="RGF46" s="12"/>
      <c r="RGG46" s="12"/>
      <c r="RGH46" s="12"/>
      <c r="RGI46" s="12"/>
      <c r="RGJ46" s="12"/>
      <c r="RGK46" s="12"/>
      <c r="RGL46" s="12"/>
      <c r="RGM46" s="12"/>
      <c r="RGN46" s="12"/>
      <c r="RGO46" s="12"/>
      <c r="RGP46" s="12"/>
      <c r="RGQ46" s="12"/>
      <c r="RGR46" s="12"/>
      <c r="RGS46" s="12"/>
      <c r="RGT46" s="12"/>
      <c r="RGU46" s="12"/>
      <c r="RGV46" s="12"/>
      <c r="RGW46" s="12"/>
      <c r="RGX46" s="12"/>
      <c r="RGY46" s="12"/>
      <c r="RGZ46" s="12"/>
      <c r="RHA46" s="12"/>
      <c r="RHB46" s="12"/>
      <c r="RHC46" s="12"/>
      <c r="RHD46" s="12"/>
      <c r="RHE46" s="12"/>
      <c r="RHF46" s="12"/>
      <c r="RHG46" s="12"/>
      <c r="RHH46" s="12"/>
      <c r="RHI46" s="12"/>
      <c r="RHJ46" s="12"/>
      <c r="RHK46" s="12"/>
      <c r="RHL46" s="12"/>
      <c r="RHM46" s="12"/>
      <c r="RHN46" s="12"/>
      <c r="RHO46" s="12"/>
      <c r="RHP46" s="12"/>
      <c r="RHQ46" s="12"/>
      <c r="RHR46" s="12"/>
      <c r="RHS46" s="12"/>
      <c r="RHT46" s="12"/>
      <c r="RHU46" s="12"/>
      <c r="RHV46" s="12"/>
      <c r="RHW46" s="12"/>
      <c r="RHX46" s="12"/>
      <c r="RHY46" s="12"/>
      <c r="RHZ46" s="12"/>
      <c r="RIA46" s="12"/>
      <c r="RIB46" s="12"/>
      <c r="RIC46" s="12"/>
      <c r="RID46" s="12"/>
      <c r="RIE46" s="12"/>
      <c r="RIF46" s="12"/>
      <c r="RIG46" s="12"/>
      <c r="RIH46" s="12"/>
      <c r="RII46" s="12"/>
      <c r="RIJ46" s="12"/>
      <c r="RIK46" s="12"/>
      <c r="RIL46" s="12"/>
      <c r="RIM46" s="12"/>
      <c r="RIN46" s="12"/>
      <c r="RIO46" s="12"/>
      <c r="RIP46" s="12"/>
      <c r="RIQ46" s="12"/>
      <c r="RIR46" s="12"/>
      <c r="RIS46" s="12"/>
      <c r="RIT46" s="12"/>
      <c r="RIU46" s="12"/>
      <c r="RIV46" s="12"/>
      <c r="RIW46" s="12"/>
      <c r="RIX46" s="12"/>
      <c r="RIY46" s="12"/>
      <c r="RIZ46" s="12"/>
      <c r="RJA46" s="12"/>
      <c r="RJB46" s="12"/>
      <c r="RJC46" s="12"/>
      <c r="RJD46" s="12"/>
      <c r="RJE46" s="12"/>
      <c r="RJF46" s="12"/>
      <c r="RJG46" s="12"/>
      <c r="RJH46" s="12"/>
      <c r="RJI46" s="12"/>
      <c r="RJJ46" s="12"/>
      <c r="RJK46" s="12"/>
      <c r="RJL46" s="12"/>
      <c r="RJM46" s="12"/>
      <c r="RJN46" s="12"/>
      <c r="RJO46" s="12"/>
      <c r="RJP46" s="12"/>
      <c r="RJQ46" s="12"/>
      <c r="RJR46" s="12"/>
      <c r="RJS46" s="12"/>
      <c r="RJT46" s="12"/>
      <c r="RJU46" s="12"/>
      <c r="RJV46" s="12"/>
      <c r="RJW46" s="12"/>
      <c r="RJX46" s="12"/>
      <c r="RJY46" s="12"/>
      <c r="RJZ46" s="12"/>
      <c r="RKA46" s="12"/>
      <c r="RKB46" s="12"/>
      <c r="RKC46" s="12"/>
      <c r="RKD46" s="12"/>
      <c r="RKE46" s="12"/>
      <c r="RKF46" s="12"/>
      <c r="RKG46" s="12"/>
      <c r="RKH46" s="12"/>
      <c r="RKI46" s="12"/>
      <c r="RKJ46" s="12"/>
      <c r="RKK46" s="12"/>
      <c r="RKL46" s="12"/>
      <c r="RKM46" s="12"/>
      <c r="RKN46" s="12"/>
      <c r="RKO46" s="12"/>
      <c r="RKP46" s="12"/>
      <c r="RKQ46" s="12"/>
      <c r="RKR46" s="12"/>
      <c r="RKS46" s="12"/>
      <c r="RKT46" s="12"/>
      <c r="RKU46" s="12"/>
      <c r="RKV46" s="12"/>
      <c r="RKW46" s="12"/>
      <c r="RKX46" s="12"/>
      <c r="RKY46" s="12"/>
      <c r="RKZ46" s="12"/>
      <c r="RLA46" s="12"/>
      <c r="RLB46" s="12"/>
      <c r="RLC46" s="12"/>
      <c r="RLD46" s="12"/>
      <c r="RLE46" s="12"/>
      <c r="RLF46" s="12"/>
      <c r="RLG46" s="12"/>
      <c r="RLH46" s="12"/>
      <c r="RLI46" s="12"/>
      <c r="RLJ46" s="12"/>
      <c r="RLK46" s="12"/>
      <c r="RLL46" s="12"/>
      <c r="RLM46" s="12"/>
      <c r="RLN46" s="12"/>
      <c r="RLO46" s="12"/>
      <c r="RLP46" s="12"/>
      <c r="RLQ46" s="12"/>
      <c r="RLR46" s="12"/>
      <c r="RLS46" s="12"/>
      <c r="RLT46" s="12"/>
      <c r="RLU46" s="12"/>
      <c r="RLV46" s="12"/>
      <c r="RLW46" s="12"/>
      <c r="RLX46" s="12"/>
      <c r="RLY46" s="12"/>
      <c r="RLZ46" s="12"/>
      <c r="RMA46" s="12"/>
      <c r="RMB46" s="12"/>
      <c r="RMC46" s="12"/>
      <c r="RMD46" s="12"/>
      <c r="RME46" s="12"/>
      <c r="RMF46" s="12"/>
      <c r="RMG46" s="12"/>
      <c r="RMH46" s="12"/>
      <c r="RMI46" s="12"/>
      <c r="RMJ46" s="12"/>
      <c r="RMK46" s="12"/>
      <c r="RML46" s="12"/>
      <c r="RMM46" s="12"/>
      <c r="RMN46" s="12"/>
      <c r="RMO46" s="12"/>
      <c r="RMP46" s="12"/>
      <c r="RMQ46" s="12"/>
      <c r="RMR46" s="12"/>
      <c r="RMS46" s="12"/>
      <c r="RMT46" s="12"/>
      <c r="RMU46" s="12"/>
      <c r="RMV46" s="12"/>
      <c r="RMW46" s="12"/>
      <c r="RMX46" s="12"/>
      <c r="RMY46" s="12"/>
      <c r="RMZ46" s="12"/>
      <c r="RNA46" s="12"/>
      <c r="RNB46" s="12"/>
      <c r="RNC46" s="12"/>
      <c r="RND46" s="12"/>
      <c r="RNE46" s="12"/>
      <c r="RNF46" s="12"/>
      <c r="RNG46" s="12"/>
      <c r="RNH46" s="12"/>
      <c r="RNI46" s="12"/>
      <c r="RNJ46" s="12"/>
      <c r="RNK46" s="12"/>
      <c r="RNL46" s="12"/>
      <c r="RNM46" s="12"/>
      <c r="RNN46" s="12"/>
      <c r="RNO46" s="12"/>
      <c r="RNP46" s="12"/>
      <c r="RNQ46" s="12"/>
      <c r="RNR46" s="12"/>
      <c r="RNS46" s="12"/>
      <c r="RNT46" s="12"/>
      <c r="RNU46" s="12"/>
      <c r="RNV46" s="12"/>
      <c r="RNW46" s="12"/>
      <c r="RNX46" s="12"/>
      <c r="RNY46" s="12"/>
      <c r="RNZ46" s="12"/>
      <c r="ROA46" s="12"/>
      <c r="ROB46" s="12"/>
      <c r="ROC46" s="12"/>
      <c r="ROD46" s="12"/>
      <c r="ROE46" s="12"/>
      <c r="ROF46" s="12"/>
      <c r="ROG46" s="12"/>
      <c r="ROH46" s="12"/>
      <c r="ROI46" s="12"/>
      <c r="ROJ46" s="12"/>
      <c r="ROK46" s="12"/>
      <c r="ROL46" s="12"/>
      <c r="ROM46" s="12"/>
      <c r="RON46" s="12"/>
      <c r="ROO46" s="12"/>
      <c r="ROP46" s="12"/>
      <c r="ROQ46" s="12"/>
      <c r="ROR46" s="12"/>
      <c r="ROS46" s="12"/>
      <c r="ROT46" s="12"/>
      <c r="ROU46" s="12"/>
      <c r="ROV46" s="12"/>
      <c r="ROW46" s="12"/>
      <c r="ROX46" s="12"/>
      <c r="ROY46" s="12"/>
      <c r="ROZ46" s="12"/>
      <c r="RPA46" s="12"/>
      <c r="RPB46" s="12"/>
      <c r="RPC46" s="12"/>
      <c r="RPD46" s="12"/>
      <c r="RPE46" s="12"/>
      <c r="RPF46" s="12"/>
      <c r="RPG46" s="12"/>
      <c r="RPH46" s="12"/>
      <c r="RPI46" s="12"/>
      <c r="RPJ46" s="12"/>
      <c r="RPK46" s="12"/>
      <c r="RPL46" s="12"/>
      <c r="RPM46" s="12"/>
      <c r="RPN46" s="12"/>
      <c r="RPO46" s="12"/>
      <c r="RPP46" s="12"/>
      <c r="RPQ46" s="12"/>
      <c r="RPR46" s="12"/>
      <c r="RPS46" s="12"/>
      <c r="RPT46" s="12"/>
      <c r="RPU46" s="12"/>
      <c r="RPV46" s="12"/>
      <c r="RPW46" s="12"/>
      <c r="RPX46" s="12"/>
      <c r="RPY46" s="12"/>
      <c r="RPZ46" s="12"/>
      <c r="RQA46" s="12"/>
      <c r="RQB46" s="12"/>
      <c r="RQC46" s="12"/>
      <c r="RQD46" s="12"/>
      <c r="RQE46" s="12"/>
      <c r="RQF46" s="12"/>
      <c r="RQG46" s="12"/>
      <c r="RQH46" s="12"/>
      <c r="RQI46" s="12"/>
      <c r="RQJ46" s="12"/>
      <c r="RQK46" s="12"/>
      <c r="RQL46" s="12"/>
      <c r="RQM46" s="12"/>
      <c r="RQN46" s="12"/>
      <c r="RQO46" s="12"/>
      <c r="RQP46" s="12"/>
      <c r="RQQ46" s="12"/>
      <c r="RQR46" s="12"/>
      <c r="RQS46" s="12"/>
      <c r="RQT46" s="12"/>
      <c r="RQU46" s="12"/>
      <c r="RQV46" s="12"/>
      <c r="RQW46" s="12"/>
      <c r="RQX46" s="12"/>
      <c r="RQY46" s="12"/>
      <c r="RQZ46" s="12"/>
      <c r="RRA46" s="12"/>
      <c r="RRB46" s="12"/>
      <c r="RRC46" s="12"/>
      <c r="RRD46" s="12"/>
      <c r="RRE46" s="12"/>
      <c r="RRF46" s="12"/>
      <c r="RRG46" s="12"/>
      <c r="RRH46" s="12"/>
      <c r="RRI46" s="12"/>
      <c r="RRJ46" s="12"/>
      <c r="RRK46" s="12"/>
      <c r="RRL46" s="12"/>
      <c r="RRM46" s="12"/>
      <c r="RRN46" s="12"/>
      <c r="RRO46" s="12"/>
      <c r="RRP46" s="12"/>
      <c r="RRQ46" s="12"/>
      <c r="RRR46" s="12"/>
      <c r="RRS46" s="12"/>
      <c r="RRT46" s="12"/>
      <c r="RRU46" s="12"/>
      <c r="RRV46" s="12"/>
      <c r="RRW46" s="12"/>
      <c r="RRX46" s="12"/>
      <c r="RRY46" s="12"/>
      <c r="RRZ46" s="12"/>
      <c r="RSA46" s="12"/>
      <c r="RSB46" s="12"/>
      <c r="RSC46" s="12"/>
      <c r="RSD46" s="12"/>
      <c r="RSE46" s="12"/>
      <c r="RSF46" s="12"/>
      <c r="RSG46" s="12"/>
      <c r="RSH46" s="12"/>
      <c r="RSI46" s="12"/>
      <c r="RSJ46" s="12"/>
      <c r="RSK46" s="12"/>
      <c r="RSL46" s="12"/>
      <c r="RSM46" s="12"/>
      <c r="RSN46" s="12"/>
      <c r="RSO46" s="12"/>
      <c r="RSP46" s="12"/>
      <c r="RSQ46" s="12"/>
      <c r="RSR46" s="12"/>
      <c r="RSS46" s="12"/>
      <c r="RST46" s="12"/>
      <c r="RSU46" s="12"/>
      <c r="RSV46" s="12"/>
      <c r="RSW46" s="12"/>
      <c r="RSX46" s="12"/>
      <c r="RSY46" s="12"/>
      <c r="RSZ46" s="12"/>
      <c r="RTA46" s="12"/>
      <c r="RTB46" s="12"/>
      <c r="RTC46" s="12"/>
      <c r="RTD46" s="12"/>
      <c r="RTE46" s="12"/>
      <c r="RTF46" s="12"/>
      <c r="RTG46" s="12"/>
      <c r="RTH46" s="12"/>
      <c r="RTI46" s="12"/>
      <c r="RTJ46" s="12"/>
      <c r="RTK46" s="12"/>
      <c r="RTL46" s="12"/>
      <c r="RTM46" s="12"/>
      <c r="RTN46" s="12"/>
      <c r="RTO46" s="12"/>
      <c r="RTP46" s="12"/>
      <c r="RTQ46" s="12"/>
      <c r="RTR46" s="12"/>
      <c r="RTS46" s="12"/>
      <c r="RTT46" s="12"/>
      <c r="RTU46" s="12"/>
      <c r="RTV46" s="12"/>
      <c r="RTW46" s="12"/>
      <c r="RTX46" s="12"/>
      <c r="RTY46" s="12"/>
      <c r="RTZ46" s="12"/>
      <c r="RUA46" s="12"/>
      <c r="RUB46" s="12"/>
      <c r="RUC46" s="12"/>
      <c r="RUD46" s="12"/>
      <c r="RUE46" s="12"/>
      <c r="RUF46" s="12"/>
      <c r="RUG46" s="12"/>
      <c r="RUH46" s="12"/>
      <c r="RUI46" s="12"/>
      <c r="RUJ46" s="12"/>
      <c r="RUK46" s="12"/>
      <c r="RUL46" s="12"/>
      <c r="RUM46" s="12"/>
      <c r="RUN46" s="12"/>
      <c r="RUO46" s="12"/>
      <c r="RUP46" s="12"/>
      <c r="RUQ46" s="12"/>
      <c r="RUR46" s="12"/>
      <c r="RUS46" s="12"/>
      <c r="RUT46" s="12"/>
      <c r="RUU46" s="12"/>
      <c r="RUV46" s="12"/>
      <c r="RUW46" s="12"/>
      <c r="RUX46" s="12"/>
      <c r="RUY46" s="12"/>
      <c r="RUZ46" s="12"/>
      <c r="RVA46" s="12"/>
      <c r="RVB46" s="12"/>
      <c r="RVC46" s="12"/>
      <c r="RVD46" s="12"/>
      <c r="RVE46" s="12"/>
      <c r="RVF46" s="12"/>
      <c r="RVG46" s="12"/>
      <c r="RVH46" s="12"/>
      <c r="RVI46" s="12"/>
      <c r="RVJ46" s="12"/>
      <c r="RVK46" s="12"/>
      <c r="RVL46" s="12"/>
      <c r="RVM46" s="12"/>
      <c r="RVN46" s="12"/>
      <c r="RVO46" s="12"/>
      <c r="RVP46" s="12"/>
      <c r="RVQ46" s="12"/>
      <c r="RVR46" s="12"/>
      <c r="RVS46" s="12"/>
      <c r="RVT46" s="12"/>
      <c r="RVU46" s="12"/>
      <c r="RVV46" s="12"/>
      <c r="RVW46" s="12"/>
      <c r="RVX46" s="12"/>
      <c r="RVY46" s="12"/>
      <c r="RVZ46" s="12"/>
      <c r="RWA46" s="12"/>
      <c r="RWB46" s="12"/>
      <c r="RWC46" s="12"/>
      <c r="RWD46" s="12"/>
      <c r="RWE46" s="12"/>
      <c r="RWF46" s="12"/>
      <c r="RWG46" s="12"/>
      <c r="RWH46" s="12"/>
      <c r="RWI46" s="12"/>
      <c r="RWJ46" s="12"/>
      <c r="RWK46" s="12"/>
      <c r="RWL46" s="12"/>
      <c r="RWM46" s="12"/>
      <c r="RWN46" s="12"/>
      <c r="RWO46" s="12"/>
      <c r="RWP46" s="12"/>
      <c r="RWQ46" s="12"/>
      <c r="RWR46" s="12"/>
      <c r="RWS46" s="12"/>
      <c r="RWT46" s="12"/>
      <c r="RWU46" s="12"/>
      <c r="RWV46" s="12"/>
      <c r="RWW46" s="12"/>
      <c r="RWX46" s="12"/>
      <c r="RWY46" s="12"/>
      <c r="RWZ46" s="12"/>
      <c r="RXA46" s="12"/>
      <c r="RXB46" s="12"/>
      <c r="RXC46" s="12"/>
      <c r="RXD46" s="12"/>
      <c r="RXE46" s="12"/>
      <c r="RXF46" s="12"/>
      <c r="RXG46" s="12"/>
      <c r="RXH46" s="12"/>
      <c r="RXI46" s="12"/>
      <c r="RXJ46" s="12"/>
      <c r="RXK46" s="12"/>
      <c r="RXL46" s="12"/>
      <c r="RXM46" s="12"/>
      <c r="RXN46" s="12"/>
      <c r="RXO46" s="12"/>
      <c r="RXP46" s="12"/>
      <c r="RXQ46" s="12"/>
      <c r="RXR46" s="12"/>
      <c r="RXS46" s="12"/>
      <c r="RXT46" s="12"/>
      <c r="RXU46" s="12"/>
      <c r="RXV46" s="12"/>
      <c r="RXW46" s="12"/>
      <c r="RXX46" s="12"/>
      <c r="RXY46" s="12"/>
      <c r="RXZ46" s="12"/>
      <c r="RYA46" s="12"/>
      <c r="RYB46" s="12"/>
      <c r="RYC46" s="12"/>
      <c r="RYD46" s="12"/>
      <c r="RYE46" s="12"/>
      <c r="RYF46" s="12"/>
      <c r="RYG46" s="12"/>
      <c r="RYH46" s="12"/>
      <c r="RYI46" s="12"/>
      <c r="RYJ46" s="12"/>
      <c r="RYK46" s="12"/>
      <c r="RYL46" s="12"/>
      <c r="RYM46" s="12"/>
      <c r="RYN46" s="12"/>
      <c r="RYO46" s="12"/>
      <c r="RYP46" s="12"/>
      <c r="RYQ46" s="12"/>
      <c r="RYR46" s="12"/>
      <c r="RYS46" s="12"/>
      <c r="RYT46" s="12"/>
      <c r="RYU46" s="12"/>
      <c r="RYV46" s="12"/>
      <c r="RYW46" s="12"/>
      <c r="RYX46" s="12"/>
      <c r="RYY46" s="12"/>
      <c r="RYZ46" s="12"/>
      <c r="RZA46" s="12"/>
      <c r="RZB46" s="12"/>
      <c r="RZC46" s="12"/>
      <c r="RZD46" s="12"/>
      <c r="RZE46" s="12"/>
      <c r="RZF46" s="12"/>
      <c r="RZG46" s="12"/>
      <c r="RZH46" s="12"/>
      <c r="RZI46" s="12"/>
      <c r="RZJ46" s="12"/>
      <c r="RZK46" s="12"/>
      <c r="RZL46" s="12"/>
      <c r="RZM46" s="12"/>
      <c r="RZN46" s="12"/>
      <c r="RZO46" s="12"/>
      <c r="RZP46" s="12"/>
      <c r="RZQ46" s="12"/>
      <c r="RZR46" s="12"/>
      <c r="RZS46" s="12"/>
      <c r="RZT46" s="12"/>
      <c r="RZU46" s="12"/>
      <c r="RZV46" s="12"/>
      <c r="RZW46" s="12"/>
      <c r="RZX46" s="12"/>
      <c r="RZY46" s="12"/>
      <c r="RZZ46" s="12"/>
      <c r="SAA46" s="12"/>
      <c r="SAB46" s="12"/>
      <c r="SAC46" s="12"/>
      <c r="SAD46" s="12"/>
      <c r="SAE46" s="12"/>
      <c r="SAF46" s="12"/>
      <c r="SAG46" s="12"/>
      <c r="SAH46" s="12"/>
      <c r="SAI46" s="12"/>
      <c r="SAJ46" s="12"/>
      <c r="SAK46" s="12"/>
      <c r="SAL46" s="12"/>
      <c r="SAM46" s="12"/>
      <c r="SAN46" s="12"/>
      <c r="SAO46" s="12"/>
      <c r="SAP46" s="12"/>
      <c r="SAQ46" s="12"/>
      <c r="SAR46" s="12"/>
      <c r="SAS46" s="12"/>
      <c r="SAT46" s="12"/>
      <c r="SAU46" s="12"/>
      <c r="SAV46" s="12"/>
      <c r="SAW46" s="12"/>
      <c r="SAX46" s="12"/>
      <c r="SAY46" s="12"/>
      <c r="SAZ46" s="12"/>
      <c r="SBA46" s="12"/>
      <c r="SBB46" s="12"/>
      <c r="SBC46" s="12"/>
      <c r="SBD46" s="12"/>
      <c r="SBE46" s="12"/>
      <c r="SBF46" s="12"/>
      <c r="SBG46" s="12"/>
      <c r="SBH46" s="12"/>
      <c r="SBI46" s="12"/>
      <c r="SBJ46" s="12"/>
      <c r="SBK46" s="12"/>
      <c r="SBL46" s="12"/>
      <c r="SBM46" s="12"/>
      <c r="SBN46" s="12"/>
      <c r="SBO46" s="12"/>
      <c r="SBP46" s="12"/>
      <c r="SBQ46" s="12"/>
      <c r="SBR46" s="12"/>
      <c r="SBS46" s="12"/>
      <c r="SBT46" s="12"/>
      <c r="SBU46" s="12"/>
      <c r="SBV46" s="12"/>
      <c r="SBW46" s="12"/>
      <c r="SBX46" s="12"/>
      <c r="SBY46" s="12"/>
      <c r="SBZ46" s="12"/>
      <c r="SCA46" s="12"/>
      <c r="SCB46" s="12"/>
      <c r="SCC46" s="12"/>
      <c r="SCD46" s="12"/>
      <c r="SCE46" s="12"/>
      <c r="SCF46" s="12"/>
      <c r="SCG46" s="12"/>
      <c r="SCH46" s="12"/>
      <c r="SCI46" s="12"/>
      <c r="SCJ46" s="12"/>
      <c r="SCK46" s="12"/>
      <c r="SCL46" s="12"/>
      <c r="SCM46" s="12"/>
      <c r="SCN46" s="12"/>
      <c r="SCO46" s="12"/>
      <c r="SCP46" s="12"/>
      <c r="SCQ46" s="12"/>
      <c r="SCR46" s="12"/>
      <c r="SCS46" s="12"/>
      <c r="SCT46" s="12"/>
      <c r="SCU46" s="12"/>
      <c r="SCV46" s="12"/>
      <c r="SCW46" s="12"/>
      <c r="SCX46" s="12"/>
      <c r="SCY46" s="12"/>
      <c r="SCZ46" s="12"/>
      <c r="SDA46" s="12"/>
      <c r="SDB46" s="12"/>
      <c r="SDC46" s="12"/>
      <c r="SDD46" s="12"/>
      <c r="SDE46" s="12"/>
      <c r="SDF46" s="12"/>
      <c r="SDG46" s="12"/>
      <c r="SDH46" s="12"/>
      <c r="SDI46" s="12"/>
      <c r="SDJ46" s="12"/>
      <c r="SDK46" s="12"/>
      <c r="SDL46" s="12"/>
      <c r="SDM46" s="12"/>
      <c r="SDN46" s="12"/>
      <c r="SDO46" s="12"/>
      <c r="SDP46" s="12"/>
      <c r="SDQ46" s="12"/>
      <c r="SDR46" s="12"/>
      <c r="SDS46" s="12"/>
      <c r="SDT46" s="12"/>
      <c r="SDU46" s="12"/>
      <c r="SDV46" s="12"/>
      <c r="SDW46" s="12"/>
      <c r="SDX46" s="12"/>
      <c r="SDY46" s="12"/>
      <c r="SDZ46" s="12"/>
      <c r="SEA46" s="12"/>
      <c r="SEB46" s="12"/>
      <c r="SEC46" s="12"/>
      <c r="SED46" s="12"/>
      <c r="SEE46" s="12"/>
      <c r="SEF46" s="12"/>
      <c r="SEG46" s="12"/>
      <c r="SEH46" s="12"/>
      <c r="SEI46" s="12"/>
      <c r="SEJ46" s="12"/>
      <c r="SEK46" s="12"/>
      <c r="SEL46" s="12"/>
      <c r="SEM46" s="12"/>
      <c r="SEN46" s="12"/>
      <c r="SEO46" s="12"/>
      <c r="SEP46" s="12"/>
      <c r="SEQ46" s="12"/>
      <c r="SER46" s="12"/>
      <c r="SES46" s="12"/>
      <c r="SET46" s="12"/>
      <c r="SEU46" s="12"/>
      <c r="SEV46" s="12"/>
      <c r="SEW46" s="12"/>
      <c r="SEX46" s="12"/>
      <c r="SEY46" s="12"/>
      <c r="SEZ46" s="12"/>
      <c r="SFA46" s="12"/>
      <c r="SFB46" s="12"/>
      <c r="SFC46" s="12"/>
      <c r="SFD46" s="12"/>
      <c r="SFE46" s="12"/>
      <c r="SFF46" s="12"/>
      <c r="SFG46" s="12"/>
      <c r="SFH46" s="12"/>
      <c r="SFI46" s="12"/>
      <c r="SFJ46" s="12"/>
      <c r="SFK46" s="12"/>
      <c r="SFL46" s="12"/>
      <c r="SFM46" s="12"/>
      <c r="SFN46" s="12"/>
      <c r="SFO46" s="12"/>
      <c r="SFP46" s="12"/>
      <c r="SFQ46" s="12"/>
      <c r="SFR46" s="12"/>
      <c r="SFS46" s="12"/>
      <c r="SFT46" s="12"/>
      <c r="SFU46" s="12"/>
      <c r="SFV46" s="12"/>
      <c r="SFW46" s="12"/>
      <c r="SFX46" s="12"/>
      <c r="SFY46" s="12"/>
      <c r="SFZ46" s="12"/>
      <c r="SGA46" s="12"/>
      <c r="SGB46" s="12"/>
      <c r="SGC46" s="12"/>
      <c r="SGD46" s="12"/>
      <c r="SGE46" s="12"/>
      <c r="SGF46" s="12"/>
      <c r="SGG46" s="12"/>
      <c r="SGH46" s="12"/>
      <c r="SGI46" s="12"/>
      <c r="SGJ46" s="12"/>
      <c r="SGK46" s="12"/>
      <c r="SGL46" s="12"/>
      <c r="SGM46" s="12"/>
      <c r="SGN46" s="12"/>
      <c r="SGO46" s="12"/>
      <c r="SGP46" s="12"/>
      <c r="SGQ46" s="12"/>
      <c r="SGR46" s="12"/>
      <c r="SGS46" s="12"/>
      <c r="SGT46" s="12"/>
      <c r="SGU46" s="12"/>
      <c r="SGV46" s="12"/>
      <c r="SGW46" s="12"/>
      <c r="SGX46" s="12"/>
      <c r="SGY46" s="12"/>
      <c r="SGZ46" s="12"/>
      <c r="SHA46" s="12"/>
      <c r="SHB46" s="12"/>
      <c r="SHC46" s="12"/>
      <c r="SHD46" s="12"/>
      <c r="SHE46" s="12"/>
      <c r="SHF46" s="12"/>
      <c r="SHG46" s="12"/>
      <c r="SHH46" s="12"/>
      <c r="SHI46" s="12"/>
      <c r="SHJ46" s="12"/>
      <c r="SHK46" s="12"/>
      <c r="SHL46" s="12"/>
      <c r="SHM46" s="12"/>
      <c r="SHN46" s="12"/>
      <c r="SHO46" s="12"/>
      <c r="SHP46" s="12"/>
      <c r="SHQ46" s="12"/>
      <c r="SHR46" s="12"/>
      <c r="SHS46" s="12"/>
      <c r="SHT46" s="12"/>
      <c r="SHU46" s="12"/>
      <c r="SHV46" s="12"/>
      <c r="SHW46" s="12"/>
      <c r="SHX46" s="12"/>
      <c r="SHY46" s="12"/>
      <c r="SHZ46" s="12"/>
      <c r="SIA46" s="12"/>
      <c r="SIB46" s="12"/>
      <c r="SIC46" s="12"/>
      <c r="SID46" s="12"/>
      <c r="SIE46" s="12"/>
      <c r="SIF46" s="12"/>
      <c r="SIG46" s="12"/>
      <c r="SIH46" s="12"/>
      <c r="SII46" s="12"/>
      <c r="SIJ46" s="12"/>
      <c r="SIK46" s="12"/>
      <c r="SIL46" s="12"/>
      <c r="SIM46" s="12"/>
      <c r="SIN46" s="12"/>
      <c r="SIO46" s="12"/>
      <c r="SIP46" s="12"/>
      <c r="SIQ46" s="12"/>
      <c r="SIR46" s="12"/>
      <c r="SIS46" s="12"/>
      <c r="SIT46" s="12"/>
      <c r="SIU46" s="12"/>
      <c r="SIV46" s="12"/>
      <c r="SIW46" s="12"/>
      <c r="SIX46" s="12"/>
      <c r="SIY46" s="12"/>
      <c r="SIZ46" s="12"/>
      <c r="SJA46" s="12"/>
      <c r="SJB46" s="12"/>
      <c r="SJC46" s="12"/>
      <c r="SJD46" s="12"/>
      <c r="SJE46" s="12"/>
      <c r="SJF46" s="12"/>
      <c r="SJG46" s="12"/>
      <c r="SJH46" s="12"/>
      <c r="SJI46" s="12"/>
      <c r="SJJ46" s="12"/>
      <c r="SJK46" s="12"/>
      <c r="SJL46" s="12"/>
      <c r="SJM46" s="12"/>
      <c r="SJN46" s="12"/>
      <c r="SJO46" s="12"/>
      <c r="SJP46" s="12"/>
      <c r="SJQ46" s="12"/>
      <c r="SJR46" s="12"/>
      <c r="SJS46" s="12"/>
      <c r="SJT46" s="12"/>
      <c r="SJU46" s="12"/>
      <c r="SJV46" s="12"/>
      <c r="SJW46" s="12"/>
      <c r="SJX46" s="12"/>
      <c r="SJY46" s="12"/>
      <c r="SJZ46" s="12"/>
      <c r="SKA46" s="12"/>
      <c r="SKB46" s="12"/>
      <c r="SKC46" s="12"/>
      <c r="SKD46" s="12"/>
      <c r="SKE46" s="12"/>
      <c r="SKF46" s="12"/>
      <c r="SKG46" s="12"/>
      <c r="SKH46" s="12"/>
      <c r="SKI46" s="12"/>
      <c r="SKJ46" s="12"/>
      <c r="SKK46" s="12"/>
      <c r="SKL46" s="12"/>
      <c r="SKM46" s="12"/>
      <c r="SKN46" s="12"/>
      <c r="SKO46" s="12"/>
      <c r="SKP46" s="12"/>
      <c r="SKQ46" s="12"/>
      <c r="SKR46" s="12"/>
      <c r="SKS46" s="12"/>
      <c r="SKT46" s="12"/>
      <c r="SKU46" s="12"/>
      <c r="SKV46" s="12"/>
      <c r="SKW46" s="12"/>
      <c r="SKX46" s="12"/>
      <c r="SKY46" s="12"/>
      <c r="SKZ46" s="12"/>
      <c r="SLA46" s="12"/>
      <c r="SLB46" s="12"/>
      <c r="SLC46" s="12"/>
      <c r="SLD46" s="12"/>
      <c r="SLE46" s="12"/>
      <c r="SLF46" s="12"/>
      <c r="SLG46" s="12"/>
      <c r="SLH46" s="12"/>
      <c r="SLI46" s="12"/>
      <c r="SLJ46" s="12"/>
      <c r="SLK46" s="12"/>
      <c r="SLL46" s="12"/>
      <c r="SLM46" s="12"/>
      <c r="SLN46" s="12"/>
      <c r="SLO46" s="12"/>
      <c r="SLP46" s="12"/>
      <c r="SLQ46" s="12"/>
      <c r="SLR46" s="12"/>
      <c r="SLS46" s="12"/>
      <c r="SLT46" s="12"/>
      <c r="SLU46" s="12"/>
      <c r="SLV46" s="12"/>
      <c r="SLW46" s="12"/>
      <c r="SLX46" s="12"/>
      <c r="SLY46" s="12"/>
      <c r="SLZ46" s="12"/>
      <c r="SMA46" s="12"/>
      <c r="SMB46" s="12"/>
      <c r="SMC46" s="12"/>
      <c r="SMD46" s="12"/>
      <c r="SME46" s="12"/>
      <c r="SMF46" s="12"/>
      <c r="SMG46" s="12"/>
      <c r="SMH46" s="12"/>
      <c r="SMI46" s="12"/>
      <c r="SMJ46" s="12"/>
      <c r="SMK46" s="12"/>
      <c r="SML46" s="12"/>
      <c r="SMM46" s="12"/>
      <c r="SMN46" s="12"/>
      <c r="SMO46" s="12"/>
      <c r="SMP46" s="12"/>
      <c r="SMQ46" s="12"/>
      <c r="SMR46" s="12"/>
      <c r="SMS46" s="12"/>
      <c r="SMT46" s="12"/>
      <c r="SMU46" s="12"/>
      <c r="SMV46" s="12"/>
      <c r="SMW46" s="12"/>
      <c r="SMX46" s="12"/>
      <c r="SMY46" s="12"/>
      <c r="SMZ46" s="12"/>
      <c r="SNA46" s="12"/>
      <c r="SNB46" s="12"/>
      <c r="SNC46" s="12"/>
      <c r="SND46" s="12"/>
      <c r="SNE46" s="12"/>
      <c r="SNF46" s="12"/>
      <c r="SNG46" s="12"/>
      <c r="SNH46" s="12"/>
      <c r="SNI46" s="12"/>
      <c r="SNJ46" s="12"/>
      <c r="SNK46" s="12"/>
      <c r="SNL46" s="12"/>
      <c r="SNM46" s="12"/>
      <c r="SNN46" s="12"/>
      <c r="SNO46" s="12"/>
      <c r="SNP46" s="12"/>
      <c r="SNQ46" s="12"/>
      <c r="SNR46" s="12"/>
      <c r="SNS46" s="12"/>
      <c r="SNT46" s="12"/>
      <c r="SNU46" s="12"/>
      <c r="SNV46" s="12"/>
      <c r="SNW46" s="12"/>
      <c r="SNX46" s="12"/>
      <c r="SNY46" s="12"/>
      <c r="SNZ46" s="12"/>
      <c r="SOA46" s="12"/>
      <c r="SOB46" s="12"/>
      <c r="SOC46" s="12"/>
      <c r="SOD46" s="12"/>
      <c r="SOE46" s="12"/>
      <c r="SOF46" s="12"/>
      <c r="SOG46" s="12"/>
      <c r="SOH46" s="12"/>
      <c r="SOI46" s="12"/>
      <c r="SOJ46" s="12"/>
      <c r="SOK46" s="12"/>
      <c r="SOL46" s="12"/>
      <c r="SOM46" s="12"/>
      <c r="SON46" s="12"/>
      <c r="SOO46" s="12"/>
      <c r="SOP46" s="12"/>
      <c r="SOQ46" s="12"/>
      <c r="SOR46" s="12"/>
      <c r="SOS46" s="12"/>
      <c r="SOT46" s="12"/>
      <c r="SOU46" s="12"/>
      <c r="SOV46" s="12"/>
      <c r="SOW46" s="12"/>
      <c r="SOX46" s="12"/>
      <c r="SOY46" s="12"/>
      <c r="SOZ46" s="12"/>
      <c r="SPA46" s="12"/>
      <c r="SPB46" s="12"/>
      <c r="SPC46" s="12"/>
      <c r="SPD46" s="12"/>
      <c r="SPE46" s="12"/>
      <c r="SPF46" s="12"/>
      <c r="SPG46" s="12"/>
      <c r="SPH46" s="12"/>
      <c r="SPI46" s="12"/>
      <c r="SPJ46" s="12"/>
      <c r="SPK46" s="12"/>
      <c r="SPL46" s="12"/>
      <c r="SPM46" s="12"/>
      <c r="SPN46" s="12"/>
      <c r="SPO46" s="12"/>
      <c r="SPP46" s="12"/>
      <c r="SPQ46" s="12"/>
      <c r="SPR46" s="12"/>
      <c r="SPS46" s="12"/>
      <c r="SPT46" s="12"/>
      <c r="SPU46" s="12"/>
      <c r="SPV46" s="12"/>
      <c r="SPW46" s="12"/>
      <c r="SPX46" s="12"/>
      <c r="SPY46" s="12"/>
      <c r="SPZ46" s="12"/>
      <c r="SQA46" s="12"/>
      <c r="SQB46" s="12"/>
      <c r="SQC46" s="12"/>
      <c r="SQD46" s="12"/>
      <c r="SQE46" s="12"/>
      <c r="SQF46" s="12"/>
      <c r="SQG46" s="12"/>
      <c r="SQH46" s="12"/>
      <c r="SQI46" s="12"/>
      <c r="SQJ46" s="12"/>
      <c r="SQK46" s="12"/>
      <c r="SQL46" s="12"/>
      <c r="SQM46" s="12"/>
      <c r="SQN46" s="12"/>
      <c r="SQO46" s="12"/>
      <c r="SQP46" s="12"/>
      <c r="SQQ46" s="12"/>
      <c r="SQR46" s="12"/>
      <c r="SQS46" s="12"/>
      <c r="SQT46" s="12"/>
      <c r="SQU46" s="12"/>
      <c r="SQV46" s="12"/>
      <c r="SQW46" s="12"/>
      <c r="SQX46" s="12"/>
      <c r="SQY46" s="12"/>
      <c r="SQZ46" s="12"/>
      <c r="SRA46" s="12"/>
      <c r="SRB46" s="12"/>
      <c r="SRC46" s="12"/>
      <c r="SRD46" s="12"/>
      <c r="SRE46" s="12"/>
      <c r="SRF46" s="12"/>
      <c r="SRG46" s="12"/>
      <c r="SRH46" s="12"/>
      <c r="SRI46" s="12"/>
      <c r="SRJ46" s="12"/>
      <c r="SRK46" s="12"/>
      <c r="SRL46" s="12"/>
      <c r="SRM46" s="12"/>
      <c r="SRN46" s="12"/>
      <c r="SRO46" s="12"/>
      <c r="SRP46" s="12"/>
      <c r="SRQ46" s="12"/>
      <c r="SRR46" s="12"/>
      <c r="SRS46" s="12"/>
      <c r="SRT46" s="12"/>
      <c r="SRU46" s="12"/>
      <c r="SRV46" s="12"/>
      <c r="SRW46" s="12"/>
      <c r="SRX46" s="12"/>
      <c r="SRY46" s="12"/>
      <c r="SRZ46" s="12"/>
      <c r="SSA46" s="12"/>
      <c r="SSB46" s="12"/>
      <c r="SSC46" s="12"/>
      <c r="SSD46" s="12"/>
      <c r="SSE46" s="12"/>
      <c r="SSF46" s="12"/>
      <c r="SSG46" s="12"/>
      <c r="SSH46" s="12"/>
      <c r="SSI46" s="12"/>
      <c r="SSJ46" s="12"/>
      <c r="SSK46" s="12"/>
      <c r="SSL46" s="12"/>
      <c r="SSM46" s="12"/>
      <c r="SSN46" s="12"/>
      <c r="SSO46" s="12"/>
      <c r="SSP46" s="12"/>
      <c r="SSQ46" s="12"/>
      <c r="SSR46" s="12"/>
      <c r="SSS46" s="12"/>
      <c r="SST46" s="12"/>
      <c r="SSU46" s="12"/>
      <c r="SSV46" s="12"/>
      <c r="SSW46" s="12"/>
      <c r="SSX46" s="12"/>
      <c r="SSY46" s="12"/>
      <c r="SSZ46" s="12"/>
      <c r="STA46" s="12"/>
      <c r="STB46" s="12"/>
      <c r="STC46" s="12"/>
      <c r="STD46" s="12"/>
      <c r="STE46" s="12"/>
      <c r="STF46" s="12"/>
      <c r="STG46" s="12"/>
      <c r="STH46" s="12"/>
      <c r="STI46" s="12"/>
      <c r="STJ46" s="12"/>
      <c r="STK46" s="12"/>
      <c r="STL46" s="12"/>
      <c r="STM46" s="12"/>
      <c r="STN46" s="12"/>
      <c r="STO46" s="12"/>
      <c r="STP46" s="12"/>
      <c r="STQ46" s="12"/>
      <c r="STR46" s="12"/>
      <c r="STS46" s="12"/>
      <c r="STT46" s="12"/>
      <c r="STU46" s="12"/>
      <c r="STV46" s="12"/>
      <c r="STW46" s="12"/>
      <c r="STX46" s="12"/>
      <c r="STY46" s="12"/>
      <c r="STZ46" s="12"/>
      <c r="SUA46" s="12"/>
      <c r="SUB46" s="12"/>
      <c r="SUC46" s="12"/>
      <c r="SUD46" s="12"/>
      <c r="SUE46" s="12"/>
      <c r="SUF46" s="12"/>
      <c r="SUG46" s="12"/>
      <c r="SUH46" s="12"/>
      <c r="SUI46" s="12"/>
      <c r="SUJ46" s="12"/>
      <c r="SUK46" s="12"/>
      <c r="SUL46" s="12"/>
      <c r="SUM46" s="12"/>
      <c r="SUN46" s="12"/>
      <c r="SUO46" s="12"/>
      <c r="SUP46" s="12"/>
      <c r="SUQ46" s="12"/>
      <c r="SUR46" s="12"/>
      <c r="SUS46" s="12"/>
      <c r="SUT46" s="12"/>
      <c r="SUU46" s="12"/>
      <c r="SUV46" s="12"/>
      <c r="SUW46" s="12"/>
      <c r="SUX46" s="12"/>
      <c r="SUY46" s="12"/>
      <c r="SUZ46" s="12"/>
      <c r="SVA46" s="12"/>
      <c r="SVB46" s="12"/>
      <c r="SVC46" s="12"/>
      <c r="SVD46" s="12"/>
      <c r="SVE46" s="12"/>
      <c r="SVF46" s="12"/>
      <c r="SVG46" s="12"/>
      <c r="SVH46" s="12"/>
      <c r="SVI46" s="12"/>
      <c r="SVJ46" s="12"/>
      <c r="SVK46" s="12"/>
      <c r="SVL46" s="12"/>
      <c r="SVM46" s="12"/>
      <c r="SVN46" s="12"/>
      <c r="SVO46" s="12"/>
      <c r="SVP46" s="12"/>
      <c r="SVQ46" s="12"/>
      <c r="SVR46" s="12"/>
      <c r="SVS46" s="12"/>
      <c r="SVT46" s="12"/>
      <c r="SVU46" s="12"/>
      <c r="SVV46" s="12"/>
      <c r="SVW46" s="12"/>
      <c r="SVX46" s="12"/>
      <c r="SVY46" s="12"/>
      <c r="SVZ46" s="12"/>
      <c r="SWA46" s="12"/>
      <c r="SWB46" s="12"/>
      <c r="SWC46" s="12"/>
      <c r="SWD46" s="12"/>
      <c r="SWE46" s="12"/>
      <c r="SWF46" s="12"/>
      <c r="SWG46" s="12"/>
      <c r="SWH46" s="12"/>
      <c r="SWI46" s="12"/>
      <c r="SWJ46" s="12"/>
      <c r="SWK46" s="12"/>
      <c r="SWL46" s="12"/>
      <c r="SWM46" s="12"/>
      <c r="SWN46" s="12"/>
      <c r="SWO46" s="12"/>
      <c r="SWP46" s="12"/>
      <c r="SWQ46" s="12"/>
      <c r="SWR46" s="12"/>
      <c r="SWS46" s="12"/>
      <c r="SWT46" s="12"/>
      <c r="SWU46" s="12"/>
      <c r="SWV46" s="12"/>
      <c r="SWW46" s="12"/>
      <c r="SWX46" s="12"/>
      <c r="SWY46" s="12"/>
      <c r="SWZ46" s="12"/>
      <c r="SXA46" s="12"/>
      <c r="SXB46" s="12"/>
      <c r="SXC46" s="12"/>
      <c r="SXD46" s="12"/>
      <c r="SXE46" s="12"/>
      <c r="SXF46" s="12"/>
      <c r="SXG46" s="12"/>
      <c r="SXH46" s="12"/>
      <c r="SXI46" s="12"/>
      <c r="SXJ46" s="12"/>
      <c r="SXK46" s="12"/>
      <c r="SXL46" s="12"/>
      <c r="SXM46" s="12"/>
      <c r="SXN46" s="12"/>
      <c r="SXO46" s="12"/>
      <c r="SXP46" s="12"/>
      <c r="SXQ46" s="12"/>
      <c r="SXR46" s="12"/>
      <c r="SXS46" s="12"/>
      <c r="SXT46" s="12"/>
      <c r="SXU46" s="12"/>
      <c r="SXV46" s="12"/>
      <c r="SXW46" s="12"/>
      <c r="SXX46" s="12"/>
      <c r="SXY46" s="12"/>
      <c r="SXZ46" s="12"/>
      <c r="SYA46" s="12"/>
      <c r="SYB46" s="12"/>
      <c r="SYC46" s="12"/>
      <c r="SYD46" s="12"/>
      <c r="SYE46" s="12"/>
      <c r="SYF46" s="12"/>
      <c r="SYG46" s="12"/>
      <c r="SYH46" s="12"/>
      <c r="SYI46" s="12"/>
      <c r="SYJ46" s="12"/>
      <c r="SYK46" s="12"/>
      <c r="SYL46" s="12"/>
      <c r="SYM46" s="12"/>
      <c r="SYN46" s="12"/>
      <c r="SYO46" s="12"/>
      <c r="SYP46" s="12"/>
      <c r="SYQ46" s="12"/>
      <c r="SYR46" s="12"/>
      <c r="SYS46" s="12"/>
      <c r="SYT46" s="12"/>
      <c r="SYU46" s="12"/>
      <c r="SYV46" s="12"/>
      <c r="SYW46" s="12"/>
      <c r="SYX46" s="12"/>
      <c r="SYY46" s="12"/>
      <c r="SYZ46" s="12"/>
      <c r="SZA46" s="12"/>
      <c r="SZB46" s="12"/>
      <c r="SZC46" s="12"/>
      <c r="SZD46" s="12"/>
      <c r="SZE46" s="12"/>
      <c r="SZF46" s="12"/>
      <c r="SZG46" s="12"/>
      <c r="SZH46" s="12"/>
      <c r="SZI46" s="12"/>
      <c r="SZJ46" s="12"/>
      <c r="SZK46" s="12"/>
      <c r="SZL46" s="12"/>
      <c r="SZM46" s="12"/>
      <c r="SZN46" s="12"/>
      <c r="SZO46" s="12"/>
      <c r="SZP46" s="12"/>
      <c r="SZQ46" s="12"/>
      <c r="SZR46" s="12"/>
      <c r="SZS46" s="12"/>
      <c r="SZT46" s="12"/>
      <c r="SZU46" s="12"/>
      <c r="SZV46" s="12"/>
      <c r="SZW46" s="12"/>
      <c r="SZX46" s="12"/>
      <c r="SZY46" s="12"/>
      <c r="SZZ46" s="12"/>
      <c r="TAA46" s="12"/>
      <c r="TAB46" s="12"/>
      <c r="TAC46" s="12"/>
      <c r="TAD46" s="12"/>
      <c r="TAE46" s="12"/>
      <c r="TAF46" s="12"/>
      <c r="TAG46" s="12"/>
      <c r="TAH46" s="12"/>
      <c r="TAI46" s="12"/>
      <c r="TAJ46" s="12"/>
      <c r="TAK46" s="12"/>
      <c r="TAL46" s="12"/>
      <c r="TAM46" s="12"/>
      <c r="TAN46" s="12"/>
      <c r="TAO46" s="12"/>
      <c r="TAP46" s="12"/>
      <c r="TAQ46" s="12"/>
      <c r="TAR46" s="12"/>
      <c r="TAS46" s="12"/>
      <c r="TAT46" s="12"/>
      <c r="TAU46" s="12"/>
      <c r="TAV46" s="12"/>
      <c r="TAW46" s="12"/>
      <c r="TAX46" s="12"/>
      <c r="TAY46" s="12"/>
      <c r="TAZ46" s="12"/>
      <c r="TBA46" s="12"/>
      <c r="TBB46" s="12"/>
      <c r="TBC46" s="12"/>
      <c r="TBD46" s="12"/>
      <c r="TBE46" s="12"/>
      <c r="TBF46" s="12"/>
      <c r="TBG46" s="12"/>
      <c r="TBH46" s="12"/>
      <c r="TBI46" s="12"/>
      <c r="TBJ46" s="12"/>
      <c r="TBK46" s="12"/>
      <c r="TBL46" s="12"/>
      <c r="TBM46" s="12"/>
      <c r="TBN46" s="12"/>
      <c r="TBO46" s="12"/>
      <c r="TBP46" s="12"/>
      <c r="TBQ46" s="12"/>
      <c r="TBR46" s="12"/>
      <c r="TBS46" s="12"/>
      <c r="TBT46" s="12"/>
      <c r="TBU46" s="12"/>
      <c r="TBV46" s="12"/>
      <c r="TBW46" s="12"/>
      <c r="TBX46" s="12"/>
      <c r="TBY46" s="12"/>
      <c r="TBZ46" s="12"/>
      <c r="TCA46" s="12"/>
      <c r="TCB46" s="12"/>
      <c r="TCC46" s="12"/>
      <c r="TCD46" s="12"/>
      <c r="TCE46" s="12"/>
      <c r="TCF46" s="12"/>
      <c r="TCG46" s="12"/>
      <c r="TCH46" s="12"/>
      <c r="TCI46" s="12"/>
      <c r="TCJ46" s="12"/>
      <c r="TCK46" s="12"/>
      <c r="TCL46" s="12"/>
      <c r="TCM46" s="12"/>
      <c r="TCN46" s="12"/>
      <c r="TCO46" s="12"/>
      <c r="TCP46" s="12"/>
      <c r="TCQ46" s="12"/>
      <c r="TCR46" s="12"/>
      <c r="TCS46" s="12"/>
      <c r="TCT46" s="12"/>
      <c r="TCU46" s="12"/>
      <c r="TCV46" s="12"/>
      <c r="TCW46" s="12"/>
      <c r="TCX46" s="12"/>
      <c r="TCY46" s="12"/>
      <c r="TCZ46" s="12"/>
      <c r="TDA46" s="12"/>
      <c r="TDB46" s="12"/>
      <c r="TDC46" s="12"/>
      <c r="TDD46" s="12"/>
      <c r="TDE46" s="12"/>
      <c r="TDF46" s="12"/>
      <c r="TDG46" s="12"/>
      <c r="TDH46" s="12"/>
      <c r="TDI46" s="12"/>
      <c r="TDJ46" s="12"/>
      <c r="TDK46" s="12"/>
      <c r="TDL46" s="12"/>
      <c r="TDM46" s="12"/>
      <c r="TDN46" s="12"/>
      <c r="TDO46" s="12"/>
      <c r="TDP46" s="12"/>
      <c r="TDQ46" s="12"/>
      <c r="TDR46" s="12"/>
      <c r="TDS46" s="12"/>
      <c r="TDT46" s="12"/>
      <c r="TDU46" s="12"/>
      <c r="TDV46" s="12"/>
      <c r="TDW46" s="12"/>
      <c r="TDX46" s="12"/>
      <c r="TDY46" s="12"/>
      <c r="TDZ46" s="12"/>
      <c r="TEA46" s="12"/>
      <c r="TEB46" s="12"/>
      <c r="TEC46" s="12"/>
      <c r="TED46" s="12"/>
      <c r="TEE46" s="12"/>
      <c r="TEF46" s="12"/>
      <c r="TEG46" s="12"/>
      <c r="TEH46" s="12"/>
      <c r="TEI46" s="12"/>
      <c r="TEJ46" s="12"/>
      <c r="TEK46" s="12"/>
      <c r="TEL46" s="12"/>
      <c r="TEM46" s="12"/>
      <c r="TEN46" s="12"/>
      <c r="TEO46" s="12"/>
      <c r="TEP46" s="12"/>
      <c r="TEQ46" s="12"/>
      <c r="TER46" s="12"/>
      <c r="TES46" s="12"/>
      <c r="TET46" s="12"/>
      <c r="TEU46" s="12"/>
      <c r="TEV46" s="12"/>
      <c r="TEW46" s="12"/>
      <c r="TEX46" s="12"/>
      <c r="TEY46" s="12"/>
      <c r="TEZ46" s="12"/>
      <c r="TFA46" s="12"/>
      <c r="TFB46" s="12"/>
      <c r="TFC46" s="12"/>
      <c r="TFD46" s="12"/>
      <c r="TFE46" s="12"/>
      <c r="TFF46" s="12"/>
      <c r="TFG46" s="12"/>
      <c r="TFH46" s="12"/>
      <c r="TFI46" s="12"/>
      <c r="TFJ46" s="12"/>
      <c r="TFK46" s="12"/>
      <c r="TFL46" s="12"/>
      <c r="TFM46" s="12"/>
      <c r="TFN46" s="12"/>
      <c r="TFO46" s="12"/>
      <c r="TFP46" s="12"/>
      <c r="TFQ46" s="12"/>
      <c r="TFR46" s="12"/>
      <c r="TFS46" s="12"/>
      <c r="TFT46" s="12"/>
      <c r="TFU46" s="12"/>
      <c r="TFV46" s="12"/>
      <c r="TFW46" s="12"/>
      <c r="TFX46" s="12"/>
      <c r="TFY46" s="12"/>
      <c r="TFZ46" s="12"/>
      <c r="TGA46" s="12"/>
      <c r="TGB46" s="12"/>
      <c r="TGC46" s="12"/>
      <c r="TGD46" s="12"/>
      <c r="TGE46" s="12"/>
      <c r="TGF46" s="12"/>
      <c r="TGG46" s="12"/>
      <c r="TGH46" s="12"/>
      <c r="TGI46" s="12"/>
      <c r="TGJ46" s="12"/>
      <c r="TGK46" s="12"/>
      <c r="TGL46" s="12"/>
      <c r="TGM46" s="12"/>
      <c r="TGN46" s="12"/>
      <c r="TGO46" s="12"/>
      <c r="TGP46" s="12"/>
      <c r="TGQ46" s="12"/>
      <c r="TGR46" s="12"/>
      <c r="TGS46" s="12"/>
      <c r="TGT46" s="12"/>
      <c r="TGU46" s="12"/>
      <c r="TGV46" s="12"/>
      <c r="TGW46" s="12"/>
      <c r="TGX46" s="12"/>
      <c r="TGY46" s="12"/>
      <c r="TGZ46" s="12"/>
      <c r="THA46" s="12"/>
      <c r="THB46" s="12"/>
      <c r="THC46" s="12"/>
      <c r="THD46" s="12"/>
      <c r="THE46" s="12"/>
      <c r="THF46" s="12"/>
      <c r="THG46" s="12"/>
      <c r="THH46" s="12"/>
      <c r="THI46" s="12"/>
      <c r="THJ46" s="12"/>
      <c r="THK46" s="12"/>
      <c r="THL46" s="12"/>
      <c r="THM46" s="12"/>
      <c r="THN46" s="12"/>
      <c r="THO46" s="12"/>
      <c r="THP46" s="12"/>
      <c r="THQ46" s="12"/>
      <c r="THR46" s="12"/>
      <c r="THS46" s="12"/>
      <c r="THT46" s="12"/>
      <c r="THU46" s="12"/>
      <c r="THV46" s="12"/>
      <c r="THW46" s="12"/>
      <c r="THX46" s="12"/>
      <c r="THY46" s="12"/>
      <c r="THZ46" s="12"/>
      <c r="TIA46" s="12"/>
      <c r="TIB46" s="12"/>
      <c r="TIC46" s="12"/>
      <c r="TID46" s="12"/>
      <c r="TIE46" s="12"/>
      <c r="TIF46" s="12"/>
      <c r="TIG46" s="12"/>
      <c r="TIH46" s="12"/>
      <c r="TII46" s="12"/>
      <c r="TIJ46" s="12"/>
      <c r="TIK46" s="12"/>
      <c r="TIL46" s="12"/>
      <c r="TIM46" s="12"/>
      <c r="TIN46" s="12"/>
      <c r="TIO46" s="12"/>
      <c r="TIP46" s="12"/>
      <c r="TIQ46" s="12"/>
      <c r="TIR46" s="12"/>
      <c r="TIS46" s="12"/>
      <c r="TIT46" s="12"/>
      <c r="TIU46" s="12"/>
      <c r="TIV46" s="12"/>
      <c r="TIW46" s="12"/>
      <c r="TIX46" s="12"/>
      <c r="TIY46" s="12"/>
      <c r="TIZ46" s="12"/>
      <c r="TJA46" s="12"/>
      <c r="TJB46" s="12"/>
      <c r="TJC46" s="12"/>
      <c r="TJD46" s="12"/>
      <c r="TJE46" s="12"/>
      <c r="TJF46" s="12"/>
      <c r="TJG46" s="12"/>
      <c r="TJH46" s="12"/>
      <c r="TJI46" s="12"/>
      <c r="TJJ46" s="12"/>
      <c r="TJK46" s="12"/>
      <c r="TJL46" s="12"/>
      <c r="TJM46" s="12"/>
      <c r="TJN46" s="12"/>
      <c r="TJO46" s="12"/>
      <c r="TJP46" s="12"/>
      <c r="TJQ46" s="12"/>
      <c r="TJR46" s="12"/>
      <c r="TJS46" s="12"/>
      <c r="TJT46" s="12"/>
      <c r="TJU46" s="12"/>
      <c r="TJV46" s="12"/>
      <c r="TJW46" s="12"/>
      <c r="TJX46" s="12"/>
      <c r="TJY46" s="12"/>
      <c r="TJZ46" s="12"/>
      <c r="TKA46" s="12"/>
      <c r="TKB46" s="12"/>
      <c r="TKC46" s="12"/>
      <c r="TKD46" s="12"/>
      <c r="TKE46" s="12"/>
      <c r="TKF46" s="12"/>
      <c r="TKG46" s="12"/>
      <c r="TKH46" s="12"/>
      <c r="TKI46" s="12"/>
      <c r="TKJ46" s="12"/>
      <c r="TKK46" s="12"/>
      <c r="TKL46" s="12"/>
      <c r="TKM46" s="12"/>
      <c r="TKN46" s="12"/>
      <c r="TKO46" s="12"/>
      <c r="TKP46" s="12"/>
      <c r="TKQ46" s="12"/>
      <c r="TKR46" s="12"/>
      <c r="TKS46" s="12"/>
      <c r="TKT46" s="12"/>
      <c r="TKU46" s="12"/>
      <c r="TKV46" s="12"/>
      <c r="TKW46" s="12"/>
      <c r="TKX46" s="12"/>
      <c r="TKY46" s="12"/>
      <c r="TKZ46" s="12"/>
      <c r="TLA46" s="12"/>
      <c r="TLB46" s="12"/>
      <c r="TLC46" s="12"/>
      <c r="TLD46" s="12"/>
      <c r="TLE46" s="12"/>
      <c r="TLF46" s="12"/>
      <c r="TLG46" s="12"/>
      <c r="TLH46" s="12"/>
      <c r="TLI46" s="12"/>
      <c r="TLJ46" s="12"/>
      <c r="TLK46" s="12"/>
      <c r="TLL46" s="12"/>
      <c r="TLM46" s="12"/>
      <c r="TLN46" s="12"/>
      <c r="TLO46" s="12"/>
      <c r="TLP46" s="12"/>
      <c r="TLQ46" s="12"/>
      <c r="TLR46" s="12"/>
      <c r="TLS46" s="12"/>
      <c r="TLT46" s="12"/>
      <c r="TLU46" s="12"/>
      <c r="TLV46" s="12"/>
      <c r="TLW46" s="12"/>
      <c r="TLX46" s="12"/>
      <c r="TLY46" s="12"/>
      <c r="TLZ46" s="12"/>
      <c r="TMA46" s="12"/>
      <c r="TMB46" s="12"/>
      <c r="TMC46" s="12"/>
      <c r="TMD46" s="12"/>
      <c r="TME46" s="12"/>
      <c r="TMF46" s="12"/>
      <c r="TMG46" s="12"/>
      <c r="TMH46" s="12"/>
      <c r="TMI46" s="12"/>
      <c r="TMJ46" s="12"/>
      <c r="TMK46" s="12"/>
      <c r="TML46" s="12"/>
      <c r="TMM46" s="12"/>
      <c r="TMN46" s="12"/>
      <c r="TMO46" s="12"/>
      <c r="TMP46" s="12"/>
      <c r="TMQ46" s="12"/>
      <c r="TMR46" s="12"/>
      <c r="TMS46" s="12"/>
      <c r="TMT46" s="12"/>
      <c r="TMU46" s="12"/>
      <c r="TMV46" s="12"/>
      <c r="TMW46" s="12"/>
      <c r="TMX46" s="12"/>
      <c r="TMY46" s="12"/>
      <c r="TMZ46" s="12"/>
      <c r="TNA46" s="12"/>
      <c r="TNB46" s="12"/>
      <c r="TNC46" s="12"/>
      <c r="TND46" s="12"/>
      <c r="TNE46" s="12"/>
      <c r="TNF46" s="12"/>
      <c r="TNG46" s="12"/>
      <c r="TNH46" s="12"/>
      <c r="TNI46" s="12"/>
      <c r="TNJ46" s="12"/>
      <c r="TNK46" s="12"/>
      <c r="TNL46" s="12"/>
      <c r="TNM46" s="12"/>
      <c r="TNN46" s="12"/>
      <c r="TNO46" s="12"/>
      <c r="TNP46" s="12"/>
      <c r="TNQ46" s="12"/>
      <c r="TNR46" s="12"/>
      <c r="TNS46" s="12"/>
      <c r="TNT46" s="12"/>
      <c r="TNU46" s="12"/>
      <c r="TNV46" s="12"/>
      <c r="TNW46" s="12"/>
      <c r="TNX46" s="12"/>
      <c r="TNY46" s="12"/>
      <c r="TNZ46" s="12"/>
      <c r="TOA46" s="12"/>
      <c r="TOB46" s="12"/>
      <c r="TOC46" s="12"/>
      <c r="TOD46" s="12"/>
      <c r="TOE46" s="12"/>
      <c r="TOF46" s="12"/>
      <c r="TOG46" s="12"/>
      <c r="TOH46" s="12"/>
      <c r="TOI46" s="12"/>
      <c r="TOJ46" s="12"/>
      <c r="TOK46" s="12"/>
      <c r="TOL46" s="12"/>
      <c r="TOM46" s="12"/>
      <c r="TON46" s="12"/>
      <c r="TOO46" s="12"/>
      <c r="TOP46" s="12"/>
      <c r="TOQ46" s="12"/>
      <c r="TOR46" s="12"/>
      <c r="TOS46" s="12"/>
      <c r="TOT46" s="12"/>
      <c r="TOU46" s="12"/>
      <c r="TOV46" s="12"/>
      <c r="TOW46" s="12"/>
      <c r="TOX46" s="12"/>
      <c r="TOY46" s="12"/>
      <c r="TOZ46" s="12"/>
      <c r="TPA46" s="12"/>
      <c r="TPB46" s="12"/>
      <c r="TPC46" s="12"/>
      <c r="TPD46" s="12"/>
      <c r="TPE46" s="12"/>
      <c r="TPF46" s="12"/>
      <c r="TPG46" s="12"/>
      <c r="TPH46" s="12"/>
      <c r="TPI46" s="12"/>
      <c r="TPJ46" s="12"/>
      <c r="TPK46" s="12"/>
      <c r="TPL46" s="12"/>
      <c r="TPM46" s="12"/>
      <c r="TPN46" s="12"/>
      <c r="TPO46" s="12"/>
      <c r="TPP46" s="12"/>
      <c r="TPQ46" s="12"/>
      <c r="TPR46" s="12"/>
      <c r="TPS46" s="12"/>
      <c r="TPT46" s="12"/>
      <c r="TPU46" s="12"/>
      <c r="TPV46" s="12"/>
      <c r="TPW46" s="12"/>
      <c r="TPX46" s="12"/>
      <c r="TPY46" s="12"/>
      <c r="TPZ46" s="12"/>
      <c r="TQA46" s="12"/>
      <c r="TQB46" s="12"/>
      <c r="TQC46" s="12"/>
      <c r="TQD46" s="12"/>
      <c r="TQE46" s="12"/>
      <c r="TQF46" s="12"/>
      <c r="TQG46" s="12"/>
      <c r="TQH46" s="12"/>
      <c r="TQI46" s="12"/>
      <c r="TQJ46" s="12"/>
      <c r="TQK46" s="12"/>
      <c r="TQL46" s="12"/>
      <c r="TQM46" s="12"/>
      <c r="TQN46" s="12"/>
      <c r="TQO46" s="12"/>
      <c r="TQP46" s="12"/>
      <c r="TQQ46" s="12"/>
      <c r="TQR46" s="12"/>
      <c r="TQS46" s="12"/>
      <c r="TQT46" s="12"/>
      <c r="TQU46" s="12"/>
      <c r="TQV46" s="12"/>
      <c r="TQW46" s="12"/>
      <c r="TQX46" s="12"/>
      <c r="TQY46" s="12"/>
      <c r="TQZ46" s="12"/>
      <c r="TRA46" s="12"/>
      <c r="TRB46" s="12"/>
      <c r="TRC46" s="12"/>
      <c r="TRD46" s="12"/>
      <c r="TRE46" s="12"/>
      <c r="TRF46" s="12"/>
      <c r="TRG46" s="12"/>
      <c r="TRH46" s="12"/>
      <c r="TRI46" s="12"/>
      <c r="TRJ46" s="12"/>
      <c r="TRK46" s="12"/>
      <c r="TRL46" s="12"/>
      <c r="TRM46" s="12"/>
      <c r="TRN46" s="12"/>
      <c r="TRO46" s="12"/>
      <c r="TRP46" s="12"/>
      <c r="TRQ46" s="12"/>
      <c r="TRR46" s="12"/>
      <c r="TRS46" s="12"/>
      <c r="TRT46" s="12"/>
      <c r="TRU46" s="12"/>
      <c r="TRV46" s="12"/>
      <c r="TRW46" s="12"/>
      <c r="TRX46" s="12"/>
      <c r="TRY46" s="12"/>
      <c r="TRZ46" s="12"/>
      <c r="TSA46" s="12"/>
      <c r="TSB46" s="12"/>
      <c r="TSC46" s="12"/>
      <c r="TSD46" s="12"/>
      <c r="TSE46" s="12"/>
      <c r="TSF46" s="12"/>
      <c r="TSG46" s="12"/>
      <c r="TSH46" s="12"/>
      <c r="TSI46" s="12"/>
      <c r="TSJ46" s="12"/>
      <c r="TSK46" s="12"/>
      <c r="TSL46" s="12"/>
      <c r="TSM46" s="12"/>
      <c r="TSN46" s="12"/>
      <c r="TSO46" s="12"/>
      <c r="TSP46" s="12"/>
      <c r="TSQ46" s="12"/>
      <c r="TSR46" s="12"/>
      <c r="TSS46" s="12"/>
      <c r="TST46" s="12"/>
      <c r="TSU46" s="12"/>
      <c r="TSV46" s="12"/>
      <c r="TSW46" s="12"/>
      <c r="TSX46" s="12"/>
      <c r="TSY46" s="12"/>
      <c r="TSZ46" s="12"/>
      <c r="TTA46" s="12"/>
      <c r="TTB46" s="12"/>
      <c r="TTC46" s="12"/>
      <c r="TTD46" s="12"/>
      <c r="TTE46" s="12"/>
      <c r="TTF46" s="12"/>
      <c r="TTG46" s="12"/>
      <c r="TTH46" s="12"/>
      <c r="TTI46" s="12"/>
      <c r="TTJ46" s="12"/>
      <c r="TTK46" s="12"/>
      <c r="TTL46" s="12"/>
      <c r="TTM46" s="12"/>
      <c r="TTN46" s="12"/>
      <c r="TTO46" s="12"/>
      <c r="TTP46" s="12"/>
      <c r="TTQ46" s="12"/>
      <c r="TTR46" s="12"/>
      <c r="TTS46" s="12"/>
      <c r="TTT46" s="12"/>
      <c r="TTU46" s="12"/>
      <c r="TTV46" s="12"/>
      <c r="TTW46" s="12"/>
      <c r="TTX46" s="12"/>
      <c r="TTY46" s="12"/>
      <c r="TTZ46" s="12"/>
      <c r="TUA46" s="12"/>
      <c r="TUB46" s="12"/>
      <c r="TUC46" s="12"/>
      <c r="TUD46" s="12"/>
      <c r="TUE46" s="12"/>
      <c r="TUF46" s="12"/>
      <c r="TUG46" s="12"/>
      <c r="TUH46" s="12"/>
      <c r="TUI46" s="12"/>
      <c r="TUJ46" s="12"/>
      <c r="TUK46" s="12"/>
      <c r="TUL46" s="12"/>
      <c r="TUM46" s="12"/>
      <c r="TUN46" s="12"/>
      <c r="TUO46" s="12"/>
      <c r="TUP46" s="12"/>
      <c r="TUQ46" s="12"/>
      <c r="TUR46" s="12"/>
      <c r="TUS46" s="12"/>
      <c r="TUT46" s="12"/>
      <c r="TUU46" s="12"/>
      <c r="TUV46" s="12"/>
      <c r="TUW46" s="12"/>
      <c r="TUX46" s="12"/>
      <c r="TUY46" s="12"/>
      <c r="TUZ46" s="12"/>
      <c r="TVA46" s="12"/>
      <c r="TVB46" s="12"/>
      <c r="TVC46" s="12"/>
      <c r="TVD46" s="12"/>
      <c r="TVE46" s="12"/>
      <c r="TVF46" s="12"/>
      <c r="TVG46" s="12"/>
      <c r="TVH46" s="12"/>
      <c r="TVI46" s="12"/>
      <c r="TVJ46" s="12"/>
      <c r="TVK46" s="12"/>
      <c r="TVL46" s="12"/>
      <c r="TVM46" s="12"/>
      <c r="TVN46" s="12"/>
      <c r="TVO46" s="12"/>
      <c r="TVP46" s="12"/>
      <c r="TVQ46" s="12"/>
      <c r="TVR46" s="12"/>
      <c r="TVS46" s="12"/>
      <c r="TVT46" s="12"/>
      <c r="TVU46" s="12"/>
      <c r="TVV46" s="12"/>
      <c r="TVW46" s="12"/>
      <c r="TVX46" s="12"/>
      <c r="TVY46" s="12"/>
      <c r="TVZ46" s="12"/>
      <c r="TWA46" s="12"/>
      <c r="TWB46" s="12"/>
      <c r="TWC46" s="12"/>
      <c r="TWD46" s="12"/>
      <c r="TWE46" s="12"/>
      <c r="TWF46" s="12"/>
      <c r="TWG46" s="12"/>
      <c r="TWH46" s="12"/>
      <c r="TWI46" s="12"/>
      <c r="TWJ46" s="12"/>
      <c r="TWK46" s="12"/>
      <c r="TWL46" s="12"/>
      <c r="TWM46" s="12"/>
      <c r="TWN46" s="12"/>
      <c r="TWO46" s="12"/>
      <c r="TWP46" s="12"/>
      <c r="TWQ46" s="12"/>
      <c r="TWR46" s="12"/>
      <c r="TWS46" s="12"/>
      <c r="TWT46" s="12"/>
      <c r="TWU46" s="12"/>
      <c r="TWV46" s="12"/>
      <c r="TWW46" s="12"/>
      <c r="TWX46" s="12"/>
      <c r="TWY46" s="12"/>
      <c r="TWZ46" s="12"/>
      <c r="TXA46" s="12"/>
      <c r="TXB46" s="12"/>
      <c r="TXC46" s="12"/>
      <c r="TXD46" s="12"/>
      <c r="TXE46" s="12"/>
      <c r="TXF46" s="12"/>
      <c r="TXG46" s="12"/>
      <c r="TXH46" s="12"/>
      <c r="TXI46" s="12"/>
      <c r="TXJ46" s="12"/>
      <c r="TXK46" s="12"/>
      <c r="TXL46" s="12"/>
      <c r="TXM46" s="12"/>
      <c r="TXN46" s="12"/>
      <c r="TXO46" s="12"/>
      <c r="TXP46" s="12"/>
      <c r="TXQ46" s="12"/>
      <c r="TXR46" s="12"/>
      <c r="TXS46" s="12"/>
      <c r="TXT46" s="12"/>
      <c r="TXU46" s="12"/>
      <c r="TXV46" s="12"/>
      <c r="TXW46" s="12"/>
      <c r="TXX46" s="12"/>
      <c r="TXY46" s="12"/>
      <c r="TXZ46" s="12"/>
      <c r="TYA46" s="12"/>
      <c r="TYB46" s="12"/>
      <c r="TYC46" s="12"/>
      <c r="TYD46" s="12"/>
      <c r="TYE46" s="12"/>
      <c r="TYF46" s="12"/>
      <c r="TYG46" s="12"/>
      <c r="TYH46" s="12"/>
      <c r="TYI46" s="12"/>
      <c r="TYJ46" s="12"/>
      <c r="TYK46" s="12"/>
      <c r="TYL46" s="12"/>
      <c r="TYM46" s="12"/>
      <c r="TYN46" s="12"/>
      <c r="TYO46" s="12"/>
      <c r="TYP46" s="12"/>
      <c r="TYQ46" s="12"/>
      <c r="TYR46" s="12"/>
      <c r="TYS46" s="12"/>
      <c r="TYT46" s="12"/>
      <c r="TYU46" s="12"/>
      <c r="TYV46" s="12"/>
      <c r="TYW46" s="12"/>
      <c r="TYX46" s="12"/>
      <c r="TYY46" s="12"/>
      <c r="TYZ46" s="12"/>
      <c r="TZA46" s="12"/>
      <c r="TZB46" s="12"/>
      <c r="TZC46" s="12"/>
      <c r="TZD46" s="12"/>
      <c r="TZE46" s="12"/>
      <c r="TZF46" s="12"/>
      <c r="TZG46" s="12"/>
      <c r="TZH46" s="12"/>
      <c r="TZI46" s="12"/>
      <c r="TZJ46" s="12"/>
      <c r="TZK46" s="12"/>
      <c r="TZL46" s="12"/>
      <c r="TZM46" s="12"/>
      <c r="TZN46" s="12"/>
      <c r="TZO46" s="12"/>
      <c r="TZP46" s="12"/>
      <c r="TZQ46" s="12"/>
      <c r="TZR46" s="12"/>
      <c r="TZS46" s="12"/>
      <c r="TZT46" s="12"/>
      <c r="TZU46" s="12"/>
      <c r="TZV46" s="12"/>
      <c r="TZW46" s="12"/>
      <c r="TZX46" s="12"/>
      <c r="TZY46" s="12"/>
      <c r="TZZ46" s="12"/>
      <c r="UAA46" s="12"/>
      <c r="UAB46" s="12"/>
      <c r="UAC46" s="12"/>
      <c r="UAD46" s="12"/>
      <c r="UAE46" s="12"/>
      <c r="UAF46" s="12"/>
      <c r="UAG46" s="12"/>
      <c r="UAH46" s="12"/>
      <c r="UAI46" s="12"/>
      <c r="UAJ46" s="12"/>
      <c r="UAK46" s="12"/>
      <c r="UAL46" s="12"/>
      <c r="UAM46" s="12"/>
      <c r="UAN46" s="12"/>
      <c r="UAO46" s="12"/>
      <c r="UAP46" s="12"/>
      <c r="UAQ46" s="12"/>
      <c r="UAR46" s="12"/>
      <c r="UAS46" s="12"/>
      <c r="UAT46" s="12"/>
      <c r="UAU46" s="12"/>
      <c r="UAV46" s="12"/>
      <c r="UAW46" s="12"/>
      <c r="UAX46" s="12"/>
      <c r="UAY46" s="12"/>
      <c r="UAZ46" s="12"/>
      <c r="UBA46" s="12"/>
      <c r="UBB46" s="12"/>
      <c r="UBC46" s="12"/>
      <c r="UBD46" s="12"/>
      <c r="UBE46" s="12"/>
      <c r="UBF46" s="12"/>
      <c r="UBG46" s="12"/>
      <c r="UBH46" s="12"/>
      <c r="UBI46" s="12"/>
      <c r="UBJ46" s="12"/>
      <c r="UBK46" s="12"/>
      <c r="UBL46" s="12"/>
      <c r="UBM46" s="12"/>
      <c r="UBN46" s="12"/>
      <c r="UBO46" s="12"/>
      <c r="UBP46" s="12"/>
      <c r="UBQ46" s="12"/>
      <c r="UBR46" s="12"/>
      <c r="UBS46" s="12"/>
      <c r="UBT46" s="12"/>
      <c r="UBU46" s="12"/>
      <c r="UBV46" s="12"/>
      <c r="UBW46" s="12"/>
      <c r="UBX46" s="12"/>
      <c r="UBY46" s="12"/>
      <c r="UBZ46" s="12"/>
      <c r="UCA46" s="12"/>
      <c r="UCB46" s="12"/>
      <c r="UCC46" s="12"/>
      <c r="UCD46" s="12"/>
      <c r="UCE46" s="12"/>
      <c r="UCF46" s="12"/>
      <c r="UCG46" s="12"/>
      <c r="UCH46" s="12"/>
      <c r="UCI46" s="12"/>
      <c r="UCJ46" s="12"/>
      <c r="UCK46" s="12"/>
      <c r="UCL46" s="12"/>
      <c r="UCM46" s="12"/>
      <c r="UCN46" s="12"/>
      <c r="UCO46" s="12"/>
      <c r="UCP46" s="12"/>
      <c r="UCQ46" s="12"/>
      <c r="UCR46" s="12"/>
      <c r="UCS46" s="12"/>
      <c r="UCT46" s="12"/>
      <c r="UCU46" s="12"/>
      <c r="UCV46" s="12"/>
      <c r="UCW46" s="12"/>
      <c r="UCX46" s="12"/>
      <c r="UCY46" s="12"/>
      <c r="UCZ46" s="12"/>
      <c r="UDA46" s="12"/>
      <c r="UDB46" s="12"/>
      <c r="UDC46" s="12"/>
      <c r="UDD46" s="12"/>
      <c r="UDE46" s="12"/>
      <c r="UDF46" s="12"/>
      <c r="UDG46" s="12"/>
      <c r="UDH46" s="12"/>
      <c r="UDI46" s="12"/>
      <c r="UDJ46" s="12"/>
      <c r="UDK46" s="12"/>
      <c r="UDL46" s="12"/>
      <c r="UDM46" s="12"/>
      <c r="UDN46" s="12"/>
      <c r="UDO46" s="12"/>
      <c r="UDP46" s="12"/>
      <c r="UDQ46" s="12"/>
      <c r="UDR46" s="12"/>
      <c r="UDS46" s="12"/>
      <c r="UDT46" s="12"/>
      <c r="UDU46" s="12"/>
      <c r="UDV46" s="12"/>
      <c r="UDW46" s="12"/>
      <c r="UDX46" s="12"/>
      <c r="UDY46" s="12"/>
      <c r="UDZ46" s="12"/>
      <c r="UEA46" s="12"/>
      <c r="UEB46" s="12"/>
      <c r="UEC46" s="12"/>
      <c r="UED46" s="12"/>
      <c r="UEE46" s="12"/>
      <c r="UEF46" s="12"/>
      <c r="UEG46" s="12"/>
      <c r="UEH46" s="12"/>
      <c r="UEI46" s="12"/>
      <c r="UEJ46" s="12"/>
      <c r="UEK46" s="12"/>
      <c r="UEL46" s="12"/>
      <c r="UEM46" s="12"/>
      <c r="UEN46" s="12"/>
      <c r="UEO46" s="12"/>
      <c r="UEP46" s="12"/>
      <c r="UEQ46" s="12"/>
      <c r="UER46" s="12"/>
      <c r="UES46" s="12"/>
      <c r="UET46" s="12"/>
      <c r="UEU46" s="12"/>
      <c r="UEV46" s="12"/>
      <c r="UEW46" s="12"/>
      <c r="UEX46" s="12"/>
      <c r="UEY46" s="12"/>
      <c r="UEZ46" s="12"/>
      <c r="UFA46" s="12"/>
      <c r="UFB46" s="12"/>
      <c r="UFC46" s="12"/>
      <c r="UFD46" s="12"/>
      <c r="UFE46" s="12"/>
      <c r="UFF46" s="12"/>
      <c r="UFG46" s="12"/>
      <c r="UFH46" s="12"/>
      <c r="UFI46" s="12"/>
      <c r="UFJ46" s="12"/>
      <c r="UFK46" s="12"/>
      <c r="UFL46" s="12"/>
      <c r="UFM46" s="12"/>
      <c r="UFN46" s="12"/>
      <c r="UFO46" s="12"/>
      <c r="UFP46" s="12"/>
      <c r="UFQ46" s="12"/>
      <c r="UFR46" s="12"/>
      <c r="UFS46" s="12"/>
      <c r="UFT46" s="12"/>
      <c r="UFU46" s="12"/>
      <c r="UFV46" s="12"/>
      <c r="UFW46" s="12"/>
      <c r="UFX46" s="12"/>
      <c r="UFY46" s="12"/>
      <c r="UFZ46" s="12"/>
      <c r="UGA46" s="12"/>
      <c r="UGB46" s="12"/>
      <c r="UGC46" s="12"/>
      <c r="UGD46" s="12"/>
      <c r="UGE46" s="12"/>
      <c r="UGF46" s="12"/>
      <c r="UGG46" s="12"/>
      <c r="UGH46" s="12"/>
      <c r="UGI46" s="12"/>
      <c r="UGJ46" s="12"/>
      <c r="UGK46" s="12"/>
      <c r="UGL46" s="12"/>
      <c r="UGM46" s="12"/>
      <c r="UGN46" s="12"/>
      <c r="UGO46" s="12"/>
      <c r="UGP46" s="12"/>
      <c r="UGQ46" s="12"/>
      <c r="UGR46" s="12"/>
      <c r="UGS46" s="12"/>
      <c r="UGT46" s="12"/>
      <c r="UGU46" s="12"/>
      <c r="UGV46" s="12"/>
      <c r="UGW46" s="12"/>
      <c r="UGX46" s="12"/>
      <c r="UGY46" s="12"/>
      <c r="UGZ46" s="12"/>
      <c r="UHA46" s="12"/>
      <c r="UHB46" s="12"/>
      <c r="UHC46" s="12"/>
      <c r="UHD46" s="12"/>
      <c r="UHE46" s="12"/>
      <c r="UHF46" s="12"/>
      <c r="UHG46" s="12"/>
      <c r="UHH46" s="12"/>
      <c r="UHI46" s="12"/>
      <c r="UHJ46" s="12"/>
      <c r="UHK46" s="12"/>
      <c r="UHL46" s="12"/>
      <c r="UHM46" s="12"/>
      <c r="UHN46" s="12"/>
      <c r="UHO46" s="12"/>
      <c r="UHP46" s="12"/>
      <c r="UHQ46" s="12"/>
      <c r="UHR46" s="12"/>
      <c r="UHS46" s="12"/>
      <c r="UHT46" s="12"/>
      <c r="UHU46" s="12"/>
      <c r="UHV46" s="12"/>
      <c r="UHW46" s="12"/>
      <c r="UHX46" s="12"/>
      <c r="UHY46" s="12"/>
      <c r="UHZ46" s="12"/>
      <c r="UIA46" s="12"/>
      <c r="UIB46" s="12"/>
      <c r="UIC46" s="12"/>
      <c r="UID46" s="12"/>
      <c r="UIE46" s="12"/>
      <c r="UIF46" s="12"/>
      <c r="UIG46" s="12"/>
      <c r="UIH46" s="12"/>
      <c r="UII46" s="12"/>
      <c r="UIJ46" s="12"/>
      <c r="UIK46" s="12"/>
      <c r="UIL46" s="12"/>
      <c r="UIM46" s="12"/>
      <c r="UIN46" s="12"/>
      <c r="UIO46" s="12"/>
      <c r="UIP46" s="12"/>
      <c r="UIQ46" s="12"/>
      <c r="UIR46" s="12"/>
      <c r="UIS46" s="12"/>
      <c r="UIT46" s="12"/>
      <c r="UIU46" s="12"/>
      <c r="UIV46" s="12"/>
      <c r="UIW46" s="12"/>
      <c r="UIX46" s="12"/>
      <c r="UIY46" s="12"/>
      <c r="UIZ46" s="12"/>
      <c r="UJA46" s="12"/>
      <c r="UJB46" s="12"/>
      <c r="UJC46" s="12"/>
      <c r="UJD46" s="12"/>
      <c r="UJE46" s="12"/>
      <c r="UJF46" s="12"/>
      <c r="UJG46" s="12"/>
      <c r="UJH46" s="12"/>
      <c r="UJI46" s="12"/>
      <c r="UJJ46" s="12"/>
      <c r="UJK46" s="12"/>
      <c r="UJL46" s="12"/>
      <c r="UJM46" s="12"/>
      <c r="UJN46" s="12"/>
      <c r="UJO46" s="12"/>
      <c r="UJP46" s="12"/>
      <c r="UJQ46" s="12"/>
      <c r="UJR46" s="12"/>
      <c r="UJS46" s="12"/>
      <c r="UJT46" s="12"/>
      <c r="UJU46" s="12"/>
      <c r="UJV46" s="12"/>
      <c r="UJW46" s="12"/>
      <c r="UJX46" s="12"/>
      <c r="UJY46" s="12"/>
      <c r="UJZ46" s="12"/>
      <c r="UKA46" s="12"/>
      <c r="UKB46" s="12"/>
      <c r="UKC46" s="12"/>
      <c r="UKD46" s="12"/>
      <c r="UKE46" s="12"/>
      <c r="UKF46" s="12"/>
      <c r="UKG46" s="12"/>
      <c r="UKH46" s="12"/>
      <c r="UKI46" s="12"/>
      <c r="UKJ46" s="12"/>
      <c r="UKK46" s="12"/>
      <c r="UKL46" s="12"/>
      <c r="UKM46" s="12"/>
      <c r="UKN46" s="12"/>
      <c r="UKO46" s="12"/>
      <c r="UKP46" s="12"/>
      <c r="UKQ46" s="12"/>
      <c r="UKR46" s="12"/>
      <c r="UKS46" s="12"/>
      <c r="UKT46" s="12"/>
      <c r="UKU46" s="12"/>
      <c r="UKV46" s="12"/>
      <c r="UKW46" s="12"/>
      <c r="UKX46" s="12"/>
      <c r="UKY46" s="12"/>
      <c r="UKZ46" s="12"/>
      <c r="ULA46" s="12"/>
      <c r="ULB46" s="12"/>
      <c r="ULC46" s="12"/>
      <c r="ULD46" s="12"/>
      <c r="ULE46" s="12"/>
      <c r="ULF46" s="12"/>
      <c r="ULG46" s="12"/>
      <c r="ULH46" s="12"/>
      <c r="ULI46" s="12"/>
      <c r="ULJ46" s="12"/>
      <c r="ULK46" s="12"/>
      <c r="ULL46" s="12"/>
      <c r="ULM46" s="12"/>
      <c r="ULN46" s="12"/>
      <c r="ULO46" s="12"/>
      <c r="ULP46" s="12"/>
      <c r="ULQ46" s="12"/>
      <c r="ULR46" s="12"/>
      <c r="ULS46" s="12"/>
      <c r="ULT46" s="12"/>
      <c r="ULU46" s="12"/>
      <c r="ULV46" s="12"/>
      <c r="ULW46" s="12"/>
      <c r="ULX46" s="12"/>
      <c r="ULY46" s="12"/>
      <c r="ULZ46" s="12"/>
      <c r="UMA46" s="12"/>
      <c r="UMB46" s="12"/>
      <c r="UMC46" s="12"/>
      <c r="UMD46" s="12"/>
      <c r="UME46" s="12"/>
      <c r="UMF46" s="12"/>
      <c r="UMG46" s="12"/>
      <c r="UMH46" s="12"/>
      <c r="UMI46" s="12"/>
      <c r="UMJ46" s="12"/>
      <c r="UMK46" s="12"/>
      <c r="UML46" s="12"/>
      <c r="UMM46" s="12"/>
      <c r="UMN46" s="12"/>
      <c r="UMO46" s="12"/>
      <c r="UMP46" s="12"/>
      <c r="UMQ46" s="12"/>
      <c r="UMR46" s="12"/>
      <c r="UMS46" s="12"/>
      <c r="UMT46" s="12"/>
      <c r="UMU46" s="12"/>
      <c r="UMV46" s="12"/>
      <c r="UMW46" s="12"/>
      <c r="UMX46" s="12"/>
      <c r="UMY46" s="12"/>
      <c r="UMZ46" s="12"/>
      <c r="UNA46" s="12"/>
      <c r="UNB46" s="12"/>
      <c r="UNC46" s="12"/>
      <c r="UND46" s="12"/>
      <c r="UNE46" s="12"/>
      <c r="UNF46" s="12"/>
      <c r="UNG46" s="12"/>
      <c r="UNH46" s="12"/>
      <c r="UNI46" s="12"/>
      <c r="UNJ46" s="12"/>
      <c r="UNK46" s="12"/>
      <c r="UNL46" s="12"/>
      <c r="UNM46" s="12"/>
      <c r="UNN46" s="12"/>
      <c r="UNO46" s="12"/>
      <c r="UNP46" s="12"/>
      <c r="UNQ46" s="12"/>
      <c r="UNR46" s="12"/>
      <c r="UNS46" s="12"/>
      <c r="UNT46" s="12"/>
      <c r="UNU46" s="12"/>
      <c r="UNV46" s="12"/>
      <c r="UNW46" s="12"/>
      <c r="UNX46" s="12"/>
      <c r="UNY46" s="12"/>
      <c r="UNZ46" s="12"/>
      <c r="UOA46" s="12"/>
      <c r="UOB46" s="12"/>
      <c r="UOC46" s="12"/>
      <c r="UOD46" s="12"/>
      <c r="UOE46" s="12"/>
      <c r="UOF46" s="12"/>
      <c r="UOG46" s="12"/>
      <c r="UOH46" s="12"/>
      <c r="UOI46" s="12"/>
      <c r="UOJ46" s="12"/>
      <c r="UOK46" s="12"/>
      <c r="UOL46" s="12"/>
      <c r="UOM46" s="12"/>
      <c r="UON46" s="12"/>
      <c r="UOO46" s="12"/>
      <c r="UOP46" s="12"/>
      <c r="UOQ46" s="12"/>
      <c r="UOR46" s="12"/>
      <c r="UOS46" s="12"/>
      <c r="UOT46" s="12"/>
      <c r="UOU46" s="12"/>
      <c r="UOV46" s="12"/>
      <c r="UOW46" s="12"/>
      <c r="UOX46" s="12"/>
      <c r="UOY46" s="12"/>
      <c r="UOZ46" s="12"/>
      <c r="UPA46" s="12"/>
      <c r="UPB46" s="12"/>
      <c r="UPC46" s="12"/>
      <c r="UPD46" s="12"/>
      <c r="UPE46" s="12"/>
      <c r="UPF46" s="12"/>
      <c r="UPG46" s="12"/>
      <c r="UPH46" s="12"/>
      <c r="UPI46" s="12"/>
      <c r="UPJ46" s="12"/>
      <c r="UPK46" s="12"/>
      <c r="UPL46" s="12"/>
      <c r="UPM46" s="12"/>
      <c r="UPN46" s="12"/>
      <c r="UPO46" s="12"/>
      <c r="UPP46" s="12"/>
      <c r="UPQ46" s="12"/>
      <c r="UPR46" s="12"/>
      <c r="UPS46" s="12"/>
      <c r="UPT46" s="12"/>
      <c r="UPU46" s="12"/>
      <c r="UPV46" s="12"/>
      <c r="UPW46" s="12"/>
      <c r="UPX46" s="12"/>
      <c r="UPY46" s="12"/>
      <c r="UPZ46" s="12"/>
      <c r="UQA46" s="12"/>
      <c r="UQB46" s="12"/>
      <c r="UQC46" s="12"/>
      <c r="UQD46" s="12"/>
      <c r="UQE46" s="12"/>
      <c r="UQF46" s="12"/>
      <c r="UQG46" s="12"/>
      <c r="UQH46" s="12"/>
      <c r="UQI46" s="12"/>
      <c r="UQJ46" s="12"/>
      <c r="UQK46" s="12"/>
      <c r="UQL46" s="12"/>
      <c r="UQM46" s="12"/>
      <c r="UQN46" s="12"/>
      <c r="UQO46" s="12"/>
      <c r="UQP46" s="12"/>
      <c r="UQQ46" s="12"/>
      <c r="UQR46" s="12"/>
      <c r="UQS46" s="12"/>
      <c r="UQT46" s="12"/>
      <c r="UQU46" s="12"/>
      <c r="UQV46" s="12"/>
      <c r="UQW46" s="12"/>
      <c r="UQX46" s="12"/>
      <c r="UQY46" s="12"/>
      <c r="UQZ46" s="12"/>
      <c r="URA46" s="12"/>
      <c r="URB46" s="12"/>
      <c r="URC46" s="12"/>
      <c r="URD46" s="12"/>
      <c r="URE46" s="12"/>
      <c r="URF46" s="12"/>
      <c r="URG46" s="12"/>
      <c r="URH46" s="12"/>
      <c r="URI46" s="12"/>
      <c r="URJ46" s="12"/>
      <c r="URK46" s="12"/>
      <c r="URL46" s="12"/>
      <c r="URM46" s="12"/>
      <c r="URN46" s="12"/>
      <c r="URO46" s="12"/>
      <c r="URP46" s="12"/>
      <c r="URQ46" s="12"/>
      <c r="URR46" s="12"/>
      <c r="URS46" s="12"/>
      <c r="URT46" s="12"/>
      <c r="URU46" s="12"/>
      <c r="URV46" s="12"/>
      <c r="URW46" s="12"/>
      <c r="URX46" s="12"/>
      <c r="URY46" s="12"/>
      <c r="URZ46" s="12"/>
      <c r="USA46" s="12"/>
      <c r="USB46" s="12"/>
      <c r="USC46" s="12"/>
      <c r="USD46" s="12"/>
      <c r="USE46" s="12"/>
      <c r="USF46" s="12"/>
      <c r="USG46" s="12"/>
      <c r="USH46" s="12"/>
      <c r="USI46" s="12"/>
      <c r="USJ46" s="12"/>
      <c r="USK46" s="12"/>
      <c r="USL46" s="12"/>
      <c r="USM46" s="12"/>
      <c r="USN46" s="12"/>
      <c r="USO46" s="12"/>
      <c r="USP46" s="12"/>
      <c r="USQ46" s="12"/>
      <c r="USR46" s="12"/>
      <c r="USS46" s="12"/>
      <c r="UST46" s="12"/>
      <c r="USU46" s="12"/>
      <c r="USV46" s="12"/>
      <c r="USW46" s="12"/>
      <c r="USX46" s="12"/>
      <c r="USY46" s="12"/>
      <c r="USZ46" s="12"/>
      <c r="UTA46" s="12"/>
      <c r="UTB46" s="12"/>
      <c r="UTC46" s="12"/>
      <c r="UTD46" s="12"/>
      <c r="UTE46" s="12"/>
      <c r="UTF46" s="12"/>
      <c r="UTG46" s="12"/>
      <c r="UTH46" s="12"/>
      <c r="UTI46" s="12"/>
      <c r="UTJ46" s="12"/>
      <c r="UTK46" s="12"/>
      <c r="UTL46" s="12"/>
      <c r="UTM46" s="12"/>
      <c r="UTN46" s="12"/>
      <c r="UTO46" s="12"/>
      <c r="UTP46" s="12"/>
      <c r="UTQ46" s="12"/>
      <c r="UTR46" s="12"/>
      <c r="UTS46" s="12"/>
      <c r="UTT46" s="12"/>
      <c r="UTU46" s="12"/>
      <c r="UTV46" s="12"/>
      <c r="UTW46" s="12"/>
      <c r="UTX46" s="12"/>
      <c r="UTY46" s="12"/>
      <c r="UTZ46" s="12"/>
      <c r="UUA46" s="12"/>
      <c r="UUB46" s="12"/>
      <c r="UUC46" s="12"/>
      <c r="UUD46" s="12"/>
      <c r="UUE46" s="12"/>
      <c r="UUF46" s="12"/>
      <c r="UUG46" s="12"/>
      <c r="UUH46" s="12"/>
      <c r="UUI46" s="12"/>
      <c r="UUJ46" s="12"/>
      <c r="UUK46" s="12"/>
      <c r="UUL46" s="12"/>
      <c r="UUM46" s="12"/>
      <c r="UUN46" s="12"/>
      <c r="UUO46" s="12"/>
      <c r="UUP46" s="12"/>
      <c r="UUQ46" s="12"/>
      <c r="UUR46" s="12"/>
      <c r="UUS46" s="12"/>
      <c r="UUT46" s="12"/>
      <c r="UUU46" s="12"/>
      <c r="UUV46" s="12"/>
      <c r="UUW46" s="12"/>
      <c r="UUX46" s="12"/>
      <c r="UUY46" s="12"/>
      <c r="UUZ46" s="12"/>
      <c r="UVA46" s="12"/>
      <c r="UVB46" s="12"/>
      <c r="UVC46" s="12"/>
      <c r="UVD46" s="12"/>
      <c r="UVE46" s="12"/>
      <c r="UVF46" s="12"/>
      <c r="UVG46" s="12"/>
      <c r="UVH46" s="12"/>
      <c r="UVI46" s="12"/>
      <c r="UVJ46" s="12"/>
      <c r="UVK46" s="12"/>
      <c r="UVL46" s="12"/>
      <c r="UVM46" s="12"/>
      <c r="UVN46" s="12"/>
      <c r="UVO46" s="12"/>
      <c r="UVP46" s="12"/>
      <c r="UVQ46" s="12"/>
      <c r="UVR46" s="12"/>
      <c r="UVS46" s="12"/>
      <c r="UVT46" s="12"/>
      <c r="UVU46" s="12"/>
      <c r="UVV46" s="12"/>
      <c r="UVW46" s="12"/>
      <c r="UVX46" s="12"/>
      <c r="UVY46" s="12"/>
      <c r="UVZ46" s="12"/>
      <c r="UWA46" s="12"/>
      <c r="UWB46" s="12"/>
      <c r="UWC46" s="12"/>
      <c r="UWD46" s="12"/>
      <c r="UWE46" s="12"/>
      <c r="UWF46" s="12"/>
      <c r="UWG46" s="12"/>
      <c r="UWH46" s="12"/>
      <c r="UWI46" s="12"/>
      <c r="UWJ46" s="12"/>
      <c r="UWK46" s="12"/>
      <c r="UWL46" s="12"/>
      <c r="UWM46" s="12"/>
      <c r="UWN46" s="12"/>
      <c r="UWO46" s="12"/>
      <c r="UWP46" s="12"/>
      <c r="UWQ46" s="12"/>
      <c r="UWR46" s="12"/>
      <c r="UWS46" s="12"/>
      <c r="UWT46" s="12"/>
      <c r="UWU46" s="12"/>
      <c r="UWV46" s="12"/>
      <c r="UWW46" s="12"/>
      <c r="UWX46" s="12"/>
      <c r="UWY46" s="12"/>
      <c r="UWZ46" s="12"/>
      <c r="UXA46" s="12"/>
      <c r="UXB46" s="12"/>
      <c r="UXC46" s="12"/>
      <c r="UXD46" s="12"/>
      <c r="UXE46" s="12"/>
      <c r="UXF46" s="12"/>
      <c r="UXG46" s="12"/>
      <c r="UXH46" s="12"/>
      <c r="UXI46" s="12"/>
      <c r="UXJ46" s="12"/>
      <c r="UXK46" s="12"/>
      <c r="UXL46" s="12"/>
      <c r="UXM46" s="12"/>
      <c r="UXN46" s="12"/>
      <c r="UXO46" s="12"/>
      <c r="UXP46" s="12"/>
      <c r="UXQ46" s="12"/>
      <c r="UXR46" s="12"/>
      <c r="UXS46" s="12"/>
      <c r="UXT46" s="12"/>
      <c r="UXU46" s="12"/>
      <c r="UXV46" s="12"/>
      <c r="UXW46" s="12"/>
      <c r="UXX46" s="12"/>
      <c r="UXY46" s="12"/>
      <c r="UXZ46" s="12"/>
      <c r="UYA46" s="12"/>
      <c r="UYB46" s="12"/>
      <c r="UYC46" s="12"/>
      <c r="UYD46" s="12"/>
      <c r="UYE46" s="12"/>
      <c r="UYF46" s="12"/>
      <c r="UYG46" s="12"/>
      <c r="UYH46" s="12"/>
      <c r="UYI46" s="12"/>
      <c r="UYJ46" s="12"/>
      <c r="UYK46" s="12"/>
      <c r="UYL46" s="12"/>
      <c r="UYM46" s="12"/>
      <c r="UYN46" s="12"/>
      <c r="UYO46" s="12"/>
      <c r="UYP46" s="12"/>
      <c r="UYQ46" s="12"/>
      <c r="UYR46" s="12"/>
      <c r="UYS46" s="12"/>
      <c r="UYT46" s="12"/>
      <c r="UYU46" s="12"/>
      <c r="UYV46" s="12"/>
      <c r="UYW46" s="12"/>
      <c r="UYX46" s="12"/>
      <c r="UYY46" s="12"/>
      <c r="UYZ46" s="12"/>
      <c r="UZA46" s="12"/>
      <c r="UZB46" s="12"/>
      <c r="UZC46" s="12"/>
      <c r="UZD46" s="12"/>
      <c r="UZE46" s="12"/>
      <c r="UZF46" s="12"/>
      <c r="UZG46" s="12"/>
      <c r="UZH46" s="12"/>
      <c r="UZI46" s="12"/>
      <c r="UZJ46" s="12"/>
      <c r="UZK46" s="12"/>
      <c r="UZL46" s="12"/>
      <c r="UZM46" s="12"/>
      <c r="UZN46" s="12"/>
      <c r="UZO46" s="12"/>
      <c r="UZP46" s="12"/>
      <c r="UZQ46" s="12"/>
      <c r="UZR46" s="12"/>
      <c r="UZS46" s="12"/>
      <c r="UZT46" s="12"/>
      <c r="UZU46" s="12"/>
      <c r="UZV46" s="12"/>
      <c r="UZW46" s="12"/>
      <c r="UZX46" s="12"/>
      <c r="UZY46" s="12"/>
      <c r="UZZ46" s="12"/>
      <c r="VAA46" s="12"/>
      <c r="VAB46" s="12"/>
      <c r="VAC46" s="12"/>
      <c r="VAD46" s="12"/>
      <c r="VAE46" s="12"/>
      <c r="VAF46" s="12"/>
      <c r="VAG46" s="12"/>
      <c r="VAH46" s="12"/>
      <c r="VAI46" s="12"/>
      <c r="VAJ46" s="12"/>
      <c r="VAK46" s="12"/>
      <c r="VAL46" s="12"/>
      <c r="VAM46" s="12"/>
      <c r="VAN46" s="12"/>
      <c r="VAO46" s="12"/>
      <c r="VAP46" s="12"/>
      <c r="VAQ46" s="12"/>
      <c r="VAR46" s="12"/>
      <c r="VAS46" s="12"/>
      <c r="VAT46" s="12"/>
      <c r="VAU46" s="12"/>
      <c r="VAV46" s="12"/>
      <c r="VAW46" s="12"/>
      <c r="VAX46" s="12"/>
      <c r="VAY46" s="12"/>
      <c r="VAZ46" s="12"/>
      <c r="VBA46" s="12"/>
      <c r="VBB46" s="12"/>
      <c r="VBC46" s="12"/>
      <c r="VBD46" s="12"/>
      <c r="VBE46" s="12"/>
      <c r="VBF46" s="12"/>
      <c r="VBG46" s="12"/>
      <c r="VBH46" s="12"/>
      <c r="VBI46" s="12"/>
      <c r="VBJ46" s="12"/>
      <c r="VBK46" s="12"/>
      <c r="VBL46" s="12"/>
      <c r="VBM46" s="12"/>
      <c r="VBN46" s="12"/>
      <c r="VBO46" s="12"/>
      <c r="VBP46" s="12"/>
      <c r="VBQ46" s="12"/>
      <c r="VBR46" s="12"/>
      <c r="VBS46" s="12"/>
      <c r="VBT46" s="12"/>
      <c r="VBU46" s="12"/>
      <c r="VBV46" s="12"/>
      <c r="VBW46" s="12"/>
      <c r="VBX46" s="12"/>
      <c r="VBY46" s="12"/>
      <c r="VBZ46" s="12"/>
      <c r="VCA46" s="12"/>
      <c r="VCB46" s="12"/>
      <c r="VCC46" s="12"/>
      <c r="VCD46" s="12"/>
      <c r="VCE46" s="12"/>
      <c r="VCF46" s="12"/>
      <c r="VCG46" s="12"/>
      <c r="VCH46" s="12"/>
      <c r="VCI46" s="12"/>
      <c r="VCJ46" s="12"/>
      <c r="VCK46" s="12"/>
      <c r="VCL46" s="12"/>
      <c r="VCM46" s="12"/>
      <c r="VCN46" s="12"/>
      <c r="VCO46" s="12"/>
      <c r="VCP46" s="12"/>
      <c r="VCQ46" s="12"/>
      <c r="VCR46" s="12"/>
      <c r="VCS46" s="12"/>
      <c r="VCT46" s="12"/>
      <c r="VCU46" s="12"/>
      <c r="VCV46" s="12"/>
      <c r="VCW46" s="12"/>
      <c r="VCX46" s="12"/>
      <c r="VCY46" s="12"/>
      <c r="VCZ46" s="12"/>
      <c r="VDA46" s="12"/>
      <c r="VDB46" s="12"/>
      <c r="VDC46" s="12"/>
      <c r="VDD46" s="12"/>
      <c r="VDE46" s="12"/>
      <c r="VDF46" s="12"/>
      <c r="VDG46" s="12"/>
      <c r="VDH46" s="12"/>
      <c r="VDI46" s="12"/>
      <c r="VDJ46" s="12"/>
      <c r="VDK46" s="12"/>
      <c r="VDL46" s="12"/>
      <c r="VDM46" s="12"/>
      <c r="VDN46" s="12"/>
      <c r="VDO46" s="12"/>
      <c r="VDP46" s="12"/>
      <c r="VDQ46" s="12"/>
      <c r="VDR46" s="12"/>
      <c r="VDS46" s="12"/>
      <c r="VDT46" s="12"/>
      <c r="VDU46" s="12"/>
      <c r="VDV46" s="12"/>
      <c r="VDW46" s="12"/>
      <c r="VDX46" s="12"/>
      <c r="VDY46" s="12"/>
      <c r="VDZ46" s="12"/>
      <c r="VEA46" s="12"/>
      <c r="VEB46" s="12"/>
      <c r="VEC46" s="12"/>
      <c r="VED46" s="12"/>
      <c r="VEE46" s="12"/>
      <c r="VEF46" s="12"/>
      <c r="VEG46" s="12"/>
      <c r="VEH46" s="12"/>
      <c r="VEI46" s="12"/>
      <c r="VEJ46" s="12"/>
      <c r="VEK46" s="12"/>
      <c r="VEL46" s="12"/>
      <c r="VEM46" s="12"/>
      <c r="VEN46" s="12"/>
      <c r="VEO46" s="12"/>
      <c r="VEP46" s="12"/>
      <c r="VEQ46" s="12"/>
      <c r="VER46" s="12"/>
      <c r="VES46" s="12"/>
      <c r="VET46" s="12"/>
      <c r="VEU46" s="12"/>
      <c r="VEV46" s="12"/>
      <c r="VEW46" s="12"/>
      <c r="VEX46" s="12"/>
      <c r="VEY46" s="12"/>
      <c r="VEZ46" s="12"/>
      <c r="VFA46" s="12"/>
      <c r="VFB46" s="12"/>
      <c r="VFC46" s="12"/>
      <c r="VFD46" s="12"/>
      <c r="VFE46" s="12"/>
      <c r="VFF46" s="12"/>
      <c r="VFG46" s="12"/>
      <c r="VFH46" s="12"/>
      <c r="VFI46" s="12"/>
      <c r="VFJ46" s="12"/>
      <c r="VFK46" s="12"/>
      <c r="VFL46" s="12"/>
      <c r="VFM46" s="12"/>
      <c r="VFN46" s="12"/>
      <c r="VFO46" s="12"/>
      <c r="VFP46" s="12"/>
      <c r="VFQ46" s="12"/>
      <c r="VFR46" s="12"/>
      <c r="VFS46" s="12"/>
      <c r="VFT46" s="12"/>
      <c r="VFU46" s="12"/>
      <c r="VFV46" s="12"/>
      <c r="VFW46" s="12"/>
      <c r="VFX46" s="12"/>
      <c r="VFY46" s="12"/>
      <c r="VFZ46" s="12"/>
      <c r="VGA46" s="12"/>
      <c r="VGB46" s="12"/>
      <c r="VGC46" s="12"/>
      <c r="VGD46" s="12"/>
      <c r="VGE46" s="12"/>
      <c r="VGF46" s="12"/>
      <c r="VGG46" s="12"/>
      <c r="VGH46" s="12"/>
      <c r="VGI46" s="12"/>
      <c r="VGJ46" s="12"/>
      <c r="VGK46" s="12"/>
      <c r="VGL46" s="12"/>
      <c r="VGM46" s="12"/>
      <c r="VGN46" s="12"/>
      <c r="VGO46" s="12"/>
      <c r="VGP46" s="12"/>
      <c r="VGQ46" s="12"/>
      <c r="VGR46" s="12"/>
      <c r="VGS46" s="12"/>
      <c r="VGT46" s="12"/>
      <c r="VGU46" s="12"/>
      <c r="VGV46" s="12"/>
      <c r="VGW46" s="12"/>
      <c r="VGX46" s="12"/>
      <c r="VGY46" s="12"/>
      <c r="VGZ46" s="12"/>
      <c r="VHA46" s="12"/>
      <c r="VHB46" s="12"/>
      <c r="VHC46" s="12"/>
      <c r="VHD46" s="12"/>
      <c r="VHE46" s="12"/>
      <c r="VHF46" s="12"/>
      <c r="VHG46" s="12"/>
      <c r="VHH46" s="12"/>
      <c r="VHI46" s="12"/>
      <c r="VHJ46" s="12"/>
      <c r="VHK46" s="12"/>
      <c r="VHL46" s="12"/>
      <c r="VHM46" s="12"/>
      <c r="VHN46" s="12"/>
      <c r="VHO46" s="12"/>
      <c r="VHP46" s="12"/>
      <c r="VHQ46" s="12"/>
      <c r="VHR46" s="12"/>
      <c r="VHS46" s="12"/>
      <c r="VHT46" s="12"/>
      <c r="VHU46" s="12"/>
      <c r="VHV46" s="12"/>
      <c r="VHW46" s="12"/>
      <c r="VHX46" s="12"/>
      <c r="VHY46" s="12"/>
      <c r="VHZ46" s="12"/>
      <c r="VIA46" s="12"/>
      <c r="VIB46" s="12"/>
      <c r="VIC46" s="12"/>
      <c r="VID46" s="12"/>
      <c r="VIE46" s="12"/>
      <c r="VIF46" s="12"/>
      <c r="VIG46" s="12"/>
      <c r="VIH46" s="12"/>
      <c r="VII46" s="12"/>
      <c r="VIJ46" s="12"/>
      <c r="VIK46" s="12"/>
      <c r="VIL46" s="12"/>
      <c r="VIM46" s="12"/>
      <c r="VIN46" s="12"/>
      <c r="VIO46" s="12"/>
      <c r="VIP46" s="12"/>
      <c r="VIQ46" s="12"/>
      <c r="VIR46" s="12"/>
      <c r="VIS46" s="12"/>
      <c r="VIT46" s="12"/>
      <c r="VIU46" s="12"/>
      <c r="VIV46" s="12"/>
      <c r="VIW46" s="12"/>
      <c r="VIX46" s="12"/>
      <c r="VIY46" s="12"/>
      <c r="VIZ46" s="12"/>
      <c r="VJA46" s="12"/>
      <c r="VJB46" s="12"/>
      <c r="VJC46" s="12"/>
      <c r="VJD46" s="12"/>
      <c r="VJE46" s="12"/>
      <c r="VJF46" s="12"/>
      <c r="VJG46" s="12"/>
      <c r="VJH46" s="12"/>
      <c r="VJI46" s="12"/>
      <c r="VJJ46" s="12"/>
      <c r="VJK46" s="12"/>
      <c r="VJL46" s="12"/>
      <c r="VJM46" s="12"/>
      <c r="VJN46" s="12"/>
      <c r="VJO46" s="12"/>
      <c r="VJP46" s="12"/>
      <c r="VJQ46" s="12"/>
      <c r="VJR46" s="12"/>
      <c r="VJS46" s="12"/>
      <c r="VJT46" s="12"/>
      <c r="VJU46" s="12"/>
      <c r="VJV46" s="12"/>
      <c r="VJW46" s="12"/>
      <c r="VJX46" s="12"/>
      <c r="VJY46" s="12"/>
      <c r="VJZ46" s="12"/>
      <c r="VKA46" s="12"/>
      <c r="VKB46" s="12"/>
      <c r="VKC46" s="12"/>
      <c r="VKD46" s="12"/>
      <c r="VKE46" s="12"/>
      <c r="VKF46" s="12"/>
      <c r="VKG46" s="12"/>
      <c r="VKH46" s="12"/>
      <c r="VKI46" s="12"/>
      <c r="VKJ46" s="12"/>
      <c r="VKK46" s="12"/>
      <c r="VKL46" s="12"/>
      <c r="VKM46" s="12"/>
      <c r="VKN46" s="12"/>
      <c r="VKO46" s="12"/>
      <c r="VKP46" s="12"/>
      <c r="VKQ46" s="12"/>
      <c r="VKR46" s="12"/>
      <c r="VKS46" s="12"/>
      <c r="VKT46" s="12"/>
      <c r="VKU46" s="12"/>
      <c r="VKV46" s="12"/>
      <c r="VKW46" s="12"/>
      <c r="VKX46" s="12"/>
      <c r="VKY46" s="12"/>
      <c r="VKZ46" s="12"/>
      <c r="VLA46" s="12"/>
      <c r="VLB46" s="12"/>
      <c r="VLC46" s="12"/>
      <c r="VLD46" s="12"/>
      <c r="VLE46" s="12"/>
      <c r="VLF46" s="12"/>
      <c r="VLG46" s="12"/>
      <c r="VLH46" s="12"/>
      <c r="VLI46" s="12"/>
      <c r="VLJ46" s="12"/>
      <c r="VLK46" s="12"/>
      <c r="VLL46" s="12"/>
      <c r="VLM46" s="12"/>
      <c r="VLN46" s="12"/>
      <c r="VLO46" s="12"/>
      <c r="VLP46" s="12"/>
      <c r="VLQ46" s="12"/>
      <c r="VLR46" s="12"/>
      <c r="VLS46" s="12"/>
      <c r="VLT46" s="12"/>
      <c r="VLU46" s="12"/>
      <c r="VLV46" s="12"/>
      <c r="VLW46" s="12"/>
      <c r="VLX46" s="12"/>
      <c r="VLY46" s="12"/>
      <c r="VLZ46" s="12"/>
      <c r="VMA46" s="12"/>
      <c r="VMB46" s="12"/>
      <c r="VMC46" s="12"/>
      <c r="VMD46" s="12"/>
      <c r="VME46" s="12"/>
      <c r="VMF46" s="12"/>
      <c r="VMG46" s="12"/>
      <c r="VMH46" s="12"/>
      <c r="VMI46" s="12"/>
      <c r="VMJ46" s="12"/>
      <c r="VMK46" s="12"/>
      <c r="VML46" s="12"/>
      <c r="VMM46" s="12"/>
      <c r="VMN46" s="12"/>
      <c r="VMO46" s="12"/>
      <c r="VMP46" s="12"/>
      <c r="VMQ46" s="12"/>
      <c r="VMR46" s="12"/>
      <c r="VMS46" s="12"/>
      <c r="VMT46" s="12"/>
      <c r="VMU46" s="12"/>
      <c r="VMV46" s="12"/>
      <c r="VMW46" s="12"/>
      <c r="VMX46" s="12"/>
      <c r="VMY46" s="12"/>
      <c r="VMZ46" s="12"/>
      <c r="VNA46" s="12"/>
      <c r="VNB46" s="12"/>
      <c r="VNC46" s="12"/>
      <c r="VND46" s="12"/>
      <c r="VNE46" s="12"/>
      <c r="VNF46" s="12"/>
      <c r="VNG46" s="12"/>
      <c r="VNH46" s="12"/>
      <c r="VNI46" s="12"/>
      <c r="VNJ46" s="12"/>
      <c r="VNK46" s="12"/>
      <c r="VNL46" s="12"/>
      <c r="VNM46" s="12"/>
      <c r="VNN46" s="12"/>
      <c r="VNO46" s="12"/>
      <c r="VNP46" s="12"/>
      <c r="VNQ46" s="12"/>
      <c r="VNR46" s="12"/>
      <c r="VNS46" s="12"/>
      <c r="VNT46" s="12"/>
      <c r="VNU46" s="12"/>
      <c r="VNV46" s="12"/>
      <c r="VNW46" s="12"/>
      <c r="VNX46" s="12"/>
      <c r="VNY46" s="12"/>
      <c r="VNZ46" s="12"/>
      <c r="VOA46" s="12"/>
      <c r="VOB46" s="12"/>
      <c r="VOC46" s="12"/>
      <c r="VOD46" s="12"/>
      <c r="VOE46" s="12"/>
      <c r="VOF46" s="12"/>
      <c r="VOG46" s="12"/>
      <c r="VOH46" s="12"/>
      <c r="VOI46" s="12"/>
      <c r="VOJ46" s="12"/>
      <c r="VOK46" s="12"/>
      <c r="VOL46" s="12"/>
      <c r="VOM46" s="12"/>
      <c r="VON46" s="12"/>
      <c r="VOO46" s="12"/>
      <c r="VOP46" s="12"/>
      <c r="VOQ46" s="12"/>
      <c r="VOR46" s="12"/>
      <c r="VOS46" s="12"/>
      <c r="VOT46" s="12"/>
      <c r="VOU46" s="12"/>
      <c r="VOV46" s="12"/>
      <c r="VOW46" s="12"/>
      <c r="VOX46" s="12"/>
      <c r="VOY46" s="12"/>
      <c r="VOZ46" s="12"/>
      <c r="VPA46" s="12"/>
      <c r="VPB46" s="12"/>
      <c r="VPC46" s="12"/>
      <c r="VPD46" s="12"/>
      <c r="VPE46" s="12"/>
      <c r="VPF46" s="12"/>
      <c r="VPG46" s="12"/>
      <c r="VPH46" s="12"/>
      <c r="VPI46" s="12"/>
      <c r="VPJ46" s="12"/>
      <c r="VPK46" s="12"/>
      <c r="VPL46" s="12"/>
      <c r="VPM46" s="12"/>
      <c r="VPN46" s="12"/>
      <c r="VPO46" s="12"/>
      <c r="VPP46" s="12"/>
      <c r="VPQ46" s="12"/>
      <c r="VPR46" s="12"/>
      <c r="VPS46" s="12"/>
      <c r="VPT46" s="12"/>
      <c r="VPU46" s="12"/>
      <c r="VPV46" s="12"/>
      <c r="VPW46" s="12"/>
      <c r="VPX46" s="12"/>
      <c r="VPY46" s="12"/>
      <c r="VPZ46" s="12"/>
      <c r="VQA46" s="12"/>
      <c r="VQB46" s="12"/>
      <c r="VQC46" s="12"/>
      <c r="VQD46" s="12"/>
      <c r="VQE46" s="12"/>
      <c r="VQF46" s="12"/>
      <c r="VQG46" s="12"/>
      <c r="VQH46" s="12"/>
      <c r="VQI46" s="12"/>
      <c r="VQJ46" s="12"/>
      <c r="VQK46" s="12"/>
      <c r="VQL46" s="12"/>
      <c r="VQM46" s="12"/>
      <c r="VQN46" s="12"/>
      <c r="VQO46" s="12"/>
      <c r="VQP46" s="12"/>
      <c r="VQQ46" s="12"/>
      <c r="VQR46" s="12"/>
      <c r="VQS46" s="12"/>
      <c r="VQT46" s="12"/>
      <c r="VQU46" s="12"/>
      <c r="VQV46" s="12"/>
      <c r="VQW46" s="12"/>
      <c r="VQX46" s="12"/>
      <c r="VQY46" s="12"/>
      <c r="VQZ46" s="12"/>
      <c r="VRA46" s="12"/>
      <c r="VRB46" s="12"/>
      <c r="VRC46" s="12"/>
      <c r="VRD46" s="12"/>
      <c r="VRE46" s="12"/>
      <c r="VRF46" s="12"/>
      <c r="VRG46" s="12"/>
      <c r="VRH46" s="12"/>
      <c r="VRI46" s="12"/>
      <c r="VRJ46" s="12"/>
      <c r="VRK46" s="12"/>
      <c r="VRL46" s="12"/>
      <c r="VRM46" s="12"/>
      <c r="VRN46" s="12"/>
      <c r="VRO46" s="12"/>
      <c r="VRP46" s="12"/>
      <c r="VRQ46" s="12"/>
      <c r="VRR46" s="12"/>
      <c r="VRS46" s="12"/>
      <c r="VRT46" s="12"/>
      <c r="VRU46" s="12"/>
      <c r="VRV46" s="12"/>
      <c r="VRW46" s="12"/>
      <c r="VRX46" s="12"/>
      <c r="VRY46" s="12"/>
      <c r="VRZ46" s="12"/>
      <c r="VSA46" s="12"/>
      <c r="VSB46" s="12"/>
      <c r="VSC46" s="12"/>
      <c r="VSD46" s="12"/>
      <c r="VSE46" s="12"/>
      <c r="VSF46" s="12"/>
      <c r="VSG46" s="12"/>
      <c r="VSH46" s="12"/>
      <c r="VSI46" s="12"/>
      <c r="VSJ46" s="12"/>
      <c r="VSK46" s="12"/>
      <c r="VSL46" s="12"/>
      <c r="VSM46" s="12"/>
      <c r="VSN46" s="12"/>
      <c r="VSO46" s="12"/>
      <c r="VSP46" s="12"/>
      <c r="VSQ46" s="12"/>
      <c r="VSR46" s="12"/>
      <c r="VSS46" s="12"/>
      <c r="VST46" s="12"/>
      <c r="VSU46" s="12"/>
      <c r="VSV46" s="12"/>
      <c r="VSW46" s="12"/>
      <c r="VSX46" s="12"/>
      <c r="VSY46" s="12"/>
      <c r="VSZ46" s="12"/>
      <c r="VTA46" s="12"/>
      <c r="VTB46" s="12"/>
      <c r="VTC46" s="12"/>
      <c r="VTD46" s="12"/>
      <c r="VTE46" s="12"/>
      <c r="VTF46" s="12"/>
      <c r="VTG46" s="12"/>
      <c r="VTH46" s="12"/>
      <c r="VTI46" s="12"/>
      <c r="VTJ46" s="12"/>
      <c r="VTK46" s="12"/>
      <c r="VTL46" s="12"/>
      <c r="VTM46" s="12"/>
      <c r="VTN46" s="12"/>
      <c r="VTO46" s="12"/>
      <c r="VTP46" s="12"/>
      <c r="VTQ46" s="12"/>
      <c r="VTR46" s="12"/>
      <c r="VTS46" s="12"/>
      <c r="VTT46" s="12"/>
      <c r="VTU46" s="12"/>
      <c r="VTV46" s="12"/>
      <c r="VTW46" s="12"/>
      <c r="VTX46" s="12"/>
      <c r="VTY46" s="12"/>
      <c r="VTZ46" s="12"/>
      <c r="VUA46" s="12"/>
      <c r="VUB46" s="12"/>
      <c r="VUC46" s="12"/>
      <c r="VUD46" s="12"/>
      <c r="VUE46" s="12"/>
      <c r="VUF46" s="12"/>
      <c r="VUG46" s="12"/>
      <c r="VUH46" s="12"/>
      <c r="VUI46" s="12"/>
      <c r="VUJ46" s="12"/>
      <c r="VUK46" s="12"/>
      <c r="VUL46" s="12"/>
      <c r="VUM46" s="12"/>
      <c r="VUN46" s="12"/>
      <c r="VUO46" s="12"/>
      <c r="VUP46" s="12"/>
      <c r="VUQ46" s="12"/>
      <c r="VUR46" s="12"/>
      <c r="VUS46" s="12"/>
      <c r="VUT46" s="12"/>
      <c r="VUU46" s="12"/>
      <c r="VUV46" s="12"/>
      <c r="VUW46" s="12"/>
      <c r="VUX46" s="12"/>
      <c r="VUY46" s="12"/>
      <c r="VUZ46" s="12"/>
      <c r="VVA46" s="12"/>
      <c r="VVB46" s="12"/>
      <c r="VVC46" s="12"/>
      <c r="VVD46" s="12"/>
      <c r="VVE46" s="12"/>
      <c r="VVF46" s="12"/>
      <c r="VVG46" s="12"/>
      <c r="VVH46" s="12"/>
      <c r="VVI46" s="12"/>
      <c r="VVJ46" s="12"/>
      <c r="VVK46" s="12"/>
      <c r="VVL46" s="12"/>
      <c r="VVM46" s="12"/>
      <c r="VVN46" s="12"/>
      <c r="VVO46" s="12"/>
      <c r="VVP46" s="12"/>
      <c r="VVQ46" s="12"/>
      <c r="VVR46" s="12"/>
      <c r="VVS46" s="12"/>
      <c r="VVT46" s="12"/>
      <c r="VVU46" s="12"/>
      <c r="VVV46" s="12"/>
      <c r="VVW46" s="12"/>
      <c r="VVX46" s="12"/>
      <c r="VVY46" s="12"/>
      <c r="VVZ46" s="12"/>
      <c r="VWA46" s="12"/>
      <c r="VWB46" s="12"/>
      <c r="VWC46" s="12"/>
      <c r="VWD46" s="12"/>
      <c r="VWE46" s="12"/>
      <c r="VWF46" s="12"/>
      <c r="VWG46" s="12"/>
      <c r="VWH46" s="12"/>
      <c r="VWI46" s="12"/>
      <c r="VWJ46" s="12"/>
      <c r="VWK46" s="12"/>
      <c r="VWL46" s="12"/>
      <c r="VWM46" s="12"/>
      <c r="VWN46" s="12"/>
      <c r="VWO46" s="12"/>
      <c r="VWP46" s="12"/>
      <c r="VWQ46" s="12"/>
      <c r="VWR46" s="12"/>
      <c r="VWS46" s="12"/>
      <c r="VWT46" s="12"/>
      <c r="VWU46" s="12"/>
      <c r="VWV46" s="12"/>
      <c r="VWW46" s="12"/>
      <c r="VWX46" s="12"/>
      <c r="VWY46" s="12"/>
      <c r="VWZ46" s="12"/>
      <c r="VXA46" s="12"/>
      <c r="VXB46" s="12"/>
      <c r="VXC46" s="12"/>
      <c r="VXD46" s="12"/>
      <c r="VXE46" s="12"/>
      <c r="VXF46" s="12"/>
      <c r="VXG46" s="12"/>
      <c r="VXH46" s="12"/>
      <c r="VXI46" s="12"/>
      <c r="VXJ46" s="12"/>
      <c r="VXK46" s="12"/>
      <c r="VXL46" s="12"/>
      <c r="VXM46" s="12"/>
      <c r="VXN46" s="12"/>
      <c r="VXO46" s="12"/>
      <c r="VXP46" s="12"/>
      <c r="VXQ46" s="12"/>
      <c r="VXR46" s="12"/>
      <c r="VXS46" s="12"/>
      <c r="VXT46" s="12"/>
      <c r="VXU46" s="12"/>
      <c r="VXV46" s="12"/>
      <c r="VXW46" s="12"/>
      <c r="VXX46" s="12"/>
      <c r="VXY46" s="12"/>
      <c r="VXZ46" s="12"/>
      <c r="VYA46" s="12"/>
      <c r="VYB46" s="12"/>
      <c r="VYC46" s="12"/>
      <c r="VYD46" s="12"/>
      <c r="VYE46" s="12"/>
      <c r="VYF46" s="12"/>
      <c r="VYG46" s="12"/>
      <c r="VYH46" s="12"/>
      <c r="VYI46" s="12"/>
      <c r="VYJ46" s="12"/>
      <c r="VYK46" s="12"/>
      <c r="VYL46" s="12"/>
      <c r="VYM46" s="12"/>
      <c r="VYN46" s="12"/>
      <c r="VYO46" s="12"/>
      <c r="VYP46" s="12"/>
      <c r="VYQ46" s="12"/>
      <c r="VYR46" s="12"/>
      <c r="VYS46" s="12"/>
      <c r="VYT46" s="12"/>
      <c r="VYU46" s="12"/>
      <c r="VYV46" s="12"/>
      <c r="VYW46" s="12"/>
      <c r="VYX46" s="12"/>
      <c r="VYY46" s="12"/>
      <c r="VYZ46" s="12"/>
      <c r="VZA46" s="12"/>
      <c r="VZB46" s="12"/>
      <c r="VZC46" s="12"/>
      <c r="VZD46" s="12"/>
      <c r="VZE46" s="12"/>
      <c r="VZF46" s="12"/>
      <c r="VZG46" s="12"/>
      <c r="VZH46" s="12"/>
      <c r="VZI46" s="12"/>
      <c r="VZJ46" s="12"/>
      <c r="VZK46" s="12"/>
      <c r="VZL46" s="12"/>
      <c r="VZM46" s="12"/>
      <c r="VZN46" s="12"/>
      <c r="VZO46" s="12"/>
      <c r="VZP46" s="12"/>
      <c r="VZQ46" s="12"/>
      <c r="VZR46" s="12"/>
      <c r="VZS46" s="12"/>
      <c r="VZT46" s="12"/>
      <c r="VZU46" s="12"/>
      <c r="VZV46" s="12"/>
      <c r="VZW46" s="12"/>
      <c r="VZX46" s="12"/>
      <c r="VZY46" s="12"/>
      <c r="VZZ46" s="12"/>
      <c r="WAA46" s="12"/>
      <c r="WAB46" s="12"/>
      <c r="WAC46" s="12"/>
      <c r="WAD46" s="12"/>
      <c r="WAE46" s="12"/>
      <c r="WAF46" s="12"/>
      <c r="WAG46" s="12"/>
      <c r="WAH46" s="12"/>
      <c r="WAI46" s="12"/>
      <c r="WAJ46" s="12"/>
      <c r="WAK46" s="12"/>
      <c r="WAL46" s="12"/>
      <c r="WAM46" s="12"/>
      <c r="WAN46" s="12"/>
      <c r="WAO46" s="12"/>
      <c r="WAP46" s="12"/>
      <c r="WAQ46" s="12"/>
      <c r="WAR46" s="12"/>
      <c r="WAS46" s="12"/>
      <c r="WAT46" s="12"/>
      <c r="WAU46" s="12"/>
      <c r="WAV46" s="12"/>
      <c r="WAW46" s="12"/>
      <c r="WAX46" s="12"/>
      <c r="WAY46" s="12"/>
      <c r="WAZ46" s="12"/>
      <c r="WBA46" s="12"/>
      <c r="WBB46" s="12"/>
      <c r="WBC46" s="12"/>
      <c r="WBD46" s="12"/>
      <c r="WBE46" s="12"/>
      <c r="WBF46" s="12"/>
      <c r="WBG46" s="12"/>
      <c r="WBH46" s="12"/>
      <c r="WBI46" s="12"/>
      <c r="WBJ46" s="12"/>
      <c r="WBK46" s="12"/>
      <c r="WBL46" s="12"/>
      <c r="WBM46" s="12"/>
      <c r="WBN46" s="12"/>
      <c r="WBO46" s="12"/>
      <c r="WBP46" s="12"/>
      <c r="WBQ46" s="12"/>
      <c r="WBR46" s="12"/>
      <c r="WBS46" s="12"/>
      <c r="WBT46" s="12"/>
      <c r="WBU46" s="12"/>
      <c r="WBV46" s="12"/>
      <c r="WBW46" s="12"/>
      <c r="WBX46" s="12"/>
      <c r="WBY46" s="12"/>
      <c r="WBZ46" s="12"/>
      <c r="WCA46" s="12"/>
      <c r="WCB46" s="12"/>
      <c r="WCC46" s="12"/>
      <c r="WCD46" s="12"/>
      <c r="WCE46" s="12"/>
      <c r="WCF46" s="12"/>
      <c r="WCG46" s="12"/>
      <c r="WCH46" s="12"/>
      <c r="WCI46" s="12"/>
      <c r="WCJ46" s="12"/>
      <c r="WCK46" s="12"/>
      <c r="WCL46" s="12"/>
      <c r="WCM46" s="12"/>
      <c r="WCN46" s="12"/>
      <c r="WCO46" s="12"/>
      <c r="WCP46" s="12"/>
      <c r="WCQ46" s="12"/>
      <c r="WCR46" s="12"/>
      <c r="WCS46" s="12"/>
      <c r="WCT46" s="12"/>
      <c r="WCU46" s="12"/>
      <c r="WCV46" s="12"/>
      <c r="WCW46" s="12"/>
      <c r="WCX46" s="12"/>
      <c r="WCY46" s="12"/>
      <c r="WCZ46" s="12"/>
      <c r="WDA46" s="12"/>
      <c r="WDB46" s="12"/>
      <c r="WDC46" s="12"/>
      <c r="WDD46" s="12"/>
      <c r="WDE46" s="12"/>
      <c r="WDF46" s="12"/>
      <c r="WDG46" s="12"/>
      <c r="WDH46" s="12"/>
      <c r="WDI46" s="12"/>
      <c r="WDJ46" s="12"/>
      <c r="WDK46" s="12"/>
      <c r="WDL46" s="12"/>
      <c r="WDM46" s="12"/>
      <c r="WDN46" s="12"/>
      <c r="WDO46" s="12"/>
      <c r="WDP46" s="12"/>
      <c r="WDQ46" s="12"/>
      <c r="WDR46" s="12"/>
      <c r="WDS46" s="12"/>
      <c r="WDT46" s="12"/>
      <c r="WDU46" s="12"/>
      <c r="WDV46" s="12"/>
      <c r="WDW46" s="12"/>
      <c r="WDX46" s="12"/>
      <c r="WDY46" s="12"/>
      <c r="WDZ46" s="12"/>
      <c r="WEA46" s="12"/>
      <c r="WEB46" s="12"/>
      <c r="WEC46" s="12"/>
      <c r="WED46" s="12"/>
      <c r="WEE46" s="12"/>
      <c r="WEF46" s="12"/>
      <c r="WEG46" s="12"/>
      <c r="WEH46" s="12"/>
      <c r="WEI46" s="12"/>
      <c r="WEJ46" s="12"/>
      <c r="WEK46" s="12"/>
      <c r="WEL46" s="12"/>
      <c r="WEM46" s="12"/>
      <c r="WEN46" s="12"/>
      <c r="WEO46" s="12"/>
      <c r="WEP46" s="12"/>
      <c r="WEQ46" s="12"/>
      <c r="WER46" s="12"/>
      <c r="WES46" s="12"/>
      <c r="WET46" s="12"/>
      <c r="WEU46" s="12"/>
      <c r="WEV46" s="12"/>
      <c r="WEW46" s="12"/>
      <c r="WEX46" s="12"/>
      <c r="WEY46" s="12"/>
      <c r="WEZ46" s="12"/>
      <c r="WFA46" s="12"/>
      <c r="WFB46" s="12"/>
      <c r="WFC46" s="12"/>
      <c r="WFD46" s="12"/>
      <c r="WFE46" s="12"/>
      <c r="WFF46" s="12"/>
      <c r="WFG46" s="12"/>
      <c r="WFH46" s="12"/>
      <c r="WFI46" s="12"/>
      <c r="WFJ46" s="12"/>
      <c r="WFK46" s="12"/>
      <c r="WFL46" s="12"/>
      <c r="WFM46" s="12"/>
      <c r="WFN46" s="12"/>
      <c r="WFO46" s="12"/>
      <c r="WFP46" s="12"/>
      <c r="WFQ46" s="12"/>
      <c r="WFR46" s="12"/>
      <c r="WFS46" s="12"/>
      <c r="WFT46" s="12"/>
      <c r="WFU46" s="12"/>
      <c r="WFV46" s="12"/>
      <c r="WFW46" s="12"/>
      <c r="WFX46" s="12"/>
      <c r="WFY46" s="12"/>
      <c r="WFZ46" s="12"/>
      <c r="WGA46" s="12"/>
      <c r="WGB46" s="12"/>
      <c r="WGC46" s="12"/>
      <c r="WGD46" s="12"/>
      <c r="WGE46" s="12"/>
      <c r="WGF46" s="12"/>
      <c r="WGG46" s="12"/>
      <c r="WGH46" s="12"/>
      <c r="WGI46" s="12"/>
      <c r="WGJ46" s="12"/>
      <c r="WGK46" s="12"/>
      <c r="WGL46" s="12"/>
      <c r="WGM46" s="12"/>
      <c r="WGN46" s="12"/>
      <c r="WGO46" s="12"/>
      <c r="WGP46" s="12"/>
      <c r="WGQ46" s="12"/>
      <c r="WGR46" s="12"/>
      <c r="WGS46" s="12"/>
      <c r="WGT46" s="12"/>
      <c r="WGU46" s="12"/>
      <c r="WGV46" s="12"/>
      <c r="WGW46" s="12"/>
      <c r="WGX46" s="12"/>
      <c r="WGY46" s="12"/>
      <c r="WGZ46" s="12"/>
      <c r="WHA46" s="12"/>
      <c r="WHB46" s="12"/>
      <c r="WHC46" s="12"/>
      <c r="WHD46" s="12"/>
      <c r="WHE46" s="12"/>
      <c r="WHF46" s="12"/>
      <c r="WHG46" s="12"/>
      <c r="WHH46" s="12"/>
      <c r="WHI46" s="12"/>
      <c r="WHJ46" s="12"/>
      <c r="WHK46" s="12"/>
      <c r="WHL46" s="12"/>
      <c r="WHM46" s="12"/>
      <c r="WHN46" s="12"/>
      <c r="WHO46" s="12"/>
      <c r="WHP46" s="12"/>
      <c r="WHQ46" s="12"/>
      <c r="WHR46" s="12"/>
      <c r="WHS46" s="12"/>
      <c r="WHT46" s="12"/>
      <c r="WHU46" s="12"/>
      <c r="WHV46" s="12"/>
      <c r="WHW46" s="12"/>
      <c r="WHX46" s="12"/>
      <c r="WHY46" s="12"/>
      <c r="WHZ46" s="12"/>
      <c r="WIA46" s="12"/>
      <c r="WIB46" s="12"/>
      <c r="WIC46" s="12"/>
      <c r="WID46" s="12"/>
      <c r="WIE46" s="12"/>
      <c r="WIF46" s="12"/>
      <c r="WIG46" s="12"/>
      <c r="WIH46" s="12"/>
      <c r="WII46" s="12"/>
      <c r="WIJ46" s="12"/>
      <c r="WIK46" s="12"/>
      <c r="WIL46" s="12"/>
      <c r="WIM46" s="12"/>
      <c r="WIN46" s="12"/>
      <c r="WIO46" s="12"/>
      <c r="WIP46" s="12"/>
      <c r="WIQ46" s="12"/>
      <c r="WIR46" s="12"/>
      <c r="WIS46" s="12"/>
      <c r="WIT46" s="12"/>
      <c r="WIU46" s="12"/>
      <c r="WIV46" s="12"/>
      <c r="WIW46" s="12"/>
      <c r="WIX46" s="12"/>
      <c r="WIY46" s="12"/>
      <c r="WIZ46" s="12"/>
      <c r="WJA46" s="12"/>
      <c r="WJB46" s="12"/>
      <c r="WJC46" s="12"/>
      <c r="WJD46" s="12"/>
      <c r="WJE46" s="12"/>
      <c r="WJF46" s="12"/>
      <c r="WJG46" s="12"/>
      <c r="WJH46" s="12"/>
      <c r="WJI46" s="12"/>
      <c r="WJJ46" s="12"/>
      <c r="WJK46" s="12"/>
      <c r="WJL46" s="12"/>
      <c r="WJM46" s="12"/>
      <c r="WJN46" s="12"/>
      <c r="WJO46" s="12"/>
      <c r="WJP46" s="12"/>
      <c r="WJQ46" s="12"/>
      <c r="WJR46" s="12"/>
      <c r="WJS46" s="12"/>
      <c r="WJT46" s="12"/>
      <c r="WJU46" s="12"/>
      <c r="WJV46" s="12"/>
      <c r="WJW46" s="12"/>
      <c r="WJX46" s="12"/>
      <c r="WJY46" s="12"/>
      <c r="WJZ46" s="12"/>
      <c r="WKA46" s="12"/>
      <c r="WKB46" s="12"/>
      <c r="WKC46" s="12"/>
      <c r="WKD46" s="12"/>
      <c r="WKE46" s="12"/>
      <c r="WKF46" s="12"/>
      <c r="WKG46" s="12"/>
      <c r="WKH46" s="12"/>
      <c r="WKI46" s="12"/>
      <c r="WKJ46" s="12"/>
      <c r="WKK46" s="12"/>
      <c r="WKL46" s="12"/>
      <c r="WKM46" s="12"/>
      <c r="WKN46" s="12"/>
      <c r="WKO46" s="12"/>
      <c r="WKP46" s="12"/>
      <c r="WKQ46" s="12"/>
      <c r="WKR46" s="12"/>
      <c r="WKS46" s="12"/>
      <c r="WKT46" s="12"/>
      <c r="WKU46" s="12"/>
      <c r="WKV46" s="12"/>
      <c r="WKW46" s="12"/>
      <c r="WKX46" s="12"/>
      <c r="WKY46" s="12"/>
      <c r="WKZ46" s="12"/>
      <c r="WLA46" s="12"/>
      <c r="WLB46" s="12"/>
      <c r="WLC46" s="12"/>
      <c r="WLD46" s="12"/>
      <c r="WLE46" s="12"/>
      <c r="WLF46" s="12"/>
      <c r="WLG46" s="12"/>
      <c r="WLH46" s="12"/>
      <c r="WLI46" s="12"/>
      <c r="WLJ46" s="12"/>
      <c r="WLK46" s="12"/>
      <c r="WLL46" s="12"/>
      <c r="WLM46" s="12"/>
      <c r="WLN46" s="12"/>
      <c r="WLO46" s="12"/>
      <c r="WLP46" s="12"/>
      <c r="WLQ46" s="12"/>
      <c r="WLR46" s="12"/>
      <c r="WLS46" s="12"/>
      <c r="WLT46" s="12"/>
      <c r="WLU46" s="12"/>
      <c r="WLV46" s="12"/>
      <c r="WLW46" s="12"/>
      <c r="WLX46" s="12"/>
      <c r="WLY46" s="12"/>
      <c r="WLZ46" s="12"/>
      <c r="WMA46" s="12"/>
      <c r="WMB46" s="12"/>
      <c r="WMC46" s="12"/>
      <c r="WMD46" s="12"/>
      <c r="WME46" s="12"/>
      <c r="WMF46" s="12"/>
      <c r="WMG46" s="12"/>
      <c r="WMH46" s="12"/>
      <c r="WMI46" s="12"/>
      <c r="WMJ46" s="12"/>
      <c r="WMK46" s="12"/>
      <c r="WML46" s="12"/>
      <c r="WMM46" s="12"/>
      <c r="WMN46" s="12"/>
      <c r="WMO46" s="12"/>
      <c r="WMP46" s="12"/>
      <c r="WMQ46" s="12"/>
      <c r="WMR46" s="12"/>
      <c r="WMS46" s="12"/>
      <c r="WMT46" s="12"/>
      <c r="WMU46" s="12"/>
      <c r="WMV46" s="12"/>
      <c r="WMW46" s="12"/>
      <c r="WMX46" s="12"/>
      <c r="WMY46" s="12"/>
      <c r="WMZ46" s="12"/>
      <c r="WNA46" s="12"/>
      <c r="WNB46" s="12"/>
      <c r="WNC46" s="12"/>
      <c r="WND46" s="12"/>
      <c r="WNE46" s="12"/>
      <c r="WNF46" s="12"/>
      <c r="WNG46" s="12"/>
      <c r="WNH46" s="12"/>
      <c r="WNI46" s="12"/>
      <c r="WNJ46" s="12"/>
      <c r="WNK46" s="12"/>
      <c r="WNL46" s="12"/>
      <c r="WNM46" s="12"/>
      <c r="WNN46" s="12"/>
      <c r="WNO46" s="12"/>
      <c r="WNP46" s="12"/>
      <c r="WNQ46" s="12"/>
      <c r="WNR46" s="12"/>
      <c r="WNS46" s="12"/>
      <c r="WNT46" s="12"/>
      <c r="WNU46" s="12"/>
      <c r="WNV46" s="12"/>
      <c r="WNW46" s="12"/>
      <c r="WNX46" s="12"/>
      <c r="WNY46" s="12"/>
      <c r="WNZ46" s="12"/>
      <c r="WOA46" s="12"/>
      <c r="WOB46" s="12"/>
      <c r="WOC46" s="12"/>
      <c r="WOD46" s="12"/>
      <c r="WOE46" s="12"/>
      <c r="WOF46" s="12"/>
      <c r="WOG46" s="12"/>
      <c r="WOH46" s="12"/>
      <c r="WOI46" s="12"/>
      <c r="WOJ46" s="12"/>
      <c r="WOK46" s="12"/>
      <c r="WOL46" s="12"/>
      <c r="WOM46" s="12"/>
      <c r="WON46" s="12"/>
      <c r="WOO46" s="12"/>
      <c r="WOP46" s="12"/>
      <c r="WOQ46" s="12"/>
      <c r="WOR46" s="12"/>
      <c r="WOS46" s="12"/>
      <c r="WOT46" s="12"/>
      <c r="WOU46" s="12"/>
      <c r="WOV46" s="12"/>
      <c r="WOW46" s="12"/>
      <c r="WOX46" s="12"/>
      <c r="WOY46" s="12"/>
      <c r="WOZ46" s="12"/>
      <c r="WPA46" s="12"/>
      <c r="WPB46" s="12"/>
      <c r="WPC46" s="12"/>
      <c r="WPD46" s="12"/>
      <c r="WPE46" s="12"/>
      <c r="WPF46" s="12"/>
      <c r="WPG46" s="12"/>
      <c r="WPH46" s="12"/>
      <c r="WPI46" s="12"/>
      <c r="WPJ46" s="12"/>
      <c r="WPK46" s="12"/>
      <c r="WPL46" s="12"/>
      <c r="WPM46" s="12"/>
      <c r="WPN46" s="12"/>
      <c r="WPO46" s="12"/>
      <c r="WPP46" s="12"/>
      <c r="WPQ46" s="12"/>
      <c r="WPR46" s="12"/>
      <c r="WPS46" s="12"/>
      <c r="WPT46" s="12"/>
      <c r="WPU46" s="12"/>
      <c r="WPV46" s="12"/>
      <c r="WPW46" s="12"/>
      <c r="WPX46" s="12"/>
      <c r="WPY46" s="12"/>
      <c r="WPZ46" s="12"/>
      <c r="WQA46" s="12"/>
      <c r="WQB46" s="12"/>
      <c r="WQC46" s="12"/>
      <c r="WQD46" s="12"/>
      <c r="WQE46" s="12"/>
      <c r="WQF46" s="12"/>
      <c r="WQG46" s="12"/>
      <c r="WQH46" s="12"/>
      <c r="WQI46" s="12"/>
      <c r="WQJ46" s="12"/>
      <c r="WQK46" s="12"/>
      <c r="WQL46" s="12"/>
      <c r="WQM46" s="12"/>
      <c r="WQN46" s="12"/>
      <c r="WQO46" s="12"/>
      <c r="WQP46" s="12"/>
      <c r="WQQ46" s="12"/>
      <c r="WQR46" s="12"/>
      <c r="WQS46" s="12"/>
      <c r="WQT46" s="12"/>
      <c r="WQU46" s="12"/>
      <c r="WQV46" s="12"/>
      <c r="WQW46" s="12"/>
      <c r="WQX46" s="12"/>
      <c r="WQY46" s="12"/>
      <c r="WQZ46" s="12"/>
      <c r="WRA46" s="12"/>
      <c r="WRB46" s="12"/>
      <c r="WRC46" s="12"/>
      <c r="WRD46" s="12"/>
      <c r="WRE46" s="12"/>
      <c r="WRF46" s="12"/>
      <c r="WRG46" s="12"/>
      <c r="WRH46" s="12"/>
      <c r="WRI46" s="12"/>
      <c r="WRJ46" s="12"/>
      <c r="WRK46" s="12"/>
      <c r="WRL46" s="12"/>
      <c r="WRM46" s="12"/>
      <c r="WRN46" s="12"/>
      <c r="WRO46" s="12"/>
      <c r="WRP46" s="12"/>
      <c r="WRQ46" s="12"/>
      <c r="WRR46" s="12"/>
      <c r="WRS46" s="12"/>
      <c r="WRT46" s="12"/>
      <c r="WRU46" s="12"/>
      <c r="WRV46" s="12"/>
      <c r="WRW46" s="12"/>
      <c r="WRX46" s="12"/>
      <c r="WRY46" s="12"/>
      <c r="WRZ46" s="12"/>
      <c r="WSA46" s="12"/>
      <c r="WSB46" s="12"/>
      <c r="WSC46" s="12"/>
      <c r="WSD46" s="12"/>
      <c r="WSE46" s="12"/>
      <c r="WSF46" s="12"/>
      <c r="WSG46" s="12"/>
      <c r="WSH46" s="12"/>
      <c r="WSI46" s="12"/>
      <c r="WSJ46" s="12"/>
      <c r="WSK46" s="12"/>
      <c r="WSL46" s="12"/>
      <c r="WSM46" s="12"/>
      <c r="WSN46" s="12"/>
      <c r="WSO46" s="12"/>
      <c r="WSP46" s="12"/>
      <c r="WSQ46" s="12"/>
      <c r="WSR46" s="12"/>
      <c r="WSS46" s="12"/>
      <c r="WST46" s="12"/>
      <c r="WSU46" s="12"/>
      <c r="WSV46" s="12"/>
      <c r="WSW46" s="12"/>
      <c r="WSX46" s="12"/>
      <c r="WSY46" s="12"/>
      <c r="WSZ46" s="12"/>
      <c r="WTA46" s="12"/>
      <c r="WTB46" s="12"/>
      <c r="WTC46" s="12"/>
      <c r="WTD46" s="12"/>
      <c r="WTE46" s="12"/>
      <c r="WTF46" s="12"/>
      <c r="WTG46" s="12"/>
      <c r="WTH46" s="12"/>
      <c r="WTI46" s="12"/>
      <c r="WTJ46" s="12"/>
      <c r="WTK46" s="12"/>
      <c r="WTL46" s="12"/>
      <c r="WTM46" s="12"/>
      <c r="WTN46" s="12"/>
      <c r="WTO46" s="12"/>
      <c r="WTP46" s="12"/>
      <c r="WTQ46" s="12"/>
      <c r="WTR46" s="12"/>
      <c r="WTS46" s="12"/>
      <c r="WTT46" s="12"/>
      <c r="WTU46" s="12"/>
      <c r="WTV46" s="12"/>
      <c r="WTW46" s="12"/>
      <c r="WTX46" s="12"/>
      <c r="WTY46" s="12"/>
      <c r="WTZ46" s="12"/>
      <c r="WUA46" s="12"/>
      <c r="WUB46" s="12"/>
      <c r="WUC46" s="12"/>
      <c r="WUD46" s="12"/>
      <c r="WUE46" s="12"/>
      <c r="WUF46" s="12"/>
      <c r="WUG46" s="12"/>
      <c r="WUH46" s="12"/>
      <c r="WUI46" s="12"/>
      <c r="WUJ46" s="12"/>
      <c r="WUK46" s="12"/>
      <c r="WUL46" s="12"/>
      <c r="WUM46" s="12"/>
      <c r="WUN46" s="12"/>
      <c r="WUO46" s="12"/>
      <c r="WUP46" s="12"/>
      <c r="WUQ46" s="12"/>
      <c r="WUR46" s="12"/>
      <c r="WUS46" s="12"/>
      <c r="WUT46" s="12"/>
      <c r="WUU46" s="12"/>
      <c r="WUV46" s="12"/>
      <c r="WUW46" s="12"/>
      <c r="WUX46" s="12"/>
      <c r="WUY46" s="12"/>
      <c r="WUZ46" s="12"/>
      <c r="WVA46" s="12"/>
      <c r="WVB46" s="12"/>
      <c r="WVC46" s="12"/>
      <c r="WVD46" s="12"/>
      <c r="WVE46" s="12"/>
      <c r="WVF46" s="12"/>
      <c r="WVG46" s="12"/>
      <c r="WVH46" s="12"/>
      <c r="WVI46" s="12"/>
      <c r="WVJ46" s="12"/>
      <c r="WVK46" s="12"/>
      <c r="WVL46" s="12"/>
      <c r="WVM46" s="12"/>
      <c r="WVN46" s="12"/>
      <c r="WVO46" s="12"/>
      <c r="WVP46" s="12"/>
      <c r="WVQ46" s="12"/>
      <c r="WVR46" s="12"/>
      <c r="WVS46" s="12"/>
      <c r="WVT46" s="12"/>
      <c r="WVU46" s="12"/>
      <c r="WVV46" s="12"/>
      <c r="WVW46" s="12"/>
      <c r="WVX46" s="12"/>
      <c r="WVY46" s="12"/>
      <c r="WVZ46" s="12"/>
      <c r="WWA46" s="12"/>
      <c r="WWB46" s="12"/>
      <c r="WWC46" s="12"/>
      <c r="WWD46" s="12"/>
      <c r="WWE46" s="12"/>
      <c r="WWF46" s="12"/>
      <c r="WWG46" s="12"/>
      <c r="WWH46" s="12"/>
      <c r="WWI46" s="12"/>
      <c r="WWJ46" s="12"/>
      <c r="WWK46" s="12"/>
      <c r="WWL46" s="12"/>
      <c r="WWM46" s="12"/>
      <c r="WWN46" s="12"/>
      <c r="WWO46" s="12"/>
      <c r="WWP46" s="12"/>
      <c r="WWQ46" s="12"/>
      <c r="WWR46" s="12"/>
      <c r="WWS46" s="12"/>
      <c r="WWT46" s="12"/>
      <c r="WWU46" s="12"/>
      <c r="WWV46" s="12"/>
      <c r="WWW46" s="12"/>
      <c r="WWX46" s="12"/>
      <c r="WWY46" s="12"/>
      <c r="WWZ46" s="12"/>
      <c r="WXA46" s="12"/>
      <c r="WXB46" s="12"/>
      <c r="WXC46" s="12"/>
      <c r="WXD46" s="12"/>
      <c r="WXE46" s="12"/>
      <c r="WXF46" s="12"/>
      <c r="WXG46" s="12"/>
      <c r="WXH46" s="12"/>
      <c r="WXI46" s="12"/>
      <c r="WXJ46" s="12"/>
      <c r="WXK46" s="12"/>
      <c r="WXL46" s="12"/>
      <c r="WXM46" s="12"/>
      <c r="WXN46" s="12"/>
      <c r="WXO46" s="12"/>
      <c r="WXP46" s="12"/>
      <c r="WXQ46" s="12"/>
      <c r="WXR46" s="12"/>
      <c r="WXS46" s="12"/>
      <c r="WXT46" s="12"/>
      <c r="WXU46" s="12"/>
      <c r="WXV46" s="12"/>
      <c r="WXW46" s="12"/>
      <c r="WXX46" s="12"/>
      <c r="WXY46" s="12"/>
      <c r="WXZ46" s="12"/>
      <c r="WYA46" s="12"/>
      <c r="WYB46" s="12"/>
      <c r="WYC46" s="12"/>
      <c r="WYD46" s="12"/>
      <c r="WYE46" s="12"/>
      <c r="WYF46" s="12"/>
      <c r="WYG46" s="12"/>
      <c r="WYH46" s="12"/>
      <c r="WYI46" s="12"/>
      <c r="WYJ46" s="12"/>
      <c r="WYK46" s="12"/>
      <c r="WYL46" s="12"/>
      <c r="WYM46" s="12"/>
      <c r="WYN46" s="12"/>
      <c r="WYO46" s="12"/>
      <c r="WYP46" s="12"/>
      <c r="WYQ46" s="12"/>
      <c r="WYR46" s="12"/>
      <c r="WYS46" s="12"/>
      <c r="WYT46" s="12"/>
      <c r="WYU46" s="12"/>
      <c r="WYV46" s="12"/>
      <c r="WYW46" s="12"/>
      <c r="WYX46" s="12"/>
      <c r="WYY46" s="12"/>
      <c r="WYZ46" s="12"/>
      <c r="WZA46" s="12"/>
      <c r="WZB46" s="12"/>
      <c r="WZC46" s="12"/>
      <c r="WZD46" s="12"/>
      <c r="WZE46" s="12"/>
      <c r="WZF46" s="12"/>
      <c r="WZG46" s="12"/>
      <c r="WZH46" s="12"/>
      <c r="WZI46" s="12"/>
      <c r="WZJ46" s="12"/>
      <c r="WZK46" s="12"/>
      <c r="WZL46" s="12"/>
      <c r="WZM46" s="12"/>
      <c r="WZN46" s="12"/>
      <c r="WZO46" s="12"/>
      <c r="WZP46" s="12"/>
      <c r="WZQ46" s="12"/>
      <c r="WZR46" s="12"/>
      <c r="WZS46" s="12"/>
      <c r="WZT46" s="12"/>
      <c r="WZU46" s="12"/>
      <c r="WZV46" s="12"/>
      <c r="WZW46" s="12"/>
      <c r="WZX46" s="12"/>
      <c r="WZY46" s="12"/>
      <c r="WZZ46" s="12"/>
      <c r="XAA46" s="12"/>
      <c r="XAB46" s="12"/>
      <c r="XAC46" s="12"/>
      <c r="XAD46" s="12"/>
      <c r="XAE46" s="12"/>
      <c r="XAF46" s="12"/>
      <c r="XAG46" s="12"/>
      <c r="XAH46" s="12"/>
      <c r="XAI46" s="12"/>
      <c r="XAJ46" s="12"/>
      <c r="XAK46" s="12"/>
      <c r="XAL46" s="12"/>
      <c r="XAM46" s="12"/>
      <c r="XAN46" s="12"/>
      <c r="XAO46" s="12"/>
      <c r="XAP46" s="12"/>
      <c r="XAQ46" s="12"/>
      <c r="XAR46" s="12"/>
      <c r="XAS46" s="12"/>
      <c r="XAT46" s="12"/>
      <c r="XAU46" s="12"/>
      <c r="XAV46" s="12"/>
      <c r="XAW46" s="12"/>
      <c r="XAX46" s="12"/>
      <c r="XAY46" s="12"/>
      <c r="XAZ46" s="12"/>
      <c r="XBA46" s="12"/>
      <c r="XBB46" s="12"/>
      <c r="XBC46" s="12"/>
      <c r="XBD46" s="12"/>
      <c r="XBE46" s="12"/>
      <c r="XBF46" s="12"/>
      <c r="XBG46" s="12"/>
      <c r="XBH46" s="12"/>
      <c r="XBI46" s="12"/>
      <c r="XBJ46" s="12"/>
      <c r="XBK46" s="12"/>
      <c r="XBL46" s="12"/>
      <c r="XBM46" s="12"/>
      <c r="XBN46" s="12"/>
      <c r="XBO46" s="12"/>
      <c r="XBP46" s="12"/>
      <c r="XBQ46" s="12"/>
      <c r="XBR46" s="12"/>
      <c r="XBS46" s="12"/>
      <c r="XBT46" s="12"/>
      <c r="XBU46" s="12"/>
      <c r="XBV46" s="12"/>
      <c r="XBW46" s="12"/>
      <c r="XBX46" s="12"/>
      <c r="XBY46" s="12"/>
      <c r="XBZ46" s="12"/>
      <c r="XCA46" s="12"/>
      <c r="XCB46" s="12"/>
      <c r="XCC46" s="12"/>
      <c r="XCD46" s="12"/>
      <c r="XCE46" s="12"/>
      <c r="XCF46" s="12"/>
      <c r="XCG46" s="12"/>
      <c r="XCH46" s="12"/>
      <c r="XCI46" s="12"/>
      <c r="XCJ46" s="12"/>
      <c r="XCK46" s="12"/>
      <c r="XCL46" s="12"/>
      <c r="XCM46" s="12"/>
      <c r="XCN46" s="12"/>
      <c r="XCO46" s="12"/>
      <c r="XCP46" s="12"/>
      <c r="XCQ46" s="12"/>
      <c r="XCR46" s="12"/>
      <c r="XCS46" s="12"/>
      <c r="XCT46" s="12"/>
      <c r="XCU46" s="12"/>
      <c r="XCV46" s="12"/>
      <c r="XCW46" s="12"/>
      <c r="XCX46" s="12"/>
      <c r="XCY46" s="12"/>
      <c r="XCZ46" s="12"/>
      <c r="XDA46" s="12"/>
      <c r="XDB46" s="12"/>
      <c r="XDC46" s="12"/>
      <c r="XDD46" s="12"/>
      <c r="XDE46" s="12"/>
      <c r="XDF46" s="12"/>
      <c r="XDG46" s="12"/>
      <c r="XDH46" s="12"/>
      <c r="XDI46" s="12"/>
      <c r="XDJ46" s="12"/>
      <c r="XDK46" s="12"/>
      <c r="XDL46" s="12"/>
      <c r="XDM46" s="12"/>
      <c r="XDN46" s="12"/>
      <c r="XDO46" s="12"/>
      <c r="XDP46" s="12"/>
      <c r="XDQ46" s="12"/>
      <c r="XDR46" s="12"/>
      <c r="XDS46" s="12"/>
      <c r="XDT46" s="12"/>
      <c r="XDU46" s="12"/>
      <c r="XDV46" s="12"/>
      <c r="XDW46" s="12"/>
      <c r="XDX46" s="12"/>
      <c r="XDY46" s="12"/>
      <c r="XDZ46" s="12"/>
      <c r="XEA46" s="12"/>
      <c r="XEB46" s="12"/>
      <c r="XEC46" s="12"/>
      <c r="XED46" s="12"/>
      <c r="XEE46" s="12"/>
      <c r="XEF46" s="12"/>
      <c r="XEG46" s="12"/>
      <c r="XEH46" s="12"/>
      <c r="XEI46" s="12"/>
      <c r="XEJ46" s="12"/>
      <c r="XEK46" s="12"/>
      <c r="XEL46" s="12"/>
      <c r="XEM46" s="12"/>
      <c r="XEN46" s="12"/>
      <c r="XEO46" s="12"/>
      <c r="XEP46" s="12"/>
      <c r="XEQ46" s="12"/>
      <c r="XER46" s="12"/>
      <c r="XES46" s="12"/>
      <c r="XET46" s="12"/>
      <c r="XEU46" s="12"/>
      <c r="XEV46" s="12"/>
      <c r="XEW46" s="12"/>
      <c r="XEX46" s="12"/>
      <c r="XEY46" s="12"/>
      <c r="XEZ46" s="12"/>
      <c r="XFA46" s="12"/>
      <c r="XFB46" s="12"/>
      <c r="XFC46" s="12"/>
      <c r="XFD46" s="12"/>
    </row>
    <row r="47" s="5" customFormat="true" ht="39" customHeight="true" spans="1:9">
      <c r="A47" s="61" t="s">
        <v>123</v>
      </c>
      <c r="B47" s="62"/>
      <c r="C47" s="62"/>
      <c r="D47" s="62"/>
      <c r="E47" s="62"/>
      <c r="F47" s="62"/>
      <c r="G47" s="62"/>
      <c r="H47" s="62"/>
      <c r="I47" s="92"/>
    </row>
    <row r="48" s="6" customFormat="true" ht="39" customHeight="true" spans="1:9">
      <c r="A48" s="19" t="s">
        <v>2</v>
      </c>
      <c r="B48" s="20" t="s">
        <v>3</v>
      </c>
      <c r="C48" s="20" t="s">
        <v>4</v>
      </c>
      <c r="D48" s="20" t="s">
        <v>5</v>
      </c>
      <c r="E48" s="65" t="s">
        <v>6</v>
      </c>
      <c r="F48" s="20" t="s">
        <v>7</v>
      </c>
      <c r="G48" s="20"/>
      <c r="H48" s="20"/>
      <c r="I48" s="76"/>
    </row>
    <row r="49" s="6" customFormat="true" ht="39" customHeight="true" spans="1:9">
      <c r="A49" s="19"/>
      <c r="B49" s="20"/>
      <c r="C49" s="20"/>
      <c r="D49" s="20"/>
      <c r="E49" s="65"/>
      <c r="F49" s="65" t="s">
        <v>8</v>
      </c>
      <c r="G49" s="65" t="s">
        <v>9</v>
      </c>
      <c r="H49" s="20" t="s">
        <v>10</v>
      </c>
      <c r="I49" s="76" t="s">
        <v>11</v>
      </c>
    </row>
    <row r="50" s="5" customFormat="true" ht="147" customHeight="true" spans="1:9">
      <c r="A50" s="44">
        <v>1</v>
      </c>
      <c r="B50" s="51" t="s">
        <v>46</v>
      </c>
      <c r="C50" s="51" t="s">
        <v>124</v>
      </c>
      <c r="D50" s="63" t="s">
        <v>125</v>
      </c>
      <c r="E50" s="51">
        <v>1</v>
      </c>
      <c r="F50" s="71" t="s">
        <v>126</v>
      </c>
      <c r="G50" s="51" t="s">
        <v>35</v>
      </c>
      <c r="H50" s="72" t="s">
        <v>127</v>
      </c>
      <c r="I50" s="93" t="s">
        <v>57</v>
      </c>
    </row>
    <row r="51" s="5" customFormat="true" ht="159" customHeight="true" spans="1:9">
      <c r="A51" s="44">
        <v>2</v>
      </c>
      <c r="B51" s="51" t="s">
        <v>46</v>
      </c>
      <c r="C51" s="51" t="s">
        <v>128</v>
      </c>
      <c r="D51" s="63" t="s">
        <v>129</v>
      </c>
      <c r="E51" s="51">
        <v>1</v>
      </c>
      <c r="F51" s="71" t="s">
        <v>130</v>
      </c>
      <c r="G51" s="73" t="s">
        <v>131</v>
      </c>
      <c r="H51" s="63" t="s">
        <v>132</v>
      </c>
      <c r="I51" s="93" t="s">
        <v>57</v>
      </c>
    </row>
    <row r="52" s="5" customFormat="true" ht="154" customHeight="true" spans="1:9">
      <c r="A52" s="44">
        <v>3</v>
      </c>
      <c r="B52" s="64" t="s">
        <v>133</v>
      </c>
      <c r="C52" s="51" t="s">
        <v>134</v>
      </c>
      <c r="D52" s="63" t="s">
        <v>135</v>
      </c>
      <c r="E52" s="64">
        <v>1</v>
      </c>
      <c r="F52" s="63" t="s">
        <v>136</v>
      </c>
      <c r="G52" s="51" t="s">
        <v>55</v>
      </c>
      <c r="H52" s="72" t="s">
        <v>137</v>
      </c>
      <c r="I52" s="93" t="s">
        <v>57</v>
      </c>
    </row>
    <row r="53" s="5" customFormat="true" ht="151" customHeight="true" spans="1:9">
      <c r="A53" s="44">
        <v>4</v>
      </c>
      <c r="B53" s="58" t="s">
        <v>138</v>
      </c>
      <c r="C53" s="45" t="s">
        <v>139</v>
      </c>
      <c r="D53" s="46" t="s">
        <v>140</v>
      </c>
      <c r="E53" s="58">
        <v>1</v>
      </c>
      <c r="F53" s="63" t="s">
        <v>141</v>
      </c>
      <c r="G53" s="51" t="s">
        <v>55</v>
      </c>
      <c r="H53" s="59" t="s">
        <v>142</v>
      </c>
      <c r="I53" s="93" t="s">
        <v>57</v>
      </c>
    </row>
    <row r="54" s="5" customFormat="true" ht="218" customHeight="true" spans="1:9">
      <c r="A54" s="44">
        <v>5</v>
      </c>
      <c r="B54" s="45" t="s">
        <v>143</v>
      </c>
      <c r="C54" s="51" t="s">
        <v>144</v>
      </c>
      <c r="D54" s="46" t="s">
        <v>145</v>
      </c>
      <c r="E54" s="58">
        <v>1</v>
      </c>
      <c r="F54" s="46" t="s">
        <v>146</v>
      </c>
      <c r="G54" s="45" t="s">
        <v>35</v>
      </c>
      <c r="H54" s="59" t="s">
        <v>147</v>
      </c>
      <c r="I54" s="93" t="s">
        <v>57</v>
      </c>
    </row>
    <row r="55" s="5" customFormat="true" ht="162" customHeight="true" spans="1:9">
      <c r="A55" s="44">
        <v>6</v>
      </c>
      <c r="B55" s="64" t="s">
        <v>148</v>
      </c>
      <c r="C55" s="51" t="s">
        <v>149</v>
      </c>
      <c r="D55" s="63" t="s">
        <v>150</v>
      </c>
      <c r="E55" s="64">
        <v>1</v>
      </c>
      <c r="F55" s="63" t="s">
        <v>151</v>
      </c>
      <c r="G55" s="51" t="s">
        <v>35</v>
      </c>
      <c r="H55" s="72" t="s">
        <v>152</v>
      </c>
      <c r="I55" s="93" t="s">
        <v>57</v>
      </c>
    </row>
    <row r="56" s="5" customFormat="true" ht="108" customHeight="true" spans="1:9">
      <c r="A56" s="44">
        <v>7</v>
      </c>
      <c r="B56" s="22" t="s">
        <v>153</v>
      </c>
      <c r="C56" s="22" t="s">
        <v>154</v>
      </c>
      <c r="D56" s="34" t="s">
        <v>155</v>
      </c>
      <c r="E56" s="67">
        <v>1</v>
      </c>
      <c r="F56" s="63" t="s">
        <v>156</v>
      </c>
      <c r="G56" s="51" t="s">
        <v>35</v>
      </c>
      <c r="H56" s="74" t="s">
        <v>157</v>
      </c>
      <c r="I56" s="77" t="s">
        <v>57</v>
      </c>
    </row>
    <row r="57" s="5" customFormat="true" ht="101" customHeight="true" spans="1:9">
      <c r="A57" s="24" t="s">
        <v>27</v>
      </c>
      <c r="B57" s="25" t="s">
        <v>158</v>
      </c>
      <c r="C57" s="25"/>
      <c r="D57" s="26"/>
      <c r="E57" s="26"/>
      <c r="F57" s="26"/>
      <c r="G57" s="26"/>
      <c r="H57" s="26"/>
      <c r="I57" s="78"/>
    </row>
    <row r="58" s="5" customFormat="true" ht="38" customHeight="true" spans="1:9">
      <c r="A58" s="61" t="s">
        <v>159</v>
      </c>
      <c r="B58" s="62"/>
      <c r="C58" s="62"/>
      <c r="D58" s="62"/>
      <c r="E58" s="62"/>
      <c r="F58" s="62"/>
      <c r="G58" s="62"/>
      <c r="H58" s="62"/>
      <c r="I58" s="92"/>
    </row>
    <row r="59" s="5" customFormat="true" ht="39" customHeight="true" spans="1:9">
      <c r="A59" s="29" t="s">
        <v>160</v>
      </c>
      <c r="B59" s="30"/>
      <c r="C59" s="30"/>
      <c r="D59" s="30"/>
      <c r="E59" s="30"/>
      <c r="F59" s="30"/>
      <c r="G59" s="30"/>
      <c r="H59" s="30"/>
      <c r="I59" s="80"/>
    </row>
    <row r="60" s="5" customFormat="true" ht="38" customHeight="true" spans="1:9">
      <c r="A60" s="31" t="s">
        <v>2</v>
      </c>
      <c r="B60" s="32" t="s">
        <v>3</v>
      </c>
      <c r="C60" s="32" t="s">
        <v>4</v>
      </c>
      <c r="D60" s="32" t="s">
        <v>5</v>
      </c>
      <c r="E60" s="66" t="s">
        <v>6</v>
      </c>
      <c r="F60" s="32" t="s">
        <v>7</v>
      </c>
      <c r="G60" s="32"/>
      <c r="H60" s="32"/>
      <c r="I60" s="82"/>
    </row>
    <row r="61" s="5" customFormat="true" ht="38" customHeight="true" spans="1:9">
      <c r="A61" s="31"/>
      <c r="B61" s="32"/>
      <c r="C61" s="32"/>
      <c r="D61" s="32"/>
      <c r="E61" s="66"/>
      <c r="F61" s="66" t="s">
        <v>8</v>
      </c>
      <c r="G61" s="66" t="s">
        <v>9</v>
      </c>
      <c r="H61" s="32" t="s">
        <v>10</v>
      </c>
      <c r="I61" s="81" t="s">
        <v>11</v>
      </c>
    </row>
    <row r="62" s="5" customFormat="true" ht="68" customHeight="true" spans="1:9">
      <c r="A62" s="48">
        <v>1</v>
      </c>
      <c r="B62" s="22" t="s">
        <v>161</v>
      </c>
      <c r="C62" s="22" t="s">
        <v>162</v>
      </c>
      <c r="D62" s="34" t="s">
        <v>163</v>
      </c>
      <c r="E62" s="22">
        <v>1</v>
      </c>
      <c r="F62" s="34" t="s">
        <v>164</v>
      </c>
      <c r="G62" s="22" t="s">
        <v>35</v>
      </c>
      <c r="H62" s="34"/>
      <c r="I62" s="77" t="s">
        <v>17</v>
      </c>
    </row>
    <row r="63" s="5" customFormat="true" ht="87" customHeight="true" spans="1:9">
      <c r="A63" s="48">
        <v>2</v>
      </c>
      <c r="B63" s="22" t="s">
        <v>165</v>
      </c>
      <c r="C63" s="22" t="s">
        <v>166</v>
      </c>
      <c r="D63" s="34" t="s">
        <v>167</v>
      </c>
      <c r="E63" s="22">
        <v>1</v>
      </c>
      <c r="F63" s="34" t="s">
        <v>168</v>
      </c>
      <c r="G63" s="22" t="s">
        <v>35</v>
      </c>
      <c r="H63" s="34"/>
      <c r="I63" s="77" t="s">
        <v>17</v>
      </c>
    </row>
    <row r="64" s="5" customFormat="true" ht="94" customHeight="true" spans="1:9">
      <c r="A64" s="48">
        <v>3</v>
      </c>
      <c r="B64" s="22" t="s">
        <v>165</v>
      </c>
      <c r="C64" s="22" t="s">
        <v>169</v>
      </c>
      <c r="D64" s="34" t="s">
        <v>170</v>
      </c>
      <c r="E64" s="22">
        <v>1</v>
      </c>
      <c r="F64" s="34" t="s">
        <v>171</v>
      </c>
      <c r="G64" s="22" t="s">
        <v>35</v>
      </c>
      <c r="H64" s="34"/>
      <c r="I64" s="77" t="s">
        <v>26</v>
      </c>
    </row>
    <row r="65" s="5" customFormat="true" ht="104" customHeight="true" spans="1:9">
      <c r="A65" s="48">
        <v>4</v>
      </c>
      <c r="B65" s="22" t="s">
        <v>165</v>
      </c>
      <c r="C65" s="22" t="s">
        <v>172</v>
      </c>
      <c r="D65" s="34" t="s">
        <v>173</v>
      </c>
      <c r="E65" s="22">
        <v>1</v>
      </c>
      <c r="F65" s="34" t="s">
        <v>174</v>
      </c>
      <c r="G65" s="22" t="s">
        <v>35</v>
      </c>
      <c r="H65" s="34"/>
      <c r="I65" s="77" t="s">
        <v>17</v>
      </c>
    </row>
    <row r="66" s="5" customFormat="true" ht="68" customHeight="true" spans="1:9">
      <c r="A66" s="48">
        <v>5</v>
      </c>
      <c r="B66" s="22" t="s">
        <v>165</v>
      </c>
      <c r="C66" s="22" t="s">
        <v>175</v>
      </c>
      <c r="D66" s="34" t="s">
        <v>176</v>
      </c>
      <c r="E66" s="22">
        <v>1</v>
      </c>
      <c r="F66" s="34" t="s">
        <v>177</v>
      </c>
      <c r="G66" s="22" t="s">
        <v>35</v>
      </c>
      <c r="H66" s="34"/>
      <c r="I66" s="77" t="s">
        <v>26</v>
      </c>
    </row>
    <row r="67" s="5" customFormat="true" ht="93" customHeight="true" spans="1:9">
      <c r="A67" s="48">
        <v>6</v>
      </c>
      <c r="B67" s="22" t="s">
        <v>178</v>
      </c>
      <c r="C67" s="22" t="s">
        <v>179</v>
      </c>
      <c r="D67" s="34" t="s">
        <v>180</v>
      </c>
      <c r="E67" s="22">
        <v>1</v>
      </c>
      <c r="F67" s="34" t="s">
        <v>181</v>
      </c>
      <c r="G67" s="22" t="s">
        <v>35</v>
      </c>
      <c r="H67" s="117"/>
      <c r="I67" s="77" t="s">
        <v>26</v>
      </c>
    </row>
    <row r="68" s="5" customFormat="true" ht="93" customHeight="true" spans="1:9">
      <c r="A68" s="48">
        <v>7</v>
      </c>
      <c r="B68" s="22" t="s">
        <v>182</v>
      </c>
      <c r="C68" s="22" t="s">
        <v>183</v>
      </c>
      <c r="D68" s="34" t="s">
        <v>184</v>
      </c>
      <c r="E68" s="22">
        <v>1</v>
      </c>
      <c r="F68" s="34" t="s">
        <v>185</v>
      </c>
      <c r="G68" s="22" t="s">
        <v>35</v>
      </c>
      <c r="H68" s="34"/>
      <c r="I68" s="77" t="s">
        <v>26</v>
      </c>
    </row>
    <row r="69" s="5" customFormat="true" ht="124" customHeight="true" spans="1:9">
      <c r="A69" s="48">
        <v>8</v>
      </c>
      <c r="B69" s="22" t="s">
        <v>182</v>
      </c>
      <c r="C69" s="22" t="s">
        <v>186</v>
      </c>
      <c r="D69" s="34" t="s">
        <v>187</v>
      </c>
      <c r="E69" s="22">
        <v>1</v>
      </c>
      <c r="F69" s="34" t="s">
        <v>188</v>
      </c>
      <c r="G69" s="22" t="s">
        <v>35</v>
      </c>
      <c r="H69" s="34"/>
      <c r="I69" s="77" t="s">
        <v>26</v>
      </c>
    </row>
    <row r="70" s="5" customFormat="true" ht="126" customHeight="true" spans="1:9">
      <c r="A70" s="48">
        <v>9</v>
      </c>
      <c r="B70" s="22" t="s">
        <v>182</v>
      </c>
      <c r="C70" s="22" t="s">
        <v>189</v>
      </c>
      <c r="D70" s="34" t="s">
        <v>190</v>
      </c>
      <c r="E70" s="22">
        <v>1</v>
      </c>
      <c r="F70" s="34" t="s">
        <v>191</v>
      </c>
      <c r="G70" s="22" t="s">
        <v>35</v>
      </c>
      <c r="H70" s="34"/>
      <c r="I70" s="77" t="s">
        <v>17</v>
      </c>
    </row>
    <row r="71" s="5" customFormat="true" ht="136" customHeight="true" spans="1:9">
      <c r="A71" s="48">
        <v>10</v>
      </c>
      <c r="B71" s="22" t="s">
        <v>192</v>
      </c>
      <c r="C71" s="22" t="s">
        <v>193</v>
      </c>
      <c r="D71" s="34" t="s">
        <v>194</v>
      </c>
      <c r="E71" s="22">
        <v>1</v>
      </c>
      <c r="F71" s="34" t="s">
        <v>195</v>
      </c>
      <c r="G71" s="22" t="s">
        <v>35</v>
      </c>
      <c r="H71" s="34" t="s">
        <v>196</v>
      </c>
      <c r="I71" s="77" t="s">
        <v>26</v>
      </c>
    </row>
    <row r="72" s="5" customFormat="true" ht="104" customHeight="true" spans="1:9">
      <c r="A72" s="48">
        <v>11</v>
      </c>
      <c r="B72" s="94" t="s">
        <v>197</v>
      </c>
      <c r="C72" s="94" t="s">
        <v>198</v>
      </c>
      <c r="D72" s="95" t="s">
        <v>199</v>
      </c>
      <c r="E72" s="94">
        <v>1</v>
      </c>
      <c r="F72" s="95" t="s">
        <v>200</v>
      </c>
      <c r="G72" s="94" t="s">
        <v>61</v>
      </c>
      <c r="H72" s="95"/>
      <c r="I72" s="128" t="s">
        <v>17</v>
      </c>
    </row>
    <row r="73" s="5" customFormat="true" ht="94" customHeight="true" spans="1:9">
      <c r="A73" s="48">
        <v>12</v>
      </c>
      <c r="B73" s="94" t="s">
        <v>197</v>
      </c>
      <c r="C73" s="94" t="s">
        <v>201</v>
      </c>
      <c r="D73" s="95" t="s">
        <v>202</v>
      </c>
      <c r="E73" s="94">
        <v>1</v>
      </c>
      <c r="F73" s="95" t="s">
        <v>203</v>
      </c>
      <c r="G73" s="94" t="s">
        <v>61</v>
      </c>
      <c r="H73" s="118"/>
      <c r="I73" s="128" t="s">
        <v>17</v>
      </c>
    </row>
    <row r="74" s="5" customFormat="true" ht="71" customHeight="true" spans="1:9">
      <c r="A74" s="48">
        <v>13</v>
      </c>
      <c r="B74" s="94" t="s">
        <v>204</v>
      </c>
      <c r="C74" s="94" t="s">
        <v>205</v>
      </c>
      <c r="D74" s="95" t="s">
        <v>206</v>
      </c>
      <c r="E74" s="94">
        <v>1</v>
      </c>
      <c r="F74" s="95" t="s">
        <v>207</v>
      </c>
      <c r="G74" s="94" t="s">
        <v>35</v>
      </c>
      <c r="H74" s="95"/>
      <c r="I74" s="128" t="s">
        <v>17</v>
      </c>
    </row>
    <row r="75" s="5" customFormat="true" ht="100" customHeight="true" spans="1:9">
      <c r="A75" s="48">
        <v>14</v>
      </c>
      <c r="B75" s="22" t="s">
        <v>208</v>
      </c>
      <c r="C75" s="94" t="s">
        <v>209</v>
      </c>
      <c r="D75" s="95" t="s">
        <v>210</v>
      </c>
      <c r="E75" s="94">
        <v>1</v>
      </c>
      <c r="F75" s="95" t="s">
        <v>211</v>
      </c>
      <c r="G75" s="94" t="s">
        <v>35</v>
      </c>
      <c r="H75" s="94" t="s">
        <v>212</v>
      </c>
      <c r="I75" s="128" t="s">
        <v>26</v>
      </c>
    </row>
    <row r="76" s="5" customFormat="true" ht="70" customHeight="true" spans="1:9">
      <c r="A76" s="48">
        <v>15</v>
      </c>
      <c r="B76" s="22" t="s">
        <v>213</v>
      </c>
      <c r="C76" s="22" t="s">
        <v>214</v>
      </c>
      <c r="D76" s="34" t="s">
        <v>215</v>
      </c>
      <c r="E76" s="22">
        <v>1</v>
      </c>
      <c r="F76" s="95" t="s">
        <v>216</v>
      </c>
      <c r="G76" s="22" t="s">
        <v>35</v>
      </c>
      <c r="H76" s="34"/>
      <c r="I76" s="77" t="s">
        <v>26</v>
      </c>
    </row>
    <row r="77" s="5" customFormat="true" ht="90" customHeight="true" spans="1:9">
      <c r="A77" s="48">
        <v>16</v>
      </c>
      <c r="B77" s="22" t="s">
        <v>213</v>
      </c>
      <c r="C77" s="22" t="s">
        <v>217</v>
      </c>
      <c r="D77" s="34" t="s">
        <v>218</v>
      </c>
      <c r="E77" s="22">
        <v>1</v>
      </c>
      <c r="F77" s="34" t="s">
        <v>219</v>
      </c>
      <c r="G77" s="22" t="s">
        <v>35</v>
      </c>
      <c r="H77" s="34"/>
      <c r="I77" s="77" t="s">
        <v>17</v>
      </c>
    </row>
    <row r="78" s="5" customFormat="true" ht="72" customHeight="true" spans="1:9">
      <c r="A78" s="48">
        <v>17</v>
      </c>
      <c r="B78" s="22" t="s">
        <v>220</v>
      </c>
      <c r="C78" s="22" t="s">
        <v>221</v>
      </c>
      <c r="D78" s="34" t="s">
        <v>222</v>
      </c>
      <c r="E78" s="67">
        <v>1</v>
      </c>
      <c r="F78" s="34" t="s">
        <v>223</v>
      </c>
      <c r="G78" s="67" t="s">
        <v>55</v>
      </c>
      <c r="H78" s="34" t="s">
        <v>224</v>
      </c>
      <c r="I78" s="77" t="s">
        <v>57</v>
      </c>
    </row>
    <row r="79" s="4" customFormat="true" ht="72" customHeight="true" spans="1:16384">
      <c r="A79" s="48">
        <v>18</v>
      </c>
      <c r="B79" s="22" t="s">
        <v>165</v>
      </c>
      <c r="C79" s="22" t="s">
        <v>225</v>
      </c>
      <c r="D79" s="34" t="s">
        <v>226</v>
      </c>
      <c r="E79" s="67">
        <v>1</v>
      </c>
      <c r="F79" s="34" t="s">
        <v>227</v>
      </c>
      <c r="G79" s="22" t="s">
        <v>35</v>
      </c>
      <c r="H79" s="34" t="s">
        <v>228</v>
      </c>
      <c r="I79" s="77" t="s">
        <v>57</v>
      </c>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12"/>
      <c r="OM79" s="12"/>
      <c r="ON79" s="12"/>
      <c r="OO79" s="12"/>
      <c r="OP79" s="12"/>
      <c r="OQ79" s="12"/>
      <c r="OR79" s="12"/>
      <c r="OS79" s="12"/>
      <c r="OT79" s="12"/>
      <c r="OU79" s="12"/>
      <c r="OV79" s="12"/>
      <c r="OW79" s="12"/>
      <c r="OX79" s="12"/>
      <c r="OY79" s="12"/>
      <c r="OZ79" s="12"/>
      <c r="PA79" s="12"/>
      <c r="PB79" s="12"/>
      <c r="PC79" s="12"/>
      <c r="PD79" s="12"/>
      <c r="PE79" s="12"/>
      <c r="PF79" s="12"/>
      <c r="PG79" s="12"/>
      <c r="PH79" s="12"/>
      <c r="PI79" s="12"/>
      <c r="PJ79" s="12"/>
      <c r="PK79" s="12"/>
      <c r="PL79" s="12"/>
      <c r="PM79" s="12"/>
      <c r="PN79" s="12"/>
      <c r="PO79" s="12"/>
      <c r="PP79" s="12"/>
      <c r="PQ79" s="12"/>
      <c r="PR79" s="12"/>
      <c r="PS79" s="12"/>
      <c r="PT79" s="12"/>
      <c r="PU79" s="12"/>
      <c r="PV79" s="12"/>
      <c r="PW79" s="12"/>
      <c r="PX79" s="12"/>
      <c r="PY79" s="12"/>
      <c r="PZ79" s="12"/>
      <c r="QA79" s="12"/>
      <c r="QB79" s="12"/>
      <c r="QC79" s="12"/>
      <c r="QD79" s="12"/>
      <c r="QE79" s="12"/>
      <c r="QF79" s="12"/>
      <c r="QG79" s="12"/>
      <c r="QH79" s="12"/>
      <c r="QI79" s="12"/>
      <c r="QJ79" s="12"/>
      <c r="QK79" s="12"/>
      <c r="QL79" s="12"/>
      <c r="QM79" s="12"/>
      <c r="QN79" s="12"/>
      <c r="QO79" s="12"/>
      <c r="QP79" s="12"/>
      <c r="QQ79" s="12"/>
      <c r="QR79" s="12"/>
      <c r="QS79" s="12"/>
      <c r="QT79" s="12"/>
      <c r="QU79" s="12"/>
      <c r="QV79" s="12"/>
      <c r="QW79" s="12"/>
      <c r="QX79" s="12"/>
      <c r="QY79" s="12"/>
      <c r="QZ79" s="12"/>
      <c r="RA79" s="12"/>
      <c r="RB79" s="12"/>
      <c r="RC79" s="12"/>
      <c r="RD79" s="12"/>
      <c r="RE79" s="12"/>
      <c r="RF79" s="12"/>
      <c r="RG79" s="12"/>
      <c r="RH79" s="12"/>
      <c r="RI79" s="12"/>
      <c r="RJ79" s="12"/>
      <c r="RK79" s="12"/>
      <c r="RL79" s="12"/>
      <c r="RM79" s="12"/>
      <c r="RN79" s="12"/>
      <c r="RO79" s="12"/>
      <c r="RP79" s="12"/>
      <c r="RQ79" s="12"/>
      <c r="RR79" s="12"/>
      <c r="RS79" s="12"/>
      <c r="RT79" s="12"/>
      <c r="RU79" s="12"/>
      <c r="RV79" s="12"/>
      <c r="RW79" s="12"/>
      <c r="RX79" s="12"/>
      <c r="RY79" s="12"/>
      <c r="RZ79" s="12"/>
      <c r="SA79" s="12"/>
      <c r="SB79" s="12"/>
      <c r="SC79" s="12"/>
      <c r="SD79" s="12"/>
      <c r="SE79" s="12"/>
      <c r="SF79" s="12"/>
      <c r="SG79" s="12"/>
      <c r="SH79" s="12"/>
      <c r="SI79" s="12"/>
      <c r="SJ79" s="12"/>
      <c r="SK79" s="12"/>
      <c r="SL79" s="12"/>
      <c r="SM79" s="12"/>
      <c r="SN79" s="12"/>
      <c r="SO79" s="12"/>
      <c r="SP79" s="12"/>
      <c r="SQ79" s="12"/>
      <c r="SR79" s="12"/>
      <c r="SS79" s="12"/>
      <c r="ST79" s="12"/>
      <c r="SU79" s="12"/>
      <c r="SV79" s="12"/>
      <c r="SW79" s="12"/>
      <c r="SX79" s="12"/>
      <c r="SY79" s="12"/>
      <c r="SZ79" s="12"/>
      <c r="TA79" s="12"/>
      <c r="TB79" s="12"/>
      <c r="TC79" s="12"/>
      <c r="TD79" s="12"/>
      <c r="TE79" s="12"/>
      <c r="TF79" s="12"/>
      <c r="TG79" s="12"/>
      <c r="TH79" s="12"/>
      <c r="TI79" s="12"/>
      <c r="TJ79" s="12"/>
      <c r="TK79" s="12"/>
      <c r="TL79" s="12"/>
      <c r="TM79" s="12"/>
      <c r="TN79" s="12"/>
      <c r="TO79" s="12"/>
      <c r="TP79" s="12"/>
      <c r="TQ79" s="12"/>
      <c r="TR79" s="12"/>
      <c r="TS79" s="12"/>
      <c r="TT79" s="12"/>
      <c r="TU79" s="12"/>
      <c r="TV79" s="12"/>
      <c r="TW79" s="12"/>
      <c r="TX79" s="12"/>
      <c r="TY79" s="12"/>
      <c r="TZ79" s="12"/>
      <c r="UA79" s="12"/>
      <c r="UB79" s="12"/>
      <c r="UC79" s="12"/>
      <c r="UD79" s="12"/>
      <c r="UE79" s="12"/>
      <c r="UF79" s="12"/>
      <c r="UG79" s="12"/>
      <c r="UH79" s="12"/>
      <c r="UI79" s="12"/>
      <c r="UJ79" s="12"/>
      <c r="UK79" s="12"/>
      <c r="UL79" s="12"/>
      <c r="UM79" s="12"/>
      <c r="UN79" s="12"/>
      <c r="UO79" s="12"/>
      <c r="UP79" s="12"/>
      <c r="UQ79" s="12"/>
      <c r="UR79" s="12"/>
      <c r="US79" s="12"/>
      <c r="UT79" s="12"/>
      <c r="UU79" s="12"/>
      <c r="UV79" s="12"/>
      <c r="UW79" s="12"/>
      <c r="UX79" s="12"/>
      <c r="UY79" s="12"/>
      <c r="UZ79" s="12"/>
      <c r="VA79" s="12"/>
      <c r="VB79" s="12"/>
      <c r="VC79" s="12"/>
      <c r="VD79" s="12"/>
      <c r="VE79" s="12"/>
      <c r="VF79" s="12"/>
      <c r="VG79" s="12"/>
      <c r="VH79" s="12"/>
      <c r="VI79" s="12"/>
      <c r="VJ79" s="12"/>
      <c r="VK79" s="12"/>
      <c r="VL79" s="12"/>
      <c r="VM79" s="12"/>
      <c r="VN79" s="12"/>
      <c r="VO79" s="12"/>
      <c r="VP79" s="12"/>
      <c r="VQ79" s="12"/>
      <c r="VR79" s="12"/>
      <c r="VS79" s="12"/>
      <c r="VT79" s="12"/>
      <c r="VU79" s="12"/>
      <c r="VV79" s="12"/>
      <c r="VW79" s="12"/>
      <c r="VX79" s="12"/>
      <c r="VY79" s="12"/>
      <c r="VZ79" s="12"/>
      <c r="WA79" s="12"/>
      <c r="WB79" s="12"/>
      <c r="WC79" s="12"/>
      <c r="WD79" s="12"/>
      <c r="WE79" s="12"/>
      <c r="WF79" s="12"/>
      <c r="WG79" s="12"/>
      <c r="WH79" s="12"/>
      <c r="WI79" s="12"/>
      <c r="WJ79" s="12"/>
      <c r="WK79" s="12"/>
      <c r="WL79" s="12"/>
      <c r="WM79" s="12"/>
      <c r="WN79" s="12"/>
      <c r="WO79" s="12"/>
      <c r="WP79" s="12"/>
      <c r="WQ79" s="12"/>
      <c r="WR79" s="12"/>
      <c r="WS79" s="12"/>
      <c r="WT79" s="12"/>
      <c r="WU79" s="12"/>
      <c r="WV79" s="12"/>
      <c r="WW79" s="12"/>
      <c r="WX79" s="12"/>
      <c r="WY79" s="12"/>
      <c r="WZ79" s="12"/>
      <c r="XA79" s="12"/>
      <c r="XB79" s="12"/>
      <c r="XC79" s="12"/>
      <c r="XD79" s="12"/>
      <c r="XE79" s="12"/>
      <c r="XF79" s="12"/>
      <c r="XG79" s="12"/>
      <c r="XH79" s="12"/>
      <c r="XI79" s="12"/>
      <c r="XJ79" s="12"/>
      <c r="XK79" s="12"/>
      <c r="XL79" s="12"/>
      <c r="XM79" s="12"/>
      <c r="XN79" s="12"/>
      <c r="XO79" s="12"/>
      <c r="XP79" s="12"/>
      <c r="XQ79" s="12"/>
      <c r="XR79" s="12"/>
      <c r="XS79" s="12"/>
      <c r="XT79" s="12"/>
      <c r="XU79" s="12"/>
      <c r="XV79" s="12"/>
      <c r="XW79" s="12"/>
      <c r="XX79" s="12"/>
      <c r="XY79" s="12"/>
      <c r="XZ79" s="12"/>
      <c r="YA79" s="12"/>
      <c r="YB79" s="12"/>
      <c r="YC79" s="12"/>
      <c r="YD79" s="12"/>
      <c r="YE79" s="12"/>
      <c r="YF79" s="12"/>
      <c r="YG79" s="12"/>
      <c r="YH79" s="12"/>
      <c r="YI79" s="12"/>
      <c r="YJ79" s="12"/>
      <c r="YK79" s="12"/>
      <c r="YL79" s="12"/>
      <c r="YM79" s="12"/>
      <c r="YN79" s="12"/>
      <c r="YO79" s="12"/>
      <c r="YP79" s="12"/>
      <c r="YQ79" s="12"/>
      <c r="YR79" s="12"/>
      <c r="YS79" s="12"/>
      <c r="YT79" s="12"/>
      <c r="YU79" s="12"/>
      <c r="YV79" s="12"/>
      <c r="YW79" s="12"/>
      <c r="YX79" s="12"/>
      <c r="YY79" s="12"/>
      <c r="YZ79" s="12"/>
      <c r="ZA79" s="12"/>
      <c r="ZB79" s="12"/>
      <c r="ZC79" s="12"/>
      <c r="ZD79" s="12"/>
      <c r="ZE79" s="12"/>
      <c r="ZF79" s="12"/>
      <c r="ZG79" s="12"/>
      <c r="ZH79" s="12"/>
      <c r="ZI79" s="12"/>
      <c r="ZJ79" s="12"/>
      <c r="ZK79" s="12"/>
      <c r="ZL79" s="12"/>
      <c r="ZM79" s="12"/>
      <c r="ZN79" s="12"/>
      <c r="ZO79" s="12"/>
      <c r="ZP79" s="12"/>
      <c r="ZQ79" s="12"/>
      <c r="ZR79" s="12"/>
      <c r="ZS79" s="12"/>
      <c r="ZT79" s="12"/>
      <c r="ZU79" s="12"/>
      <c r="ZV79" s="12"/>
      <c r="ZW79" s="12"/>
      <c r="ZX79" s="12"/>
      <c r="ZY79" s="12"/>
      <c r="ZZ79" s="12"/>
      <c r="AAA79" s="12"/>
      <c r="AAB79" s="12"/>
      <c r="AAC79" s="12"/>
      <c r="AAD79" s="12"/>
      <c r="AAE79" s="12"/>
      <c r="AAF79" s="12"/>
      <c r="AAG79" s="12"/>
      <c r="AAH79" s="12"/>
      <c r="AAI79" s="12"/>
      <c r="AAJ79" s="12"/>
      <c r="AAK79" s="12"/>
      <c r="AAL79" s="12"/>
      <c r="AAM79" s="12"/>
      <c r="AAN79" s="12"/>
      <c r="AAO79" s="12"/>
      <c r="AAP79" s="12"/>
      <c r="AAQ79" s="12"/>
      <c r="AAR79" s="12"/>
      <c r="AAS79" s="12"/>
      <c r="AAT79" s="12"/>
      <c r="AAU79" s="12"/>
      <c r="AAV79" s="12"/>
      <c r="AAW79" s="12"/>
      <c r="AAX79" s="12"/>
      <c r="AAY79" s="12"/>
      <c r="AAZ79" s="12"/>
      <c r="ABA79" s="12"/>
      <c r="ABB79" s="12"/>
      <c r="ABC79" s="12"/>
      <c r="ABD79" s="12"/>
      <c r="ABE79" s="12"/>
      <c r="ABF79" s="12"/>
      <c r="ABG79" s="12"/>
      <c r="ABH79" s="12"/>
      <c r="ABI79" s="12"/>
      <c r="ABJ79" s="12"/>
      <c r="ABK79" s="12"/>
      <c r="ABL79" s="12"/>
      <c r="ABM79" s="12"/>
      <c r="ABN79" s="12"/>
      <c r="ABO79" s="12"/>
      <c r="ABP79" s="12"/>
      <c r="ABQ79" s="12"/>
      <c r="ABR79" s="12"/>
      <c r="ABS79" s="12"/>
      <c r="ABT79" s="12"/>
      <c r="ABU79" s="12"/>
      <c r="ABV79" s="12"/>
      <c r="ABW79" s="12"/>
      <c r="ABX79" s="12"/>
      <c r="ABY79" s="12"/>
      <c r="ABZ79" s="12"/>
      <c r="ACA79" s="12"/>
      <c r="ACB79" s="12"/>
      <c r="ACC79" s="12"/>
      <c r="ACD79" s="12"/>
      <c r="ACE79" s="12"/>
      <c r="ACF79" s="12"/>
      <c r="ACG79" s="12"/>
      <c r="ACH79" s="12"/>
      <c r="ACI79" s="12"/>
      <c r="ACJ79" s="12"/>
      <c r="ACK79" s="12"/>
      <c r="ACL79" s="12"/>
      <c r="ACM79" s="12"/>
      <c r="ACN79" s="12"/>
      <c r="ACO79" s="12"/>
      <c r="ACP79" s="12"/>
      <c r="ACQ79" s="12"/>
      <c r="ACR79" s="12"/>
      <c r="ACS79" s="12"/>
      <c r="ACT79" s="12"/>
      <c r="ACU79" s="12"/>
      <c r="ACV79" s="12"/>
      <c r="ACW79" s="12"/>
      <c r="ACX79" s="12"/>
      <c r="ACY79" s="12"/>
      <c r="ACZ79" s="12"/>
      <c r="ADA79" s="12"/>
      <c r="ADB79" s="12"/>
      <c r="ADC79" s="12"/>
      <c r="ADD79" s="12"/>
      <c r="ADE79" s="12"/>
      <c r="ADF79" s="12"/>
      <c r="ADG79" s="12"/>
      <c r="ADH79" s="12"/>
      <c r="ADI79" s="12"/>
      <c r="ADJ79" s="12"/>
      <c r="ADK79" s="12"/>
      <c r="ADL79" s="12"/>
      <c r="ADM79" s="12"/>
      <c r="ADN79" s="12"/>
      <c r="ADO79" s="12"/>
      <c r="ADP79" s="12"/>
      <c r="ADQ79" s="12"/>
      <c r="ADR79" s="12"/>
      <c r="ADS79" s="12"/>
      <c r="ADT79" s="12"/>
      <c r="ADU79" s="12"/>
      <c r="ADV79" s="12"/>
      <c r="ADW79" s="12"/>
      <c r="ADX79" s="12"/>
      <c r="ADY79" s="12"/>
      <c r="ADZ79" s="12"/>
      <c r="AEA79" s="12"/>
      <c r="AEB79" s="12"/>
      <c r="AEC79" s="12"/>
      <c r="AED79" s="12"/>
      <c r="AEE79" s="12"/>
      <c r="AEF79" s="12"/>
      <c r="AEG79" s="12"/>
      <c r="AEH79" s="12"/>
      <c r="AEI79" s="12"/>
      <c r="AEJ79" s="12"/>
      <c r="AEK79" s="12"/>
      <c r="AEL79" s="12"/>
      <c r="AEM79" s="12"/>
      <c r="AEN79" s="12"/>
      <c r="AEO79" s="12"/>
      <c r="AEP79" s="12"/>
      <c r="AEQ79" s="12"/>
      <c r="AER79" s="12"/>
      <c r="AES79" s="12"/>
      <c r="AET79" s="12"/>
      <c r="AEU79" s="12"/>
      <c r="AEV79" s="12"/>
      <c r="AEW79" s="12"/>
      <c r="AEX79" s="12"/>
      <c r="AEY79" s="12"/>
      <c r="AEZ79" s="12"/>
      <c r="AFA79" s="12"/>
      <c r="AFB79" s="12"/>
      <c r="AFC79" s="12"/>
      <c r="AFD79" s="12"/>
      <c r="AFE79" s="12"/>
      <c r="AFF79" s="12"/>
      <c r="AFG79" s="12"/>
      <c r="AFH79" s="12"/>
      <c r="AFI79" s="12"/>
      <c r="AFJ79" s="12"/>
      <c r="AFK79" s="12"/>
      <c r="AFL79" s="12"/>
      <c r="AFM79" s="12"/>
      <c r="AFN79" s="12"/>
      <c r="AFO79" s="12"/>
      <c r="AFP79" s="12"/>
      <c r="AFQ79" s="12"/>
      <c r="AFR79" s="12"/>
      <c r="AFS79" s="12"/>
      <c r="AFT79" s="12"/>
      <c r="AFU79" s="12"/>
      <c r="AFV79" s="12"/>
      <c r="AFW79" s="12"/>
      <c r="AFX79" s="12"/>
      <c r="AFY79" s="12"/>
      <c r="AFZ79" s="12"/>
      <c r="AGA79" s="12"/>
      <c r="AGB79" s="12"/>
      <c r="AGC79" s="12"/>
      <c r="AGD79" s="12"/>
      <c r="AGE79" s="12"/>
      <c r="AGF79" s="12"/>
      <c r="AGG79" s="12"/>
      <c r="AGH79" s="12"/>
      <c r="AGI79" s="12"/>
      <c r="AGJ79" s="12"/>
      <c r="AGK79" s="12"/>
      <c r="AGL79" s="12"/>
      <c r="AGM79" s="12"/>
      <c r="AGN79" s="12"/>
      <c r="AGO79" s="12"/>
      <c r="AGP79" s="12"/>
      <c r="AGQ79" s="12"/>
      <c r="AGR79" s="12"/>
      <c r="AGS79" s="12"/>
      <c r="AGT79" s="12"/>
      <c r="AGU79" s="12"/>
      <c r="AGV79" s="12"/>
      <c r="AGW79" s="12"/>
      <c r="AGX79" s="12"/>
      <c r="AGY79" s="12"/>
      <c r="AGZ79" s="12"/>
      <c r="AHA79" s="12"/>
      <c r="AHB79" s="12"/>
      <c r="AHC79" s="12"/>
      <c r="AHD79" s="12"/>
      <c r="AHE79" s="12"/>
      <c r="AHF79" s="12"/>
      <c r="AHG79" s="12"/>
      <c r="AHH79" s="12"/>
      <c r="AHI79" s="12"/>
      <c r="AHJ79" s="12"/>
      <c r="AHK79" s="12"/>
      <c r="AHL79" s="12"/>
      <c r="AHM79" s="12"/>
      <c r="AHN79" s="12"/>
      <c r="AHO79" s="12"/>
      <c r="AHP79" s="12"/>
      <c r="AHQ79" s="12"/>
      <c r="AHR79" s="12"/>
      <c r="AHS79" s="12"/>
      <c r="AHT79" s="12"/>
      <c r="AHU79" s="12"/>
      <c r="AHV79" s="12"/>
      <c r="AHW79" s="12"/>
      <c r="AHX79" s="12"/>
      <c r="AHY79" s="12"/>
      <c r="AHZ79" s="12"/>
      <c r="AIA79" s="12"/>
      <c r="AIB79" s="12"/>
      <c r="AIC79" s="12"/>
      <c r="AID79" s="12"/>
      <c r="AIE79" s="12"/>
      <c r="AIF79" s="12"/>
      <c r="AIG79" s="12"/>
      <c r="AIH79" s="12"/>
      <c r="AII79" s="12"/>
      <c r="AIJ79" s="12"/>
      <c r="AIK79" s="12"/>
      <c r="AIL79" s="12"/>
      <c r="AIM79" s="12"/>
      <c r="AIN79" s="12"/>
      <c r="AIO79" s="12"/>
      <c r="AIP79" s="12"/>
      <c r="AIQ79" s="12"/>
      <c r="AIR79" s="12"/>
      <c r="AIS79" s="12"/>
      <c r="AIT79" s="12"/>
      <c r="AIU79" s="12"/>
      <c r="AIV79" s="12"/>
      <c r="AIW79" s="12"/>
      <c r="AIX79" s="12"/>
      <c r="AIY79" s="12"/>
      <c r="AIZ79" s="12"/>
      <c r="AJA79" s="12"/>
      <c r="AJB79" s="12"/>
      <c r="AJC79" s="12"/>
      <c r="AJD79" s="12"/>
      <c r="AJE79" s="12"/>
      <c r="AJF79" s="12"/>
      <c r="AJG79" s="12"/>
      <c r="AJH79" s="12"/>
      <c r="AJI79" s="12"/>
      <c r="AJJ79" s="12"/>
      <c r="AJK79" s="12"/>
      <c r="AJL79" s="12"/>
      <c r="AJM79" s="12"/>
      <c r="AJN79" s="12"/>
      <c r="AJO79" s="12"/>
      <c r="AJP79" s="12"/>
      <c r="AJQ79" s="12"/>
      <c r="AJR79" s="12"/>
      <c r="AJS79" s="12"/>
      <c r="AJT79" s="12"/>
      <c r="AJU79" s="12"/>
      <c r="AJV79" s="12"/>
      <c r="AJW79" s="12"/>
      <c r="AJX79" s="12"/>
      <c r="AJY79" s="12"/>
      <c r="AJZ79" s="12"/>
      <c r="AKA79" s="12"/>
      <c r="AKB79" s="12"/>
      <c r="AKC79" s="12"/>
      <c r="AKD79" s="12"/>
      <c r="AKE79" s="12"/>
      <c r="AKF79" s="12"/>
      <c r="AKG79" s="12"/>
      <c r="AKH79" s="12"/>
      <c r="AKI79" s="12"/>
      <c r="AKJ79" s="12"/>
      <c r="AKK79" s="12"/>
      <c r="AKL79" s="12"/>
      <c r="AKM79" s="12"/>
      <c r="AKN79" s="12"/>
      <c r="AKO79" s="12"/>
      <c r="AKP79" s="12"/>
      <c r="AKQ79" s="12"/>
      <c r="AKR79" s="12"/>
      <c r="AKS79" s="12"/>
      <c r="AKT79" s="12"/>
      <c r="AKU79" s="12"/>
      <c r="AKV79" s="12"/>
      <c r="AKW79" s="12"/>
      <c r="AKX79" s="12"/>
      <c r="AKY79" s="12"/>
      <c r="AKZ79" s="12"/>
      <c r="ALA79" s="12"/>
      <c r="ALB79" s="12"/>
      <c r="ALC79" s="12"/>
      <c r="ALD79" s="12"/>
      <c r="ALE79" s="12"/>
      <c r="ALF79" s="12"/>
      <c r="ALG79" s="12"/>
      <c r="ALH79" s="12"/>
      <c r="ALI79" s="12"/>
      <c r="ALJ79" s="12"/>
      <c r="ALK79" s="12"/>
      <c r="ALL79" s="12"/>
      <c r="ALM79" s="12"/>
      <c r="ALN79" s="12"/>
      <c r="ALO79" s="12"/>
      <c r="ALP79" s="12"/>
      <c r="ALQ79" s="12"/>
      <c r="ALR79" s="12"/>
      <c r="ALS79" s="12"/>
      <c r="ALT79" s="12"/>
      <c r="ALU79" s="12"/>
      <c r="ALV79" s="12"/>
      <c r="ALW79" s="12"/>
      <c r="ALX79" s="12"/>
      <c r="ALY79" s="12"/>
      <c r="ALZ79" s="12"/>
      <c r="AMA79" s="12"/>
      <c r="AMB79" s="12"/>
      <c r="AMC79" s="12"/>
      <c r="AMD79" s="12"/>
      <c r="AME79" s="12"/>
      <c r="AMF79" s="12"/>
      <c r="AMG79" s="12"/>
      <c r="AMH79" s="12"/>
      <c r="AMI79" s="12"/>
      <c r="AMJ79" s="12"/>
      <c r="AMK79" s="12"/>
      <c r="AML79" s="12"/>
      <c r="AMM79" s="12"/>
      <c r="AMN79" s="12"/>
      <c r="AMO79" s="12"/>
      <c r="AMP79" s="12"/>
      <c r="AMQ79" s="12"/>
      <c r="AMR79" s="12"/>
      <c r="AMS79" s="12"/>
      <c r="AMT79" s="12"/>
      <c r="AMU79" s="12"/>
      <c r="AMV79" s="12"/>
      <c r="AMW79" s="12"/>
      <c r="AMX79" s="12"/>
      <c r="AMY79" s="12"/>
      <c r="AMZ79" s="12"/>
      <c r="ANA79" s="12"/>
      <c r="ANB79" s="12"/>
      <c r="ANC79" s="12"/>
      <c r="AND79" s="12"/>
      <c r="ANE79" s="12"/>
      <c r="ANF79" s="12"/>
      <c r="ANG79" s="12"/>
      <c r="ANH79" s="12"/>
      <c r="ANI79" s="12"/>
      <c r="ANJ79" s="12"/>
      <c r="ANK79" s="12"/>
      <c r="ANL79" s="12"/>
      <c r="ANM79" s="12"/>
      <c r="ANN79" s="12"/>
      <c r="ANO79" s="12"/>
      <c r="ANP79" s="12"/>
      <c r="ANQ79" s="12"/>
      <c r="ANR79" s="12"/>
      <c r="ANS79" s="12"/>
      <c r="ANT79" s="12"/>
      <c r="ANU79" s="12"/>
      <c r="ANV79" s="12"/>
      <c r="ANW79" s="12"/>
      <c r="ANX79" s="12"/>
      <c r="ANY79" s="12"/>
      <c r="ANZ79" s="12"/>
      <c r="AOA79" s="12"/>
      <c r="AOB79" s="12"/>
      <c r="AOC79" s="12"/>
      <c r="AOD79" s="12"/>
      <c r="AOE79" s="12"/>
      <c r="AOF79" s="12"/>
      <c r="AOG79" s="12"/>
      <c r="AOH79" s="12"/>
      <c r="AOI79" s="12"/>
      <c r="AOJ79" s="12"/>
      <c r="AOK79" s="12"/>
      <c r="AOL79" s="12"/>
      <c r="AOM79" s="12"/>
      <c r="AON79" s="12"/>
      <c r="AOO79" s="12"/>
      <c r="AOP79" s="12"/>
      <c r="AOQ79" s="12"/>
      <c r="AOR79" s="12"/>
      <c r="AOS79" s="12"/>
      <c r="AOT79" s="12"/>
      <c r="AOU79" s="12"/>
      <c r="AOV79" s="12"/>
      <c r="AOW79" s="12"/>
      <c r="AOX79" s="12"/>
      <c r="AOY79" s="12"/>
      <c r="AOZ79" s="12"/>
      <c r="APA79" s="12"/>
      <c r="APB79" s="12"/>
      <c r="APC79" s="12"/>
      <c r="APD79" s="12"/>
      <c r="APE79" s="12"/>
      <c r="APF79" s="12"/>
      <c r="APG79" s="12"/>
      <c r="APH79" s="12"/>
      <c r="API79" s="12"/>
      <c r="APJ79" s="12"/>
      <c r="APK79" s="12"/>
      <c r="APL79" s="12"/>
      <c r="APM79" s="12"/>
      <c r="APN79" s="12"/>
      <c r="APO79" s="12"/>
      <c r="APP79" s="12"/>
      <c r="APQ79" s="12"/>
      <c r="APR79" s="12"/>
      <c r="APS79" s="12"/>
      <c r="APT79" s="12"/>
      <c r="APU79" s="12"/>
      <c r="APV79" s="12"/>
      <c r="APW79" s="12"/>
      <c r="APX79" s="12"/>
      <c r="APY79" s="12"/>
      <c r="APZ79" s="12"/>
      <c r="AQA79" s="12"/>
      <c r="AQB79" s="12"/>
      <c r="AQC79" s="12"/>
      <c r="AQD79" s="12"/>
      <c r="AQE79" s="12"/>
      <c r="AQF79" s="12"/>
      <c r="AQG79" s="12"/>
      <c r="AQH79" s="12"/>
      <c r="AQI79" s="12"/>
      <c r="AQJ79" s="12"/>
      <c r="AQK79" s="12"/>
      <c r="AQL79" s="12"/>
      <c r="AQM79" s="12"/>
      <c r="AQN79" s="12"/>
      <c r="AQO79" s="12"/>
      <c r="AQP79" s="12"/>
      <c r="AQQ79" s="12"/>
      <c r="AQR79" s="12"/>
      <c r="AQS79" s="12"/>
      <c r="AQT79" s="12"/>
      <c r="AQU79" s="12"/>
      <c r="AQV79" s="12"/>
      <c r="AQW79" s="12"/>
      <c r="AQX79" s="12"/>
      <c r="AQY79" s="12"/>
      <c r="AQZ79" s="12"/>
      <c r="ARA79" s="12"/>
      <c r="ARB79" s="12"/>
      <c r="ARC79" s="12"/>
      <c r="ARD79" s="12"/>
      <c r="ARE79" s="12"/>
      <c r="ARF79" s="12"/>
      <c r="ARG79" s="12"/>
      <c r="ARH79" s="12"/>
      <c r="ARI79" s="12"/>
      <c r="ARJ79" s="12"/>
      <c r="ARK79" s="12"/>
      <c r="ARL79" s="12"/>
      <c r="ARM79" s="12"/>
      <c r="ARN79" s="12"/>
      <c r="ARO79" s="12"/>
      <c r="ARP79" s="12"/>
      <c r="ARQ79" s="12"/>
      <c r="ARR79" s="12"/>
      <c r="ARS79" s="12"/>
      <c r="ART79" s="12"/>
      <c r="ARU79" s="12"/>
      <c r="ARV79" s="12"/>
      <c r="ARW79" s="12"/>
      <c r="ARX79" s="12"/>
      <c r="ARY79" s="12"/>
      <c r="ARZ79" s="12"/>
      <c r="ASA79" s="12"/>
      <c r="ASB79" s="12"/>
      <c r="ASC79" s="12"/>
      <c r="ASD79" s="12"/>
      <c r="ASE79" s="12"/>
      <c r="ASF79" s="12"/>
      <c r="ASG79" s="12"/>
      <c r="ASH79" s="12"/>
      <c r="ASI79" s="12"/>
      <c r="ASJ79" s="12"/>
      <c r="ASK79" s="12"/>
      <c r="ASL79" s="12"/>
      <c r="ASM79" s="12"/>
      <c r="ASN79" s="12"/>
      <c r="ASO79" s="12"/>
      <c r="ASP79" s="12"/>
      <c r="ASQ79" s="12"/>
      <c r="ASR79" s="12"/>
      <c r="ASS79" s="12"/>
      <c r="AST79" s="12"/>
      <c r="ASU79" s="12"/>
      <c r="ASV79" s="12"/>
      <c r="ASW79" s="12"/>
      <c r="ASX79" s="12"/>
      <c r="ASY79" s="12"/>
      <c r="ASZ79" s="12"/>
      <c r="ATA79" s="12"/>
      <c r="ATB79" s="12"/>
      <c r="ATC79" s="12"/>
      <c r="ATD79" s="12"/>
      <c r="ATE79" s="12"/>
      <c r="ATF79" s="12"/>
      <c r="ATG79" s="12"/>
      <c r="ATH79" s="12"/>
      <c r="ATI79" s="12"/>
      <c r="ATJ79" s="12"/>
      <c r="ATK79" s="12"/>
      <c r="ATL79" s="12"/>
      <c r="ATM79" s="12"/>
      <c r="ATN79" s="12"/>
      <c r="ATO79" s="12"/>
      <c r="ATP79" s="12"/>
      <c r="ATQ79" s="12"/>
      <c r="ATR79" s="12"/>
      <c r="ATS79" s="12"/>
      <c r="ATT79" s="12"/>
      <c r="ATU79" s="12"/>
      <c r="ATV79" s="12"/>
      <c r="ATW79" s="12"/>
      <c r="ATX79" s="12"/>
      <c r="ATY79" s="12"/>
      <c r="ATZ79" s="12"/>
      <c r="AUA79" s="12"/>
      <c r="AUB79" s="12"/>
      <c r="AUC79" s="12"/>
      <c r="AUD79" s="12"/>
      <c r="AUE79" s="12"/>
      <c r="AUF79" s="12"/>
      <c r="AUG79" s="12"/>
      <c r="AUH79" s="12"/>
      <c r="AUI79" s="12"/>
      <c r="AUJ79" s="12"/>
      <c r="AUK79" s="12"/>
      <c r="AUL79" s="12"/>
      <c r="AUM79" s="12"/>
      <c r="AUN79" s="12"/>
      <c r="AUO79" s="12"/>
      <c r="AUP79" s="12"/>
      <c r="AUQ79" s="12"/>
      <c r="AUR79" s="12"/>
      <c r="AUS79" s="12"/>
      <c r="AUT79" s="12"/>
      <c r="AUU79" s="12"/>
      <c r="AUV79" s="12"/>
      <c r="AUW79" s="12"/>
      <c r="AUX79" s="12"/>
      <c r="AUY79" s="12"/>
      <c r="AUZ79" s="12"/>
      <c r="AVA79" s="12"/>
      <c r="AVB79" s="12"/>
      <c r="AVC79" s="12"/>
      <c r="AVD79" s="12"/>
      <c r="AVE79" s="12"/>
      <c r="AVF79" s="12"/>
      <c r="AVG79" s="12"/>
      <c r="AVH79" s="12"/>
      <c r="AVI79" s="12"/>
      <c r="AVJ79" s="12"/>
      <c r="AVK79" s="12"/>
      <c r="AVL79" s="12"/>
      <c r="AVM79" s="12"/>
      <c r="AVN79" s="12"/>
      <c r="AVO79" s="12"/>
      <c r="AVP79" s="12"/>
      <c r="AVQ79" s="12"/>
      <c r="AVR79" s="12"/>
      <c r="AVS79" s="12"/>
      <c r="AVT79" s="12"/>
      <c r="AVU79" s="12"/>
      <c r="AVV79" s="12"/>
      <c r="AVW79" s="12"/>
      <c r="AVX79" s="12"/>
      <c r="AVY79" s="12"/>
      <c r="AVZ79" s="12"/>
      <c r="AWA79" s="12"/>
      <c r="AWB79" s="12"/>
      <c r="AWC79" s="12"/>
      <c r="AWD79" s="12"/>
      <c r="AWE79" s="12"/>
      <c r="AWF79" s="12"/>
      <c r="AWG79" s="12"/>
      <c r="AWH79" s="12"/>
      <c r="AWI79" s="12"/>
      <c r="AWJ79" s="12"/>
      <c r="AWK79" s="12"/>
      <c r="AWL79" s="12"/>
      <c r="AWM79" s="12"/>
      <c r="AWN79" s="12"/>
      <c r="AWO79" s="12"/>
      <c r="AWP79" s="12"/>
      <c r="AWQ79" s="12"/>
      <c r="AWR79" s="12"/>
      <c r="AWS79" s="12"/>
      <c r="AWT79" s="12"/>
      <c r="AWU79" s="12"/>
      <c r="AWV79" s="12"/>
      <c r="AWW79" s="12"/>
      <c r="AWX79" s="12"/>
      <c r="AWY79" s="12"/>
      <c r="AWZ79" s="12"/>
      <c r="AXA79" s="12"/>
      <c r="AXB79" s="12"/>
      <c r="AXC79" s="12"/>
      <c r="AXD79" s="12"/>
      <c r="AXE79" s="12"/>
      <c r="AXF79" s="12"/>
      <c r="AXG79" s="12"/>
      <c r="AXH79" s="12"/>
      <c r="AXI79" s="12"/>
      <c r="AXJ79" s="12"/>
      <c r="AXK79" s="12"/>
      <c r="AXL79" s="12"/>
      <c r="AXM79" s="12"/>
      <c r="AXN79" s="12"/>
      <c r="AXO79" s="12"/>
      <c r="AXP79" s="12"/>
      <c r="AXQ79" s="12"/>
      <c r="AXR79" s="12"/>
      <c r="AXS79" s="12"/>
      <c r="AXT79" s="12"/>
      <c r="AXU79" s="12"/>
      <c r="AXV79" s="12"/>
      <c r="AXW79" s="12"/>
      <c r="AXX79" s="12"/>
      <c r="AXY79" s="12"/>
      <c r="AXZ79" s="12"/>
      <c r="AYA79" s="12"/>
      <c r="AYB79" s="12"/>
      <c r="AYC79" s="12"/>
      <c r="AYD79" s="12"/>
      <c r="AYE79" s="12"/>
      <c r="AYF79" s="12"/>
      <c r="AYG79" s="12"/>
      <c r="AYH79" s="12"/>
      <c r="AYI79" s="12"/>
      <c r="AYJ79" s="12"/>
      <c r="AYK79" s="12"/>
      <c r="AYL79" s="12"/>
      <c r="AYM79" s="12"/>
      <c r="AYN79" s="12"/>
      <c r="AYO79" s="12"/>
      <c r="AYP79" s="12"/>
      <c r="AYQ79" s="12"/>
      <c r="AYR79" s="12"/>
      <c r="AYS79" s="12"/>
      <c r="AYT79" s="12"/>
      <c r="AYU79" s="12"/>
      <c r="AYV79" s="12"/>
      <c r="AYW79" s="12"/>
      <c r="AYX79" s="12"/>
      <c r="AYY79" s="12"/>
      <c r="AYZ79" s="12"/>
      <c r="AZA79" s="12"/>
      <c r="AZB79" s="12"/>
      <c r="AZC79" s="12"/>
      <c r="AZD79" s="12"/>
      <c r="AZE79" s="12"/>
      <c r="AZF79" s="12"/>
      <c r="AZG79" s="12"/>
      <c r="AZH79" s="12"/>
      <c r="AZI79" s="12"/>
      <c r="AZJ79" s="12"/>
      <c r="AZK79" s="12"/>
      <c r="AZL79" s="12"/>
      <c r="AZM79" s="12"/>
      <c r="AZN79" s="12"/>
      <c r="AZO79" s="12"/>
      <c r="AZP79" s="12"/>
      <c r="AZQ79" s="12"/>
      <c r="AZR79" s="12"/>
      <c r="AZS79" s="12"/>
      <c r="AZT79" s="12"/>
      <c r="AZU79" s="12"/>
      <c r="AZV79" s="12"/>
      <c r="AZW79" s="12"/>
      <c r="AZX79" s="12"/>
      <c r="AZY79" s="12"/>
      <c r="AZZ79" s="12"/>
      <c r="BAA79" s="12"/>
      <c r="BAB79" s="12"/>
      <c r="BAC79" s="12"/>
      <c r="BAD79" s="12"/>
      <c r="BAE79" s="12"/>
      <c r="BAF79" s="12"/>
      <c r="BAG79" s="12"/>
      <c r="BAH79" s="12"/>
      <c r="BAI79" s="12"/>
      <c r="BAJ79" s="12"/>
      <c r="BAK79" s="12"/>
      <c r="BAL79" s="12"/>
      <c r="BAM79" s="12"/>
      <c r="BAN79" s="12"/>
      <c r="BAO79" s="12"/>
      <c r="BAP79" s="12"/>
      <c r="BAQ79" s="12"/>
      <c r="BAR79" s="12"/>
      <c r="BAS79" s="12"/>
      <c r="BAT79" s="12"/>
      <c r="BAU79" s="12"/>
      <c r="BAV79" s="12"/>
      <c r="BAW79" s="12"/>
      <c r="BAX79" s="12"/>
      <c r="BAY79" s="12"/>
      <c r="BAZ79" s="12"/>
      <c r="BBA79" s="12"/>
      <c r="BBB79" s="12"/>
      <c r="BBC79" s="12"/>
      <c r="BBD79" s="12"/>
      <c r="BBE79" s="12"/>
      <c r="BBF79" s="12"/>
      <c r="BBG79" s="12"/>
      <c r="BBH79" s="12"/>
      <c r="BBI79" s="12"/>
      <c r="BBJ79" s="12"/>
      <c r="BBK79" s="12"/>
      <c r="BBL79" s="12"/>
      <c r="BBM79" s="12"/>
      <c r="BBN79" s="12"/>
      <c r="BBO79" s="12"/>
      <c r="BBP79" s="12"/>
      <c r="BBQ79" s="12"/>
      <c r="BBR79" s="12"/>
      <c r="BBS79" s="12"/>
      <c r="BBT79" s="12"/>
      <c r="BBU79" s="12"/>
      <c r="BBV79" s="12"/>
      <c r="BBW79" s="12"/>
      <c r="BBX79" s="12"/>
      <c r="BBY79" s="12"/>
      <c r="BBZ79" s="12"/>
      <c r="BCA79" s="12"/>
      <c r="BCB79" s="12"/>
      <c r="BCC79" s="12"/>
      <c r="BCD79" s="12"/>
      <c r="BCE79" s="12"/>
      <c r="BCF79" s="12"/>
      <c r="BCG79" s="12"/>
      <c r="BCH79" s="12"/>
      <c r="BCI79" s="12"/>
      <c r="BCJ79" s="12"/>
      <c r="BCK79" s="12"/>
      <c r="BCL79" s="12"/>
      <c r="BCM79" s="12"/>
      <c r="BCN79" s="12"/>
      <c r="BCO79" s="12"/>
      <c r="BCP79" s="12"/>
      <c r="BCQ79" s="12"/>
      <c r="BCR79" s="12"/>
      <c r="BCS79" s="12"/>
      <c r="BCT79" s="12"/>
      <c r="BCU79" s="12"/>
      <c r="BCV79" s="12"/>
      <c r="BCW79" s="12"/>
      <c r="BCX79" s="12"/>
      <c r="BCY79" s="12"/>
      <c r="BCZ79" s="12"/>
      <c r="BDA79" s="12"/>
      <c r="BDB79" s="12"/>
      <c r="BDC79" s="12"/>
      <c r="BDD79" s="12"/>
      <c r="BDE79" s="12"/>
      <c r="BDF79" s="12"/>
      <c r="BDG79" s="12"/>
      <c r="BDH79" s="12"/>
      <c r="BDI79" s="12"/>
      <c r="BDJ79" s="12"/>
      <c r="BDK79" s="12"/>
      <c r="BDL79" s="12"/>
      <c r="BDM79" s="12"/>
      <c r="BDN79" s="12"/>
      <c r="BDO79" s="12"/>
      <c r="BDP79" s="12"/>
      <c r="BDQ79" s="12"/>
      <c r="BDR79" s="12"/>
      <c r="BDS79" s="12"/>
      <c r="BDT79" s="12"/>
      <c r="BDU79" s="12"/>
      <c r="BDV79" s="12"/>
      <c r="BDW79" s="12"/>
      <c r="BDX79" s="12"/>
      <c r="BDY79" s="12"/>
      <c r="BDZ79" s="12"/>
      <c r="BEA79" s="12"/>
      <c r="BEB79" s="12"/>
      <c r="BEC79" s="12"/>
      <c r="BED79" s="12"/>
      <c r="BEE79" s="12"/>
      <c r="BEF79" s="12"/>
      <c r="BEG79" s="12"/>
      <c r="BEH79" s="12"/>
      <c r="BEI79" s="12"/>
      <c r="BEJ79" s="12"/>
      <c r="BEK79" s="12"/>
      <c r="BEL79" s="12"/>
      <c r="BEM79" s="12"/>
      <c r="BEN79" s="12"/>
      <c r="BEO79" s="12"/>
      <c r="BEP79" s="12"/>
      <c r="BEQ79" s="12"/>
      <c r="BER79" s="12"/>
      <c r="BES79" s="12"/>
      <c r="BET79" s="12"/>
      <c r="BEU79" s="12"/>
      <c r="BEV79" s="12"/>
      <c r="BEW79" s="12"/>
      <c r="BEX79" s="12"/>
      <c r="BEY79" s="12"/>
      <c r="BEZ79" s="12"/>
      <c r="BFA79" s="12"/>
      <c r="BFB79" s="12"/>
      <c r="BFC79" s="12"/>
      <c r="BFD79" s="12"/>
      <c r="BFE79" s="12"/>
      <c r="BFF79" s="12"/>
      <c r="BFG79" s="12"/>
      <c r="BFH79" s="12"/>
      <c r="BFI79" s="12"/>
      <c r="BFJ79" s="12"/>
      <c r="BFK79" s="12"/>
      <c r="BFL79" s="12"/>
      <c r="BFM79" s="12"/>
      <c r="BFN79" s="12"/>
      <c r="BFO79" s="12"/>
      <c r="BFP79" s="12"/>
      <c r="BFQ79" s="12"/>
      <c r="BFR79" s="12"/>
      <c r="BFS79" s="12"/>
      <c r="BFT79" s="12"/>
      <c r="BFU79" s="12"/>
      <c r="BFV79" s="12"/>
      <c r="BFW79" s="12"/>
      <c r="BFX79" s="12"/>
      <c r="BFY79" s="12"/>
      <c r="BFZ79" s="12"/>
      <c r="BGA79" s="12"/>
      <c r="BGB79" s="12"/>
      <c r="BGC79" s="12"/>
      <c r="BGD79" s="12"/>
      <c r="BGE79" s="12"/>
      <c r="BGF79" s="12"/>
      <c r="BGG79" s="12"/>
      <c r="BGH79" s="12"/>
      <c r="BGI79" s="12"/>
      <c r="BGJ79" s="12"/>
      <c r="BGK79" s="12"/>
      <c r="BGL79" s="12"/>
      <c r="BGM79" s="12"/>
      <c r="BGN79" s="12"/>
      <c r="BGO79" s="12"/>
      <c r="BGP79" s="12"/>
      <c r="BGQ79" s="12"/>
      <c r="BGR79" s="12"/>
      <c r="BGS79" s="12"/>
      <c r="BGT79" s="12"/>
      <c r="BGU79" s="12"/>
      <c r="BGV79" s="12"/>
      <c r="BGW79" s="12"/>
      <c r="BGX79" s="12"/>
      <c r="BGY79" s="12"/>
      <c r="BGZ79" s="12"/>
      <c r="BHA79" s="12"/>
      <c r="BHB79" s="12"/>
      <c r="BHC79" s="12"/>
      <c r="BHD79" s="12"/>
      <c r="BHE79" s="12"/>
      <c r="BHF79" s="12"/>
      <c r="BHG79" s="12"/>
      <c r="BHH79" s="12"/>
      <c r="BHI79" s="12"/>
      <c r="BHJ79" s="12"/>
      <c r="BHK79" s="12"/>
      <c r="BHL79" s="12"/>
      <c r="BHM79" s="12"/>
      <c r="BHN79" s="12"/>
      <c r="BHO79" s="12"/>
      <c r="BHP79" s="12"/>
      <c r="BHQ79" s="12"/>
      <c r="BHR79" s="12"/>
      <c r="BHS79" s="12"/>
      <c r="BHT79" s="12"/>
      <c r="BHU79" s="12"/>
      <c r="BHV79" s="12"/>
      <c r="BHW79" s="12"/>
      <c r="BHX79" s="12"/>
      <c r="BHY79" s="12"/>
      <c r="BHZ79" s="12"/>
      <c r="BIA79" s="12"/>
      <c r="BIB79" s="12"/>
      <c r="BIC79" s="12"/>
      <c r="BID79" s="12"/>
      <c r="BIE79" s="12"/>
      <c r="BIF79" s="12"/>
      <c r="BIG79" s="12"/>
      <c r="BIH79" s="12"/>
      <c r="BII79" s="12"/>
      <c r="BIJ79" s="12"/>
      <c r="BIK79" s="12"/>
      <c r="BIL79" s="12"/>
      <c r="BIM79" s="12"/>
      <c r="BIN79" s="12"/>
      <c r="BIO79" s="12"/>
      <c r="BIP79" s="12"/>
      <c r="BIQ79" s="12"/>
      <c r="BIR79" s="12"/>
      <c r="BIS79" s="12"/>
      <c r="BIT79" s="12"/>
      <c r="BIU79" s="12"/>
      <c r="BIV79" s="12"/>
      <c r="BIW79" s="12"/>
      <c r="BIX79" s="12"/>
      <c r="BIY79" s="12"/>
      <c r="BIZ79" s="12"/>
      <c r="BJA79" s="12"/>
      <c r="BJB79" s="12"/>
      <c r="BJC79" s="12"/>
      <c r="BJD79" s="12"/>
      <c r="BJE79" s="12"/>
      <c r="BJF79" s="12"/>
      <c r="BJG79" s="12"/>
      <c r="BJH79" s="12"/>
      <c r="BJI79" s="12"/>
      <c r="BJJ79" s="12"/>
      <c r="BJK79" s="12"/>
      <c r="BJL79" s="12"/>
      <c r="BJM79" s="12"/>
      <c r="BJN79" s="12"/>
      <c r="BJO79" s="12"/>
      <c r="BJP79" s="12"/>
      <c r="BJQ79" s="12"/>
      <c r="BJR79" s="12"/>
      <c r="BJS79" s="12"/>
      <c r="BJT79" s="12"/>
      <c r="BJU79" s="12"/>
      <c r="BJV79" s="12"/>
      <c r="BJW79" s="12"/>
      <c r="BJX79" s="12"/>
      <c r="BJY79" s="12"/>
      <c r="BJZ79" s="12"/>
      <c r="BKA79" s="12"/>
      <c r="BKB79" s="12"/>
      <c r="BKC79" s="12"/>
      <c r="BKD79" s="12"/>
      <c r="BKE79" s="12"/>
      <c r="BKF79" s="12"/>
      <c r="BKG79" s="12"/>
      <c r="BKH79" s="12"/>
      <c r="BKI79" s="12"/>
      <c r="BKJ79" s="12"/>
      <c r="BKK79" s="12"/>
      <c r="BKL79" s="12"/>
      <c r="BKM79" s="12"/>
      <c r="BKN79" s="12"/>
      <c r="BKO79" s="12"/>
      <c r="BKP79" s="12"/>
      <c r="BKQ79" s="12"/>
      <c r="BKR79" s="12"/>
      <c r="BKS79" s="12"/>
      <c r="BKT79" s="12"/>
      <c r="BKU79" s="12"/>
      <c r="BKV79" s="12"/>
      <c r="BKW79" s="12"/>
      <c r="BKX79" s="12"/>
      <c r="BKY79" s="12"/>
      <c r="BKZ79" s="12"/>
      <c r="BLA79" s="12"/>
      <c r="BLB79" s="12"/>
      <c r="BLC79" s="12"/>
      <c r="BLD79" s="12"/>
      <c r="BLE79" s="12"/>
      <c r="BLF79" s="12"/>
      <c r="BLG79" s="12"/>
      <c r="BLH79" s="12"/>
      <c r="BLI79" s="12"/>
      <c r="BLJ79" s="12"/>
      <c r="BLK79" s="12"/>
      <c r="BLL79" s="12"/>
      <c r="BLM79" s="12"/>
      <c r="BLN79" s="12"/>
      <c r="BLO79" s="12"/>
      <c r="BLP79" s="12"/>
      <c r="BLQ79" s="12"/>
      <c r="BLR79" s="12"/>
      <c r="BLS79" s="12"/>
      <c r="BLT79" s="12"/>
      <c r="BLU79" s="12"/>
      <c r="BLV79" s="12"/>
      <c r="BLW79" s="12"/>
      <c r="BLX79" s="12"/>
      <c r="BLY79" s="12"/>
      <c r="BLZ79" s="12"/>
      <c r="BMA79" s="12"/>
      <c r="BMB79" s="12"/>
      <c r="BMC79" s="12"/>
      <c r="BMD79" s="12"/>
      <c r="BME79" s="12"/>
      <c r="BMF79" s="12"/>
      <c r="BMG79" s="12"/>
      <c r="BMH79" s="12"/>
      <c r="BMI79" s="12"/>
      <c r="BMJ79" s="12"/>
      <c r="BMK79" s="12"/>
      <c r="BML79" s="12"/>
      <c r="BMM79" s="12"/>
      <c r="BMN79" s="12"/>
      <c r="BMO79" s="12"/>
      <c r="BMP79" s="12"/>
      <c r="BMQ79" s="12"/>
      <c r="BMR79" s="12"/>
      <c r="BMS79" s="12"/>
      <c r="BMT79" s="12"/>
      <c r="BMU79" s="12"/>
      <c r="BMV79" s="12"/>
      <c r="BMW79" s="12"/>
      <c r="BMX79" s="12"/>
      <c r="BMY79" s="12"/>
      <c r="BMZ79" s="12"/>
      <c r="BNA79" s="12"/>
      <c r="BNB79" s="12"/>
      <c r="BNC79" s="12"/>
      <c r="BND79" s="12"/>
      <c r="BNE79" s="12"/>
      <c r="BNF79" s="12"/>
      <c r="BNG79" s="12"/>
      <c r="BNH79" s="12"/>
      <c r="BNI79" s="12"/>
      <c r="BNJ79" s="12"/>
      <c r="BNK79" s="12"/>
      <c r="BNL79" s="12"/>
      <c r="BNM79" s="12"/>
      <c r="BNN79" s="12"/>
      <c r="BNO79" s="12"/>
      <c r="BNP79" s="12"/>
      <c r="BNQ79" s="12"/>
      <c r="BNR79" s="12"/>
      <c r="BNS79" s="12"/>
      <c r="BNT79" s="12"/>
      <c r="BNU79" s="12"/>
      <c r="BNV79" s="12"/>
      <c r="BNW79" s="12"/>
      <c r="BNX79" s="12"/>
      <c r="BNY79" s="12"/>
      <c r="BNZ79" s="12"/>
      <c r="BOA79" s="12"/>
      <c r="BOB79" s="12"/>
      <c r="BOC79" s="12"/>
      <c r="BOD79" s="12"/>
      <c r="BOE79" s="12"/>
      <c r="BOF79" s="12"/>
      <c r="BOG79" s="12"/>
      <c r="BOH79" s="12"/>
      <c r="BOI79" s="12"/>
      <c r="BOJ79" s="12"/>
      <c r="BOK79" s="12"/>
      <c r="BOL79" s="12"/>
      <c r="BOM79" s="12"/>
      <c r="BON79" s="12"/>
      <c r="BOO79" s="12"/>
      <c r="BOP79" s="12"/>
      <c r="BOQ79" s="12"/>
      <c r="BOR79" s="12"/>
      <c r="BOS79" s="12"/>
      <c r="BOT79" s="12"/>
      <c r="BOU79" s="12"/>
      <c r="BOV79" s="12"/>
      <c r="BOW79" s="12"/>
      <c r="BOX79" s="12"/>
      <c r="BOY79" s="12"/>
      <c r="BOZ79" s="12"/>
      <c r="BPA79" s="12"/>
      <c r="BPB79" s="12"/>
      <c r="BPC79" s="12"/>
      <c r="BPD79" s="12"/>
      <c r="BPE79" s="12"/>
      <c r="BPF79" s="12"/>
      <c r="BPG79" s="12"/>
      <c r="BPH79" s="12"/>
      <c r="BPI79" s="12"/>
      <c r="BPJ79" s="12"/>
      <c r="BPK79" s="12"/>
      <c r="BPL79" s="12"/>
      <c r="BPM79" s="12"/>
      <c r="BPN79" s="12"/>
      <c r="BPO79" s="12"/>
      <c r="BPP79" s="12"/>
      <c r="BPQ79" s="12"/>
      <c r="BPR79" s="12"/>
      <c r="BPS79" s="12"/>
      <c r="BPT79" s="12"/>
      <c r="BPU79" s="12"/>
      <c r="BPV79" s="12"/>
      <c r="BPW79" s="12"/>
      <c r="BPX79" s="12"/>
      <c r="BPY79" s="12"/>
      <c r="BPZ79" s="12"/>
      <c r="BQA79" s="12"/>
      <c r="BQB79" s="12"/>
      <c r="BQC79" s="12"/>
      <c r="BQD79" s="12"/>
      <c r="BQE79" s="12"/>
      <c r="BQF79" s="12"/>
      <c r="BQG79" s="12"/>
      <c r="BQH79" s="12"/>
      <c r="BQI79" s="12"/>
      <c r="BQJ79" s="12"/>
      <c r="BQK79" s="12"/>
      <c r="BQL79" s="12"/>
      <c r="BQM79" s="12"/>
      <c r="BQN79" s="12"/>
      <c r="BQO79" s="12"/>
      <c r="BQP79" s="12"/>
      <c r="BQQ79" s="12"/>
      <c r="BQR79" s="12"/>
      <c r="BQS79" s="12"/>
      <c r="BQT79" s="12"/>
      <c r="BQU79" s="12"/>
      <c r="BQV79" s="12"/>
      <c r="BQW79" s="12"/>
      <c r="BQX79" s="12"/>
      <c r="BQY79" s="12"/>
      <c r="BQZ79" s="12"/>
      <c r="BRA79" s="12"/>
      <c r="BRB79" s="12"/>
      <c r="BRC79" s="12"/>
      <c r="BRD79" s="12"/>
      <c r="BRE79" s="12"/>
      <c r="BRF79" s="12"/>
      <c r="BRG79" s="12"/>
      <c r="BRH79" s="12"/>
      <c r="BRI79" s="12"/>
      <c r="BRJ79" s="12"/>
      <c r="BRK79" s="12"/>
      <c r="BRL79" s="12"/>
      <c r="BRM79" s="12"/>
      <c r="BRN79" s="12"/>
      <c r="BRO79" s="12"/>
      <c r="BRP79" s="12"/>
      <c r="BRQ79" s="12"/>
      <c r="BRR79" s="12"/>
      <c r="BRS79" s="12"/>
      <c r="BRT79" s="12"/>
      <c r="BRU79" s="12"/>
      <c r="BRV79" s="12"/>
      <c r="BRW79" s="12"/>
      <c r="BRX79" s="12"/>
      <c r="BRY79" s="12"/>
      <c r="BRZ79" s="12"/>
      <c r="BSA79" s="12"/>
      <c r="BSB79" s="12"/>
      <c r="BSC79" s="12"/>
      <c r="BSD79" s="12"/>
      <c r="BSE79" s="12"/>
      <c r="BSF79" s="12"/>
      <c r="BSG79" s="12"/>
      <c r="BSH79" s="12"/>
      <c r="BSI79" s="12"/>
      <c r="BSJ79" s="12"/>
      <c r="BSK79" s="12"/>
      <c r="BSL79" s="12"/>
      <c r="BSM79" s="12"/>
      <c r="BSN79" s="12"/>
      <c r="BSO79" s="12"/>
      <c r="BSP79" s="12"/>
      <c r="BSQ79" s="12"/>
      <c r="BSR79" s="12"/>
      <c r="BSS79" s="12"/>
      <c r="BST79" s="12"/>
      <c r="BSU79" s="12"/>
      <c r="BSV79" s="12"/>
      <c r="BSW79" s="12"/>
      <c r="BSX79" s="12"/>
      <c r="BSY79" s="12"/>
      <c r="BSZ79" s="12"/>
      <c r="BTA79" s="12"/>
      <c r="BTB79" s="12"/>
      <c r="BTC79" s="12"/>
      <c r="BTD79" s="12"/>
      <c r="BTE79" s="12"/>
      <c r="BTF79" s="12"/>
      <c r="BTG79" s="12"/>
      <c r="BTH79" s="12"/>
      <c r="BTI79" s="12"/>
      <c r="BTJ79" s="12"/>
      <c r="BTK79" s="12"/>
      <c r="BTL79" s="12"/>
      <c r="BTM79" s="12"/>
      <c r="BTN79" s="12"/>
      <c r="BTO79" s="12"/>
      <c r="BTP79" s="12"/>
      <c r="BTQ79" s="12"/>
      <c r="BTR79" s="12"/>
      <c r="BTS79" s="12"/>
      <c r="BTT79" s="12"/>
      <c r="BTU79" s="12"/>
      <c r="BTV79" s="12"/>
      <c r="BTW79" s="12"/>
      <c r="BTX79" s="12"/>
      <c r="BTY79" s="12"/>
      <c r="BTZ79" s="12"/>
      <c r="BUA79" s="12"/>
      <c r="BUB79" s="12"/>
      <c r="BUC79" s="12"/>
      <c r="BUD79" s="12"/>
      <c r="BUE79" s="12"/>
      <c r="BUF79" s="12"/>
      <c r="BUG79" s="12"/>
      <c r="BUH79" s="12"/>
      <c r="BUI79" s="12"/>
      <c r="BUJ79" s="12"/>
      <c r="BUK79" s="12"/>
      <c r="BUL79" s="12"/>
      <c r="BUM79" s="12"/>
      <c r="BUN79" s="12"/>
      <c r="BUO79" s="12"/>
      <c r="BUP79" s="12"/>
      <c r="BUQ79" s="12"/>
      <c r="BUR79" s="12"/>
      <c r="BUS79" s="12"/>
      <c r="BUT79" s="12"/>
      <c r="BUU79" s="12"/>
      <c r="BUV79" s="12"/>
      <c r="BUW79" s="12"/>
      <c r="BUX79" s="12"/>
      <c r="BUY79" s="12"/>
      <c r="BUZ79" s="12"/>
      <c r="BVA79" s="12"/>
      <c r="BVB79" s="12"/>
      <c r="BVC79" s="12"/>
      <c r="BVD79" s="12"/>
      <c r="BVE79" s="12"/>
      <c r="BVF79" s="12"/>
      <c r="BVG79" s="12"/>
      <c r="BVH79" s="12"/>
      <c r="BVI79" s="12"/>
      <c r="BVJ79" s="12"/>
      <c r="BVK79" s="12"/>
      <c r="BVL79" s="12"/>
      <c r="BVM79" s="12"/>
      <c r="BVN79" s="12"/>
      <c r="BVO79" s="12"/>
      <c r="BVP79" s="12"/>
      <c r="BVQ79" s="12"/>
      <c r="BVR79" s="12"/>
      <c r="BVS79" s="12"/>
      <c r="BVT79" s="12"/>
      <c r="BVU79" s="12"/>
      <c r="BVV79" s="12"/>
      <c r="BVW79" s="12"/>
      <c r="BVX79" s="12"/>
      <c r="BVY79" s="12"/>
      <c r="BVZ79" s="12"/>
      <c r="BWA79" s="12"/>
      <c r="BWB79" s="12"/>
      <c r="BWC79" s="12"/>
      <c r="BWD79" s="12"/>
      <c r="BWE79" s="12"/>
      <c r="BWF79" s="12"/>
      <c r="BWG79" s="12"/>
      <c r="BWH79" s="12"/>
      <c r="BWI79" s="12"/>
      <c r="BWJ79" s="12"/>
      <c r="BWK79" s="12"/>
      <c r="BWL79" s="12"/>
      <c r="BWM79" s="12"/>
      <c r="BWN79" s="12"/>
      <c r="BWO79" s="12"/>
      <c r="BWP79" s="12"/>
      <c r="BWQ79" s="12"/>
      <c r="BWR79" s="12"/>
      <c r="BWS79" s="12"/>
      <c r="BWT79" s="12"/>
      <c r="BWU79" s="12"/>
      <c r="BWV79" s="12"/>
      <c r="BWW79" s="12"/>
      <c r="BWX79" s="12"/>
      <c r="BWY79" s="12"/>
      <c r="BWZ79" s="12"/>
      <c r="BXA79" s="12"/>
      <c r="BXB79" s="12"/>
      <c r="BXC79" s="12"/>
      <c r="BXD79" s="12"/>
      <c r="BXE79" s="12"/>
      <c r="BXF79" s="12"/>
      <c r="BXG79" s="12"/>
      <c r="BXH79" s="12"/>
      <c r="BXI79" s="12"/>
      <c r="BXJ79" s="12"/>
      <c r="BXK79" s="12"/>
      <c r="BXL79" s="12"/>
      <c r="BXM79" s="12"/>
      <c r="BXN79" s="12"/>
      <c r="BXO79" s="12"/>
      <c r="BXP79" s="12"/>
      <c r="BXQ79" s="12"/>
      <c r="BXR79" s="12"/>
      <c r="BXS79" s="12"/>
      <c r="BXT79" s="12"/>
      <c r="BXU79" s="12"/>
      <c r="BXV79" s="12"/>
      <c r="BXW79" s="12"/>
      <c r="BXX79" s="12"/>
      <c r="BXY79" s="12"/>
      <c r="BXZ79" s="12"/>
      <c r="BYA79" s="12"/>
      <c r="BYB79" s="12"/>
      <c r="BYC79" s="12"/>
      <c r="BYD79" s="12"/>
      <c r="BYE79" s="12"/>
      <c r="BYF79" s="12"/>
      <c r="BYG79" s="12"/>
      <c r="BYH79" s="12"/>
      <c r="BYI79" s="12"/>
      <c r="BYJ79" s="12"/>
      <c r="BYK79" s="12"/>
      <c r="BYL79" s="12"/>
      <c r="BYM79" s="12"/>
      <c r="BYN79" s="12"/>
      <c r="BYO79" s="12"/>
      <c r="BYP79" s="12"/>
      <c r="BYQ79" s="12"/>
      <c r="BYR79" s="12"/>
      <c r="BYS79" s="12"/>
      <c r="BYT79" s="12"/>
      <c r="BYU79" s="12"/>
      <c r="BYV79" s="12"/>
      <c r="BYW79" s="12"/>
      <c r="BYX79" s="12"/>
      <c r="BYY79" s="12"/>
      <c r="BYZ79" s="12"/>
      <c r="BZA79" s="12"/>
      <c r="BZB79" s="12"/>
      <c r="BZC79" s="12"/>
      <c r="BZD79" s="12"/>
      <c r="BZE79" s="12"/>
      <c r="BZF79" s="12"/>
      <c r="BZG79" s="12"/>
      <c r="BZH79" s="12"/>
      <c r="BZI79" s="12"/>
      <c r="BZJ79" s="12"/>
      <c r="BZK79" s="12"/>
      <c r="BZL79" s="12"/>
      <c r="BZM79" s="12"/>
      <c r="BZN79" s="12"/>
      <c r="BZO79" s="12"/>
      <c r="BZP79" s="12"/>
      <c r="BZQ79" s="12"/>
      <c r="BZR79" s="12"/>
      <c r="BZS79" s="12"/>
      <c r="BZT79" s="12"/>
      <c r="BZU79" s="12"/>
      <c r="BZV79" s="12"/>
      <c r="BZW79" s="12"/>
      <c r="BZX79" s="12"/>
      <c r="BZY79" s="12"/>
      <c r="BZZ79" s="12"/>
      <c r="CAA79" s="12"/>
      <c r="CAB79" s="12"/>
      <c r="CAC79" s="12"/>
      <c r="CAD79" s="12"/>
      <c r="CAE79" s="12"/>
      <c r="CAF79" s="12"/>
      <c r="CAG79" s="12"/>
      <c r="CAH79" s="12"/>
      <c r="CAI79" s="12"/>
      <c r="CAJ79" s="12"/>
      <c r="CAK79" s="12"/>
      <c r="CAL79" s="12"/>
      <c r="CAM79" s="12"/>
      <c r="CAN79" s="12"/>
      <c r="CAO79" s="12"/>
      <c r="CAP79" s="12"/>
      <c r="CAQ79" s="12"/>
      <c r="CAR79" s="12"/>
      <c r="CAS79" s="12"/>
      <c r="CAT79" s="12"/>
      <c r="CAU79" s="12"/>
      <c r="CAV79" s="12"/>
      <c r="CAW79" s="12"/>
      <c r="CAX79" s="12"/>
      <c r="CAY79" s="12"/>
      <c r="CAZ79" s="12"/>
      <c r="CBA79" s="12"/>
      <c r="CBB79" s="12"/>
      <c r="CBC79" s="12"/>
      <c r="CBD79" s="12"/>
      <c r="CBE79" s="12"/>
      <c r="CBF79" s="12"/>
      <c r="CBG79" s="12"/>
      <c r="CBH79" s="12"/>
      <c r="CBI79" s="12"/>
      <c r="CBJ79" s="12"/>
      <c r="CBK79" s="12"/>
      <c r="CBL79" s="12"/>
      <c r="CBM79" s="12"/>
      <c r="CBN79" s="12"/>
      <c r="CBO79" s="12"/>
      <c r="CBP79" s="12"/>
      <c r="CBQ79" s="12"/>
      <c r="CBR79" s="12"/>
      <c r="CBS79" s="12"/>
      <c r="CBT79" s="12"/>
      <c r="CBU79" s="12"/>
      <c r="CBV79" s="12"/>
      <c r="CBW79" s="12"/>
      <c r="CBX79" s="12"/>
      <c r="CBY79" s="12"/>
      <c r="CBZ79" s="12"/>
      <c r="CCA79" s="12"/>
      <c r="CCB79" s="12"/>
      <c r="CCC79" s="12"/>
      <c r="CCD79" s="12"/>
      <c r="CCE79" s="12"/>
      <c r="CCF79" s="12"/>
      <c r="CCG79" s="12"/>
      <c r="CCH79" s="12"/>
      <c r="CCI79" s="12"/>
      <c r="CCJ79" s="12"/>
      <c r="CCK79" s="12"/>
      <c r="CCL79" s="12"/>
      <c r="CCM79" s="12"/>
      <c r="CCN79" s="12"/>
      <c r="CCO79" s="12"/>
      <c r="CCP79" s="12"/>
      <c r="CCQ79" s="12"/>
      <c r="CCR79" s="12"/>
      <c r="CCS79" s="12"/>
      <c r="CCT79" s="12"/>
      <c r="CCU79" s="12"/>
      <c r="CCV79" s="12"/>
      <c r="CCW79" s="12"/>
      <c r="CCX79" s="12"/>
      <c r="CCY79" s="12"/>
      <c r="CCZ79" s="12"/>
      <c r="CDA79" s="12"/>
      <c r="CDB79" s="12"/>
      <c r="CDC79" s="12"/>
      <c r="CDD79" s="12"/>
      <c r="CDE79" s="12"/>
      <c r="CDF79" s="12"/>
      <c r="CDG79" s="12"/>
      <c r="CDH79" s="12"/>
      <c r="CDI79" s="12"/>
      <c r="CDJ79" s="12"/>
      <c r="CDK79" s="12"/>
      <c r="CDL79" s="12"/>
      <c r="CDM79" s="12"/>
      <c r="CDN79" s="12"/>
      <c r="CDO79" s="12"/>
      <c r="CDP79" s="12"/>
      <c r="CDQ79" s="12"/>
      <c r="CDR79" s="12"/>
      <c r="CDS79" s="12"/>
      <c r="CDT79" s="12"/>
      <c r="CDU79" s="12"/>
      <c r="CDV79" s="12"/>
      <c r="CDW79" s="12"/>
      <c r="CDX79" s="12"/>
      <c r="CDY79" s="12"/>
      <c r="CDZ79" s="12"/>
      <c r="CEA79" s="12"/>
      <c r="CEB79" s="12"/>
      <c r="CEC79" s="12"/>
      <c r="CED79" s="12"/>
      <c r="CEE79" s="12"/>
      <c r="CEF79" s="12"/>
      <c r="CEG79" s="12"/>
      <c r="CEH79" s="12"/>
      <c r="CEI79" s="12"/>
      <c r="CEJ79" s="12"/>
      <c r="CEK79" s="12"/>
      <c r="CEL79" s="12"/>
      <c r="CEM79" s="12"/>
      <c r="CEN79" s="12"/>
      <c r="CEO79" s="12"/>
      <c r="CEP79" s="12"/>
      <c r="CEQ79" s="12"/>
      <c r="CER79" s="12"/>
      <c r="CES79" s="12"/>
      <c r="CET79" s="12"/>
      <c r="CEU79" s="12"/>
      <c r="CEV79" s="12"/>
      <c r="CEW79" s="12"/>
      <c r="CEX79" s="12"/>
      <c r="CEY79" s="12"/>
      <c r="CEZ79" s="12"/>
      <c r="CFA79" s="12"/>
      <c r="CFB79" s="12"/>
      <c r="CFC79" s="12"/>
      <c r="CFD79" s="12"/>
      <c r="CFE79" s="12"/>
      <c r="CFF79" s="12"/>
      <c r="CFG79" s="12"/>
      <c r="CFH79" s="12"/>
      <c r="CFI79" s="12"/>
      <c r="CFJ79" s="12"/>
      <c r="CFK79" s="12"/>
      <c r="CFL79" s="12"/>
      <c r="CFM79" s="12"/>
      <c r="CFN79" s="12"/>
      <c r="CFO79" s="12"/>
      <c r="CFP79" s="12"/>
      <c r="CFQ79" s="12"/>
      <c r="CFR79" s="12"/>
      <c r="CFS79" s="12"/>
      <c r="CFT79" s="12"/>
      <c r="CFU79" s="12"/>
      <c r="CFV79" s="12"/>
      <c r="CFW79" s="12"/>
      <c r="CFX79" s="12"/>
      <c r="CFY79" s="12"/>
      <c r="CFZ79" s="12"/>
      <c r="CGA79" s="12"/>
      <c r="CGB79" s="12"/>
      <c r="CGC79" s="12"/>
      <c r="CGD79" s="12"/>
      <c r="CGE79" s="12"/>
      <c r="CGF79" s="12"/>
      <c r="CGG79" s="12"/>
      <c r="CGH79" s="12"/>
      <c r="CGI79" s="12"/>
      <c r="CGJ79" s="12"/>
      <c r="CGK79" s="12"/>
      <c r="CGL79" s="12"/>
      <c r="CGM79" s="12"/>
      <c r="CGN79" s="12"/>
      <c r="CGO79" s="12"/>
      <c r="CGP79" s="12"/>
      <c r="CGQ79" s="12"/>
      <c r="CGR79" s="12"/>
      <c r="CGS79" s="12"/>
      <c r="CGT79" s="12"/>
      <c r="CGU79" s="12"/>
      <c r="CGV79" s="12"/>
      <c r="CGW79" s="12"/>
      <c r="CGX79" s="12"/>
      <c r="CGY79" s="12"/>
      <c r="CGZ79" s="12"/>
      <c r="CHA79" s="12"/>
      <c r="CHB79" s="12"/>
      <c r="CHC79" s="12"/>
      <c r="CHD79" s="12"/>
      <c r="CHE79" s="12"/>
      <c r="CHF79" s="12"/>
      <c r="CHG79" s="12"/>
      <c r="CHH79" s="12"/>
      <c r="CHI79" s="12"/>
      <c r="CHJ79" s="12"/>
      <c r="CHK79" s="12"/>
      <c r="CHL79" s="12"/>
      <c r="CHM79" s="12"/>
      <c r="CHN79" s="12"/>
      <c r="CHO79" s="12"/>
      <c r="CHP79" s="12"/>
      <c r="CHQ79" s="12"/>
      <c r="CHR79" s="12"/>
      <c r="CHS79" s="12"/>
      <c r="CHT79" s="12"/>
      <c r="CHU79" s="12"/>
      <c r="CHV79" s="12"/>
      <c r="CHW79" s="12"/>
      <c r="CHX79" s="12"/>
      <c r="CHY79" s="12"/>
      <c r="CHZ79" s="12"/>
      <c r="CIA79" s="12"/>
      <c r="CIB79" s="12"/>
      <c r="CIC79" s="12"/>
      <c r="CID79" s="12"/>
      <c r="CIE79" s="12"/>
      <c r="CIF79" s="12"/>
      <c r="CIG79" s="12"/>
      <c r="CIH79" s="12"/>
      <c r="CII79" s="12"/>
      <c r="CIJ79" s="12"/>
      <c r="CIK79" s="12"/>
      <c r="CIL79" s="12"/>
      <c r="CIM79" s="12"/>
      <c r="CIN79" s="12"/>
      <c r="CIO79" s="12"/>
      <c r="CIP79" s="12"/>
      <c r="CIQ79" s="12"/>
      <c r="CIR79" s="12"/>
      <c r="CIS79" s="12"/>
      <c r="CIT79" s="12"/>
      <c r="CIU79" s="12"/>
      <c r="CIV79" s="12"/>
      <c r="CIW79" s="12"/>
      <c r="CIX79" s="12"/>
      <c r="CIY79" s="12"/>
      <c r="CIZ79" s="12"/>
      <c r="CJA79" s="12"/>
      <c r="CJB79" s="12"/>
      <c r="CJC79" s="12"/>
      <c r="CJD79" s="12"/>
      <c r="CJE79" s="12"/>
      <c r="CJF79" s="12"/>
      <c r="CJG79" s="12"/>
      <c r="CJH79" s="12"/>
      <c r="CJI79" s="12"/>
      <c r="CJJ79" s="12"/>
      <c r="CJK79" s="12"/>
      <c r="CJL79" s="12"/>
      <c r="CJM79" s="12"/>
      <c r="CJN79" s="12"/>
      <c r="CJO79" s="12"/>
      <c r="CJP79" s="12"/>
      <c r="CJQ79" s="12"/>
      <c r="CJR79" s="12"/>
      <c r="CJS79" s="12"/>
      <c r="CJT79" s="12"/>
      <c r="CJU79" s="12"/>
      <c r="CJV79" s="12"/>
      <c r="CJW79" s="12"/>
      <c r="CJX79" s="12"/>
      <c r="CJY79" s="12"/>
      <c r="CJZ79" s="12"/>
      <c r="CKA79" s="12"/>
      <c r="CKB79" s="12"/>
      <c r="CKC79" s="12"/>
      <c r="CKD79" s="12"/>
      <c r="CKE79" s="12"/>
      <c r="CKF79" s="12"/>
      <c r="CKG79" s="12"/>
      <c r="CKH79" s="12"/>
      <c r="CKI79" s="12"/>
      <c r="CKJ79" s="12"/>
      <c r="CKK79" s="12"/>
      <c r="CKL79" s="12"/>
      <c r="CKM79" s="12"/>
      <c r="CKN79" s="12"/>
      <c r="CKO79" s="12"/>
      <c r="CKP79" s="12"/>
      <c r="CKQ79" s="12"/>
      <c r="CKR79" s="12"/>
      <c r="CKS79" s="12"/>
      <c r="CKT79" s="12"/>
      <c r="CKU79" s="12"/>
      <c r="CKV79" s="12"/>
      <c r="CKW79" s="12"/>
      <c r="CKX79" s="12"/>
      <c r="CKY79" s="12"/>
      <c r="CKZ79" s="12"/>
      <c r="CLA79" s="12"/>
      <c r="CLB79" s="12"/>
      <c r="CLC79" s="12"/>
      <c r="CLD79" s="12"/>
      <c r="CLE79" s="12"/>
      <c r="CLF79" s="12"/>
      <c r="CLG79" s="12"/>
      <c r="CLH79" s="12"/>
      <c r="CLI79" s="12"/>
      <c r="CLJ79" s="12"/>
      <c r="CLK79" s="12"/>
      <c r="CLL79" s="12"/>
      <c r="CLM79" s="12"/>
      <c r="CLN79" s="12"/>
      <c r="CLO79" s="12"/>
      <c r="CLP79" s="12"/>
      <c r="CLQ79" s="12"/>
      <c r="CLR79" s="12"/>
      <c r="CLS79" s="12"/>
      <c r="CLT79" s="12"/>
      <c r="CLU79" s="12"/>
      <c r="CLV79" s="12"/>
      <c r="CLW79" s="12"/>
      <c r="CLX79" s="12"/>
      <c r="CLY79" s="12"/>
      <c r="CLZ79" s="12"/>
      <c r="CMA79" s="12"/>
      <c r="CMB79" s="12"/>
      <c r="CMC79" s="12"/>
      <c r="CMD79" s="12"/>
      <c r="CME79" s="12"/>
      <c r="CMF79" s="12"/>
      <c r="CMG79" s="12"/>
      <c r="CMH79" s="12"/>
      <c r="CMI79" s="12"/>
      <c r="CMJ79" s="12"/>
      <c r="CMK79" s="12"/>
      <c r="CML79" s="12"/>
      <c r="CMM79" s="12"/>
      <c r="CMN79" s="12"/>
      <c r="CMO79" s="12"/>
      <c r="CMP79" s="12"/>
      <c r="CMQ79" s="12"/>
      <c r="CMR79" s="12"/>
      <c r="CMS79" s="12"/>
      <c r="CMT79" s="12"/>
      <c r="CMU79" s="12"/>
      <c r="CMV79" s="12"/>
      <c r="CMW79" s="12"/>
      <c r="CMX79" s="12"/>
      <c r="CMY79" s="12"/>
      <c r="CMZ79" s="12"/>
      <c r="CNA79" s="12"/>
      <c r="CNB79" s="12"/>
      <c r="CNC79" s="12"/>
      <c r="CND79" s="12"/>
      <c r="CNE79" s="12"/>
      <c r="CNF79" s="12"/>
      <c r="CNG79" s="12"/>
      <c r="CNH79" s="12"/>
      <c r="CNI79" s="12"/>
      <c r="CNJ79" s="12"/>
      <c r="CNK79" s="12"/>
      <c r="CNL79" s="12"/>
      <c r="CNM79" s="12"/>
      <c r="CNN79" s="12"/>
      <c r="CNO79" s="12"/>
      <c r="CNP79" s="12"/>
      <c r="CNQ79" s="12"/>
      <c r="CNR79" s="12"/>
      <c r="CNS79" s="12"/>
      <c r="CNT79" s="12"/>
      <c r="CNU79" s="12"/>
      <c r="CNV79" s="12"/>
      <c r="CNW79" s="12"/>
      <c r="CNX79" s="12"/>
      <c r="CNY79" s="12"/>
      <c r="CNZ79" s="12"/>
      <c r="COA79" s="12"/>
      <c r="COB79" s="12"/>
      <c r="COC79" s="12"/>
      <c r="COD79" s="12"/>
      <c r="COE79" s="12"/>
      <c r="COF79" s="12"/>
      <c r="COG79" s="12"/>
      <c r="COH79" s="12"/>
      <c r="COI79" s="12"/>
      <c r="COJ79" s="12"/>
      <c r="COK79" s="12"/>
      <c r="COL79" s="12"/>
      <c r="COM79" s="12"/>
      <c r="CON79" s="12"/>
      <c r="COO79" s="12"/>
      <c r="COP79" s="12"/>
      <c r="COQ79" s="12"/>
      <c r="COR79" s="12"/>
      <c r="COS79" s="12"/>
      <c r="COT79" s="12"/>
      <c r="COU79" s="12"/>
      <c r="COV79" s="12"/>
      <c r="COW79" s="12"/>
      <c r="COX79" s="12"/>
      <c r="COY79" s="12"/>
      <c r="COZ79" s="12"/>
      <c r="CPA79" s="12"/>
      <c r="CPB79" s="12"/>
      <c r="CPC79" s="12"/>
      <c r="CPD79" s="12"/>
      <c r="CPE79" s="12"/>
      <c r="CPF79" s="12"/>
      <c r="CPG79" s="12"/>
      <c r="CPH79" s="12"/>
      <c r="CPI79" s="12"/>
      <c r="CPJ79" s="12"/>
      <c r="CPK79" s="12"/>
      <c r="CPL79" s="12"/>
      <c r="CPM79" s="12"/>
      <c r="CPN79" s="12"/>
      <c r="CPO79" s="12"/>
      <c r="CPP79" s="12"/>
      <c r="CPQ79" s="12"/>
      <c r="CPR79" s="12"/>
      <c r="CPS79" s="12"/>
      <c r="CPT79" s="12"/>
      <c r="CPU79" s="12"/>
      <c r="CPV79" s="12"/>
      <c r="CPW79" s="12"/>
      <c r="CPX79" s="12"/>
      <c r="CPY79" s="12"/>
      <c r="CPZ79" s="12"/>
      <c r="CQA79" s="12"/>
      <c r="CQB79" s="12"/>
      <c r="CQC79" s="12"/>
      <c r="CQD79" s="12"/>
      <c r="CQE79" s="12"/>
      <c r="CQF79" s="12"/>
      <c r="CQG79" s="12"/>
      <c r="CQH79" s="12"/>
      <c r="CQI79" s="12"/>
      <c r="CQJ79" s="12"/>
      <c r="CQK79" s="12"/>
      <c r="CQL79" s="12"/>
      <c r="CQM79" s="12"/>
      <c r="CQN79" s="12"/>
      <c r="CQO79" s="12"/>
      <c r="CQP79" s="12"/>
      <c r="CQQ79" s="12"/>
      <c r="CQR79" s="12"/>
      <c r="CQS79" s="12"/>
      <c r="CQT79" s="12"/>
      <c r="CQU79" s="12"/>
      <c r="CQV79" s="12"/>
      <c r="CQW79" s="12"/>
      <c r="CQX79" s="12"/>
      <c r="CQY79" s="12"/>
      <c r="CQZ79" s="12"/>
      <c r="CRA79" s="12"/>
      <c r="CRB79" s="12"/>
      <c r="CRC79" s="12"/>
      <c r="CRD79" s="12"/>
      <c r="CRE79" s="12"/>
      <c r="CRF79" s="12"/>
      <c r="CRG79" s="12"/>
      <c r="CRH79" s="12"/>
      <c r="CRI79" s="12"/>
      <c r="CRJ79" s="12"/>
      <c r="CRK79" s="12"/>
      <c r="CRL79" s="12"/>
      <c r="CRM79" s="12"/>
      <c r="CRN79" s="12"/>
      <c r="CRO79" s="12"/>
      <c r="CRP79" s="12"/>
      <c r="CRQ79" s="12"/>
      <c r="CRR79" s="12"/>
      <c r="CRS79" s="12"/>
      <c r="CRT79" s="12"/>
      <c r="CRU79" s="12"/>
      <c r="CRV79" s="12"/>
      <c r="CRW79" s="12"/>
      <c r="CRX79" s="12"/>
      <c r="CRY79" s="12"/>
      <c r="CRZ79" s="12"/>
      <c r="CSA79" s="12"/>
      <c r="CSB79" s="12"/>
      <c r="CSC79" s="12"/>
      <c r="CSD79" s="12"/>
      <c r="CSE79" s="12"/>
      <c r="CSF79" s="12"/>
      <c r="CSG79" s="12"/>
      <c r="CSH79" s="12"/>
      <c r="CSI79" s="12"/>
      <c r="CSJ79" s="12"/>
      <c r="CSK79" s="12"/>
      <c r="CSL79" s="12"/>
      <c r="CSM79" s="12"/>
      <c r="CSN79" s="12"/>
      <c r="CSO79" s="12"/>
      <c r="CSP79" s="12"/>
      <c r="CSQ79" s="12"/>
      <c r="CSR79" s="12"/>
      <c r="CSS79" s="12"/>
      <c r="CST79" s="12"/>
      <c r="CSU79" s="12"/>
      <c r="CSV79" s="12"/>
      <c r="CSW79" s="12"/>
      <c r="CSX79" s="12"/>
      <c r="CSY79" s="12"/>
      <c r="CSZ79" s="12"/>
      <c r="CTA79" s="12"/>
      <c r="CTB79" s="12"/>
      <c r="CTC79" s="12"/>
      <c r="CTD79" s="12"/>
      <c r="CTE79" s="12"/>
      <c r="CTF79" s="12"/>
      <c r="CTG79" s="12"/>
      <c r="CTH79" s="12"/>
      <c r="CTI79" s="12"/>
      <c r="CTJ79" s="12"/>
      <c r="CTK79" s="12"/>
      <c r="CTL79" s="12"/>
      <c r="CTM79" s="12"/>
      <c r="CTN79" s="12"/>
      <c r="CTO79" s="12"/>
      <c r="CTP79" s="12"/>
      <c r="CTQ79" s="12"/>
      <c r="CTR79" s="12"/>
      <c r="CTS79" s="12"/>
      <c r="CTT79" s="12"/>
      <c r="CTU79" s="12"/>
      <c r="CTV79" s="12"/>
      <c r="CTW79" s="12"/>
      <c r="CTX79" s="12"/>
      <c r="CTY79" s="12"/>
      <c r="CTZ79" s="12"/>
      <c r="CUA79" s="12"/>
      <c r="CUB79" s="12"/>
      <c r="CUC79" s="12"/>
      <c r="CUD79" s="12"/>
      <c r="CUE79" s="12"/>
      <c r="CUF79" s="12"/>
      <c r="CUG79" s="12"/>
      <c r="CUH79" s="12"/>
      <c r="CUI79" s="12"/>
      <c r="CUJ79" s="12"/>
      <c r="CUK79" s="12"/>
      <c r="CUL79" s="12"/>
      <c r="CUM79" s="12"/>
      <c r="CUN79" s="12"/>
      <c r="CUO79" s="12"/>
      <c r="CUP79" s="12"/>
      <c r="CUQ79" s="12"/>
      <c r="CUR79" s="12"/>
      <c r="CUS79" s="12"/>
      <c r="CUT79" s="12"/>
      <c r="CUU79" s="12"/>
      <c r="CUV79" s="12"/>
      <c r="CUW79" s="12"/>
      <c r="CUX79" s="12"/>
      <c r="CUY79" s="12"/>
      <c r="CUZ79" s="12"/>
      <c r="CVA79" s="12"/>
      <c r="CVB79" s="12"/>
      <c r="CVC79" s="12"/>
      <c r="CVD79" s="12"/>
      <c r="CVE79" s="12"/>
      <c r="CVF79" s="12"/>
      <c r="CVG79" s="12"/>
      <c r="CVH79" s="12"/>
      <c r="CVI79" s="12"/>
      <c r="CVJ79" s="12"/>
      <c r="CVK79" s="12"/>
      <c r="CVL79" s="12"/>
      <c r="CVM79" s="12"/>
      <c r="CVN79" s="12"/>
      <c r="CVO79" s="12"/>
      <c r="CVP79" s="12"/>
      <c r="CVQ79" s="12"/>
      <c r="CVR79" s="12"/>
      <c r="CVS79" s="12"/>
      <c r="CVT79" s="12"/>
      <c r="CVU79" s="12"/>
      <c r="CVV79" s="12"/>
      <c r="CVW79" s="12"/>
      <c r="CVX79" s="12"/>
      <c r="CVY79" s="12"/>
      <c r="CVZ79" s="12"/>
      <c r="CWA79" s="12"/>
      <c r="CWB79" s="12"/>
      <c r="CWC79" s="12"/>
      <c r="CWD79" s="12"/>
      <c r="CWE79" s="12"/>
      <c r="CWF79" s="12"/>
      <c r="CWG79" s="12"/>
      <c r="CWH79" s="12"/>
      <c r="CWI79" s="12"/>
      <c r="CWJ79" s="12"/>
      <c r="CWK79" s="12"/>
      <c r="CWL79" s="12"/>
      <c r="CWM79" s="12"/>
      <c r="CWN79" s="12"/>
      <c r="CWO79" s="12"/>
      <c r="CWP79" s="12"/>
      <c r="CWQ79" s="12"/>
      <c r="CWR79" s="12"/>
      <c r="CWS79" s="12"/>
      <c r="CWT79" s="12"/>
      <c r="CWU79" s="12"/>
      <c r="CWV79" s="12"/>
      <c r="CWW79" s="12"/>
      <c r="CWX79" s="12"/>
      <c r="CWY79" s="12"/>
      <c r="CWZ79" s="12"/>
      <c r="CXA79" s="12"/>
      <c r="CXB79" s="12"/>
      <c r="CXC79" s="12"/>
      <c r="CXD79" s="12"/>
      <c r="CXE79" s="12"/>
      <c r="CXF79" s="12"/>
      <c r="CXG79" s="12"/>
      <c r="CXH79" s="12"/>
      <c r="CXI79" s="12"/>
      <c r="CXJ79" s="12"/>
      <c r="CXK79" s="12"/>
      <c r="CXL79" s="12"/>
      <c r="CXM79" s="12"/>
      <c r="CXN79" s="12"/>
      <c r="CXO79" s="12"/>
      <c r="CXP79" s="12"/>
      <c r="CXQ79" s="12"/>
      <c r="CXR79" s="12"/>
      <c r="CXS79" s="12"/>
      <c r="CXT79" s="12"/>
      <c r="CXU79" s="12"/>
      <c r="CXV79" s="12"/>
      <c r="CXW79" s="12"/>
      <c r="CXX79" s="12"/>
      <c r="CXY79" s="12"/>
      <c r="CXZ79" s="12"/>
      <c r="CYA79" s="12"/>
      <c r="CYB79" s="12"/>
      <c r="CYC79" s="12"/>
      <c r="CYD79" s="12"/>
      <c r="CYE79" s="12"/>
      <c r="CYF79" s="12"/>
      <c r="CYG79" s="12"/>
      <c r="CYH79" s="12"/>
      <c r="CYI79" s="12"/>
      <c r="CYJ79" s="12"/>
      <c r="CYK79" s="12"/>
      <c r="CYL79" s="12"/>
      <c r="CYM79" s="12"/>
      <c r="CYN79" s="12"/>
      <c r="CYO79" s="12"/>
      <c r="CYP79" s="12"/>
      <c r="CYQ79" s="12"/>
      <c r="CYR79" s="12"/>
      <c r="CYS79" s="12"/>
      <c r="CYT79" s="12"/>
      <c r="CYU79" s="12"/>
      <c r="CYV79" s="12"/>
      <c r="CYW79" s="12"/>
      <c r="CYX79" s="12"/>
      <c r="CYY79" s="12"/>
      <c r="CYZ79" s="12"/>
      <c r="CZA79" s="12"/>
      <c r="CZB79" s="12"/>
      <c r="CZC79" s="12"/>
      <c r="CZD79" s="12"/>
      <c r="CZE79" s="12"/>
      <c r="CZF79" s="12"/>
      <c r="CZG79" s="12"/>
      <c r="CZH79" s="12"/>
      <c r="CZI79" s="12"/>
      <c r="CZJ79" s="12"/>
      <c r="CZK79" s="12"/>
      <c r="CZL79" s="12"/>
      <c r="CZM79" s="12"/>
      <c r="CZN79" s="12"/>
      <c r="CZO79" s="12"/>
      <c r="CZP79" s="12"/>
      <c r="CZQ79" s="12"/>
      <c r="CZR79" s="12"/>
      <c r="CZS79" s="12"/>
      <c r="CZT79" s="12"/>
      <c r="CZU79" s="12"/>
      <c r="CZV79" s="12"/>
      <c r="CZW79" s="12"/>
      <c r="CZX79" s="12"/>
      <c r="CZY79" s="12"/>
      <c r="CZZ79" s="12"/>
      <c r="DAA79" s="12"/>
      <c r="DAB79" s="12"/>
      <c r="DAC79" s="12"/>
      <c r="DAD79" s="12"/>
      <c r="DAE79" s="12"/>
      <c r="DAF79" s="12"/>
      <c r="DAG79" s="12"/>
      <c r="DAH79" s="12"/>
      <c r="DAI79" s="12"/>
      <c r="DAJ79" s="12"/>
      <c r="DAK79" s="12"/>
      <c r="DAL79" s="12"/>
      <c r="DAM79" s="12"/>
      <c r="DAN79" s="12"/>
      <c r="DAO79" s="12"/>
      <c r="DAP79" s="12"/>
      <c r="DAQ79" s="12"/>
      <c r="DAR79" s="12"/>
      <c r="DAS79" s="12"/>
      <c r="DAT79" s="12"/>
      <c r="DAU79" s="12"/>
      <c r="DAV79" s="12"/>
      <c r="DAW79" s="12"/>
      <c r="DAX79" s="12"/>
      <c r="DAY79" s="12"/>
      <c r="DAZ79" s="12"/>
      <c r="DBA79" s="12"/>
      <c r="DBB79" s="12"/>
      <c r="DBC79" s="12"/>
      <c r="DBD79" s="12"/>
      <c r="DBE79" s="12"/>
      <c r="DBF79" s="12"/>
      <c r="DBG79" s="12"/>
      <c r="DBH79" s="12"/>
      <c r="DBI79" s="12"/>
      <c r="DBJ79" s="12"/>
      <c r="DBK79" s="12"/>
      <c r="DBL79" s="12"/>
      <c r="DBM79" s="12"/>
      <c r="DBN79" s="12"/>
      <c r="DBO79" s="12"/>
      <c r="DBP79" s="12"/>
      <c r="DBQ79" s="12"/>
      <c r="DBR79" s="12"/>
      <c r="DBS79" s="12"/>
      <c r="DBT79" s="12"/>
      <c r="DBU79" s="12"/>
      <c r="DBV79" s="12"/>
      <c r="DBW79" s="12"/>
      <c r="DBX79" s="12"/>
      <c r="DBY79" s="12"/>
      <c r="DBZ79" s="12"/>
      <c r="DCA79" s="12"/>
      <c r="DCB79" s="12"/>
      <c r="DCC79" s="12"/>
      <c r="DCD79" s="12"/>
      <c r="DCE79" s="12"/>
      <c r="DCF79" s="12"/>
      <c r="DCG79" s="12"/>
      <c r="DCH79" s="12"/>
      <c r="DCI79" s="12"/>
      <c r="DCJ79" s="12"/>
      <c r="DCK79" s="12"/>
      <c r="DCL79" s="12"/>
      <c r="DCM79" s="12"/>
      <c r="DCN79" s="12"/>
      <c r="DCO79" s="12"/>
      <c r="DCP79" s="12"/>
      <c r="DCQ79" s="12"/>
      <c r="DCR79" s="12"/>
      <c r="DCS79" s="12"/>
      <c r="DCT79" s="12"/>
      <c r="DCU79" s="12"/>
      <c r="DCV79" s="12"/>
      <c r="DCW79" s="12"/>
      <c r="DCX79" s="12"/>
      <c r="DCY79" s="12"/>
      <c r="DCZ79" s="12"/>
      <c r="DDA79" s="12"/>
      <c r="DDB79" s="12"/>
      <c r="DDC79" s="12"/>
      <c r="DDD79" s="12"/>
      <c r="DDE79" s="12"/>
      <c r="DDF79" s="12"/>
      <c r="DDG79" s="12"/>
      <c r="DDH79" s="12"/>
      <c r="DDI79" s="12"/>
      <c r="DDJ79" s="12"/>
      <c r="DDK79" s="12"/>
      <c r="DDL79" s="12"/>
      <c r="DDM79" s="12"/>
      <c r="DDN79" s="12"/>
      <c r="DDO79" s="12"/>
      <c r="DDP79" s="12"/>
      <c r="DDQ79" s="12"/>
      <c r="DDR79" s="12"/>
      <c r="DDS79" s="12"/>
      <c r="DDT79" s="12"/>
      <c r="DDU79" s="12"/>
      <c r="DDV79" s="12"/>
      <c r="DDW79" s="12"/>
      <c r="DDX79" s="12"/>
      <c r="DDY79" s="12"/>
      <c r="DDZ79" s="12"/>
      <c r="DEA79" s="12"/>
      <c r="DEB79" s="12"/>
      <c r="DEC79" s="12"/>
      <c r="DED79" s="12"/>
      <c r="DEE79" s="12"/>
      <c r="DEF79" s="12"/>
      <c r="DEG79" s="12"/>
      <c r="DEH79" s="12"/>
      <c r="DEI79" s="12"/>
      <c r="DEJ79" s="12"/>
      <c r="DEK79" s="12"/>
      <c r="DEL79" s="12"/>
      <c r="DEM79" s="12"/>
      <c r="DEN79" s="12"/>
      <c r="DEO79" s="12"/>
      <c r="DEP79" s="12"/>
      <c r="DEQ79" s="12"/>
      <c r="DER79" s="12"/>
      <c r="DES79" s="12"/>
      <c r="DET79" s="12"/>
      <c r="DEU79" s="12"/>
      <c r="DEV79" s="12"/>
      <c r="DEW79" s="12"/>
      <c r="DEX79" s="12"/>
      <c r="DEY79" s="12"/>
      <c r="DEZ79" s="12"/>
      <c r="DFA79" s="12"/>
      <c r="DFB79" s="12"/>
      <c r="DFC79" s="12"/>
      <c r="DFD79" s="12"/>
      <c r="DFE79" s="12"/>
      <c r="DFF79" s="12"/>
      <c r="DFG79" s="12"/>
      <c r="DFH79" s="12"/>
      <c r="DFI79" s="12"/>
      <c r="DFJ79" s="12"/>
      <c r="DFK79" s="12"/>
      <c r="DFL79" s="12"/>
      <c r="DFM79" s="12"/>
      <c r="DFN79" s="12"/>
      <c r="DFO79" s="12"/>
      <c r="DFP79" s="12"/>
      <c r="DFQ79" s="12"/>
      <c r="DFR79" s="12"/>
      <c r="DFS79" s="12"/>
      <c r="DFT79" s="12"/>
      <c r="DFU79" s="12"/>
      <c r="DFV79" s="12"/>
      <c r="DFW79" s="12"/>
      <c r="DFX79" s="12"/>
      <c r="DFY79" s="12"/>
      <c r="DFZ79" s="12"/>
      <c r="DGA79" s="12"/>
      <c r="DGB79" s="12"/>
      <c r="DGC79" s="12"/>
      <c r="DGD79" s="12"/>
      <c r="DGE79" s="12"/>
      <c r="DGF79" s="12"/>
      <c r="DGG79" s="12"/>
      <c r="DGH79" s="12"/>
      <c r="DGI79" s="12"/>
      <c r="DGJ79" s="12"/>
      <c r="DGK79" s="12"/>
      <c r="DGL79" s="12"/>
      <c r="DGM79" s="12"/>
      <c r="DGN79" s="12"/>
      <c r="DGO79" s="12"/>
      <c r="DGP79" s="12"/>
      <c r="DGQ79" s="12"/>
      <c r="DGR79" s="12"/>
      <c r="DGS79" s="12"/>
      <c r="DGT79" s="12"/>
      <c r="DGU79" s="12"/>
      <c r="DGV79" s="12"/>
      <c r="DGW79" s="12"/>
      <c r="DGX79" s="12"/>
      <c r="DGY79" s="12"/>
      <c r="DGZ79" s="12"/>
      <c r="DHA79" s="12"/>
      <c r="DHB79" s="12"/>
      <c r="DHC79" s="12"/>
      <c r="DHD79" s="12"/>
      <c r="DHE79" s="12"/>
      <c r="DHF79" s="12"/>
      <c r="DHG79" s="12"/>
      <c r="DHH79" s="12"/>
      <c r="DHI79" s="12"/>
      <c r="DHJ79" s="12"/>
      <c r="DHK79" s="12"/>
      <c r="DHL79" s="12"/>
      <c r="DHM79" s="12"/>
      <c r="DHN79" s="12"/>
      <c r="DHO79" s="12"/>
      <c r="DHP79" s="12"/>
      <c r="DHQ79" s="12"/>
      <c r="DHR79" s="12"/>
      <c r="DHS79" s="12"/>
      <c r="DHT79" s="12"/>
      <c r="DHU79" s="12"/>
      <c r="DHV79" s="12"/>
      <c r="DHW79" s="12"/>
      <c r="DHX79" s="12"/>
      <c r="DHY79" s="12"/>
      <c r="DHZ79" s="12"/>
      <c r="DIA79" s="12"/>
      <c r="DIB79" s="12"/>
      <c r="DIC79" s="12"/>
      <c r="DID79" s="12"/>
      <c r="DIE79" s="12"/>
      <c r="DIF79" s="12"/>
      <c r="DIG79" s="12"/>
      <c r="DIH79" s="12"/>
      <c r="DII79" s="12"/>
      <c r="DIJ79" s="12"/>
      <c r="DIK79" s="12"/>
      <c r="DIL79" s="12"/>
      <c r="DIM79" s="12"/>
      <c r="DIN79" s="12"/>
      <c r="DIO79" s="12"/>
      <c r="DIP79" s="12"/>
      <c r="DIQ79" s="12"/>
      <c r="DIR79" s="12"/>
      <c r="DIS79" s="12"/>
      <c r="DIT79" s="12"/>
      <c r="DIU79" s="12"/>
      <c r="DIV79" s="12"/>
      <c r="DIW79" s="12"/>
      <c r="DIX79" s="12"/>
      <c r="DIY79" s="12"/>
      <c r="DIZ79" s="12"/>
      <c r="DJA79" s="12"/>
      <c r="DJB79" s="12"/>
      <c r="DJC79" s="12"/>
      <c r="DJD79" s="12"/>
      <c r="DJE79" s="12"/>
      <c r="DJF79" s="12"/>
      <c r="DJG79" s="12"/>
      <c r="DJH79" s="12"/>
      <c r="DJI79" s="12"/>
      <c r="DJJ79" s="12"/>
      <c r="DJK79" s="12"/>
      <c r="DJL79" s="12"/>
      <c r="DJM79" s="12"/>
      <c r="DJN79" s="12"/>
      <c r="DJO79" s="12"/>
      <c r="DJP79" s="12"/>
      <c r="DJQ79" s="12"/>
      <c r="DJR79" s="12"/>
      <c r="DJS79" s="12"/>
      <c r="DJT79" s="12"/>
      <c r="DJU79" s="12"/>
      <c r="DJV79" s="12"/>
      <c r="DJW79" s="12"/>
      <c r="DJX79" s="12"/>
      <c r="DJY79" s="12"/>
      <c r="DJZ79" s="12"/>
      <c r="DKA79" s="12"/>
      <c r="DKB79" s="12"/>
      <c r="DKC79" s="12"/>
      <c r="DKD79" s="12"/>
      <c r="DKE79" s="12"/>
      <c r="DKF79" s="12"/>
      <c r="DKG79" s="12"/>
      <c r="DKH79" s="12"/>
      <c r="DKI79" s="12"/>
      <c r="DKJ79" s="12"/>
      <c r="DKK79" s="12"/>
      <c r="DKL79" s="12"/>
      <c r="DKM79" s="12"/>
      <c r="DKN79" s="12"/>
      <c r="DKO79" s="12"/>
      <c r="DKP79" s="12"/>
      <c r="DKQ79" s="12"/>
      <c r="DKR79" s="12"/>
      <c r="DKS79" s="12"/>
      <c r="DKT79" s="12"/>
      <c r="DKU79" s="12"/>
      <c r="DKV79" s="12"/>
      <c r="DKW79" s="12"/>
      <c r="DKX79" s="12"/>
      <c r="DKY79" s="12"/>
      <c r="DKZ79" s="12"/>
      <c r="DLA79" s="12"/>
      <c r="DLB79" s="12"/>
      <c r="DLC79" s="12"/>
      <c r="DLD79" s="12"/>
      <c r="DLE79" s="12"/>
      <c r="DLF79" s="12"/>
      <c r="DLG79" s="12"/>
      <c r="DLH79" s="12"/>
      <c r="DLI79" s="12"/>
      <c r="DLJ79" s="12"/>
      <c r="DLK79" s="12"/>
      <c r="DLL79" s="12"/>
      <c r="DLM79" s="12"/>
      <c r="DLN79" s="12"/>
      <c r="DLO79" s="12"/>
      <c r="DLP79" s="12"/>
      <c r="DLQ79" s="12"/>
      <c r="DLR79" s="12"/>
      <c r="DLS79" s="12"/>
      <c r="DLT79" s="12"/>
      <c r="DLU79" s="12"/>
      <c r="DLV79" s="12"/>
      <c r="DLW79" s="12"/>
      <c r="DLX79" s="12"/>
      <c r="DLY79" s="12"/>
      <c r="DLZ79" s="12"/>
      <c r="DMA79" s="12"/>
      <c r="DMB79" s="12"/>
      <c r="DMC79" s="12"/>
      <c r="DMD79" s="12"/>
      <c r="DME79" s="12"/>
      <c r="DMF79" s="12"/>
      <c r="DMG79" s="12"/>
      <c r="DMH79" s="12"/>
      <c r="DMI79" s="12"/>
      <c r="DMJ79" s="12"/>
      <c r="DMK79" s="12"/>
      <c r="DML79" s="12"/>
      <c r="DMM79" s="12"/>
      <c r="DMN79" s="12"/>
      <c r="DMO79" s="12"/>
      <c r="DMP79" s="12"/>
      <c r="DMQ79" s="12"/>
      <c r="DMR79" s="12"/>
      <c r="DMS79" s="12"/>
      <c r="DMT79" s="12"/>
      <c r="DMU79" s="12"/>
      <c r="DMV79" s="12"/>
      <c r="DMW79" s="12"/>
      <c r="DMX79" s="12"/>
      <c r="DMY79" s="12"/>
      <c r="DMZ79" s="12"/>
      <c r="DNA79" s="12"/>
      <c r="DNB79" s="12"/>
      <c r="DNC79" s="12"/>
      <c r="DND79" s="12"/>
      <c r="DNE79" s="12"/>
      <c r="DNF79" s="12"/>
      <c r="DNG79" s="12"/>
      <c r="DNH79" s="12"/>
      <c r="DNI79" s="12"/>
      <c r="DNJ79" s="12"/>
      <c r="DNK79" s="12"/>
      <c r="DNL79" s="12"/>
      <c r="DNM79" s="12"/>
      <c r="DNN79" s="12"/>
      <c r="DNO79" s="12"/>
      <c r="DNP79" s="12"/>
      <c r="DNQ79" s="12"/>
      <c r="DNR79" s="12"/>
      <c r="DNS79" s="12"/>
      <c r="DNT79" s="12"/>
      <c r="DNU79" s="12"/>
      <c r="DNV79" s="12"/>
      <c r="DNW79" s="12"/>
      <c r="DNX79" s="12"/>
      <c r="DNY79" s="12"/>
      <c r="DNZ79" s="12"/>
      <c r="DOA79" s="12"/>
      <c r="DOB79" s="12"/>
      <c r="DOC79" s="12"/>
      <c r="DOD79" s="12"/>
      <c r="DOE79" s="12"/>
      <c r="DOF79" s="12"/>
      <c r="DOG79" s="12"/>
      <c r="DOH79" s="12"/>
      <c r="DOI79" s="12"/>
      <c r="DOJ79" s="12"/>
      <c r="DOK79" s="12"/>
      <c r="DOL79" s="12"/>
      <c r="DOM79" s="12"/>
      <c r="DON79" s="12"/>
      <c r="DOO79" s="12"/>
      <c r="DOP79" s="12"/>
      <c r="DOQ79" s="12"/>
      <c r="DOR79" s="12"/>
      <c r="DOS79" s="12"/>
      <c r="DOT79" s="12"/>
      <c r="DOU79" s="12"/>
      <c r="DOV79" s="12"/>
      <c r="DOW79" s="12"/>
      <c r="DOX79" s="12"/>
      <c r="DOY79" s="12"/>
      <c r="DOZ79" s="12"/>
      <c r="DPA79" s="12"/>
      <c r="DPB79" s="12"/>
      <c r="DPC79" s="12"/>
      <c r="DPD79" s="12"/>
      <c r="DPE79" s="12"/>
      <c r="DPF79" s="12"/>
      <c r="DPG79" s="12"/>
      <c r="DPH79" s="12"/>
      <c r="DPI79" s="12"/>
      <c r="DPJ79" s="12"/>
      <c r="DPK79" s="12"/>
      <c r="DPL79" s="12"/>
      <c r="DPM79" s="12"/>
      <c r="DPN79" s="12"/>
      <c r="DPO79" s="12"/>
      <c r="DPP79" s="12"/>
      <c r="DPQ79" s="12"/>
      <c r="DPR79" s="12"/>
      <c r="DPS79" s="12"/>
      <c r="DPT79" s="12"/>
      <c r="DPU79" s="12"/>
      <c r="DPV79" s="12"/>
      <c r="DPW79" s="12"/>
      <c r="DPX79" s="12"/>
      <c r="DPY79" s="12"/>
      <c r="DPZ79" s="12"/>
      <c r="DQA79" s="12"/>
      <c r="DQB79" s="12"/>
      <c r="DQC79" s="12"/>
      <c r="DQD79" s="12"/>
      <c r="DQE79" s="12"/>
      <c r="DQF79" s="12"/>
      <c r="DQG79" s="12"/>
      <c r="DQH79" s="12"/>
      <c r="DQI79" s="12"/>
      <c r="DQJ79" s="12"/>
      <c r="DQK79" s="12"/>
      <c r="DQL79" s="12"/>
      <c r="DQM79" s="12"/>
      <c r="DQN79" s="12"/>
      <c r="DQO79" s="12"/>
      <c r="DQP79" s="12"/>
      <c r="DQQ79" s="12"/>
      <c r="DQR79" s="12"/>
      <c r="DQS79" s="12"/>
      <c r="DQT79" s="12"/>
      <c r="DQU79" s="12"/>
      <c r="DQV79" s="12"/>
      <c r="DQW79" s="12"/>
      <c r="DQX79" s="12"/>
      <c r="DQY79" s="12"/>
      <c r="DQZ79" s="12"/>
      <c r="DRA79" s="12"/>
      <c r="DRB79" s="12"/>
      <c r="DRC79" s="12"/>
      <c r="DRD79" s="12"/>
      <c r="DRE79" s="12"/>
      <c r="DRF79" s="12"/>
      <c r="DRG79" s="12"/>
      <c r="DRH79" s="12"/>
      <c r="DRI79" s="12"/>
      <c r="DRJ79" s="12"/>
      <c r="DRK79" s="12"/>
      <c r="DRL79" s="12"/>
      <c r="DRM79" s="12"/>
      <c r="DRN79" s="12"/>
      <c r="DRO79" s="12"/>
      <c r="DRP79" s="12"/>
      <c r="DRQ79" s="12"/>
      <c r="DRR79" s="12"/>
      <c r="DRS79" s="12"/>
      <c r="DRT79" s="12"/>
      <c r="DRU79" s="12"/>
      <c r="DRV79" s="12"/>
      <c r="DRW79" s="12"/>
      <c r="DRX79" s="12"/>
      <c r="DRY79" s="12"/>
      <c r="DRZ79" s="12"/>
      <c r="DSA79" s="12"/>
      <c r="DSB79" s="12"/>
      <c r="DSC79" s="12"/>
      <c r="DSD79" s="12"/>
      <c r="DSE79" s="12"/>
      <c r="DSF79" s="12"/>
      <c r="DSG79" s="12"/>
      <c r="DSH79" s="12"/>
      <c r="DSI79" s="12"/>
      <c r="DSJ79" s="12"/>
      <c r="DSK79" s="12"/>
      <c r="DSL79" s="12"/>
      <c r="DSM79" s="12"/>
      <c r="DSN79" s="12"/>
      <c r="DSO79" s="12"/>
      <c r="DSP79" s="12"/>
      <c r="DSQ79" s="12"/>
      <c r="DSR79" s="12"/>
      <c r="DSS79" s="12"/>
      <c r="DST79" s="12"/>
      <c r="DSU79" s="12"/>
      <c r="DSV79" s="12"/>
      <c r="DSW79" s="12"/>
      <c r="DSX79" s="12"/>
      <c r="DSY79" s="12"/>
      <c r="DSZ79" s="12"/>
      <c r="DTA79" s="12"/>
      <c r="DTB79" s="12"/>
      <c r="DTC79" s="12"/>
      <c r="DTD79" s="12"/>
      <c r="DTE79" s="12"/>
      <c r="DTF79" s="12"/>
      <c r="DTG79" s="12"/>
      <c r="DTH79" s="12"/>
      <c r="DTI79" s="12"/>
      <c r="DTJ79" s="12"/>
      <c r="DTK79" s="12"/>
      <c r="DTL79" s="12"/>
      <c r="DTM79" s="12"/>
      <c r="DTN79" s="12"/>
      <c r="DTO79" s="12"/>
      <c r="DTP79" s="12"/>
      <c r="DTQ79" s="12"/>
      <c r="DTR79" s="12"/>
      <c r="DTS79" s="12"/>
      <c r="DTT79" s="12"/>
      <c r="DTU79" s="12"/>
      <c r="DTV79" s="12"/>
      <c r="DTW79" s="12"/>
      <c r="DTX79" s="12"/>
      <c r="DTY79" s="12"/>
      <c r="DTZ79" s="12"/>
      <c r="DUA79" s="12"/>
      <c r="DUB79" s="12"/>
      <c r="DUC79" s="12"/>
      <c r="DUD79" s="12"/>
      <c r="DUE79" s="12"/>
      <c r="DUF79" s="12"/>
      <c r="DUG79" s="12"/>
      <c r="DUH79" s="12"/>
      <c r="DUI79" s="12"/>
      <c r="DUJ79" s="12"/>
      <c r="DUK79" s="12"/>
      <c r="DUL79" s="12"/>
      <c r="DUM79" s="12"/>
      <c r="DUN79" s="12"/>
      <c r="DUO79" s="12"/>
      <c r="DUP79" s="12"/>
      <c r="DUQ79" s="12"/>
      <c r="DUR79" s="12"/>
      <c r="DUS79" s="12"/>
      <c r="DUT79" s="12"/>
      <c r="DUU79" s="12"/>
      <c r="DUV79" s="12"/>
      <c r="DUW79" s="12"/>
      <c r="DUX79" s="12"/>
      <c r="DUY79" s="12"/>
      <c r="DUZ79" s="12"/>
      <c r="DVA79" s="12"/>
      <c r="DVB79" s="12"/>
      <c r="DVC79" s="12"/>
      <c r="DVD79" s="12"/>
      <c r="DVE79" s="12"/>
      <c r="DVF79" s="12"/>
      <c r="DVG79" s="12"/>
      <c r="DVH79" s="12"/>
      <c r="DVI79" s="12"/>
      <c r="DVJ79" s="12"/>
      <c r="DVK79" s="12"/>
      <c r="DVL79" s="12"/>
      <c r="DVM79" s="12"/>
      <c r="DVN79" s="12"/>
      <c r="DVO79" s="12"/>
      <c r="DVP79" s="12"/>
      <c r="DVQ79" s="12"/>
      <c r="DVR79" s="12"/>
      <c r="DVS79" s="12"/>
      <c r="DVT79" s="12"/>
      <c r="DVU79" s="12"/>
      <c r="DVV79" s="12"/>
      <c r="DVW79" s="12"/>
      <c r="DVX79" s="12"/>
      <c r="DVY79" s="12"/>
      <c r="DVZ79" s="12"/>
      <c r="DWA79" s="12"/>
      <c r="DWB79" s="12"/>
      <c r="DWC79" s="12"/>
      <c r="DWD79" s="12"/>
      <c r="DWE79" s="12"/>
      <c r="DWF79" s="12"/>
      <c r="DWG79" s="12"/>
      <c r="DWH79" s="12"/>
      <c r="DWI79" s="12"/>
      <c r="DWJ79" s="12"/>
      <c r="DWK79" s="12"/>
      <c r="DWL79" s="12"/>
      <c r="DWM79" s="12"/>
      <c r="DWN79" s="12"/>
      <c r="DWO79" s="12"/>
      <c r="DWP79" s="12"/>
      <c r="DWQ79" s="12"/>
      <c r="DWR79" s="12"/>
      <c r="DWS79" s="12"/>
      <c r="DWT79" s="12"/>
      <c r="DWU79" s="12"/>
      <c r="DWV79" s="12"/>
      <c r="DWW79" s="12"/>
      <c r="DWX79" s="12"/>
      <c r="DWY79" s="12"/>
      <c r="DWZ79" s="12"/>
      <c r="DXA79" s="12"/>
      <c r="DXB79" s="12"/>
      <c r="DXC79" s="12"/>
      <c r="DXD79" s="12"/>
      <c r="DXE79" s="12"/>
      <c r="DXF79" s="12"/>
      <c r="DXG79" s="12"/>
      <c r="DXH79" s="12"/>
      <c r="DXI79" s="12"/>
      <c r="DXJ79" s="12"/>
      <c r="DXK79" s="12"/>
      <c r="DXL79" s="12"/>
      <c r="DXM79" s="12"/>
      <c r="DXN79" s="12"/>
      <c r="DXO79" s="12"/>
      <c r="DXP79" s="12"/>
      <c r="DXQ79" s="12"/>
      <c r="DXR79" s="12"/>
      <c r="DXS79" s="12"/>
      <c r="DXT79" s="12"/>
      <c r="DXU79" s="12"/>
      <c r="DXV79" s="12"/>
      <c r="DXW79" s="12"/>
      <c r="DXX79" s="12"/>
      <c r="DXY79" s="12"/>
      <c r="DXZ79" s="12"/>
      <c r="DYA79" s="12"/>
      <c r="DYB79" s="12"/>
      <c r="DYC79" s="12"/>
      <c r="DYD79" s="12"/>
      <c r="DYE79" s="12"/>
      <c r="DYF79" s="12"/>
      <c r="DYG79" s="12"/>
      <c r="DYH79" s="12"/>
      <c r="DYI79" s="12"/>
      <c r="DYJ79" s="12"/>
      <c r="DYK79" s="12"/>
      <c r="DYL79" s="12"/>
      <c r="DYM79" s="12"/>
      <c r="DYN79" s="12"/>
      <c r="DYO79" s="12"/>
      <c r="DYP79" s="12"/>
      <c r="DYQ79" s="12"/>
      <c r="DYR79" s="12"/>
      <c r="DYS79" s="12"/>
      <c r="DYT79" s="12"/>
      <c r="DYU79" s="12"/>
      <c r="DYV79" s="12"/>
      <c r="DYW79" s="12"/>
      <c r="DYX79" s="12"/>
      <c r="DYY79" s="12"/>
      <c r="DYZ79" s="12"/>
      <c r="DZA79" s="12"/>
      <c r="DZB79" s="12"/>
      <c r="DZC79" s="12"/>
      <c r="DZD79" s="12"/>
      <c r="DZE79" s="12"/>
      <c r="DZF79" s="12"/>
      <c r="DZG79" s="12"/>
      <c r="DZH79" s="12"/>
      <c r="DZI79" s="12"/>
      <c r="DZJ79" s="12"/>
      <c r="DZK79" s="12"/>
      <c r="DZL79" s="12"/>
      <c r="DZM79" s="12"/>
      <c r="DZN79" s="12"/>
      <c r="DZO79" s="12"/>
      <c r="DZP79" s="12"/>
      <c r="DZQ79" s="12"/>
      <c r="DZR79" s="12"/>
      <c r="DZS79" s="12"/>
      <c r="DZT79" s="12"/>
      <c r="DZU79" s="12"/>
      <c r="DZV79" s="12"/>
      <c r="DZW79" s="12"/>
      <c r="DZX79" s="12"/>
      <c r="DZY79" s="12"/>
      <c r="DZZ79" s="12"/>
      <c r="EAA79" s="12"/>
      <c r="EAB79" s="12"/>
      <c r="EAC79" s="12"/>
      <c r="EAD79" s="12"/>
      <c r="EAE79" s="12"/>
      <c r="EAF79" s="12"/>
      <c r="EAG79" s="12"/>
      <c r="EAH79" s="12"/>
      <c r="EAI79" s="12"/>
      <c r="EAJ79" s="12"/>
      <c r="EAK79" s="12"/>
      <c r="EAL79" s="12"/>
      <c r="EAM79" s="12"/>
      <c r="EAN79" s="12"/>
      <c r="EAO79" s="12"/>
      <c r="EAP79" s="12"/>
      <c r="EAQ79" s="12"/>
      <c r="EAR79" s="12"/>
      <c r="EAS79" s="12"/>
      <c r="EAT79" s="12"/>
      <c r="EAU79" s="12"/>
      <c r="EAV79" s="12"/>
      <c r="EAW79" s="12"/>
      <c r="EAX79" s="12"/>
      <c r="EAY79" s="12"/>
      <c r="EAZ79" s="12"/>
      <c r="EBA79" s="12"/>
      <c r="EBB79" s="12"/>
      <c r="EBC79" s="12"/>
      <c r="EBD79" s="12"/>
      <c r="EBE79" s="12"/>
      <c r="EBF79" s="12"/>
      <c r="EBG79" s="12"/>
      <c r="EBH79" s="12"/>
      <c r="EBI79" s="12"/>
      <c r="EBJ79" s="12"/>
      <c r="EBK79" s="12"/>
      <c r="EBL79" s="12"/>
      <c r="EBM79" s="12"/>
      <c r="EBN79" s="12"/>
      <c r="EBO79" s="12"/>
      <c r="EBP79" s="12"/>
      <c r="EBQ79" s="12"/>
      <c r="EBR79" s="12"/>
      <c r="EBS79" s="12"/>
      <c r="EBT79" s="12"/>
      <c r="EBU79" s="12"/>
      <c r="EBV79" s="12"/>
      <c r="EBW79" s="12"/>
      <c r="EBX79" s="12"/>
      <c r="EBY79" s="12"/>
      <c r="EBZ79" s="12"/>
      <c r="ECA79" s="12"/>
      <c r="ECB79" s="12"/>
      <c r="ECC79" s="12"/>
      <c r="ECD79" s="12"/>
      <c r="ECE79" s="12"/>
      <c r="ECF79" s="12"/>
      <c r="ECG79" s="12"/>
      <c r="ECH79" s="12"/>
      <c r="ECI79" s="12"/>
      <c r="ECJ79" s="12"/>
      <c r="ECK79" s="12"/>
      <c r="ECL79" s="12"/>
      <c r="ECM79" s="12"/>
      <c r="ECN79" s="12"/>
      <c r="ECO79" s="12"/>
      <c r="ECP79" s="12"/>
      <c r="ECQ79" s="12"/>
      <c r="ECR79" s="12"/>
      <c r="ECS79" s="12"/>
      <c r="ECT79" s="12"/>
      <c r="ECU79" s="12"/>
      <c r="ECV79" s="12"/>
      <c r="ECW79" s="12"/>
      <c r="ECX79" s="12"/>
      <c r="ECY79" s="12"/>
      <c r="ECZ79" s="12"/>
      <c r="EDA79" s="12"/>
      <c r="EDB79" s="12"/>
      <c r="EDC79" s="12"/>
      <c r="EDD79" s="12"/>
      <c r="EDE79" s="12"/>
      <c r="EDF79" s="12"/>
      <c r="EDG79" s="12"/>
      <c r="EDH79" s="12"/>
      <c r="EDI79" s="12"/>
      <c r="EDJ79" s="12"/>
      <c r="EDK79" s="12"/>
      <c r="EDL79" s="12"/>
      <c r="EDM79" s="12"/>
      <c r="EDN79" s="12"/>
      <c r="EDO79" s="12"/>
      <c r="EDP79" s="12"/>
      <c r="EDQ79" s="12"/>
      <c r="EDR79" s="12"/>
      <c r="EDS79" s="12"/>
      <c r="EDT79" s="12"/>
      <c r="EDU79" s="12"/>
      <c r="EDV79" s="12"/>
      <c r="EDW79" s="12"/>
      <c r="EDX79" s="12"/>
      <c r="EDY79" s="12"/>
      <c r="EDZ79" s="12"/>
      <c r="EEA79" s="12"/>
      <c r="EEB79" s="12"/>
      <c r="EEC79" s="12"/>
      <c r="EED79" s="12"/>
      <c r="EEE79" s="12"/>
      <c r="EEF79" s="12"/>
      <c r="EEG79" s="12"/>
      <c r="EEH79" s="12"/>
      <c r="EEI79" s="12"/>
      <c r="EEJ79" s="12"/>
      <c r="EEK79" s="12"/>
      <c r="EEL79" s="12"/>
      <c r="EEM79" s="12"/>
      <c r="EEN79" s="12"/>
      <c r="EEO79" s="12"/>
      <c r="EEP79" s="12"/>
      <c r="EEQ79" s="12"/>
      <c r="EER79" s="12"/>
      <c r="EES79" s="12"/>
      <c r="EET79" s="12"/>
      <c r="EEU79" s="12"/>
      <c r="EEV79" s="12"/>
      <c r="EEW79" s="12"/>
      <c r="EEX79" s="12"/>
      <c r="EEY79" s="12"/>
      <c r="EEZ79" s="12"/>
      <c r="EFA79" s="12"/>
      <c r="EFB79" s="12"/>
      <c r="EFC79" s="12"/>
      <c r="EFD79" s="12"/>
      <c r="EFE79" s="12"/>
      <c r="EFF79" s="12"/>
      <c r="EFG79" s="12"/>
      <c r="EFH79" s="12"/>
      <c r="EFI79" s="12"/>
      <c r="EFJ79" s="12"/>
      <c r="EFK79" s="12"/>
      <c r="EFL79" s="12"/>
      <c r="EFM79" s="12"/>
      <c r="EFN79" s="12"/>
      <c r="EFO79" s="12"/>
      <c r="EFP79" s="12"/>
      <c r="EFQ79" s="12"/>
      <c r="EFR79" s="12"/>
      <c r="EFS79" s="12"/>
      <c r="EFT79" s="12"/>
      <c r="EFU79" s="12"/>
      <c r="EFV79" s="12"/>
      <c r="EFW79" s="12"/>
      <c r="EFX79" s="12"/>
      <c r="EFY79" s="12"/>
      <c r="EFZ79" s="12"/>
      <c r="EGA79" s="12"/>
      <c r="EGB79" s="12"/>
      <c r="EGC79" s="12"/>
      <c r="EGD79" s="12"/>
      <c r="EGE79" s="12"/>
      <c r="EGF79" s="12"/>
      <c r="EGG79" s="12"/>
      <c r="EGH79" s="12"/>
      <c r="EGI79" s="12"/>
      <c r="EGJ79" s="12"/>
      <c r="EGK79" s="12"/>
      <c r="EGL79" s="12"/>
      <c r="EGM79" s="12"/>
      <c r="EGN79" s="12"/>
      <c r="EGO79" s="12"/>
      <c r="EGP79" s="12"/>
      <c r="EGQ79" s="12"/>
      <c r="EGR79" s="12"/>
      <c r="EGS79" s="12"/>
      <c r="EGT79" s="12"/>
      <c r="EGU79" s="12"/>
      <c r="EGV79" s="12"/>
      <c r="EGW79" s="12"/>
      <c r="EGX79" s="12"/>
      <c r="EGY79" s="12"/>
      <c r="EGZ79" s="12"/>
      <c r="EHA79" s="12"/>
      <c r="EHB79" s="12"/>
      <c r="EHC79" s="12"/>
      <c r="EHD79" s="12"/>
      <c r="EHE79" s="12"/>
      <c r="EHF79" s="12"/>
      <c r="EHG79" s="12"/>
      <c r="EHH79" s="12"/>
      <c r="EHI79" s="12"/>
      <c r="EHJ79" s="12"/>
      <c r="EHK79" s="12"/>
      <c r="EHL79" s="12"/>
      <c r="EHM79" s="12"/>
      <c r="EHN79" s="12"/>
      <c r="EHO79" s="12"/>
      <c r="EHP79" s="12"/>
      <c r="EHQ79" s="12"/>
      <c r="EHR79" s="12"/>
      <c r="EHS79" s="12"/>
      <c r="EHT79" s="12"/>
      <c r="EHU79" s="12"/>
      <c r="EHV79" s="12"/>
      <c r="EHW79" s="12"/>
      <c r="EHX79" s="12"/>
      <c r="EHY79" s="12"/>
      <c r="EHZ79" s="12"/>
      <c r="EIA79" s="12"/>
      <c r="EIB79" s="12"/>
      <c r="EIC79" s="12"/>
      <c r="EID79" s="12"/>
      <c r="EIE79" s="12"/>
      <c r="EIF79" s="12"/>
      <c r="EIG79" s="12"/>
      <c r="EIH79" s="12"/>
      <c r="EII79" s="12"/>
      <c r="EIJ79" s="12"/>
      <c r="EIK79" s="12"/>
      <c r="EIL79" s="12"/>
      <c r="EIM79" s="12"/>
      <c r="EIN79" s="12"/>
      <c r="EIO79" s="12"/>
      <c r="EIP79" s="12"/>
      <c r="EIQ79" s="12"/>
      <c r="EIR79" s="12"/>
      <c r="EIS79" s="12"/>
      <c r="EIT79" s="12"/>
      <c r="EIU79" s="12"/>
      <c r="EIV79" s="12"/>
      <c r="EIW79" s="12"/>
      <c r="EIX79" s="12"/>
      <c r="EIY79" s="12"/>
      <c r="EIZ79" s="12"/>
      <c r="EJA79" s="12"/>
      <c r="EJB79" s="12"/>
      <c r="EJC79" s="12"/>
      <c r="EJD79" s="12"/>
      <c r="EJE79" s="12"/>
      <c r="EJF79" s="12"/>
      <c r="EJG79" s="12"/>
      <c r="EJH79" s="12"/>
      <c r="EJI79" s="12"/>
      <c r="EJJ79" s="12"/>
      <c r="EJK79" s="12"/>
      <c r="EJL79" s="12"/>
      <c r="EJM79" s="12"/>
      <c r="EJN79" s="12"/>
      <c r="EJO79" s="12"/>
      <c r="EJP79" s="12"/>
      <c r="EJQ79" s="12"/>
      <c r="EJR79" s="12"/>
      <c r="EJS79" s="12"/>
      <c r="EJT79" s="12"/>
      <c r="EJU79" s="12"/>
      <c r="EJV79" s="12"/>
      <c r="EJW79" s="12"/>
      <c r="EJX79" s="12"/>
      <c r="EJY79" s="12"/>
      <c r="EJZ79" s="12"/>
      <c r="EKA79" s="12"/>
      <c r="EKB79" s="12"/>
      <c r="EKC79" s="12"/>
      <c r="EKD79" s="12"/>
      <c r="EKE79" s="12"/>
      <c r="EKF79" s="12"/>
      <c r="EKG79" s="12"/>
      <c r="EKH79" s="12"/>
      <c r="EKI79" s="12"/>
      <c r="EKJ79" s="12"/>
      <c r="EKK79" s="12"/>
      <c r="EKL79" s="12"/>
      <c r="EKM79" s="12"/>
      <c r="EKN79" s="12"/>
      <c r="EKO79" s="12"/>
      <c r="EKP79" s="12"/>
      <c r="EKQ79" s="12"/>
      <c r="EKR79" s="12"/>
      <c r="EKS79" s="12"/>
      <c r="EKT79" s="12"/>
      <c r="EKU79" s="12"/>
      <c r="EKV79" s="12"/>
      <c r="EKW79" s="12"/>
      <c r="EKX79" s="12"/>
      <c r="EKY79" s="12"/>
      <c r="EKZ79" s="12"/>
      <c r="ELA79" s="12"/>
      <c r="ELB79" s="12"/>
      <c r="ELC79" s="12"/>
      <c r="ELD79" s="12"/>
      <c r="ELE79" s="12"/>
      <c r="ELF79" s="12"/>
      <c r="ELG79" s="12"/>
      <c r="ELH79" s="12"/>
      <c r="ELI79" s="12"/>
      <c r="ELJ79" s="12"/>
      <c r="ELK79" s="12"/>
      <c r="ELL79" s="12"/>
      <c r="ELM79" s="12"/>
      <c r="ELN79" s="12"/>
      <c r="ELO79" s="12"/>
      <c r="ELP79" s="12"/>
      <c r="ELQ79" s="12"/>
      <c r="ELR79" s="12"/>
      <c r="ELS79" s="12"/>
      <c r="ELT79" s="12"/>
      <c r="ELU79" s="12"/>
      <c r="ELV79" s="12"/>
      <c r="ELW79" s="12"/>
      <c r="ELX79" s="12"/>
      <c r="ELY79" s="12"/>
      <c r="ELZ79" s="12"/>
      <c r="EMA79" s="12"/>
      <c r="EMB79" s="12"/>
      <c r="EMC79" s="12"/>
      <c r="EMD79" s="12"/>
      <c r="EME79" s="12"/>
      <c r="EMF79" s="12"/>
      <c r="EMG79" s="12"/>
      <c r="EMH79" s="12"/>
      <c r="EMI79" s="12"/>
      <c r="EMJ79" s="12"/>
      <c r="EMK79" s="12"/>
      <c r="EML79" s="12"/>
      <c r="EMM79" s="12"/>
      <c r="EMN79" s="12"/>
      <c r="EMO79" s="12"/>
      <c r="EMP79" s="12"/>
      <c r="EMQ79" s="12"/>
      <c r="EMR79" s="12"/>
      <c r="EMS79" s="12"/>
      <c r="EMT79" s="12"/>
      <c r="EMU79" s="12"/>
      <c r="EMV79" s="12"/>
      <c r="EMW79" s="12"/>
      <c r="EMX79" s="12"/>
      <c r="EMY79" s="12"/>
      <c r="EMZ79" s="12"/>
      <c r="ENA79" s="12"/>
      <c r="ENB79" s="12"/>
      <c r="ENC79" s="12"/>
      <c r="END79" s="12"/>
      <c r="ENE79" s="12"/>
      <c r="ENF79" s="12"/>
      <c r="ENG79" s="12"/>
      <c r="ENH79" s="12"/>
      <c r="ENI79" s="12"/>
      <c r="ENJ79" s="12"/>
      <c r="ENK79" s="12"/>
      <c r="ENL79" s="12"/>
      <c r="ENM79" s="12"/>
      <c r="ENN79" s="12"/>
      <c r="ENO79" s="12"/>
      <c r="ENP79" s="12"/>
      <c r="ENQ79" s="12"/>
      <c r="ENR79" s="12"/>
      <c r="ENS79" s="12"/>
      <c r="ENT79" s="12"/>
      <c r="ENU79" s="12"/>
      <c r="ENV79" s="12"/>
      <c r="ENW79" s="12"/>
      <c r="ENX79" s="12"/>
      <c r="ENY79" s="12"/>
      <c r="ENZ79" s="12"/>
      <c r="EOA79" s="12"/>
      <c r="EOB79" s="12"/>
      <c r="EOC79" s="12"/>
      <c r="EOD79" s="12"/>
      <c r="EOE79" s="12"/>
      <c r="EOF79" s="12"/>
      <c r="EOG79" s="12"/>
      <c r="EOH79" s="12"/>
      <c r="EOI79" s="12"/>
      <c r="EOJ79" s="12"/>
      <c r="EOK79" s="12"/>
      <c r="EOL79" s="12"/>
      <c r="EOM79" s="12"/>
      <c r="EON79" s="12"/>
      <c r="EOO79" s="12"/>
      <c r="EOP79" s="12"/>
      <c r="EOQ79" s="12"/>
      <c r="EOR79" s="12"/>
      <c r="EOS79" s="12"/>
      <c r="EOT79" s="12"/>
      <c r="EOU79" s="12"/>
      <c r="EOV79" s="12"/>
      <c r="EOW79" s="12"/>
      <c r="EOX79" s="12"/>
      <c r="EOY79" s="12"/>
      <c r="EOZ79" s="12"/>
      <c r="EPA79" s="12"/>
      <c r="EPB79" s="12"/>
      <c r="EPC79" s="12"/>
      <c r="EPD79" s="12"/>
      <c r="EPE79" s="12"/>
      <c r="EPF79" s="12"/>
      <c r="EPG79" s="12"/>
      <c r="EPH79" s="12"/>
      <c r="EPI79" s="12"/>
      <c r="EPJ79" s="12"/>
      <c r="EPK79" s="12"/>
      <c r="EPL79" s="12"/>
      <c r="EPM79" s="12"/>
      <c r="EPN79" s="12"/>
      <c r="EPO79" s="12"/>
      <c r="EPP79" s="12"/>
      <c r="EPQ79" s="12"/>
      <c r="EPR79" s="12"/>
      <c r="EPS79" s="12"/>
      <c r="EPT79" s="12"/>
      <c r="EPU79" s="12"/>
      <c r="EPV79" s="12"/>
      <c r="EPW79" s="12"/>
      <c r="EPX79" s="12"/>
      <c r="EPY79" s="12"/>
      <c r="EPZ79" s="12"/>
      <c r="EQA79" s="12"/>
      <c r="EQB79" s="12"/>
      <c r="EQC79" s="12"/>
      <c r="EQD79" s="12"/>
      <c r="EQE79" s="12"/>
      <c r="EQF79" s="12"/>
      <c r="EQG79" s="12"/>
      <c r="EQH79" s="12"/>
      <c r="EQI79" s="12"/>
      <c r="EQJ79" s="12"/>
      <c r="EQK79" s="12"/>
      <c r="EQL79" s="12"/>
      <c r="EQM79" s="12"/>
      <c r="EQN79" s="12"/>
      <c r="EQO79" s="12"/>
      <c r="EQP79" s="12"/>
      <c r="EQQ79" s="12"/>
      <c r="EQR79" s="12"/>
      <c r="EQS79" s="12"/>
      <c r="EQT79" s="12"/>
      <c r="EQU79" s="12"/>
      <c r="EQV79" s="12"/>
      <c r="EQW79" s="12"/>
      <c r="EQX79" s="12"/>
      <c r="EQY79" s="12"/>
      <c r="EQZ79" s="12"/>
      <c r="ERA79" s="12"/>
      <c r="ERB79" s="12"/>
      <c r="ERC79" s="12"/>
      <c r="ERD79" s="12"/>
      <c r="ERE79" s="12"/>
      <c r="ERF79" s="12"/>
      <c r="ERG79" s="12"/>
      <c r="ERH79" s="12"/>
      <c r="ERI79" s="12"/>
      <c r="ERJ79" s="12"/>
      <c r="ERK79" s="12"/>
      <c r="ERL79" s="12"/>
      <c r="ERM79" s="12"/>
      <c r="ERN79" s="12"/>
      <c r="ERO79" s="12"/>
      <c r="ERP79" s="12"/>
      <c r="ERQ79" s="12"/>
      <c r="ERR79" s="12"/>
      <c r="ERS79" s="12"/>
      <c r="ERT79" s="12"/>
      <c r="ERU79" s="12"/>
      <c r="ERV79" s="12"/>
      <c r="ERW79" s="12"/>
      <c r="ERX79" s="12"/>
      <c r="ERY79" s="12"/>
      <c r="ERZ79" s="12"/>
      <c r="ESA79" s="12"/>
      <c r="ESB79" s="12"/>
      <c r="ESC79" s="12"/>
      <c r="ESD79" s="12"/>
      <c r="ESE79" s="12"/>
      <c r="ESF79" s="12"/>
      <c r="ESG79" s="12"/>
      <c r="ESH79" s="12"/>
      <c r="ESI79" s="12"/>
      <c r="ESJ79" s="12"/>
      <c r="ESK79" s="12"/>
      <c r="ESL79" s="12"/>
      <c r="ESM79" s="12"/>
      <c r="ESN79" s="12"/>
      <c r="ESO79" s="12"/>
      <c r="ESP79" s="12"/>
      <c r="ESQ79" s="12"/>
      <c r="ESR79" s="12"/>
      <c r="ESS79" s="12"/>
      <c r="EST79" s="12"/>
      <c r="ESU79" s="12"/>
      <c r="ESV79" s="12"/>
      <c r="ESW79" s="12"/>
      <c r="ESX79" s="12"/>
      <c r="ESY79" s="12"/>
      <c r="ESZ79" s="12"/>
      <c r="ETA79" s="12"/>
      <c r="ETB79" s="12"/>
      <c r="ETC79" s="12"/>
      <c r="ETD79" s="12"/>
      <c r="ETE79" s="12"/>
      <c r="ETF79" s="12"/>
      <c r="ETG79" s="12"/>
      <c r="ETH79" s="12"/>
      <c r="ETI79" s="12"/>
      <c r="ETJ79" s="12"/>
      <c r="ETK79" s="12"/>
      <c r="ETL79" s="12"/>
      <c r="ETM79" s="12"/>
      <c r="ETN79" s="12"/>
      <c r="ETO79" s="12"/>
      <c r="ETP79" s="12"/>
      <c r="ETQ79" s="12"/>
      <c r="ETR79" s="12"/>
      <c r="ETS79" s="12"/>
      <c r="ETT79" s="12"/>
      <c r="ETU79" s="12"/>
      <c r="ETV79" s="12"/>
      <c r="ETW79" s="12"/>
      <c r="ETX79" s="12"/>
      <c r="ETY79" s="12"/>
      <c r="ETZ79" s="12"/>
      <c r="EUA79" s="12"/>
      <c r="EUB79" s="12"/>
      <c r="EUC79" s="12"/>
      <c r="EUD79" s="12"/>
      <c r="EUE79" s="12"/>
      <c r="EUF79" s="12"/>
      <c r="EUG79" s="12"/>
      <c r="EUH79" s="12"/>
      <c r="EUI79" s="12"/>
      <c r="EUJ79" s="12"/>
      <c r="EUK79" s="12"/>
      <c r="EUL79" s="12"/>
      <c r="EUM79" s="12"/>
      <c r="EUN79" s="12"/>
      <c r="EUO79" s="12"/>
      <c r="EUP79" s="12"/>
      <c r="EUQ79" s="12"/>
      <c r="EUR79" s="12"/>
      <c r="EUS79" s="12"/>
      <c r="EUT79" s="12"/>
      <c r="EUU79" s="12"/>
      <c r="EUV79" s="12"/>
      <c r="EUW79" s="12"/>
      <c r="EUX79" s="12"/>
      <c r="EUY79" s="12"/>
      <c r="EUZ79" s="12"/>
      <c r="EVA79" s="12"/>
      <c r="EVB79" s="12"/>
      <c r="EVC79" s="12"/>
      <c r="EVD79" s="12"/>
      <c r="EVE79" s="12"/>
      <c r="EVF79" s="12"/>
      <c r="EVG79" s="12"/>
      <c r="EVH79" s="12"/>
      <c r="EVI79" s="12"/>
      <c r="EVJ79" s="12"/>
      <c r="EVK79" s="12"/>
      <c r="EVL79" s="12"/>
      <c r="EVM79" s="12"/>
      <c r="EVN79" s="12"/>
      <c r="EVO79" s="12"/>
      <c r="EVP79" s="12"/>
      <c r="EVQ79" s="12"/>
      <c r="EVR79" s="12"/>
      <c r="EVS79" s="12"/>
      <c r="EVT79" s="12"/>
      <c r="EVU79" s="12"/>
      <c r="EVV79" s="12"/>
      <c r="EVW79" s="12"/>
      <c r="EVX79" s="12"/>
      <c r="EVY79" s="12"/>
      <c r="EVZ79" s="12"/>
      <c r="EWA79" s="12"/>
      <c r="EWB79" s="12"/>
      <c r="EWC79" s="12"/>
      <c r="EWD79" s="12"/>
      <c r="EWE79" s="12"/>
      <c r="EWF79" s="12"/>
      <c r="EWG79" s="12"/>
      <c r="EWH79" s="12"/>
      <c r="EWI79" s="12"/>
      <c r="EWJ79" s="12"/>
      <c r="EWK79" s="12"/>
      <c r="EWL79" s="12"/>
      <c r="EWM79" s="12"/>
      <c r="EWN79" s="12"/>
      <c r="EWO79" s="12"/>
      <c r="EWP79" s="12"/>
      <c r="EWQ79" s="12"/>
      <c r="EWR79" s="12"/>
      <c r="EWS79" s="12"/>
      <c r="EWT79" s="12"/>
      <c r="EWU79" s="12"/>
      <c r="EWV79" s="12"/>
      <c r="EWW79" s="12"/>
      <c r="EWX79" s="12"/>
      <c r="EWY79" s="12"/>
      <c r="EWZ79" s="12"/>
      <c r="EXA79" s="12"/>
      <c r="EXB79" s="12"/>
      <c r="EXC79" s="12"/>
      <c r="EXD79" s="12"/>
      <c r="EXE79" s="12"/>
      <c r="EXF79" s="12"/>
      <c r="EXG79" s="12"/>
      <c r="EXH79" s="12"/>
      <c r="EXI79" s="12"/>
      <c r="EXJ79" s="12"/>
      <c r="EXK79" s="12"/>
      <c r="EXL79" s="12"/>
      <c r="EXM79" s="12"/>
      <c r="EXN79" s="12"/>
      <c r="EXO79" s="12"/>
      <c r="EXP79" s="12"/>
      <c r="EXQ79" s="12"/>
      <c r="EXR79" s="12"/>
      <c r="EXS79" s="12"/>
      <c r="EXT79" s="12"/>
      <c r="EXU79" s="12"/>
      <c r="EXV79" s="12"/>
      <c r="EXW79" s="12"/>
      <c r="EXX79" s="12"/>
      <c r="EXY79" s="12"/>
      <c r="EXZ79" s="12"/>
      <c r="EYA79" s="12"/>
      <c r="EYB79" s="12"/>
      <c r="EYC79" s="12"/>
      <c r="EYD79" s="12"/>
      <c r="EYE79" s="12"/>
      <c r="EYF79" s="12"/>
      <c r="EYG79" s="12"/>
      <c r="EYH79" s="12"/>
      <c r="EYI79" s="12"/>
      <c r="EYJ79" s="12"/>
      <c r="EYK79" s="12"/>
      <c r="EYL79" s="12"/>
      <c r="EYM79" s="12"/>
      <c r="EYN79" s="12"/>
      <c r="EYO79" s="12"/>
      <c r="EYP79" s="12"/>
      <c r="EYQ79" s="12"/>
      <c r="EYR79" s="12"/>
      <c r="EYS79" s="12"/>
      <c r="EYT79" s="12"/>
      <c r="EYU79" s="12"/>
      <c r="EYV79" s="12"/>
      <c r="EYW79" s="12"/>
      <c r="EYX79" s="12"/>
      <c r="EYY79" s="12"/>
      <c r="EYZ79" s="12"/>
      <c r="EZA79" s="12"/>
      <c r="EZB79" s="12"/>
      <c r="EZC79" s="12"/>
      <c r="EZD79" s="12"/>
      <c r="EZE79" s="12"/>
      <c r="EZF79" s="12"/>
      <c r="EZG79" s="12"/>
      <c r="EZH79" s="12"/>
      <c r="EZI79" s="12"/>
      <c r="EZJ79" s="12"/>
      <c r="EZK79" s="12"/>
      <c r="EZL79" s="12"/>
      <c r="EZM79" s="12"/>
      <c r="EZN79" s="12"/>
      <c r="EZO79" s="12"/>
      <c r="EZP79" s="12"/>
      <c r="EZQ79" s="12"/>
      <c r="EZR79" s="12"/>
      <c r="EZS79" s="12"/>
      <c r="EZT79" s="12"/>
      <c r="EZU79" s="12"/>
      <c r="EZV79" s="12"/>
      <c r="EZW79" s="12"/>
      <c r="EZX79" s="12"/>
      <c r="EZY79" s="12"/>
      <c r="EZZ79" s="12"/>
      <c r="FAA79" s="12"/>
      <c r="FAB79" s="12"/>
      <c r="FAC79" s="12"/>
      <c r="FAD79" s="12"/>
      <c r="FAE79" s="12"/>
      <c r="FAF79" s="12"/>
      <c r="FAG79" s="12"/>
      <c r="FAH79" s="12"/>
      <c r="FAI79" s="12"/>
      <c r="FAJ79" s="12"/>
      <c r="FAK79" s="12"/>
      <c r="FAL79" s="12"/>
      <c r="FAM79" s="12"/>
      <c r="FAN79" s="12"/>
      <c r="FAO79" s="12"/>
      <c r="FAP79" s="12"/>
      <c r="FAQ79" s="12"/>
      <c r="FAR79" s="12"/>
      <c r="FAS79" s="12"/>
      <c r="FAT79" s="12"/>
      <c r="FAU79" s="12"/>
      <c r="FAV79" s="12"/>
      <c r="FAW79" s="12"/>
      <c r="FAX79" s="12"/>
      <c r="FAY79" s="12"/>
      <c r="FAZ79" s="12"/>
      <c r="FBA79" s="12"/>
      <c r="FBB79" s="12"/>
      <c r="FBC79" s="12"/>
      <c r="FBD79" s="12"/>
      <c r="FBE79" s="12"/>
      <c r="FBF79" s="12"/>
      <c r="FBG79" s="12"/>
      <c r="FBH79" s="12"/>
      <c r="FBI79" s="12"/>
      <c r="FBJ79" s="12"/>
      <c r="FBK79" s="12"/>
      <c r="FBL79" s="12"/>
      <c r="FBM79" s="12"/>
      <c r="FBN79" s="12"/>
      <c r="FBO79" s="12"/>
      <c r="FBP79" s="12"/>
      <c r="FBQ79" s="12"/>
      <c r="FBR79" s="12"/>
      <c r="FBS79" s="12"/>
      <c r="FBT79" s="12"/>
      <c r="FBU79" s="12"/>
      <c r="FBV79" s="12"/>
      <c r="FBW79" s="12"/>
      <c r="FBX79" s="12"/>
      <c r="FBY79" s="12"/>
      <c r="FBZ79" s="12"/>
      <c r="FCA79" s="12"/>
      <c r="FCB79" s="12"/>
      <c r="FCC79" s="12"/>
      <c r="FCD79" s="12"/>
      <c r="FCE79" s="12"/>
      <c r="FCF79" s="12"/>
      <c r="FCG79" s="12"/>
      <c r="FCH79" s="12"/>
      <c r="FCI79" s="12"/>
      <c r="FCJ79" s="12"/>
      <c r="FCK79" s="12"/>
      <c r="FCL79" s="12"/>
      <c r="FCM79" s="12"/>
      <c r="FCN79" s="12"/>
      <c r="FCO79" s="12"/>
      <c r="FCP79" s="12"/>
      <c r="FCQ79" s="12"/>
      <c r="FCR79" s="12"/>
      <c r="FCS79" s="12"/>
      <c r="FCT79" s="12"/>
      <c r="FCU79" s="12"/>
      <c r="FCV79" s="12"/>
      <c r="FCW79" s="12"/>
      <c r="FCX79" s="12"/>
      <c r="FCY79" s="12"/>
      <c r="FCZ79" s="12"/>
      <c r="FDA79" s="12"/>
      <c r="FDB79" s="12"/>
      <c r="FDC79" s="12"/>
      <c r="FDD79" s="12"/>
      <c r="FDE79" s="12"/>
      <c r="FDF79" s="12"/>
      <c r="FDG79" s="12"/>
      <c r="FDH79" s="12"/>
      <c r="FDI79" s="12"/>
      <c r="FDJ79" s="12"/>
      <c r="FDK79" s="12"/>
      <c r="FDL79" s="12"/>
      <c r="FDM79" s="12"/>
      <c r="FDN79" s="12"/>
      <c r="FDO79" s="12"/>
      <c r="FDP79" s="12"/>
      <c r="FDQ79" s="12"/>
      <c r="FDR79" s="12"/>
      <c r="FDS79" s="12"/>
      <c r="FDT79" s="12"/>
      <c r="FDU79" s="12"/>
      <c r="FDV79" s="12"/>
      <c r="FDW79" s="12"/>
      <c r="FDX79" s="12"/>
      <c r="FDY79" s="12"/>
      <c r="FDZ79" s="12"/>
      <c r="FEA79" s="12"/>
      <c r="FEB79" s="12"/>
      <c r="FEC79" s="12"/>
      <c r="FED79" s="12"/>
      <c r="FEE79" s="12"/>
      <c r="FEF79" s="12"/>
      <c r="FEG79" s="12"/>
      <c r="FEH79" s="12"/>
      <c r="FEI79" s="12"/>
      <c r="FEJ79" s="12"/>
      <c r="FEK79" s="12"/>
      <c r="FEL79" s="12"/>
      <c r="FEM79" s="12"/>
      <c r="FEN79" s="12"/>
      <c r="FEO79" s="12"/>
      <c r="FEP79" s="12"/>
      <c r="FEQ79" s="12"/>
      <c r="FER79" s="12"/>
      <c r="FES79" s="12"/>
      <c r="FET79" s="12"/>
      <c r="FEU79" s="12"/>
      <c r="FEV79" s="12"/>
      <c r="FEW79" s="12"/>
      <c r="FEX79" s="12"/>
      <c r="FEY79" s="12"/>
      <c r="FEZ79" s="12"/>
      <c r="FFA79" s="12"/>
      <c r="FFB79" s="12"/>
      <c r="FFC79" s="12"/>
      <c r="FFD79" s="12"/>
      <c r="FFE79" s="12"/>
      <c r="FFF79" s="12"/>
      <c r="FFG79" s="12"/>
      <c r="FFH79" s="12"/>
      <c r="FFI79" s="12"/>
      <c r="FFJ79" s="12"/>
      <c r="FFK79" s="12"/>
      <c r="FFL79" s="12"/>
      <c r="FFM79" s="12"/>
      <c r="FFN79" s="12"/>
      <c r="FFO79" s="12"/>
      <c r="FFP79" s="12"/>
      <c r="FFQ79" s="12"/>
      <c r="FFR79" s="12"/>
      <c r="FFS79" s="12"/>
      <c r="FFT79" s="12"/>
      <c r="FFU79" s="12"/>
      <c r="FFV79" s="12"/>
      <c r="FFW79" s="12"/>
      <c r="FFX79" s="12"/>
      <c r="FFY79" s="12"/>
      <c r="FFZ79" s="12"/>
      <c r="FGA79" s="12"/>
      <c r="FGB79" s="12"/>
      <c r="FGC79" s="12"/>
      <c r="FGD79" s="12"/>
      <c r="FGE79" s="12"/>
      <c r="FGF79" s="12"/>
      <c r="FGG79" s="12"/>
      <c r="FGH79" s="12"/>
      <c r="FGI79" s="12"/>
      <c r="FGJ79" s="12"/>
      <c r="FGK79" s="12"/>
      <c r="FGL79" s="12"/>
      <c r="FGM79" s="12"/>
      <c r="FGN79" s="12"/>
      <c r="FGO79" s="12"/>
      <c r="FGP79" s="12"/>
      <c r="FGQ79" s="12"/>
      <c r="FGR79" s="12"/>
      <c r="FGS79" s="12"/>
      <c r="FGT79" s="12"/>
      <c r="FGU79" s="12"/>
      <c r="FGV79" s="12"/>
      <c r="FGW79" s="12"/>
      <c r="FGX79" s="12"/>
      <c r="FGY79" s="12"/>
      <c r="FGZ79" s="12"/>
      <c r="FHA79" s="12"/>
      <c r="FHB79" s="12"/>
      <c r="FHC79" s="12"/>
      <c r="FHD79" s="12"/>
      <c r="FHE79" s="12"/>
      <c r="FHF79" s="12"/>
      <c r="FHG79" s="12"/>
      <c r="FHH79" s="12"/>
      <c r="FHI79" s="12"/>
      <c r="FHJ79" s="12"/>
      <c r="FHK79" s="12"/>
      <c r="FHL79" s="12"/>
      <c r="FHM79" s="12"/>
      <c r="FHN79" s="12"/>
      <c r="FHO79" s="12"/>
      <c r="FHP79" s="12"/>
      <c r="FHQ79" s="12"/>
      <c r="FHR79" s="12"/>
      <c r="FHS79" s="12"/>
      <c r="FHT79" s="12"/>
      <c r="FHU79" s="12"/>
      <c r="FHV79" s="12"/>
      <c r="FHW79" s="12"/>
      <c r="FHX79" s="12"/>
      <c r="FHY79" s="12"/>
      <c r="FHZ79" s="12"/>
      <c r="FIA79" s="12"/>
      <c r="FIB79" s="12"/>
      <c r="FIC79" s="12"/>
      <c r="FID79" s="12"/>
      <c r="FIE79" s="12"/>
      <c r="FIF79" s="12"/>
      <c r="FIG79" s="12"/>
      <c r="FIH79" s="12"/>
      <c r="FII79" s="12"/>
      <c r="FIJ79" s="12"/>
      <c r="FIK79" s="12"/>
      <c r="FIL79" s="12"/>
      <c r="FIM79" s="12"/>
      <c r="FIN79" s="12"/>
      <c r="FIO79" s="12"/>
      <c r="FIP79" s="12"/>
      <c r="FIQ79" s="12"/>
      <c r="FIR79" s="12"/>
      <c r="FIS79" s="12"/>
      <c r="FIT79" s="12"/>
      <c r="FIU79" s="12"/>
      <c r="FIV79" s="12"/>
      <c r="FIW79" s="12"/>
      <c r="FIX79" s="12"/>
      <c r="FIY79" s="12"/>
      <c r="FIZ79" s="12"/>
      <c r="FJA79" s="12"/>
      <c r="FJB79" s="12"/>
      <c r="FJC79" s="12"/>
      <c r="FJD79" s="12"/>
      <c r="FJE79" s="12"/>
      <c r="FJF79" s="12"/>
      <c r="FJG79" s="12"/>
      <c r="FJH79" s="12"/>
      <c r="FJI79" s="12"/>
      <c r="FJJ79" s="12"/>
      <c r="FJK79" s="12"/>
      <c r="FJL79" s="12"/>
      <c r="FJM79" s="12"/>
      <c r="FJN79" s="12"/>
      <c r="FJO79" s="12"/>
      <c r="FJP79" s="12"/>
      <c r="FJQ79" s="12"/>
      <c r="FJR79" s="12"/>
      <c r="FJS79" s="12"/>
      <c r="FJT79" s="12"/>
      <c r="FJU79" s="12"/>
      <c r="FJV79" s="12"/>
      <c r="FJW79" s="12"/>
      <c r="FJX79" s="12"/>
      <c r="FJY79" s="12"/>
      <c r="FJZ79" s="12"/>
      <c r="FKA79" s="12"/>
      <c r="FKB79" s="12"/>
      <c r="FKC79" s="12"/>
      <c r="FKD79" s="12"/>
      <c r="FKE79" s="12"/>
      <c r="FKF79" s="12"/>
      <c r="FKG79" s="12"/>
      <c r="FKH79" s="12"/>
      <c r="FKI79" s="12"/>
      <c r="FKJ79" s="12"/>
      <c r="FKK79" s="12"/>
      <c r="FKL79" s="12"/>
      <c r="FKM79" s="12"/>
      <c r="FKN79" s="12"/>
      <c r="FKO79" s="12"/>
      <c r="FKP79" s="12"/>
      <c r="FKQ79" s="12"/>
      <c r="FKR79" s="12"/>
      <c r="FKS79" s="12"/>
      <c r="FKT79" s="12"/>
      <c r="FKU79" s="12"/>
      <c r="FKV79" s="12"/>
      <c r="FKW79" s="12"/>
      <c r="FKX79" s="12"/>
      <c r="FKY79" s="12"/>
      <c r="FKZ79" s="12"/>
      <c r="FLA79" s="12"/>
      <c r="FLB79" s="12"/>
      <c r="FLC79" s="12"/>
      <c r="FLD79" s="12"/>
      <c r="FLE79" s="12"/>
      <c r="FLF79" s="12"/>
      <c r="FLG79" s="12"/>
      <c r="FLH79" s="12"/>
      <c r="FLI79" s="12"/>
      <c r="FLJ79" s="12"/>
      <c r="FLK79" s="12"/>
      <c r="FLL79" s="12"/>
      <c r="FLM79" s="12"/>
      <c r="FLN79" s="12"/>
      <c r="FLO79" s="12"/>
      <c r="FLP79" s="12"/>
      <c r="FLQ79" s="12"/>
      <c r="FLR79" s="12"/>
      <c r="FLS79" s="12"/>
      <c r="FLT79" s="12"/>
      <c r="FLU79" s="12"/>
      <c r="FLV79" s="12"/>
      <c r="FLW79" s="12"/>
      <c r="FLX79" s="12"/>
      <c r="FLY79" s="12"/>
      <c r="FLZ79" s="12"/>
      <c r="FMA79" s="12"/>
      <c r="FMB79" s="12"/>
      <c r="FMC79" s="12"/>
      <c r="FMD79" s="12"/>
      <c r="FME79" s="12"/>
      <c r="FMF79" s="12"/>
      <c r="FMG79" s="12"/>
      <c r="FMH79" s="12"/>
      <c r="FMI79" s="12"/>
      <c r="FMJ79" s="12"/>
      <c r="FMK79" s="12"/>
      <c r="FML79" s="12"/>
      <c r="FMM79" s="12"/>
      <c r="FMN79" s="12"/>
      <c r="FMO79" s="12"/>
      <c r="FMP79" s="12"/>
      <c r="FMQ79" s="12"/>
      <c r="FMR79" s="12"/>
      <c r="FMS79" s="12"/>
      <c r="FMT79" s="12"/>
      <c r="FMU79" s="12"/>
      <c r="FMV79" s="12"/>
      <c r="FMW79" s="12"/>
      <c r="FMX79" s="12"/>
      <c r="FMY79" s="12"/>
      <c r="FMZ79" s="12"/>
      <c r="FNA79" s="12"/>
      <c r="FNB79" s="12"/>
      <c r="FNC79" s="12"/>
      <c r="FND79" s="12"/>
      <c r="FNE79" s="12"/>
      <c r="FNF79" s="12"/>
      <c r="FNG79" s="12"/>
      <c r="FNH79" s="12"/>
      <c r="FNI79" s="12"/>
      <c r="FNJ79" s="12"/>
      <c r="FNK79" s="12"/>
      <c r="FNL79" s="12"/>
      <c r="FNM79" s="12"/>
      <c r="FNN79" s="12"/>
      <c r="FNO79" s="12"/>
      <c r="FNP79" s="12"/>
      <c r="FNQ79" s="12"/>
      <c r="FNR79" s="12"/>
      <c r="FNS79" s="12"/>
      <c r="FNT79" s="12"/>
      <c r="FNU79" s="12"/>
      <c r="FNV79" s="12"/>
      <c r="FNW79" s="12"/>
      <c r="FNX79" s="12"/>
      <c r="FNY79" s="12"/>
      <c r="FNZ79" s="12"/>
      <c r="FOA79" s="12"/>
      <c r="FOB79" s="12"/>
      <c r="FOC79" s="12"/>
      <c r="FOD79" s="12"/>
      <c r="FOE79" s="12"/>
      <c r="FOF79" s="12"/>
      <c r="FOG79" s="12"/>
      <c r="FOH79" s="12"/>
      <c r="FOI79" s="12"/>
      <c r="FOJ79" s="12"/>
      <c r="FOK79" s="12"/>
      <c r="FOL79" s="12"/>
      <c r="FOM79" s="12"/>
      <c r="FON79" s="12"/>
      <c r="FOO79" s="12"/>
      <c r="FOP79" s="12"/>
      <c r="FOQ79" s="12"/>
      <c r="FOR79" s="12"/>
      <c r="FOS79" s="12"/>
      <c r="FOT79" s="12"/>
      <c r="FOU79" s="12"/>
      <c r="FOV79" s="12"/>
      <c r="FOW79" s="12"/>
      <c r="FOX79" s="12"/>
      <c r="FOY79" s="12"/>
      <c r="FOZ79" s="12"/>
      <c r="FPA79" s="12"/>
      <c r="FPB79" s="12"/>
      <c r="FPC79" s="12"/>
      <c r="FPD79" s="12"/>
      <c r="FPE79" s="12"/>
      <c r="FPF79" s="12"/>
      <c r="FPG79" s="12"/>
      <c r="FPH79" s="12"/>
      <c r="FPI79" s="12"/>
      <c r="FPJ79" s="12"/>
      <c r="FPK79" s="12"/>
      <c r="FPL79" s="12"/>
      <c r="FPM79" s="12"/>
      <c r="FPN79" s="12"/>
      <c r="FPO79" s="12"/>
      <c r="FPP79" s="12"/>
      <c r="FPQ79" s="12"/>
      <c r="FPR79" s="12"/>
      <c r="FPS79" s="12"/>
      <c r="FPT79" s="12"/>
      <c r="FPU79" s="12"/>
      <c r="FPV79" s="12"/>
      <c r="FPW79" s="12"/>
      <c r="FPX79" s="12"/>
      <c r="FPY79" s="12"/>
      <c r="FPZ79" s="12"/>
      <c r="FQA79" s="12"/>
      <c r="FQB79" s="12"/>
      <c r="FQC79" s="12"/>
      <c r="FQD79" s="12"/>
      <c r="FQE79" s="12"/>
      <c r="FQF79" s="12"/>
      <c r="FQG79" s="12"/>
      <c r="FQH79" s="12"/>
      <c r="FQI79" s="12"/>
      <c r="FQJ79" s="12"/>
      <c r="FQK79" s="12"/>
      <c r="FQL79" s="12"/>
      <c r="FQM79" s="12"/>
      <c r="FQN79" s="12"/>
      <c r="FQO79" s="12"/>
      <c r="FQP79" s="12"/>
      <c r="FQQ79" s="12"/>
      <c r="FQR79" s="12"/>
      <c r="FQS79" s="12"/>
      <c r="FQT79" s="12"/>
      <c r="FQU79" s="12"/>
      <c r="FQV79" s="12"/>
      <c r="FQW79" s="12"/>
      <c r="FQX79" s="12"/>
      <c r="FQY79" s="12"/>
      <c r="FQZ79" s="12"/>
      <c r="FRA79" s="12"/>
      <c r="FRB79" s="12"/>
      <c r="FRC79" s="12"/>
      <c r="FRD79" s="12"/>
      <c r="FRE79" s="12"/>
      <c r="FRF79" s="12"/>
      <c r="FRG79" s="12"/>
      <c r="FRH79" s="12"/>
      <c r="FRI79" s="12"/>
      <c r="FRJ79" s="12"/>
      <c r="FRK79" s="12"/>
      <c r="FRL79" s="12"/>
      <c r="FRM79" s="12"/>
      <c r="FRN79" s="12"/>
      <c r="FRO79" s="12"/>
      <c r="FRP79" s="12"/>
      <c r="FRQ79" s="12"/>
      <c r="FRR79" s="12"/>
      <c r="FRS79" s="12"/>
      <c r="FRT79" s="12"/>
      <c r="FRU79" s="12"/>
      <c r="FRV79" s="12"/>
      <c r="FRW79" s="12"/>
      <c r="FRX79" s="12"/>
      <c r="FRY79" s="12"/>
      <c r="FRZ79" s="12"/>
      <c r="FSA79" s="12"/>
      <c r="FSB79" s="12"/>
      <c r="FSC79" s="12"/>
      <c r="FSD79" s="12"/>
      <c r="FSE79" s="12"/>
      <c r="FSF79" s="12"/>
      <c r="FSG79" s="12"/>
      <c r="FSH79" s="12"/>
      <c r="FSI79" s="12"/>
      <c r="FSJ79" s="12"/>
      <c r="FSK79" s="12"/>
      <c r="FSL79" s="12"/>
      <c r="FSM79" s="12"/>
      <c r="FSN79" s="12"/>
      <c r="FSO79" s="12"/>
      <c r="FSP79" s="12"/>
      <c r="FSQ79" s="12"/>
      <c r="FSR79" s="12"/>
      <c r="FSS79" s="12"/>
      <c r="FST79" s="12"/>
      <c r="FSU79" s="12"/>
      <c r="FSV79" s="12"/>
      <c r="FSW79" s="12"/>
      <c r="FSX79" s="12"/>
      <c r="FSY79" s="12"/>
      <c r="FSZ79" s="12"/>
      <c r="FTA79" s="12"/>
      <c r="FTB79" s="12"/>
      <c r="FTC79" s="12"/>
      <c r="FTD79" s="12"/>
      <c r="FTE79" s="12"/>
      <c r="FTF79" s="12"/>
      <c r="FTG79" s="12"/>
      <c r="FTH79" s="12"/>
      <c r="FTI79" s="12"/>
      <c r="FTJ79" s="12"/>
      <c r="FTK79" s="12"/>
      <c r="FTL79" s="12"/>
      <c r="FTM79" s="12"/>
      <c r="FTN79" s="12"/>
      <c r="FTO79" s="12"/>
      <c r="FTP79" s="12"/>
      <c r="FTQ79" s="12"/>
      <c r="FTR79" s="12"/>
      <c r="FTS79" s="12"/>
      <c r="FTT79" s="12"/>
      <c r="FTU79" s="12"/>
      <c r="FTV79" s="12"/>
      <c r="FTW79" s="12"/>
      <c r="FTX79" s="12"/>
      <c r="FTY79" s="12"/>
      <c r="FTZ79" s="12"/>
      <c r="FUA79" s="12"/>
      <c r="FUB79" s="12"/>
      <c r="FUC79" s="12"/>
      <c r="FUD79" s="12"/>
      <c r="FUE79" s="12"/>
      <c r="FUF79" s="12"/>
      <c r="FUG79" s="12"/>
      <c r="FUH79" s="12"/>
      <c r="FUI79" s="12"/>
      <c r="FUJ79" s="12"/>
      <c r="FUK79" s="12"/>
      <c r="FUL79" s="12"/>
      <c r="FUM79" s="12"/>
      <c r="FUN79" s="12"/>
      <c r="FUO79" s="12"/>
      <c r="FUP79" s="12"/>
      <c r="FUQ79" s="12"/>
      <c r="FUR79" s="12"/>
      <c r="FUS79" s="12"/>
      <c r="FUT79" s="12"/>
      <c r="FUU79" s="12"/>
      <c r="FUV79" s="12"/>
      <c r="FUW79" s="12"/>
      <c r="FUX79" s="12"/>
      <c r="FUY79" s="12"/>
      <c r="FUZ79" s="12"/>
      <c r="FVA79" s="12"/>
      <c r="FVB79" s="12"/>
      <c r="FVC79" s="12"/>
      <c r="FVD79" s="12"/>
      <c r="FVE79" s="12"/>
      <c r="FVF79" s="12"/>
      <c r="FVG79" s="12"/>
      <c r="FVH79" s="12"/>
      <c r="FVI79" s="12"/>
      <c r="FVJ79" s="12"/>
      <c r="FVK79" s="12"/>
      <c r="FVL79" s="12"/>
      <c r="FVM79" s="12"/>
      <c r="FVN79" s="12"/>
      <c r="FVO79" s="12"/>
      <c r="FVP79" s="12"/>
      <c r="FVQ79" s="12"/>
      <c r="FVR79" s="12"/>
      <c r="FVS79" s="12"/>
      <c r="FVT79" s="12"/>
      <c r="FVU79" s="12"/>
      <c r="FVV79" s="12"/>
      <c r="FVW79" s="12"/>
      <c r="FVX79" s="12"/>
      <c r="FVY79" s="12"/>
      <c r="FVZ79" s="12"/>
      <c r="FWA79" s="12"/>
      <c r="FWB79" s="12"/>
      <c r="FWC79" s="12"/>
      <c r="FWD79" s="12"/>
      <c r="FWE79" s="12"/>
      <c r="FWF79" s="12"/>
      <c r="FWG79" s="12"/>
      <c r="FWH79" s="12"/>
      <c r="FWI79" s="12"/>
      <c r="FWJ79" s="12"/>
      <c r="FWK79" s="12"/>
      <c r="FWL79" s="12"/>
      <c r="FWM79" s="12"/>
      <c r="FWN79" s="12"/>
      <c r="FWO79" s="12"/>
      <c r="FWP79" s="12"/>
      <c r="FWQ79" s="12"/>
      <c r="FWR79" s="12"/>
      <c r="FWS79" s="12"/>
      <c r="FWT79" s="12"/>
      <c r="FWU79" s="12"/>
      <c r="FWV79" s="12"/>
      <c r="FWW79" s="12"/>
      <c r="FWX79" s="12"/>
      <c r="FWY79" s="12"/>
      <c r="FWZ79" s="12"/>
      <c r="FXA79" s="12"/>
      <c r="FXB79" s="12"/>
      <c r="FXC79" s="12"/>
      <c r="FXD79" s="12"/>
      <c r="FXE79" s="12"/>
      <c r="FXF79" s="12"/>
      <c r="FXG79" s="12"/>
      <c r="FXH79" s="12"/>
      <c r="FXI79" s="12"/>
      <c r="FXJ79" s="12"/>
      <c r="FXK79" s="12"/>
      <c r="FXL79" s="12"/>
      <c r="FXM79" s="12"/>
      <c r="FXN79" s="12"/>
      <c r="FXO79" s="12"/>
      <c r="FXP79" s="12"/>
      <c r="FXQ79" s="12"/>
      <c r="FXR79" s="12"/>
      <c r="FXS79" s="12"/>
      <c r="FXT79" s="12"/>
      <c r="FXU79" s="12"/>
      <c r="FXV79" s="12"/>
      <c r="FXW79" s="12"/>
      <c r="FXX79" s="12"/>
      <c r="FXY79" s="12"/>
      <c r="FXZ79" s="12"/>
      <c r="FYA79" s="12"/>
      <c r="FYB79" s="12"/>
      <c r="FYC79" s="12"/>
      <c r="FYD79" s="12"/>
      <c r="FYE79" s="12"/>
      <c r="FYF79" s="12"/>
      <c r="FYG79" s="12"/>
      <c r="FYH79" s="12"/>
      <c r="FYI79" s="12"/>
      <c r="FYJ79" s="12"/>
      <c r="FYK79" s="12"/>
      <c r="FYL79" s="12"/>
      <c r="FYM79" s="12"/>
      <c r="FYN79" s="12"/>
      <c r="FYO79" s="12"/>
      <c r="FYP79" s="12"/>
      <c r="FYQ79" s="12"/>
      <c r="FYR79" s="12"/>
      <c r="FYS79" s="12"/>
      <c r="FYT79" s="12"/>
      <c r="FYU79" s="12"/>
      <c r="FYV79" s="12"/>
      <c r="FYW79" s="12"/>
      <c r="FYX79" s="12"/>
      <c r="FYY79" s="12"/>
      <c r="FYZ79" s="12"/>
      <c r="FZA79" s="12"/>
      <c r="FZB79" s="12"/>
      <c r="FZC79" s="12"/>
      <c r="FZD79" s="12"/>
      <c r="FZE79" s="12"/>
      <c r="FZF79" s="12"/>
      <c r="FZG79" s="12"/>
      <c r="FZH79" s="12"/>
      <c r="FZI79" s="12"/>
      <c r="FZJ79" s="12"/>
      <c r="FZK79" s="12"/>
      <c r="FZL79" s="12"/>
      <c r="FZM79" s="12"/>
      <c r="FZN79" s="12"/>
      <c r="FZO79" s="12"/>
      <c r="FZP79" s="12"/>
      <c r="FZQ79" s="12"/>
      <c r="FZR79" s="12"/>
      <c r="FZS79" s="12"/>
      <c r="FZT79" s="12"/>
      <c r="FZU79" s="12"/>
      <c r="FZV79" s="12"/>
      <c r="FZW79" s="12"/>
      <c r="FZX79" s="12"/>
      <c r="FZY79" s="12"/>
      <c r="FZZ79" s="12"/>
      <c r="GAA79" s="12"/>
      <c r="GAB79" s="12"/>
      <c r="GAC79" s="12"/>
      <c r="GAD79" s="12"/>
      <c r="GAE79" s="12"/>
      <c r="GAF79" s="12"/>
      <c r="GAG79" s="12"/>
      <c r="GAH79" s="12"/>
      <c r="GAI79" s="12"/>
      <c r="GAJ79" s="12"/>
      <c r="GAK79" s="12"/>
      <c r="GAL79" s="12"/>
      <c r="GAM79" s="12"/>
      <c r="GAN79" s="12"/>
      <c r="GAO79" s="12"/>
      <c r="GAP79" s="12"/>
      <c r="GAQ79" s="12"/>
      <c r="GAR79" s="12"/>
      <c r="GAS79" s="12"/>
      <c r="GAT79" s="12"/>
      <c r="GAU79" s="12"/>
      <c r="GAV79" s="12"/>
      <c r="GAW79" s="12"/>
      <c r="GAX79" s="12"/>
      <c r="GAY79" s="12"/>
      <c r="GAZ79" s="12"/>
      <c r="GBA79" s="12"/>
      <c r="GBB79" s="12"/>
      <c r="GBC79" s="12"/>
      <c r="GBD79" s="12"/>
      <c r="GBE79" s="12"/>
      <c r="GBF79" s="12"/>
      <c r="GBG79" s="12"/>
      <c r="GBH79" s="12"/>
      <c r="GBI79" s="12"/>
      <c r="GBJ79" s="12"/>
      <c r="GBK79" s="12"/>
      <c r="GBL79" s="12"/>
      <c r="GBM79" s="12"/>
      <c r="GBN79" s="12"/>
      <c r="GBO79" s="12"/>
      <c r="GBP79" s="12"/>
      <c r="GBQ79" s="12"/>
      <c r="GBR79" s="12"/>
      <c r="GBS79" s="12"/>
      <c r="GBT79" s="12"/>
      <c r="GBU79" s="12"/>
      <c r="GBV79" s="12"/>
      <c r="GBW79" s="12"/>
      <c r="GBX79" s="12"/>
      <c r="GBY79" s="12"/>
      <c r="GBZ79" s="12"/>
      <c r="GCA79" s="12"/>
      <c r="GCB79" s="12"/>
      <c r="GCC79" s="12"/>
      <c r="GCD79" s="12"/>
      <c r="GCE79" s="12"/>
      <c r="GCF79" s="12"/>
      <c r="GCG79" s="12"/>
      <c r="GCH79" s="12"/>
      <c r="GCI79" s="12"/>
      <c r="GCJ79" s="12"/>
      <c r="GCK79" s="12"/>
      <c r="GCL79" s="12"/>
      <c r="GCM79" s="12"/>
      <c r="GCN79" s="12"/>
      <c r="GCO79" s="12"/>
      <c r="GCP79" s="12"/>
      <c r="GCQ79" s="12"/>
      <c r="GCR79" s="12"/>
      <c r="GCS79" s="12"/>
      <c r="GCT79" s="12"/>
      <c r="GCU79" s="12"/>
      <c r="GCV79" s="12"/>
      <c r="GCW79" s="12"/>
      <c r="GCX79" s="12"/>
      <c r="GCY79" s="12"/>
      <c r="GCZ79" s="12"/>
      <c r="GDA79" s="12"/>
      <c r="GDB79" s="12"/>
      <c r="GDC79" s="12"/>
      <c r="GDD79" s="12"/>
      <c r="GDE79" s="12"/>
      <c r="GDF79" s="12"/>
      <c r="GDG79" s="12"/>
      <c r="GDH79" s="12"/>
      <c r="GDI79" s="12"/>
      <c r="GDJ79" s="12"/>
      <c r="GDK79" s="12"/>
      <c r="GDL79" s="12"/>
      <c r="GDM79" s="12"/>
      <c r="GDN79" s="12"/>
      <c r="GDO79" s="12"/>
      <c r="GDP79" s="12"/>
      <c r="GDQ79" s="12"/>
      <c r="GDR79" s="12"/>
      <c r="GDS79" s="12"/>
      <c r="GDT79" s="12"/>
      <c r="GDU79" s="12"/>
      <c r="GDV79" s="12"/>
      <c r="GDW79" s="12"/>
      <c r="GDX79" s="12"/>
      <c r="GDY79" s="12"/>
      <c r="GDZ79" s="12"/>
      <c r="GEA79" s="12"/>
      <c r="GEB79" s="12"/>
      <c r="GEC79" s="12"/>
      <c r="GED79" s="12"/>
      <c r="GEE79" s="12"/>
      <c r="GEF79" s="12"/>
      <c r="GEG79" s="12"/>
      <c r="GEH79" s="12"/>
      <c r="GEI79" s="12"/>
      <c r="GEJ79" s="12"/>
      <c r="GEK79" s="12"/>
      <c r="GEL79" s="12"/>
      <c r="GEM79" s="12"/>
      <c r="GEN79" s="12"/>
      <c r="GEO79" s="12"/>
      <c r="GEP79" s="12"/>
      <c r="GEQ79" s="12"/>
      <c r="GER79" s="12"/>
      <c r="GES79" s="12"/>
      <c r="GET79" s="12"/>
      <c r="GEU79" s="12"/>
      <c r="GEV79" s="12"/>
      <c r="GEW79" s="12"/>
      <c r="GEX79" s="12"/>
      <c r="GEY79" s="12"/>
      <c r="GEZ79" s="12"/>
      <c r="GFA79" s="12"/>
      <c r="GFB79" s="12"/>
      <c r="GFC79" s="12"/>
      <c r="GFD79" s="12"/>
      <c r="GFE79" s="12"/>
      <c r="GFF79" s="12"/>
      <c r="GFG79" s="12"/>
      <c r="GFH79" s="12"/>
      <c r="GFI79" s="12"/>
      <c r="GFJ79" s="12"/>
      <c r="GFK79" s="12"/>
      <c r="GFL79" s="12"/>
      <c r="GFM79" s="12"/>
      <c r="GFN79" s="12"/>
      <c r="GFO79" s="12"/>
      <c r="GFP79" s="12"/>
      <c r="GFQ79" s="12"/>
      <c r="GFR79" s="12"/>
      <c r="GFS79" s="12"/>
      <c r="GFT79" s="12"/>
      <c r="GFU79" s="12"/>
      <c r="GFV79" s="12"/>
      <c r="GFW79" s="12"/>
      <c r="GFX79" s="12"/>
      <c r="GFY79" s="12"/>
      <c r="GFZ79" s="12"/>
      <c r="GGA79" s="12"/>
      <c r="GGB79" s="12"/>
      <c r="GGC79" s="12"/>
      <c r="GGD79" s="12"/>
      <c r="GGE79" s="12"/>
      <c r="GGF79" s="12"/>
      <c r="GGG79" s="12"/>
      <c r="GGH79" s="12"/>
      <c r="GGI79" s="12"/>
      <c r="GGJ79" s="12"/>
      <c r="GGK79" s="12"/>
      <c r="GGL79" s="12"/>
      <c r="GGM79" s="12"/>
      <c r="GGN79" s="12"/>
      <c r="GGO79" s="12"/>
      <c r="GGP79" s="12"/>
      <c r="GGQ79" s="12"/>
      <c r="GGR79" s="12"/>
      <c r="GGS79" s="12"/>
      <c r="GGT79" s="12"/>
      <c r="GGU79" s="12"/>
      <c r="GGV79" s="12"/>
      <c r="GGW79" s="12"/>
      <c r="GGX79" s="12"/>
      <c r="GGY79" s="12"/>
      <c r="GGZ79" s="12"/>
      <c r="GHA79" s="12"/>
      <c r="GHB79" s="12"/>
      <c r="GHC79" s="12"/>
      <c r="GHD79" s="12"/>
      <c r="GHE79" s="12"/>
      <c r="GHF79" s="12"/>
      <c r="GHG79" s="12"/>
      <c r="GHH79" s="12"/>
      <c r="GHI79" s="12"/>
      <c r="GHJ79" s="12"/>
      <c r="GHK79" s="12"/>
      <c r="GHL79" s="12"/>
      <c r="GHM79" s="12"/>
      <c r="GHN79" s="12"/>
      <c r="GHO79" s="12"/>
      <c r="GHP79" s="12"/>
      <c r="GHQ79" s="12"/>
      <c r="GHR79" s="12"/>
      <c r="GHS79" s="12"/>
      <c r="GHT79" s="12"/>
      <c r="GHU79" s="12"/>
      <c r="GHV79" s="12"/>
      <c r="GHW79" s="12"/>
      <c r="GHX79" s="12"/>
      <c r="GHY79" s="12"/>
      <c r="GHZ79" s="12"/>
      <c r="GIA79" s="12"/>
      <c r="GIB79" s="12"/>
      <c r="GIC79" s="12"/>
      <c r="GID79" s="12"/>
      <c r="GIE79" s="12"/>
      <c r="GIF79" s="12"/>
      <c r="GIG79" s="12"/>
      <c r="GIH79" s="12"/>
      <c r="GII79" s="12"/>
      <c r="GIJ79" s="12"/>
      <c r="GIK79" s="12"/>
      <c r="GIL79" s="12"/>
      <c r="GIM79" s="12"/>
      <c r="GIN79" s="12"/>
      <c r="GIO79" s="12"/>
      <c r="GIP79" s="12"/>
      <c r="GIQ79" s="12"/>
      <c r="GIR79" s="12"/>
      <c r="GIS79" s="12"/>
      <c r="GIT79" s="12"/>
      <c r="GIU79" s="12"/>
      <c r="GIV79" s="12"/>
      <c r="GIW79" s="12"/>
      <c r="GIX79" s="12"/>
      <c r="GIY79" s="12"/>
      <c r="GIZ79" s="12"/>
      <c r="GJA79" s="12"/>
      <c r="GJB79" s="12"/>
      <c r="GJC79" s="12"/>
      <c r="GJD79" s="12"/>
      <c r="GJE79" s="12"/>
      <c r="GJF79" s="12"/>
      <c r="GJG79" s="12"/>
      <c r="GJH79" s="12"/>
      <c r="GJI79" s="12"/>
      <c r="GJJ79" s="12"/>
      <c r="GJK79" s="12"/>
      <c r="GJL79" s="12"/>
      <c r="GJM79" s="12"/>
      <c r="GJN79" s="12"/>
      <c r="GJO79" s="12"/>
      <c r="GJP79" s="12"/>
      <c r="GJQ79" s="12"/>
      <c r="GJR79" s="12"/>
      <c r="GJS79" s="12"/>
      <c r="GJT79" s="12"/>
      <c r="GJU79" s="12"/>
      <c r="GJV79" s="12"/>
      <c r="GJW79" s="12"/>
      <c r="GJX79" s="12"/>
      <c r="GJY79" s="12"/>
      <c r="GJZ79" s="12"/>
      <c r="GKA79" s="12"/>
      <c r="GKB79" s="12"/>
      <c r="GKC79" s="12"/>
      <c r="GKD79" s="12"/>
      <c r="GKE79" s="12"/>
      <c r="GKF79" s="12"/>
      <c r="GKG79" s="12"/>
      <c r="GKH79" s="12"/>
      <c r="GKI79" s="12"/>
      <c r="GKJ79" s="12"/>
      <c r="GKK79" s="12"/>
      <c r="GKL79" s="12"/>
      <c r="GKM79" s="12"/>
      <c r="GKN79" s="12"/>
      <c r="GKO79" s="12"/>
      <c r="GKP79" s="12"/>
      <c r="GKQ79" s="12"/>
      <c r="GKR79" s="12"/>
      <c r="GKS79" s="12"/>
      <c r="GKT79" s="12"/>
      <c r="GKU79" s="12"/>
      <c r="GKV79" s="12"/>
      <c r="GKW79" s="12"/>
      <c r="GKX79" s="12"/>
      <c r="GKY79" s="12"/>
      <c r="GKZ79" s="12"/>
      <c r="GLA79" s="12"/>
      <c r="GLB79" s="12"/>
      <c r="GLC79" s="12"/>
      <c r="GLD79" s="12"/>
      <c r="GLE79" s="12"/>
      <c r="GLF79" s="12"/>
      <c r="GLG79" s="12"/>
      <c r="GLH79" s="12"/>
      <c r="GLI79" s="12"/>
      <c r="GLJ79" s="12"/>
      <c r="GLK79" s="12"/>
      <c r="GLL79" s="12"/>
      <c r="GLM79" s="12"/>
      <c r="GLN79" s="12"/>
      <c r="GLO79" s="12"/>
      <c r="GLP79" s="12"/>
      <c r="GLQ79" s="12"/>
      <c r="GLR79" s="12"/>
      <c r="GLS79" s="12"/>
      <c r="GLT79" s="12"/>
      <c r="GLU79" s="12"/>
      <c r="GLV79" s="12"/>
      <c r="GLW79" s="12"/>
      <c r="GLX79" s="12"/>
      <c r="GLY79" s="12"/>
      <c r="GLZ79" s="12"/>
      <c r="GMA79" s="12"/>
      <c r="GMB79" s="12"/>
      <c r="GMC79" s="12"/>
      <c r="GMD79" s="12"/>
      <c r="GME79" s="12"/>
      <c r="GMF79" s="12"/>
      <c r="GMG79" s="12"/>
      <c r="GMH79" s="12"/>
      <c r="GMI79" s="12"/>
      <c r="GMJ79" s="12"/>
      <c r="GMK79" s="12"/>
      <c r="GML79" s="12"/>
      <c r="GMM79" s="12"/>
      <c r="GMN79" s="12"/>
      <c r="GMO79" s="12"/>
      <c r="GMP79" s="12"/>
      <c r="GMQ79" s="12"/>
      <c r="GMR79" s="12"/>
      <c r="GMS79" s="12"/>
      <c r="GMT79" s="12"/>
      <c r="GMU79" s="12"/>
      <c r="GMV79" s="12"/>
      <c r="GMW79" s="12"/>
      <c r="GMX79" s="12"/>
      <c r="GMY79" s="12"/>
      <c r="GMZ79" s="12"/>
      <c r="GNA79" s="12"/>
      <c r="GNB79" s="12"/>
      <c r="GNC79" s="12"/>
      <c r="GND79" s="12"/>
      <c r="GNE79" s="12"/>
      <c r="GNF79" s="12"/>
      <c r="GNG79" s="12"/>
      <c r="GNH79" s="12"/>
      <c r="GNI79" s="12"/>
      <c r="GNJ79" s="12"/>
      <c r="GNK79" s="12"/>
      <c r="GNL79" s="12"/>
      <c r="GNM79" s="12"/>
      <c r="GNN79" s="12"/>
      <c r="GNO79" s="12"/>
      <c r="GNP79" s="12"/>
      <c r="GNQ79" s="12"/>
      <c r="GNR79" s="12"/>
      <c r="GNS79" s="12"/>
      <c r="GNT79" s="12"/>
      <c r="GNU79" s="12"/>
      <c r="GNV79" s="12"/>
      <c r="GNW79" s="12"/>
      <c r="GNX79" s="12"/>
      <c r="GNY79" s="12"/>
      <c r="GNZ79" s="12"/>
      <c r="GOA79" s="12"/>
      <c r="GOB79" s="12"/>
      <c r="GOC79" s="12"/>
      <c r="GOD79" s="12"/>
      <c r="GOE79" s="12"/>
      <c r="GOF79" s="12"/>
      <c r="GOG79" s="12"/>
      <c r="GOH79" s="12"/>
      <c r="GOI79" s="12"/>
      <c r="GOJ79" s="12"/>
      <c r="GOK79" s="12"/>
      <c r="GOL79" s="12"/>
      <c r="GOM79" s="12"/>
      <c r="GON79" s="12"/>
      <c r="GOO79" s="12"/>
      <c r="GOP79" s="12"/>
      <c r="GOQ79" s="12"/>
      <c r="GOR79" s="12"/>
      <c r="GOS79" s="12"/>
      <c r="GOT79" s="12"/>
      <c r="GOU79" s="12"/>
      <c r="GOV79" s="12"/>
      <c r="GOW79" s="12"/>
      <c r="GOX79" s="12"/>
      <c r="GOY79" s="12"/>
      <c r="GOZ79" s="12"/>
      <c r="GPA79" s="12"/>
      <c r="GPB79" s="12"/>
      <c r="GPC79" s="12"/>
      <c r="GPD79" s="12"/>
      <c r="GPE79" s="12"/>
      <c r="GPF79" s="12"/>
      <c r="GPG79" s="12"/>
      <c r="GPH79" s="12"/>
      <c r="GPI79" s="12"/>
      <c r="GPJ79" s="12"/>
      <c r="GPK79" s="12"/>
      <c r="GPL79" s="12"/>
      <c r="GPM79" s="12"/>
      <c r="GPN79" s="12"/>
      <c r="GPO79" s="12"/>
      <c r="GPP79" s="12"/>
      <c r="GPQ79" s="12"/>
      <c r="GPR79" s="12"/>
      <c r="GPS79" s="12"/>
      <c r="GPT79" s="12"/>
      <c r="GPU79" s="12"/>
      <c r="GPV79" s="12"/>
      <c r="GPW79" s="12"/>
      <c r="GPX79" s="12"/>
      <c r="GPY79" s="12"/>
      <c r="GPZ79" s="12"/>
      <c r="GQA79" s="12"/>
      <c r="GQB79" s="12"/>
      <c r="GQC79" s="12"/>
      <c r="GQD79" s="12"/>
      <c r="GQE79" s="12"/>
      <c r="GQF79" s="12"/>
      <c r="GQG79" s="12"/>
      <c r="GQH79" s="12"/>
      <c r="GQI79" s="12"/>
      <c r="GQJ79" s="12"/>
      <c r="GQK79" s="12"/>
      <c r="GQL79" s="12"/>
      <c r="GQM79" s="12"/>
      <c r="GQN79" s="12"/>
      <c r="GQO79" s="12"/>
      <c r="GQP79" s="12"/>
      <c r="GQQ79" s="12"/>
      <c r="GQR79" s="12"/>
      <c r="GQS79" s="12"/>
      <c r="GQT79" s="12"/>
      <c r="GQU79" s="12"/>
      <c r="GQV79" s="12"/>
      <c r="GQW79" s="12"/>
      <c r="GQX79" s="12"/>
      <c r="GQY79" s="12"/>
      <c r="GQZ79" s="12"/>
      <c r="GRA79" s="12"/>
      <c r="GRB79" s="12"/>
      <c r="GRC79" s="12"/>
      <c r="GRD79" s="12"/>
      <c r="GRE79" s="12"/>
      <c r="GRF79" s="12"/>
      <c r="GRG79" s="12"/>
      <c r="GRH79" s="12"/>
      <c r="GRI79" s="12"/>
      <c r="GRJ79" s="12"/>
      <c r="GRK79" s="12"/>
      <c r="GRL79" s="12"/>
      <c r="GRM79" s="12"/>
      <c r="GRN79" s="12"/>
      <c r="GRO79" s="12"/>
      <c r="GRP79" s="12"/>
      <c r="GRQ79" s="12"/>
      <c r="GRR79" s="12"/>
      <c r="GRS79" s="12"/>
      <c r="GRT79" s="12"/>
      <c r="GRU79" s="12"/>
      <c r="GRV79" s="12"/>
      <c r="GRW79" s="12"/>
      <c r="GRX79" s="12"/>
      <c r="GRY79" s="12"/>
      <c r="GRZ79" s="12"/>
      <c r="GSA79" s="12"/>
      <c r="GSB79" s="12"/>
      <c r="GSC79" s="12"/>
      <c r="GSD79" s="12"/>
      <c r="GSE79" s="12"/>
      <c r="GSF79" s="12"/>
      <c r="GSG79" s="12"/>
      <c r="GSH79" s="12"/>
      <c r="GSI79" s="12"/>
      <c r="GSJ79" s="12"/>
      <c r="GSK79" s="12"/>
      <c r="GSL79" s="12"/>
      <c r="GSM79" s="12"/>
      <c r="GSN79" s="12"/>
      <c r="GSO79" s="12"/>
      <c r="GSP79" s="12"/>
      <c r="GSQ79" s="12"/>
      <c r="GSR79" s="12"/>
      <c r="GSS79" s="12"/>
      <c r="GST79" s="12"/>
      <c r="GSU79" s="12"/>
      <c r="GSV79" s="12"/>
      <c r="GSW79" s="12"/>
      <c r="GSX79" s="12"/>
      <c r="GSY79" s="12"/>
      <c r="GSZ79" s="12"/>
      <c r="GTA79" s="12"/>
      <c r="GTB79" s="12"/>
      <c r="GTC79" s="12"/>
      <c r="GTD79" s="12"/>
      <c r="GTE79" s="12"/>
      <c r="GTF79" s="12"/>
      <c r="GTG79" s="12"/>
      <c r="GTH79" s="12"/>
      <c r="GTI79" s="12"/>
      <c r="GTJ79" s="12"/>
      <c r="GTK79" s="12"/>
      <c r="GTL79" s="12"/>
      <c r="GTM79" s="12"/>
      <c r="GTN79" s="12"/>
      <c r="GTO79" s="12"/>
      <c r="GTP79" s="12"/>
      <c r="GTQ79" s="12"/>
      <c r="GTR79" s="12"/>
      <c r="GTS79" s="12"/>
      <c r="GTT79" s="12"/>
      <c r="GTU79" s="12"/>
      <c r="GTV79" s="12"/>
      <c r="GTW79" s="12"/>
      <c r="GTX79" s="12"/>
      <c r="GTY79" s="12"/>
      <c r="GTZ79" s="12"/>
      <c r="GUA79" s="12"/>
      <c r="GUB79" s="12"/>
      <c r="GUC79" s="12"/>
      <c r="GUD79" s="12"/>
      <c r="GUE79" s="12"/>
      <c r="GUF79" s="12"/>
      <c r="GUG79" s="12"/>
      <c r="GUH79" s="12"/>
      <c r="GUI79" s="12"/>
      <c r="GUJ79" s="12"/>
      <c r="GUK79" s="12"/>
      <c r="GUL79" s="12"/>
      <c r="GUM79" s="12"/>
      <c r="GUN79" s="12"/>
      <c r="GUO79" s="12"/>
      <c r="GUP79" s="12"/>
      <c r="GUQ79" s="12"/>
      <c r="GUR79" s="12"/>
      <c r="GUS79" s="12"/>
      <c r="GUT79" s="12"/>
      <c r="GUU79" s="12"/>
      <c r="GUV79" s="12"/>
      <c r="GUW79" s="12"/>
      <c r="GUX79" s="12"/>
      <c r="GUY79" s="12"/>
      <c r="GUZ79" s="12"/>
      <c r="GVA79" s="12"/>
      <c r="GVB79" s="12"/>
      <c r="GVC79" s="12"/>
      <c r="GVD79" s="12"/>
      <c r="GVE79" s="12"/>
      <c r="GVF79" s="12"/>
      <c r="GVG79" s="12"/>
      <c r="GVH79" s="12"/>
      <c r="GVI79" s="12"/>
      <c r="GVJ79" s="12"/>
      <c r="GVK79" s="12"/>
      <c r="GVL79" s="12"/>
      <c r="GVM79" s="12"/>
      <c r="GVN79" s="12"/>
      <c r="GVO79" s="12"/>
      <c r="GVP79" s="12"/>
      <c r="GVQ79" s="12"/>
      <c r="GVR79" s="12"/>
      <c r="GVS79" s="12"/>
      <c r="GVT79" s="12"/>
      <c r="GVU79" s="12"/>
      <c r="GVV79" s="12"/>
      <c r="GVW79" s="12"/>
      <c r="GVX79" s="12"/>
      <c r="GVY79" s="12"/>
      <c r="GVZ79" s="12"/>
      <c r="GWA79" s="12"/>
      <c r="GWB79" s="12"/>
      <c r="GWC79" s="12"/>
      <c r="GWD79" s="12"/>
      <c r="GWE79" s="12"/>
      <c r="GWF79" s="12"/>
      <c r="GWG79" s="12"/>
      <c r="GWH79" s="12"/>
      <c r="GWI79" s="12"/>
      <c r="GWJ79" s="12"/>
      <c r="GWK79" s="12"/>
      <c r="GWL79" s="12"/>
      <c r="GWM79" s="12"/>
      <c r="GWN79" s="12"/>
      <c r="GWO79" s="12"/>
      <c r="GWP79" s="12"/>
      <c r="GWQ79" s="12"/>
      <c r="GWR79" s="12"/>
      <c r="GWS79" s="12"/>
      <c r="GWT79" s="12"/>
      <c r="GWU79" s="12"/>
      <c r="GWV79" s="12"/>
      <c r="GWW79" s="12"/>
      <c r="GWX79" s="12"/>
      <c r="GWY79" s="12"/>
      <c r="GWZ79" s="12"/>
      <c r="GXA79" s="12"/>
      <c r="GXB79" s="12"/>
      <c r="GXC79" s="12"/>
      <c r="GXD79" s="12"/>
      <c r="GXE79" s="12"/>
      <c r="GXF79" s="12"/>
      <c r="GXG79" s="12"/>
      <c r="GXH79" s="12"/>
      <c r="GXI79" s="12"/>
      <c r="GXJ79" s="12"/>
      <c r="GXK79" s="12"/>
      <c r="GXL79" s="12"/>
      <c r="GXM79" s="12"/>
      <c r="GXN79" s="12"/>
      <c r="GXO79" s="12"/>
      <c r="GXP79" s="12"/>
      <c r="GXQ79" s="12"/>
      <c r="GXR79" s="12"/>
      <c r="GXS79" s="12"/>
      <c r="GXT79" s="12"/>
      <c r="GXU79" s="12"/>
      <c r="GXV79" s="12"/>
      <c r="GXW79" s="12"/>
      <c r="GXX79" s="12"/>
      <c r="GXY79" s="12"/>
      <c r="GXZ79" s="12"/>
      <c r="GYA79" s="12"/>
      <c r="GYB79" s="12"/>
      <c r="GYC79" s="12"/>
      <c r="GYD79" s="12"/>
      <c r="GYE79" s="12"/>
      <c r="GYF79" s="12"/>
      <c r="GYG79" s="12"/>
      <c r="GYH79" s="12"/>
      <c r="GYI79" s="12"/>
      <c r="GYJ79" s="12"/>
      <c r="GYK79" s="12"/>
      <c r="GYL79" s="12"/>
      <c r="GYM79" s="12"/>
      <c r="GYN79" s="12"/>
      <c r="GYO79" s="12"/>
      <c r="GYP79" s="12"/>
      <c r="GYQ79" s="12"/>
      <c r="GYR79" s="12"/>
      <c r="GYS79" s="12"/>
      <c r="GYT79" s="12"/>
      <c r="GYU79" s="12"/>
      <c r="GYV79" s="12"/>
      <c r="GYW79" s="12"/>
      <c r="GYX79" s="12"/>
      <c r="GYY79" s="12"/>
      <c r="GYZ79" s="12"/>
      <c r="GZA79" s="12"/>
      <c r="GZB79" s="12"/>
      <c r="GZC79" s="12"/>
      <c r="GZD79" s="12"/>
      <c r="GZE79" s="12"/>
      <c r="GZF79" s="12"/>
      <c r="GZG79" s="12"/>
      <c r="GZH79" s="12"/>
      <c r="GZI79" s="12"/>
      <c r="GZJ79" s="12"/>
      <c r="GZK79" s="12"/>
      <c r="GZL79" s="12"/>
      <c r="GZM79" s="12"/>
      <c r="GZN79" s="12"/>
      <c r="GZO79" s="12"/>
      <c r="GZP79" s="12"/>
      <c r="GZQ79" s="12"/>
      <c r="GZR79" s="12"/>
      <c r="GZS79" s="12"/>
      <c r="GZT79" s="12"/>
      <c r="GZU79" s="12"/>
      <c r="GZV79" s="12"/>
      <c r="GZW79" s="12"/>
      <c r="GZX79" s="12"/>
      <c r="GZY79" s="12"/>
      <c r="GZZ79" s="12"/>
      <c r="HAA79" s="12"/>
      <c r="HAB79" s="12"/>
      <c r="HAC79" s="12"/>
      <c r="HAD79" s="12"/>
      <c r="HAE79" s="12"/>
      <c r="HAF79" s="12"/>
      <c r="HAG79" s="12"/>
      <c r="HAH79" s="12"/>
      <c r="HAI79" s="12"/>
      <c r="HAJ79" s="12"/>
      <c r="HAK79" s="12"/>
      <c r="HAL79" s="12"/>
      <c r="HAM79" s="12"/>
      <c r="HAN79" s="12"/>
      <c r="HAO79" s="12"/>
      <c r="HAP79" s="12"/>
      <c r="HAQ79" s="12"/>
      <c r="HAR79" s="12"/>
      <c r="HAS79" s="12"/>
      <c r="HAT79" s="12"/>
      <c r="HAU79" s="12"/>
      <c r="HAV79" s="12"/>
      <c r="HAW79" s="12"/>
      <c r="HAX79" s="12"/>
      <c r="HAY79" s="12"/>
      <c r="HAZ79" s="12"/>
      <c r="HBA79" s="12"/>
      <c r="HBB79" s="12"/>
      <c r="HBC79" s="12"/>
      <c r="HBD79" s="12"/>
      <c r="HBE79" s="12"/>
      <c r="HBF79" s="12"/>
      <c r="HBG79" s="12"/>
      <c r="HBH79" s="12"/>
      <c r="HBI79" s="12"/>
      <c r="HBJ79" s="12"/>
      <c r="HBK79" s="12"/>
      <c r="HBL79" s="12"/>
      <c r="HBM79" s="12"/>
      <c r="HBN79" s="12"/>
      <c r="HBO79" s="12"/>
      <c r="HBP79" s="12"/>
      <c r="HBQ79" s="12"/>
      <c r="HBR79" s="12"/>
      <c r="HBS79" s="12"/>
      <c r="HBT79" s="12"/>
      <c r="HBU79" s="12"/>
      <c r="HBV79" s="12"/>
      <c r="HBW79" s="12"/>
      <c r="HBX79" s="12"/>
      <c r="HBY79" s="12"/>
      <c r="HBZ79" s="12"/>
      <c r="HCA79" s="12"/>
      <c r="HCB79" s="12"/>
      <c r="HCC79" s="12"/>
      <c r="HCD79" s="12"/>
      <c r="HCE79" s="12"/>
      <c r="HCF79" s="12"/>
      <c r="HCG79" s="12"/>
      <c r="HCH79" s="12"/>
      <c r="HCI79" s="12"/>
      <c r="HCJ79" s="12"/>
      <c r="HCK79" s="12"/>
      <c r="HCL79" s="12"/>
      <c r="HCM79" s="12"/>
      <c r="HCN79" s="12"/>
      <c r="HCO79" s="12"/>
      <c r="HCP79" s="12"/>
      <c r="HCQ79" s="12"/>
      <c r="HCR79" s="12"/>
      <c r="HCS79" s="12"/>
      <c r="HCT79" s="12"/>
      <c r="HCU79" s="12"/>
      <c r="HCV79" s="12"/>
      <c r="HCW79" s="12"/>
      <c r="HCX79" s="12"/>
      <c r="HCY79" s="12"/>
      <c r="HCZ79" s="12"/>
      <c r="HDA79" s="12"/>
      <c r="HDB79" s="12"/>
      <c r="HDC79" s="12"/>
      <c r="HDD79" s="12"/>
      <c r="HDE79" s="12"/>
      <c r="HDF79" s="12"/>
      <c r="HDG79" s="12"/>
      <c r="HDH79" s="12"/>
      <c r="HDI79" s="12"/>
      <c r="HDJ79" s="12"/>
      <c r="HDK79" s="12"/>
      <c r="HDL79" s="12"/>
      <c r="HDM79" s="12"/>
      <c r="HDN79" s="12"/>
      <c r="HDO79" s="12"/>
      <c r="HDP79" s="12"/>
      <c r="HDQ79" s="12"/>
      <c r="HDR79" s="12"/>
      <c r="HDS79" s="12"/>
      <c r="HDT79" s="12"/>
      <c r="HDU79" s="12"/>
      <c r="HDV79" s="12"/>
      <c r="HDW79" s="12"/>
      <c r="HDX79" s="12"/>
      <c r="HDY79" s="12"/>
      <c r="HDZ79" s="12"/>
      <c r="HEA79" s="12"/>
      <c r="HEB79" s="12"/>
      <c r="HEC79" s="12"/>
      <c r="HED79" s="12"/>
      <c r="HEE79" s="12"/>
      <c r="HEF79" s="12"/>
      <c r="HEG79" s="12"/>
      <c r="HEH79" s="12"/>
      <c r="HEI79" s="12"/>
      <c r="HEJ79" s="12"/>
      <c r="HEK79" s="12"/>
      <c r="HEL79" s="12"/>
      <c r="HEM79" s="12"/>
      <c r="HEN79" s="12"/>
      <c r="HEO79" s="12"/>
      <c r="HEP79" s="12"/>
      <c r="HEQ79" s="12"/>
      <c r="HER79" s="12"/>
      <c r="HES79" s="12"/>
      <c r="HET79" s="12"/>
      <c r="HEU79" s="12"/>
      <c r="HEV79" s="12"/>
      <c r="HEW79" s="12"/>
      <c r="HEX79" s="12"/>
      <c r="HEY79" s="12"/>
      <c r="HEZ79" s="12"/>
      <c r="HFA79" s="12"/>
      <c r="HFB79" s="12"/>
      <c r="HFC79" s="12"/>
      <c r="HFD79" s="12"/>
      <c r="HFE79" s="12"/>
      <c r="HFF79" s="12"/>
      <c r="HFG79" s="12"/>
      <c r="HFH79" s="12"/>
      <c r="HFI79" s="12"/>
      <c r="HFJ79" s="12"/>
      <c r="HFK79" s="12"/>
      <c r="HFL79" s="12"/>
      <c r="HFM79" s="12"/>
      <c r="HFN79" s="12"/>
      <c r="HFO79" s="12"/>
      <c r="HFP79" s="12"/>
      <c r="HFQ79" s="12"/>
      <c r="HFR79" s="12"/>
      <c r="HFS79" s="12"/>
      <c r="HFT79" s="12"/>
      <c r="HFU79" s="12"/>
      <c r="HFV79" s="12"/>
      <c r="HFW79" s="12"/>
      <c r="HFX79" s="12"/>
      <c r="HFY79" s="12"/>
      <c r="HFZ79" s="12"/>
      <c r="HGA79" s="12"/>
      <c r="HGB79" s="12"/>
      <c r="HGC79" s="12"/>
      <c r="HGD79" s="12"/>
      <c r="HGE79" s="12"/>
      <c r="HGF79" s="12"/>
      <c r="HGG79" s="12"/>
      <c r="HGH79" s="12"/>
      <c r="HGI79" s="12"/>
      <c r="HGJ79" s="12"/>
      <c r="HGK79" s="12"/>
      <c r="HGL79" s="12"/>
      <c r="HGM79" s="12"/>
      <c r="HGN79" s="12"/>
      <c r="HGO79" s="12"/>
      <c r="HGP79" s="12"/>
      <c r="HGQ79" s="12"/>
      <c r="HGR79" s="12"/>
      <c r="HGS79" s="12"/>
      <c r="HGT79" s="12"/>
      <c r="HGU79" s="12"/>
      <c r="HGV79" s="12"/>
      <c r="HGW79" s="12"/>
      <c r="HGX79" s="12"/>
      <c r="HGY79" s="12"/>
      <c r="HGZ79" s="12"/>
      <c r="HHA79" s="12"/>
      <c r="HHB79" s="12"/>
      <c r="HHC79" s="12"/>
      <c r="HHD79" s="12"/>
      <c r="HHE79" s="12"/>
      <c r="HHF79" s="12"/>
      <c r="HHG79" s="12"/>
      <c r="HHH79" s="12"/>
      <c r="HHI79" s="12"/>
      <c r="HHJ79" s="12"/>
      <c r="HHK79" s="12"/>
      <c r="HHL79" s="12"/>
      <c r="HHM79" s="12"/>
      <c r="HHN79" s="12"/>
      <c r="HHO79" s="12"/>
      <c r="HHP79" s="12"/>
      <c r="HHQ79" s="12"/>
      <c r="HHR79" s="12"/>
      <c r="HHS79" s="12"/>
      <c r="HHT79" s="12"/>
      <c r="HHU79" s="12"/>
      <c r="HHV79" s="12"/>
      <c r="HHW79" s="12"/>
      <c r="HHX79" s="12"/>
      <c r="HHY79" s="12"/>
      <c r="HHZ79" s="12"/>
      <c r="HIA79" s="12"/>
      <c r="HIB79" s="12"/>
      <c r="HIC79" s="12"/>
      <c r="HID79" s="12"/>
      <c r="HIE79" s="12"/>
      <c r="HIF79" s="12"/>
      <c r="HIG79" s="12"/>
      <c r="HIH79" s="12"/>
      <c r="HII79" s="12"/>
      <c r="HIJ79" s="12"/>
      <c r="HIK79" s="12"/>
      <c r="HIL79" s="12"/>
      <c r="HIM79" s="12"/>
      <c r="HIN79" s="12"/>
      <c r="HIO79" s="12"/>
      <c r="HIP79" s="12"/>
      <c r="HIQ79" s="12"/>
      <c r="HIR79" s="12"/>
      <c r="HIS79" s="12"/>
      <c r="HIT79" s="12"/>
      <c r="HIU79" s="12"/>
      <c r="HIV79" s="12"/>
      <c r="HIW79" s="12"/>
      <c r="HIX79" s="12"/>
      <c r="HIY79" s="12"/>
      <c r="HIZ79" s="12"/>
      <c r="HJA79" s="12"/>
      <c r="HJB79" s="12"/>
      <c r="HJC79" s="12"/>
      <c r="HJD79" s="12"/>
      <c r="HJE79" s="12"/>
      <c r="HJF79" s="12"/>
      <c r="HJG79" s="12"/>
      <c r="HJH79" s="12"/>
      <c r="HJI79" s="12"/>
      <c r="HJJ79" s="12"/>
      <c r="HJK79" s="12"/>
      <c r="HJL79" s="12"/>
      <c r="HJM79" s="12"/>
      <c r="HJN79" s="12"/>
      <c r="HJO79" s="12"/>
      <c r="HJP79" s="12"/>
      <c r="HJQ79" s="12"/>
      <c r="HJR79" s="12"/>
      <c r="HJS79" s="12"/>
      <c r="HJT79" s="12"/>
      <c r="HJU79" s="12"/>
      <c r="HJV79" s="12"/>
      <c r="HJW79" s="12"/>
      <c r="HJX79" s="12"/>
      <c r="HJY79" s="12"/>
      <c r="HJZ79" s="12"/>
      <c r="HKA79" s="12"/>
      <c r="HKB79" s="12"/>
      <c r="HKC79" s="12"/>
      <c r="HKD79" s="12"/>
      <c r="HKE79" s="12"/>
      <c r="HKF79" s="12"/>
      <c r="HKG79" s="12"/>
      <c r="HKH79" s="12"/>
      <c r="HKI79" s="12"/>
      <c r="HKJ79" s="12"/>
      <c r="HKK79" s="12"/>
      <c r="HKL79" s="12"/>
      <c r="HKM79" s="12"/>
      <c r="HKN79" s="12"/>
      <c r="HKO79" s="12"/>
      <c r="HKP79" s="12"/>
      <c r="HKQ79" s="12"/>
      <c r="HKR79" s="12"/>
      <c r="HKS79" s="12"/>
      <c r="HKT79" s="12"/>
      <c r="HKU79" s="12"/>
      <c r="HKV79" s="12"/>
      <c r="HKW79" s="12"/>
      <c r="HKX79" s="12"/>
      <c r="HKY79" s="12"/>
      <c r="HKZ79" s="12"/>
      <c r="HLA79" s="12"/>
      <c r="HLB79" s="12"/>
      <c r="HLC79" s="12"/>
      <c r="HLD79" s="12"/>
      <c r="HLE79" s="12"/>
      <c r="HLF79" s="12"/>
      <c r="HLG79" s="12"/>
      <c r="HLH79" s="12"/>
      <c r="HLI79" s="12"/>
      <c r="HLJ79" s="12"/>
      <c r="HLK79" s="12"/>
      <c r="HLL79" s="12"/>
      <c r="HLM79" s="12"/>
      <c r="HLN79" s="12"/>
      <c r="HLO79" s="12"/>
      <c r="HLP79" s="12"/>
      <c r="HLQ79" s="12"/>
      <c r="HLR79" s="12"/>
      <c r="HLS79" s="12"/>
      <c r="HLT79" s="12"/>
      <c r="HLU79" s="12"/>
      <c r="HLV79" s="12"/>
      <c r="HLW79" s="12"/>
      <c r="HLX79" s="12"/>
      <c r="HLY79" s="12"/>
      <c r="HLZ79" s="12"/>
      <c r="HMA79" s="12"/>
      <c r="HMB79" s="12"/>
      <c r="HMC79" s="12"/>
      <c r="HMD79" s="12"/>
      <c r="HME79" s="12"/>
      <c r="HMF79" s="12"/>
      <c r="HMG79" s="12"/>
      <c r="HMH79" s="12"/>
      <c r="HMI79" s="12"/>
      <c r="HMJ79" s="12"/>
      <c r="HMK79" s="12"/>
      <c r="HML79" s="12"/>
      <c r="HMM79" s="12"/>
      <c r="HMN79" s="12"/>
      <c r="HMO79" s="12"/>
      <c r="HMP79" s="12"/>
      <c r="HMQ79" s="12"/>
      <c r="HMR79" s="12"/>
      <c r="HMS79" s="12"/>
      <c r="HMT79" s="12"/>
      <c r="HMU79" s="12"/>
      <c r="HMV79" s="12"/>
      <c r="HMW79" s="12"/>
      <c r="HMX79" s="12"/>
      <c r="HMY79" s="12"/>
      <c r="HMZ79" s="12"/>
      <c r="HNA79" s="12"/>
      <c r="HNB79" s="12"/>
      <c r="HNC79" s="12"/>
      <c r="HND79" s="12"/>
      <c r="HNE79" s="12"/>
      <c r="HNF79" s="12"/>
      <c r="HNG79" s="12"/>
      <c r="HNH79" s="12"/>
      <c r="HNI79" s="12"/>
      <c r="HNJ79" s="12"/>
      <c r="HNK79" s="12"/>
      <c r="HNL79" s="12"/>
      <c r="HNM79" s="12"/>
      <c r="HNN79" s="12"/>
      <c r="HNO79" s="12"/>
      <c r="HNP79" s="12"/>
      <c r="HNQ79" s="12"/>
      <c r="HNR79" s="12"/>
      <c r="HNS79" s="12"/>
      <c r="HNT79" s="12"/>
      <c r="HNU79" s="12"/>
      <c r="HNV79" s="12"/>
      <c r="HNW79" s="12"/>
      <c r="HNX79" s="12"/>
      <c r="HNY79" s="12"/>
      <c r="HNZ79" s="12"/>
      <c r="HOA79" s="12"/>
      <c r="HOB79" s="12"/>
      <c r="HOC79" s="12"/>
      <c r="HOD79" s="12"/>
      <c r="HOE79" s="12"/>
      <c r="HOF79" s="12"/>
      <c r="HOG79" s="12"/>
      <c r="HOH79" s="12"/>
      <c r="HOI79" s="12"/>
      <c r="HOJ79" s="12"/>
      <c r="HOK79" s="12"/>
      <c r="HOL79" s="12"/>
      <c r="HOM79" s="12"/>
      <c r="HON79" s="12"/>
      <c r="HOO79" s="12"/>
      <c r="HOP79" s="12"/>
      <c r="HOQ79" s="12"/>
      <c r="HOR79" s="12"/>
      <c r="HOS79" s="12"/>
      <c r="HOT79" s="12"/>
      <c r="HOU79" s="12"/>
      <c r="HOV79" s="12"/>
      <c r="HOW79" s="12"/>
      <c r="HOX79" s="12"/>
      <c r="HOY79" s="12"/>
      <c r="HOZ79" s="12"/>
      <c r="HPA79" s="12"/>
      <c r="HPB79" s="12"/>
      <c r="HPC79" s="12"/>
      <c r="HPD79" s="12"/>
      <c r="HPE79" s="12"/>
      <c r="HPF79" s="12"/>
      <c r="HPG79" s="12"/>
      <c r="HPH79" s="12"/>
      <c r="HPI79" s="12"/>
      <c r="HPJ79" s="12"/>
      <c r="HPK79" s="12"/>
      <c r="HPL79" s="12"/>
      <c r="HPM79" s="12"/>
      <c r="HPN79" s="12"/>
      <c r="HPO79" s="12"/>
      <c r="HPP79" s="12"/>
      <c r="HPQ79" s="12"/>
      <c r="HPR79" s="12"/>
      <c r="HPS79" s="12"/>
      <c r="HPT79" s="12"/>
      <c r="HPU79" s="12"/>
      <c r="HPV79" s="12"/>
      <c r="HPW79" s="12"/>
      <c r="HPX79" s="12"/>
      <c r="HPY79" s="12"/>
      <c r="HPZ79" s="12"/>
      <c r="HQA79" s="12"/>
      <c r="HQB79" s="12"/>
      <c r="HQC79" s="12"/>
      <c r="HQD79" s="12"/>
      <c r="HQE79" s="12"/>
      <c r="HQF79" s="12"/>
      <c r="HQG79" s="12"/>
      <c r="HQH79" s="12"/>
      <c r="HQI79" s="12"/>
      <c r="HQJ79" s="12"/>
      <c r="HQK79" s="12"/>
      <c r="HQL79" s="12"/>
      <c r="HQM79" s="12"/>
      <c r="HQN79" s="12"/>
      <c r="HQO79" s="12"/>
      <c r="HQP79" s="12"/>
      <c r="HQQ79" s="12"/>
      <c r="HQR79" s="12"/>
      <c r="HQS79" s="12"/>
      <c r="HQT79" s="12"/>
      <c r="HQU79" s="12"/>
      <c r="HQV79" s="12"/>
      <c r="HQW79" s="12"/>
      <c r="HQX79" s="12"/>
      <c r="HQY79" s="12"/>
      <c r="HQZ79" s="12"/>
      <c r="HRA79" s="12"/>
      <c r="HRB79" s="12"/>
      <c r="HRC79" s="12"/>
      <c r="HRD79" s="12"/>
      <c r="HRE79" s="12"/>
      <c r="HRF79" s="12"/>
      <c r="HRG79" s="12"/>
      <c r="HRH79" s="12"/>
      <c r="HRI79" s="12"/>
      <c r="HRJ79" s="12"/>
      <c r="HRK79" s="12"/>
      <c r="HRL79" s="12"/>
      <c r="HRM79" s="12"/>
      <c r="HRN79" s="12"/>
      <c r="HRO79" s="12"/>
      <c r="HRP79" s="12"/>
      <c r="HRQ79" s="12"/>
      <c r="HRR79" s="12"/>
      <c r="HRS79" s="12"/>
      <c r="HRT79" s="12"/>
      <c r="HRU79" s="12"/>
      <c r="HRV79" s="12"/>
      <c r="HRW79" s="12"/>
      <c r="HRX79" s="12"/>
      <c r="HRY79" s="12"/>
      <c r="HRZ79" s="12"/>
      <c r="HSA79" s="12"/>
      <c r="HSB79" s="12"/>
      <c r="HSC79" s="12"/>
      <c r="HSD79" s="12"/>
      <c r="HSE79" s="12"/>
      <c r="HSF79" s="12"/>
      <c r="HSG79" s="12"/>
      <c r="HSH79" s="12"/>
      <c r="HSI79" s="12"/>
      <c r="HSJ79" s="12"/>
      <c r="HSK79" s="12"/>
      <c r="HSL79" s="12"/>
      <c r="HSM79" s="12"/>
      <c r="HSN79" s="12"/>
      <c r="HSO79" s="12"/>
      <c r="HSP79" s="12"/>
      <c r="HSQ79" s="12"/>
      <c r="HSR79" s="12"/>
      <c r="HSS79" s="12"/>
      <c r="HST79" s="12"/>
      <c r="HSU79" s="12"/>
      <c r="HSV79" s="12"/>
      <c r="HSW79" s="12"/>
      <c r="HSX79" s="12"/>
      <c r="HSY79" s="12"/>
      <c r="HSZ79" s="12"/>
      <c r="HTA79" s="12"/>
      <c r="HTB79" s="12"/>
      <c r="HTC79" s="12"/>
      <c r="HTD79" s="12"/>
      <c r="HTE79" s="12"/>
      <c r="HTF79" s="12"/>
      <c r="HTG79" s="12"/>
      <c r="HTH79" s="12"/>
      <c r="HTI79" s="12"/>
      <c r="HTJ79" s="12"/>
      <c r="HTK79" s="12"/>
      <c r="HTL79" s="12"/>
      <c r="HTM79" s="12"/>
      <c r="HTN79" s="12"/>
      <c r="HTO79" s="12"/>
      <c r="HTP79" s="12"/>
      <c r="HTQ79" s="12"/>
      <c r="HTR79" s="12"/>
      <c r="HTS79" s="12"/>
      <c r="HTT79" s="12"/>
      <c r="HTU79" s="12"/>
      <c r="HTV79" s="12"/>
      <c r="HTW79" s="12"/>
      <c r="HTX79" s="12"/>
      <c r="HTY79" s="12"/>
      <c r="HTZ79" s="12"/>
      <c r="HUA79" s="12"/>
      <c r="HUB79" s="12"/>
      <c r="HUC79" s="12"/>
      <c r="HUD79" s="12"/>
      <c r="HUE79" s="12"/>
      <c r="HUF79" s="12"/>
      <c r="HUG79" s="12"/>
      <c r="HUH79" s="12"/>
      <c r="HUI79" s="12"/>
      <c r="HUJ79" s="12"/>
      <c r="HUK79" s="12"/>
      <c r="HUL79" s="12"/>
      <c r="HUM79" s="12"/>
      <c r="HUN79" s="12"/>
      <c r="HUO79" s="12"/>
      <c r="HUP79" s="12"/>
      <c r="HUQ79" s="12"/>
      <c r="HUR79" s="12"/>
      <c r="HUS79" s="12"/>
      <c r="HUT79" s="12"/>
      <c r="HUU79" s="12"/>
      <c r="HUV79" s="12"/>
      <c r="HUW79" s="12"/>
      <c r="HUX79" s="12"/>
      <c r="HUY79" s="12"/>
      <c r="HUZ79" s="12"/>
      <c r="HVA79" s="12"/>
      <c r="HVB79" s="12"/>
      <c r="HVC79" s="12"/>
      <c r="HVD79" s="12"/>
      <c r="HVE79" s="12"/>
      <c r="HVF79" s="12"/>
      <c r="HVG79" s="12"/>
      <c r="HVH79" s="12"/>
      <c r="HVI79" s="12"/>
      <c r="HVJ79" s="12"/>
      <c r="HVK79" s="12"/>
      <c r="HVL79" s="12"/>
      <c r="HVM79" s="12"/>
      <c r="HVN79" s="12"/>
      <c r="HVO79" s="12"/>
      <c r="HVP79" s="12"/>
      <c r="HVQ79" s="12"/>
      <c r="HVR79" s="12"/>
      <c r="HVS79" s="12"/>
      <c r="HVT79" s="12"/>
      <c r="HVU79" s="12"/>
      <c r="HVV79" s="12"/>
      <c r="HVW79" s="12"/>
      <c r="HVX79" s="12"/>
      <c r="HVY79" s="12"/>
      <c r="HVZ79" s="12"/>
      <c r="HWA79" s="12"/>
      <c r="HWB79" s="12"/>
      <c r="HWC79" s="12"/>
      <c r="HWD79" s="12"/>
      <c r="HWE79" s="12"/>
      <c r="HWF79" s="12"/>
      <c r="HWG79" s="12"/>
      <c r="HWH79" s="12"/>
      <c r="HWI79" s="12"/>
      <c r="HWJ79" s="12"/>
      <c r="HWK79" s="12"/>
      <c r="HWL79" s="12"/>
      <c r="HWM79" s="12"/>
      <c r="HWN79" s="12"/>
      <c r="HWO79" s="12"/>
      <c r="HWP79" s="12"/>
      <c r="HWQ79" s="12"/>
      <c r="HWR79" s="12"/>
      <c r="HWS79" s="12"/>
      <c r="HWT79" s="12"/>
      <c r="HWU79" s="12"/>
      <c r="HWV79" s="12"/>
      <c r="HWW79" s="12"/>
      <c r="HWX79" s="12"/>
      <c r="HWY79" s="12"/>
      <c r="HWZ79" s="12"/>
      <c r="HXA79" s="12"/>
      <c r="HXB79" s="12"/>
      <c r="HXC79" s="12"/>
      <c r="HXD79" s="12"/>
      <c r="HXE79" s="12"/>
      <c r="HXF79" s="12"/>
      <c r="HXG79" s="12"/>
      <c r="HXH79" s="12"/>
      <c r="HXI79" s="12"/>
      <c r="HXJ79" s="12"/>
      <c r="HXK79" s="12"/>
      <c r="HXL79" s="12"/>
      <c r="HXM79" s="12"/>
      <c r="HXN79" s="12"/>
      <c r="HXO79" s="12"/>
      <c r="HXP79" s="12"/>
      <c r="HXQ79" s="12"/>
      <c r="HXR79" s="12"/>
      <c r="HXS79" s="12"/>
      <c r="HXT79" s="12"/>
      <c r="HXU79" s="12"/>
      <c r="HXV79" s="12"/>
      <c r="HXW79" s="12"/>
      <c r="HXX79" s="12"/>
      <c r="HXY79" s="12"/>
      <c r="HXZ79" s="12"/>
      <c r="HYA79" s="12"/>
      <c r="HYB79" s="12"/>
      <c r="HYC79" s="12"/>
      <c r="HYD79" s="12"/>
      <c r="HYE79" s="12"/>
      <c r="HYF79" s="12"/>
      <c r="HYG79" s="12"/>
      <c r="HYH79" s="12"/>
      <c r="HYI79" s="12"/>
      <c r="HYJ79" s="12"/>
      <c r="HYK79" s="12"/>
      <c r="HYL79" s="12"/>
      <c r="HYM79" s="12"/>
      <c r="HYN79" s="12"/>
      <c r="HYO79" s="12"/>
      <c r="HYP79" s="12"/>
      <c r="HYQ79" s="12"/>
      <c r="HYR79" s="12"/>
      <c r="HYS79" s="12"/>
      <c r="HYT79" s="12"/>
      <c r="HYU79" s="12"/>
      <c r="HYV79" s="12"/>
      <c r="HYW79" s="12"/>
      <c r="HYX79" s="12"/>
      <c r="HYY79" s="12"/>
      <c r="HYZ79" s="12"/>
      <c r="HZA79" s="12"/>
      <c r="HZB79" s="12"/>
      <c r="HZC79" s="12"/>
      <c r="HZD79" s="12"/>
      <c r="HZE79" s="12"/>
      <c r="HZF79" s="12"/>
      <c r="HZG79" s="12"/>
      <c r="HZH79" s="12"/>
      <c r="HZI79" s="12"/>
      <c r="HZJ79" s="12"/>
      <c r="HZK79" s="12"/>
      <c r="HZL79" s="12"/>
      <c r="HZM79" s="12"/>
      <c r="HZN79" s="12"/>
      <c r="HZO79" s="12"/>
      <c r="HZP79" s="12"/>
      <c r="HZQ79" s="12"/>
      <c r="HZR79" s="12"/>
      <c r="HZS79" s="12"/>
      <c r="HZT79" s="12"/>
      <c r="HZU79" s="12"/>
      <c r="HZV79" s="12"/>
      <c r="HZW79" s="12"/>
      <c r="HZX79" s="12"/>
      <c r="HZY79" s="12"/>
      <c r="HZZ79" s="12"/>
      <c r="IAA79" s="12"/>
      <c r="IAB79" s="12"/>
      <c r="IAC79" s="12"/>
      <c r="IAD79" s="12"/>
      <c r="IAE79" s="12"/>
      <c r="IAF79" s="12"/>
      <c r="IAG79" s="12"/>
      <c r="IAH79" s="12"/>
      <c r="IAI79" s="12"/>
      <c r="IAJ79" s="12"/>
      <c r="IAK79" s="12"/>
      <c r="IAL79" s="12"/>
      <c r="IAM79" s="12"/>
      <c r="IAN79" s="12"/>
      <c r="IAO79" s="12"/>
      <c r="IAP79" s="12"/>
      <c r="IAQ79" s="12"/>
      <c r="IAR79" s="12"/>
      <c r="IAS79" s="12"/>
      <c r="IAT79" s="12"/>
      <c r="IAU79" s="12"/>
      <c r="IAV79" s="12"/>
      <c r="IAW79" s="12"/>
      <c r="IAX79" s="12"/>
      <c r="IAY79" s="12"/>
      <c r="IAZ79" s="12"/>
      <c r="IBA79" s="12"/>
      <c r="IBB79" s="12"/>
      <c r="IBC79" s="12"/>
      <c r="IBD79" s="12"/>
      <c r="IBE79" s="12"/>
      <c r="IBF79" s="12"/>
      <c r="IBG79" s="12"/>
      <c r="IBH79" s="12"/>
      <c r="IBI79" s="12"/>
      <c r="IBJ79" s="12"/>
      <c r="IBK79" s="12"/>
      <c r="IBL79" s="12"/>
      <c r="IBM79" s="12"/>
      <c r="IBN79" s="12"/>
      <c r="IBO79" s="12"/>
      <c r="IBP79" s="12"/>
      <c r="IBQ79" s="12"/>
      <c r="IBR79" s="12"/>
      <c r="IBS79" s="12"/>
      <c r="IBT79" s="12"/>
      <c r="IBU79" s="12"/>
      <c r="IBV79" s="12"/>
      <c r="IBW79" s="12"/>
      <c r="IBX79" s="12"/>
      <c r="IBY79" s="12"/>
      <c r="IBZ79" s="12"/>
      <c r="ICA79" s="12"/>
      <c r="ICB79" s="12"/>
      <c r="ICC79" s="12"/>
      <c r="ICD79" s="12"/>
      <c r="ICE79" s="12"/>
      <c r="ICF79" s="12"/>
      <c r="ICG79" s="12"/>
      <c r="ICH79" s="12"/>
      <c r="ICI79" s="12"/>
      <c r="ICJ79" s="12"/>
      <c r="ICK79" s="12"/>
      <c r="ICL79" s="12"/>
      <c r="ICM79" s="12"/>
      <c r="ICN79" s="12"/>
      <c r="ICO79" s="12"/>
      <c r="ICP79" s="12"/>
      <c r="ICQ79" s="12"/>
      <c r="ICR79" s="12"/>
      <c r="ICS79" s="12"/>
      <c r="ICT79" s="12"/>
      <c r="ICU79" s="12"/>
      <c r="ICV79" s="12"/>
      <c r="ICW79" s="12"/>
      <c r="ICX79" s="12"/>
      <c r="ICY79" s="12"/>
      <c r="ICZ79" s="12"/>
      <c r="IDA79" s="12"/>
      <c r="IDB79" s="12"/>
      <c r="IDC79" s="12"/>
      <c r="IDD79" s="12"/>
      <c r="IDE79" s="12"/>
      <c r="IDF79" s="12"/>
      <c r="IDG79" s="12"/>
      <c r="IDH79" s="12"/>
      <c r="IDI79" s="12"/>
      <c r="IDJ79" s="12"/>
      <c r="IDK79" s="12"/>
      <c r="IDL79" s="12"/>
      <c r="IDM79" s="12"/>
      <c r="IDN79" s="12"/>
      <c r="IDO79" s="12"/>
      <c r="IDP79" s="12"/>
      <c r="IDQ79" s="12"/>
      <c r="IDR79" s="12"/>
      <c r="IDS79" s="12"/>
      <c r="IDT79" s="12"/>
      <c r="IDU79" s="12"/>
      <c r="IDV79" s="12"/>
      <c r="IDW79" s="12"/>
      <c r="IDX79" s="12"/>
      <c r="IDY79" s="12"/>
      <c r="IDZ79" s="12"/>
      <c r="IEA79" s="12"/>
      <c r="IEB79" s="12"/>
      <c r="IEC79" s="12"/>
      <c r="IED79" s="12"/>
      <c r="IEE79" s="12"/>
      <c r="IEF79" s="12"/>
      <c r="IEG79" s="12"/>
      <c r="IEH79" s="12"/>
      <c r="IEI79" s="12"/>
      <c r="IEJ79" s="12"/>
      <c r="IEK79" s="12"/>
      <c r="IEL79" s="12"/>
      <c r="IEM79" s="12"/>
      <c r="IEN79" s="12"/>
      <c r="IEO79" s="12"/>
      <c r="IEP79" s="12"/>
      <c r="IEQ79" s="12"/>
      <c r="IER79" s="12"/>
      <c r="IES79" s="12"/>
      <c r="IET79" s="12"/>
      <c r="IEU79" s="12"/>
      <c r="IEV79" s="12"/>
      <c r="IEW79" s="12"/>
      <c r="IEX79" s="12"/>
      <c r="IEY79" s="12"/>
      <c r="IEZ79" s="12"/>
      <c r="IFA79" s="12"/>
      <c r="IFB79" s="12"/>
      <c r="IFC79" s="12"/>
      <c r="IFD79" s="12"/>
      <c r="IFE79" s="12"/>
      <c r="IFF79" s="12"/>
      <c r="IFG79" s="12"/>
      <c r="IFH79" s="12"/>
      <c r="IFI79" s="12"/>
      <c r="IFJ79" s="12"/>
      <c r="IFK79" s="12"/>
      <c r="IFL79" s="12"/>
      <c r="IFM79" s="12"/>
      <c r="IFN79" s="12"/>
      <c r="IFO79" s="12"/>
      <c r="IFP79" s="12"/>
      <c r="IFQ79" s="12"/>
      <c r="IFR79" s="12"/>
      <c r="IFS79" s="12"/>
      <c r="IFT79" s="12"/>
      <c r="IFU79" s="12"/>
      <c r="IFV79" s="12"/>
      <c r="IFW79" s="12"/>
      <c r="IFX79" s="12"/>
      <c r="IFY79" s="12"/>
      <c r="IFZ79" s="12"/>
      <c r="IGA79" s="12"/>
      <c r="IGB79" s="12"/>
      <c r="IGC79" s="12"/>
      <c r="IGD79" s="12"/>
      <c r="IGE79" s="12"/>
      <c r="IGF79" s="12"/>
      <c r="IGG79" s="12"/>
      <c r="IGH79" s="12"/>
      <c r="IGI79" s="12"/>
      <c r="IGJ79" s="12"/>
      <c r="IGK79" s="12"/>
      <c r="IGL79" s="12"/>
      <c r="IGM79" s="12"/>
      <c r="IGN79" s="12"/>
      <c r="IGO79" s="12"/>
      <c r="IGP79" s="12"/>
      <c r="IGQ79" s="12"/>
      <c r="IGR79" s="12"/>
      <c r="IGS79" s="12"/>
      <c r="IGT79" s="12"/>
      <c r="IGU79" s="12"/>
      <c r="IGV79" s="12"/>
      <c r="IGW79" s="12"/>
      <c r="IGX79" s="12"/>
      <c r="IGY79" s="12"/>
      <c r="IGZ79" s="12"/>
      <c r="IHA79" s="12"/>
      <c r="IHB79" s="12"/>
      <c r="IHC79" s="12"/>
      <c r="IHD79" s="12"/>
      <c r="IHE79" s="12"/>
      <c r="IHF79" s="12"/>
      <c r="IHG79" s="12"/>
      <c r="IHH79" s="12"/>
      <c r="IHI79" s="12"/>
      <c r="IHJ79" s="12"/>
      <c r="IHK79" s="12"/>
      <c r="IHL79" s="12"/>
      <c r="IHM79" s="12"/>
      <c r="IHN79" s="12"/>
      <c r="IHO79" s="12"/>
      <c r="IHP79" s="12"/>
      <c r="IHQ79" s="12"/>
      <c r="IHR79" s="12"/>
      <c r="IHS79" s="12"/>
      <c r="IHT79" s="12"/>
      <c r="IHU79" s="12"/>
      <c r="IHV79" s="12"/>
      <c r="IHW79" s="12"/>
      <c r="IHX79" s="12"/>
      <c r="IHY79" s="12"/>
      <c r="IHZ79" s="12"/>
      <c r="IIA79" s="12"/>
      <c r="IIB79" s="12"/>
      <c r="IIC79" s="12"/>
      <c r="IID79" s="12"/>
      <c r="IIE79" s="12"/>
      <c r="IIF79" s="12"/>
      <c r="IIG79" s="12"/>
      <c r="IIH79" s="12"/>
      <c r="III79" s="12"/>
      <c r="IIJ79" s="12"/>
      <c r="IIK79" s="12"/>
      <c r="IIL79" s="12"/>
      <c r="IIM79" s="12"/>
      <c r="IIN79" s="12"/>
      <c r="IIO79" s="12"/>
      <c r="IIP79" s="12"/>
      <c r="IIQ79" s="12"/>
      <c r="IIR79" s="12"/>
      <c r="IIS79" s="12"/>
      <c r="IIT79" s="12"/>
      <c r="IIU79" s="12"/>
      <c r="IIV79" s="12"/>
      <c r="IIW79" s="12"/>
      <c r="IIX79" s="12"/>
      <c r="IIY79" s="12"/>
      <c r="IIZ79" s="12"/>
      <c r="IJA79" s="12"/>
      <c r="IJB79" s="12"/>
      <c r="IJC79" s="12"/>
      <c r="IJD79" s="12"/>
      <c r="IJE79" s="12"/>
      <c r="IJF79" s="12"/>
      <c r="IJG79" s="12"/>
      <c r="IJH79" s="12"/>
      <c r="IJI79" s="12"/>
      <c r="IJJ79" s="12"/>
      <c r="IJK79" s="12"/>
      <c r="IJL79" s="12"/>
      <c r="IJM79" s="12"/>
      <c r="IJN79" s="12"/>
      <c r="IJO79" s="12"/>
      <c r="IJP79" s="12"/>
      <c r="IJQ79" s="12"/>
      <c r="IJR79" s="12"/>
      <c r="IJS79" s="12"/>
      <c r="IJT79" s="12"/>
      <c r="IJU79" s="12"/>
      <c r="IJV79" s="12"/>
      <c r="IJW79" s="12"/>
      <c r="IJX79" s="12"/>
      <c r="IJY79" s="12"/>
      <c r="IJZ79" s="12"/>
      <c r="IKA79" s="12"/>
      <c r="IKB79" s="12"/>
      <c r="IKC79" s="12"/>
      <c r="IKD79" s="12"/>
      <c r="IKE79" s="12"/>
      <c r="IKF79" s="12"/>
      <c r="IKG79" s="12"/>
      <c r="IKH79" s="12"/>
      <c r="IKI79" s="12"/>
      <c r="IKJ79" s="12"/>
      <c r="IKK79" s="12"/>
      <c r="IKL79" s="12"/>
      <c r="IKM79" s="12"/>
      <c r="IKN79" s="12"/>
      <c r="IKO79" s="12"/>
      <c r="IKP79" s="12"/>
      <c r="IKQ79" s="12"/>
      <c r="IKR79" s="12"/>
      <c r="IKS79" s="12"/>
      <c r="IKT79" s="12"/>
      <c r="IKU79" s="12"/>
      <c r="IKV79" s="12"/>
      <c r="IKW79" s="12"/>
      <c r="IKX79" s="12"/>
      <c r="IKY79" s="12"/>
      <c r="IKZ79" s="12"/>
      <c r="ILA79" s="12"/>
      <c r="ILB79" s="12"/>
      <c r="ILC79" s="12"/>
      <c r="ILD79" s="12"/>
      <c r="ILE79" s="12"/>
      <c r="ILF79" s="12"/>
      <c r="ILG79" s="12"/>
      <c r="ILH79" s="12"/>
      <c r="ILI79" s="12"/>
      <c r="ILJ79" s="12"/>
      <c r="ILK79" s="12"/>
      <c r="ILL79" s="12"/>
      <c r="ILM79" s="12"/>
      <c r="ILN79" s="12"/>
      <c r="ILO79" s="12"/>
      <c r="ILP79" s="12"/>
      <c r="ILQ79" s="12"/>
      <c r="ILR79" s="12"/>
      <c r="ILS79" s="12"/>
      <c r="ILT79" s="12"/>
      <c r="ILU79" s="12"/>
      <c r="ILV79" s="12"/>
      <c r="ILW79" s="12"/>
      <c r="ILX79" s="12"/>
      <c r="ILY79" s="12"/>
      <c r="ILZ79" s="12"/>
      <c r="IMA79" s="12"/>
      <c r="IMB79" s="12"/>
      <c r="IMC79" s="12"/>
      <c r="IMD79" s="12"/>
      <c r="IME79" s="12"/>
      <c r="IMF79" s="12"/>
      <c r="IMG79" s="12"/>
      <c r="IMH79" s="12"/>
      <c r="IMI79" s="12"/>
      <c r="IMJ79" s="12"/>
      <c r="IMK79" s="12"/>
      <c r="IML79" s="12"/>
      <c r="IMM79" s="12"/>
      <c r="IMN79" s="12"/>
      <c r="IMO79" s="12"/>
      <c r="IMP79" s="12"/>
      <c r="IMQ79" s="12"/>
      <c r="IMR79" s="12"/>
      <c r="IMS79" s="12"/>
      <c r="IMT79" s="12"/>
      <c r="IMU79" s="12"/>
      <c r="IMV79" s="12"/>
      <c r="IMW79" s="12"/>
      <c r="IMX79" s="12"/>
      <c r="IMY79" s="12"/>
      <c r="IMZ79" s="12"/>
      <c r="INA79" s="12"/>
      <c r="INB79" s="12"/>
      <c r="INC79" s="12"/>
      <c r="IND79" s="12"/>
      <c r="INE79" s="12"/>
      <c r="INF79" s="12"/>
      <c r="ING79" s="12"/>
      <c r="INH79" s="12"/>
      <c r="INI79" s="12"/>
      <c r="INJ79" s="12"/>
      <c r="INK79" s="12"/>
      <c r="INL79" s="12"/>
      <c r="INM79" s="12"/>
      <c r="INN79" s="12"/>
      <c r="INO79" s="12"/>
      <c r="INP79" s="12"/>
      <c r="INQ79" s="12"/>
      <c r="INR79" s="12"/>
      <c r="INS79" s="12"/>
      <c r="INT79" s="12"/>
      <c r="INU79" s="12"/>
      <c r="INV79" s="12"/>
      <c r="INW79" s="12"/>
      <c r="INX79" s="12"/>
      <c r="INY79" s="12"/>
      <c r="INZ79" s="12"/>
      <c r="IOA79" s="12"/>
      <c r="IOB79" s="12"/>
      <c r="IOC79" s="12"/>
      <c r="IOD79" s="12"/>
      <c r="IOE79" s="12"/>
      <c r="IOF79" s="12"/>
      <c r="IOG79" s="12"/>
      <c r="IOH79" s="12"/>
      <c r="IOI79" s="12"/>
      <c r="IOJ79" s="12"/>
      <c r="IOK79" s="12"/>
      <c r="IOL79" s="12"/>
      <c r="IOM79" s="12"/>
      <c r="ION79" s="12"/>
      <c r="IOO79" s="12"/>
      <c r="IOP79" s="12"/>
      <c r="IOQ79" s="12"/>
      <c r="IOR79" s="12"/>
      <c r="IOS79" s="12"/>
      <c r="IOT79" s="12"/>
      <c r="IOU79" s="12"/>
      <c r="IOV79" s="12"/>
      <c r="IOW79" s="12"/>
      <c r="IOX79" s="12"/>
      <c r="IOY79" s="12"/>
      <c r="IOZ79" s="12"/>
      <c r="IPA79" s="12"/>
      <c r="IPB79" s="12"/>
      <c r="IPC79" s="12"/>
      <c r="IPD79" s="12"/>
      <c r="IPE79" s="12"/>
      <c r="IPF79" s="12"/>
      <c r="IPG79" s="12"/>
      <c r="IPH79" s="12"/>
      <c r="IPI79" s="12"/>
      <c r="IPJ79" s="12"/>
      <c r="IPK79" s="12"/>
      <c r="IPL79" s="12"/>
      <c r="IPM79" s="12"/>
      <c r="IPN79" s="12"/>
      <c r="IPO79" s="12"/>
      <c r="IPP79" s="12"/>
      <c r="IPQ79" s="12"/>
      <c r="IPR79" s="12"/>
      <c r="IPS79" s="12"/>
      <c r="IPT79" s="12"/>
      <c r="IPU79" s="12"/>
      <c r="IPV79" s="12"/>
      <c r="IPW79" s="12"/>
      <c r="IPX79" s="12"/>
      <c r="IPY79" s="12"/>
      <c r="IPZ79" s="12"/>
      <c r="IQA79" s="12"/>
      <c r="IQB79" s="12"/>
      <c r="IQC79" s="12"/>
      <c r="IQD79" s="12"/>
      <c r="IQE79" s="12"/>
      <c r="IQF79" s="12"/>
      <c r="IQG79" s="12"/>
      <c r="IQH79" s="12"/>
      <c r="IQI79" s="12"/>
      <c r="IQJ79" s="12"/>
      <c r="IQK79" s="12"/>
      <c r="IQL79" s="12"/>
      <c r="IQM79" s="12"/>
      <c r="IQN79" s="12"/>
      <c r="IQO79" s="12"/>
      <c r="IQP79" s="12"/>
      <c r="IQQ79" s="12"/>
      <c r="IQR79" s="12"/>
      <c r="IQS79" s="12"/>
      <c r="IQT79" s="12"/>
      <c r="IQU79" s="12"/>
      <c r="IQV79" s="12"/>
      <c r="IQW79" s="12"/>
      <c r="IQX79" s="12"/>
      <c r="IQY79" s="12"/>
      <c r="IQZ79" s="12"/>
      <c r="IRA79" s="12"/>
      <c r="IRB79" s="12"/>
      <c r="IRC79" s="12"/>
      <c r="IRD79" s="12"/>
      <c r="IRE79" s="12"/>
      <c r="IRF79" s="12"/>
      <c r="IRG79" s="12"/>
      <c r="IRH79" s="12"/>
      <c r="IRI79" s="12"/>
      <c r="IRJ79" s="12"/>
      <c r="IRK79" s="12"/>
      <c r="IRL79" s="12"/>
      <c r="IRM79" s="12"/>
      <c r="IRN79" s="12"/>
      <c r="IRO79" s="12"/>
      <c r="IRP79" s="12"/>
      <c r="IRQ79" s="12"/>
      <c r="IRR79" s="12"/>
      <c r="IRS79" s="12"/>
      <c r="IRT79" s="12"/>
      <c r="IRU79" s="12"/>
      <c r="IRV79" s="12"/>
      <c r="IRW79" s="12"/>
      <c r="IRX79" s="12"/>
      <c r="IRY79" s="12"/>
      <c r="IRZ79" s="12"/>
      <c r="ISA79" s="12"/>
      <c r="ISB79" s="12"/>
      <c r="ISC79" s="12"/>
      <c r="ISD79" s="12"/>
      <c r="ISE79" s="12"/>
      <c r="ISF79" s="12"/>
      <c r="ISG79" s="12"/>
      <c r="ISH79" s="12"/>
      <c r="ISI79" s="12"/>
      <c r="ISJ79" s="12"/>
      <c r="ISK79" s="12"/>
      <c r="ISL79" s="12"/>
      <c r="ISM79" s="12"/>
      <c r="ISN79" s="12"/>
      <c r="ISO79" s="12"/>
      <c r="ISP79" s="12"/>
      <c r="ISQ79" s="12"/>
      <c r="ISR79" s="12"/>
      <c r="ISS79" s="12"/>
      <c r="IST79" s="12"/>
      <c r="ISU79" s="12"/>
      <c r="ISV79" s="12"/>
      <c r="ISW79" s="12"/>
      <c r="ISX79" s="12"/>
      <c r="ISY79" s="12"/>
      <c r="ISZ79" s="12"/>
      <c r="ITA79" s="12"/>
      <c r="ITB79" s="12"/>
      <c r="ITC79" s="12"/>
      <c r="ITD79" s="12"/>
      <c r="ITE79" s="12"/>
      <c r="ITF79" s="12"/>
      <c r="ITG79" s="12"/>
      <c r="ITH79" s="12"/>
      <c r="ITI79" s="12"/>
      <c r="ITJ79" s="12"/>
      <c r="ITK79" s="12"/>
      <c r="ITL79" s="12"/>
      <c r="ITM79" s="12"/>
      <c r="ITN79" s="12"/>
      <c r="ITO79" s="12"/>
      <c r="ITP79" s="12"/>
      <c r="ITQ79" s="12"/>
      <c r="ITR79" s="12"/>
      <c r="ITS79" s="12"/>
      <c r="ITT79" s="12"/>
      <c r="ITU79" s="12"/>
      <c r="ITV79" s="12"/>
      <c r="ITW79" s="12"/>
      <c r="ITX79" s="12"/>
      <c r="ITY79" s="12"/>
      <c r="ITZ79" s="12"/>
      <c r="IUA79" s="12"/>
      <c r="IUB79" s="12"/>
      <c r="IUC79" s="12"/>
      <c r="IUD79" s="12"/>
      <c r="IUE79" s="12"/>
      <c r="IUF79" s="12"/>
      <c r="IUG79" s="12"/>
      <c r="IUH79" s="12"/>
      <c r="IUI79" s="12"/>
      <c r="IUJ79" s="12"/>
      <c r="IUK79" s="12"/>
      <c r="IUL79" s="12"/>
      <c r="IUM79" s="12"/>
      <c r="IUN79" s="12"/>
      <c r="IUO79" s="12"/>
      <c r="IUP79" s="12"/>
      <c r="IUQ79" s="12"/>
      <c r="IUR79" s="12"/>
      <c r="IUS79" s="12"/>
      <c r="IUT79" s="12"/>
      <c r="IUU79" s="12"/>
      <c r="IUV79" s="12"/>
      <c r="IUW79" s="12"/>
      <c r="IUX79" s="12"/>
      <c r="IUY79" s="12"/>
      <c r="IUZ79" s="12"/>
      <c r="IVA79" s="12"/>
      <c r="IVB79" s="12"/>
      <c r="IVC79" s="12"/>
      <c r="IVD79" s="12"/>
      <c r="IVE79" s="12"/>
      <c r="IVF79" s="12"/>
      <c r="IVG79" s="12"/>
      <c r="IVH79" s="12"/>
      <c r="IVI79" s="12"/>
      <c r="IVJ79" s="12"/>
      <c r="IVK79" s="12"/>
      <c r="IVL79" s="12"/>
      <c r="IVM79" s="12"/>
      <c r="IVN79" s="12"/>
      <c r="IVO79" s="12"/>
      <c r="IVP79" s="12"/>
      <c r="IVQ79" s="12"/>
      <c r="IVR79" s="12"/>
      <c r="IVS79" s="12"/>
      <c r="IVT79" s="12"/>
      <c r="IVU79" s="12"/>
      <c r="IVV79" s="12"/>
      <c r="IVW79" s="12"/>
      <c r="IVX79" s="12"/>
      <c r="IVY79" s="12"/>
      <c r="IVZ79" s="12"/>
      <c r="IWA79" s="12"/>
      <c r="IWB79" s="12"/>
      <c r="IWC79" s="12"/>
      <c r="IWD79" s="12"/>
      <c r="IWE79" s="12"/>
      <c r="IWF79" s="12"/>
      <c r="IWG79" s="12"/>
      <c r="IWH79" s="12"/>
      <c r="IWI79" s="12"/>
      <c r="IWJ79" s="12"/>
      <c r="IWK79" s="12"/>
      <c r="IWL79" s="12"/>
      <c r="IWM79" s="12"/>
      <c r="IWN79" s="12"/>
      <c r="IWO79" s="12"/>
      <c r="IWP79" s="12"/>
      <c r="IWQ79" s="12"/>
      <c r="IWR79" s="12"/>
      <c r="IWS79" s="12"/>
      <c r="IWT79" s="12"/>
      <c r="IWU79" s="12"/>
      <c r="IWV79" s="12"/>
      <c r="IWW79" s="12"/>
      <c r="IWX79" s="12"/>
      <c r="IWY79" s="12"/>
      <c r="IWZ79" s="12"/>
      <c r="IXA79" s="12"/>
      <c r="IXB79" s="12"/>
      <c r="IXC79" s="12"/>
      <c r="IXD79" s="12"/>
      <c r="IXE79" s="12"/>
      <c r="IXF79" s="12"/>
      <c r="IXG79" s="12"/>
      <c r="IXH79" s="12"/>
      <c r="IXI79" s="12"/>
      <c r="IXJ79" s="12"/>
      <c r="IXK79" s="12"/>
      <c r="IXL79" s="12"/>
      <c r="IXM79" s="12"/>
      <c r="IXN79" s="12"/>
      <c r="IXO79" s="12"/>
      <c r="IXP79" s="12"/>
      <c r="IXQ79" s="12"/>
      <c r="IXR79" s="12"/>
      <c r="IXS79" s="12"/>
      <c r="IXT79" s="12"/>
      <c r="IXU79" s="12"/>
      <c r="IXV79" s="12"/>
      <c r="IXW79" s="12"/>
      <c r="IXX79" s="12"/>
      <c r="IXY79" s="12"/>
      <c r="IXZ79" s="12"/>
      <c r="IYA79" s="12"/>
      <c r="IYB79" s="12"/>
      <c r="IYC79" s="12"/>
      <c r="IYD79" s="12"/>
      <c r="IYE79" s="12"/>
      <c r="IYF79" s="12"/>
      <c r="IYG79" s="12"/>
      <c r="IYH79" s="12"/>
      <c r="IYI79" s="12"/>
      <c r="IYJ79" s="12"/>
      <c r="IYK79" s="12"/>
      <c r="IYL79" s="12"/>
      <c r="IYM79" s="12"/>
      <c r="IYN79" s="12"/>
      <c r="IYO79" s="12"/>
      <c r="IYP79" s="12"/>
      <c r="IYQ79" s="12"/>
      <c r="IYR79" s="12"/>
      <c r="IYS79" s="12"/>
      <c r="IYT79" s="12"/>
      <c r="IYU79" s="12"/>
      <c r="IYV79" s="12"/>
      <c r="IYW79" s="12"/>
      <c r="IYX79" s="12"/>
      <c r="IYY79" s="12"/>
      <c r="IYZ79" s="12"/>
      <c r="IZA79" s="12"/>
      <c r="IZB79" s="12"/>
      <c r="IZC79" s="12"/>
      <c r="IZD79" s="12"/>
      <c r="IZE79" s="12"/>
      <c r="IZF79" s="12"/>
      <c r="IZG79" s="12"/>
      <c r="IZH79" s="12"/>
      <c r="IZI79" s="12"/>
      <c r="IZJ79" s="12"/>
      <c r="IZK79" s="12"/>
      <c r="IZL79" s="12"/>
      <c r="IZM79" s="12"/>
      <c r="IZN79" s="12"/>
      <c r="IZO79" s="12"/>
      <c r="IZP79" s="12"/>
      <c r="IZQ79" s="12"/>
      <c r="IZR79" s="12"/>
      <c r="IZS79" s="12"/>
      <c r="IZT79" s="12"/>
      <c r="IZU79" s="12"/>
      <c r="IZV79" s="12"/>
      <c r="IZW79" s="12"/>
      <c r="IZX79" s="12"/>
      <c r="IZY79" s="12"/>
      <c r="IZZ79" s="12"/>
      <c r="JAA79" s="12"/>
      <c r="JAB79" s="12"/>
      <c r="JAC79" s="12"/>
      <c r="JAD79" s="12"/>
      <c r="JAE79" s="12"/>
      <c r="JAF79" s="12"/>
      <c r="JAG79" s="12"/>
      <c r="JAH79" s="12"/>
      <c r="JAI79" s="12"/>
      <c r="JAJ79" s="12"/>
      <c r="JAK79" s="12"/>
      <c r="JAL79" s="12"/>
      <c r="JAM79" s="12"/>
      <c r="JAN79" s="12"/>
      <c r="JAO79" s="12"/>
      <c r="JAP79" s="12"/>
      <c r="JAQ79" s="12"/>
      <c r="JAR79" s="12"/>
      <c r="JAS79" s="12"/>
      <c r="JAT79" s="12"/>
      <c r="JAU79" s="12"/>
      <c r="JAV79" s="12"/>
      <c r="JAW79" s="12"/>
      <c r="JAX79" s="12"/>
      <c r="JAY79" s="12"/>
      <c r="JAZ79" s="12"/>
      <c r="JBA79" s="12"/>
      <c r="JBB79" s="12"/>
      <c r="JBC79" s="12"/>
      <c r="JBD79" s="12"/>
      <c r="JBE79" s="12"/>
      <c r="JBF79" s="12"/>
      <c r="JBG79" s="12"/>
      <c r="JBH79" s="12"/>
      <c r="JBI79" s="12"/>
      <c r="JBJ79" s="12"/>
      <c r="JBK79" s="12"/>
      <c r="JBL79" s="12"/>
      <c r="JBM79" s="12"/>
      <c r="JBN79" s="12"/>
      <c r="JBO79" s="12"/>
      <c r="JBP79" s="12"/>
      <c r="JBQ79" s="12"/>
      <c r="JBR79" s="12"/>
      <c r="JBS79" s="12"/>
      <c r="JBT79" s="12"/>
      <c r="JBU79" s="12"/>
      <c r="JBV79" s="12"/>
      <c r="JBW79" s="12"/>
      <c r="JBX79" s="12"/>
      <c r="JBY79" s="12"/>
      <c r="JBZ79" s="12"/>
      <c r="JCA79" s="12"/>
      <c r="JCB79" s="12"/>
      <c r="JCC79" s="12"/>
      <c r="JCD79" s="12"/>
      <c r="JCE79" s="12"/>
      <c r="JCF79" s="12"/>
      <c r="JCG79" s="12"/>
      <c r="JCH79" s="12"/>
      <c r="JCI79" s="12"/>
      <c r="JCJ79" s="12"/>
      <c r="JCK79" s="12"/>
      <c r="JCL79" s="12"/>
      <c r="JCM79" s="12"/>
      <c r="JCN79" s="12"/>
      <c r="JCO79" s="12"/>
      <c r="JCP79" s="12"/>
      <c r="JCQ79" s="12"/>
      <c r="JCR79" s="12"/>
      <c r="JCS79" s="12"/>
      <c r="JCT79" s="12"/>
      <c r="JCU79" s="12"/>
      <c r="JCV79" s="12"/>
      <c r="JCW79" s="12"/>
      <c r="JCX79" s="12"/>
      <c r="JCY79" s="12"/>
      <c r="JCZ79" s="12"/>
      <c r="JDA79" s="12"/>
      <c r="JDB79" s="12"/>
      <c r="JDC79" s="12"/>
      <c r="JDD79" s="12"/>
      <c r="JDE79" s="12"/>
      <c r="JDF79" s="12"/>
      <c r="JDG79" s="12"/>
      <c r="JDH79" s="12"/>
      <c r="JDI79" s="12"/>
      <c r="JDJ79" s="12"/>
      <c r="JDK79" s="12"/>
      <c r="JDL79" s="12"/>
      <c r="JDM79" s="12"/>
      <c r="JDN79" s="12"/>
      <c r="JDO79" s="12"/>
      <c r="JDP79" s="12"/>
      <c r="JDQ79" s="12"/>
      <c r="JDR79" s="12"/>
      <c r="JDS79" s="12"/>
      <c r="JDT79" s="12"/>
      <c r="JDU79" s="12"/>
      <c r="JDV79" s="12"/>
      <c r="JDW79" s="12"/>
      <c r="JDX79" s="12"/>
      <c r="JDY79" s="12"/>
      <c r="JDZ79" s="12"/>
      <c r="JEA79" s="12"/>
      <c r="JEB79" s="12"/>
      <c r="JEC79" s="12"/>
      <c r="JED79" s="12"/>
      <c r="JEE79" s="12"/>
      <c r="JEF79" s="12"/>
      <c r="JEG79" s="12"/>
      <c r="JEH79" s="12"/>
      <c r="JEI79" s="12"/>
      <c r="JEJ79" s="12"/>
      <c r="JEK79" s="12"/>
      <c r="JEL79" s="12"/>
      <c r="JEM79" s="12"/>
      <c r="JEN79" s="12"/>
      <c r="JEO79" s="12"/>
      <c r="JEP79" s="12"/>
      <c r="JEQ79" s="12"/>
      <c r="JER79" s="12"/>
      <c r="JES79" s="12"/>
      <c r="JET79" s="12"/>
      <c r="JEU79" s="12"/>
      <c r="JEV79" s="12"/>
      <c r="JEW79" s="12"/>
      <c r="JEX79" s="12"/>
      <c r="JEY79" s="12"/>
      <c r="JEZ79" s="12"/>
      <c r="JFA79" s="12"/>
      <c r="JFB79" s="12"/>
      <c r="JFC79" s="12"/>
      <c r="JFD79" s="12"/>
      <c r="JFE79" s="12"/>
      <c r="JFF79" s="12"/>
      <c r="JFG79" s="12"/>
      <c r="JFH79" s="12"/>
      <c r="JFI79" s="12"/>
      <c r="JFJ79" s="12"/>
      <c r="JFK79" s="12"/>
      <c r="JFL79" s="12"/>
      <c r="JFM79" s="12"/>
      <c r="JFN79" s="12"/>
      <c r="JFO79" s="12"/>
      <c r="JFP79" s="12"/>
      <c r="JFQ79" s="12"/>
      <c r="JFR79" s="12"/>
      <c r="JFS79" s="12"/>
      <c r="JFT79" s="12"/>
      <c r="JFU79" s="12"/>
      <c r="JFV79" s="12"/>
      <c r="JFW79" s="12"/>
      <c r="JFX79" s="12"/>
      <c r="JFY79" s="12"/>
      <c r="JFZ79" s="12"/>
      <c r="JGA79" s="12"/>
      <c r="JGB79" s="12"/>
      <c r="JGC79" s="12"/>
      <c r="JGD79" s="12"/>
      <c r="JGE79" s="12"/>
      <c r="JGF79" s="12"/>
      <c r="JGG79" s="12"/>
      <c r="JGH79" s="12"/>
      <c r="JGI79" s="12"/>
      <c r="JGJ79" s="12"/>
      <c r="JGK79" s="12"/>
      <c r="JGL79" s="12"/>
      <c r="JGM79" s="12"/>
      <c r="JGN79" s="12"/>
      <c r="JGO79" s="12"/>
      <c r="JGP79" s="12"/>
      <c r="JGQ79" s="12"/>
      <c r="JGR79" s="12"/>
      <c r="JGS79" s="12"/>
      <c r="JGT79" s="12"/>
      <c r="JGU79" s="12"/>
      <c r="JGV79" s="12"/>
      <c r="JGW79" s="12"/>
      <c r="JGX79" s="12"/>
      <c r="JGY79" s="12"/>
      <c r="JGZ79" s="12"/>
      <c r="JHA79" s="12"/>
      <c r="JHB79" s="12"/>
      <c r="JHC79" s="12"/>
      <c r="JHD79" s="12"/>
      <c r="JHE79" s="12"/>
      <c r="JHF79" s="12"/>
      <c r="JHG79" s="12"/>
      <c r="JHH79" s="12"/>
      <c r="JHI79" s="12"/>
      <c r="JHJ79" s="12"/>
      <c r="JHK79" s="12"/>
      <c r="JHL79" s="12"/>
      <c r="JHM79" s="12"/>
      <c r="JHN79" s="12"/>
      <c r="JHO79" s="12"/>
      <c r="JHP79" s="12"/>
      <c r="JHQ79" s="12"/>
      <c r="JHR79" s="12"/>
      <c r="JHS79" s="12"/>
      <c r="JHT79" s="12"/>
      <c r="JHU79" s="12"/>
      <c r="JHV79" s="12"/>
      <c r="JHW79" s="12"/>
      <c r="JHX79" s="12"/>
      <c r="JHY79" s="12"/>
      <c r="JHZ79" s="12"/>
      <c r="JIA79" s="12"/>
      <c r="JIB79" s="12"/>
      <c r="JIC79" s="12"/>
      <c r="JID79" s="12"/>
      <c r="JIE79" s="12"/>
      <c r="JIF79" s="12"/>
      <c r="JIG79" s="12"/>
      <c r="JIH79" s="12"/>
      <c r="JII79" s="12"/>
      <c r="JIJ79" s="12"/>
      <c r="JIK79" s="12"/>
      <c r="JIL79" s="12"/>
      <c r="JIM79" s="12"/>
      <c r="JIN79" s="12"/>
      <c r="JIO79" s="12"/>
      <c r="JIP79" s="12"/>
      <c r="JIQ79" s="12"/>
      <c r="JIR79" s="12"/>
      <c r="JIS79" s="12"/>
      <c r="JIT79" s="12"/>
      <c r="JIU79" s="12"/>
      <c r="JIV79" s="12"/>
      <c r="JIW79" s="12"/>
      <c r="JIX79" s="12"/>
      <c r="JIY79" s="12"/>
      <c r="JIZ79" s="12"/>
      <c r="JJA79" s="12"/>
      <c r="JJB79" s="12"/>
      <c r="JJC79" s="12"/>
      <c r="JJD79" s="12"/>
      <c r="JJE79" s="12"/>
      <c r="JJF79" s="12"/>
      <c r="JJG79" s="12"/>
      <c r="JJH79" s="12"/>
      <c r="JJI79" s="12"/>
      <c r="JJJ79" s="12"/>
      <c r="JJK79" s="12"/>
      <c r="JJL79" s="12"/>
      <c r="JJM79" s="12"/>
      <c r="JJN79" s="12"/>
      <c r="JJO79" s="12"/>
      <c r="JJP79" s="12"/>
      <c r="JJQ79" s="12"/>
      <c r="JJR79" s="12"/>
      <c r="JJS79" s="12"/>
      <c r="JJT79" s="12"/>
      <c r="JJU79" s="12"/>
      <c r="JJV79" s="12"/>
      <c r="JJW79" s="12"/>
      <c r="JJX79" s="12"/>
      <c r="JJY79" s="12"/>
      <c r="JJZ79" s="12"/>
      <c r="JKA79" s="12"/>
      <c r="JKB79" s="12"/>
      <c r="JKC79" s="12"/>
      <c r="JKD79" s="12"/>
      <c r="JKE79" s="12"/>
      <c r="JKF79" s="12"/>
      <c r="JKG79" s="12"/>
      <c r="JKH79" s="12"/>
      <c r="JKI79" s="12"/>
      <c r="JKJ79" s="12"/>
      <c r="JKK79" s="12"/>
      <c r="JKL79" s="12"/>
      <c r="JKM79" s="12"/>
      <c r="JKN79" s="12"/>
      <c r="JKO79" s="12"/>
      <c r="JKP79" s="12"/>
      <c r="JKQ79" s="12"/>
      <c r="JKR79" s="12"/>
      <c r="JKS79" s="12"/>
      <c r="JKT79" s="12"/>
      <c r="JKU79" s="12"/>
      <c r="JKV79" s="12"/>
      <c r="JKW79" s="12"/>
      <c r="JKX79" s="12"/>
      <c r="JKY79" s="12"/>
      <c r="JKZ79" s="12"/>
      <c r="JLA79" s="12"/>
      <c r="JLB79" s="12"/>
      <c r="JLC79" s="12"/>
      <c r="JLD79" s="12"/>
      <c r="JLE79" s="12"/>
      <c r="JLF79" s="12"/>
      <c r="JLG79" s="12"/>
      <c r="JLH79" s="12"/>
      <c r="JLI79" s="12"/>
      <c r="JLJ79" s="12"/>
      <c r="JLK79" s="12"/>
      <c r="JLL79" s="12"/>
      <c r="JLM79" s="12"/>
      <c r="JLN79" s="12"/>
      <c r="JLO79" s="12"/>
      <c r="JLP79" s="12"/>
      <c r="JLQ79" s="12"/>
      <c r="JLR79" s="12"/>
      <c r="JLS79" s="12"/>
      <c r="JLT79" s="12"/>
      <c r="JLU79" s="12"/>
      <c r="JLV79" s="12"/>
      <c r="JLW79" s="12"/>
      <c r="JLX79" s="12"/>
      <c r="JLY79" s="12"/>
      <c r="JLZ79" s="12"/>
      <c r="JMA79" s="12"/>
      <c r="JMB79" s="12"/>
      <c r="JMC79" s="12"/>
      <c r="JMD79" s="12"/>
      <c r="JME79" s="12"/>
      <c r="JMF79" s="12"/>
      <c r="JMG79" s="12"/>
      <c r="JMH79" s="12"/>
      <c r="JMI79" s="12"/>
      <c r="JMJ79" s="12"/>
      <c r="JMK79" s="12"/>
      <c r="JML79" s="12"/>
      <c r="JMM79" s="12"/>
      <c r="JMN79" s="12"/>
      <c r="JMO79" s="12"/>
      <c r="JMP79" s="12"/>
      <c r="JMQ79" s="12"/>
      <c r="JMR79" s="12"/>
      <c r="JMS79" s="12"/>
      <c r="JMT79" s="12"/>
      <c r="JMU79" s="12"/>
      <c r="JMV79" s="12"/>
      <c r="JMW79" s="12"/>
      <c r="JMX79" s="12"/>
      <c r="JMY79" s="12"/>
      <c r="JMZ79" s="12"/>
      <c r="JNA79" s="12"/>
      <c r="JNB79" s="12"/>
      <c r="JNC79" s="12"/>
      <c r="JND79" s="12"/>
      <c r="JNE79" s="12"/>
      <c r="JNF79" s="12"/>
      <c r="JNG79" s="12"/>
      <c r="JNH79" s="12"/>
      <c r="JNI79" s="12"/>
      <c r="JNJ79" s="12"/>
      <c r="JNK79" s="12"/>
      <c r="JNL79" s="12"/>
      <c r="JNM79" s="12"/>
      <c r="JNN79" s="12"/>
      <c r="JNO79" s="12"/>
      <c r="JNP79" s="12"/>
      <c r="JNQ79" s="12"/>
      <c r="JNR79" s="12"/>
      <c r="JNS79" s="12"/>
      <c r="JNT79" s="12"/>
      <c r="JNU79" s="12"/>
      <c r="JNV79" s="12"/>
      <c r="JNW79" s="12"/>
      <c r="JNX79" s="12"/>
      <c r="JNY79" s="12"/>
      <c r="JNZ79" s="12"/>
      <c r="JOA79" s="12"/>
      <c r="JOB79" s="12"/>
      <c r="JOC79" s="12"/>
      <c r="JOD79" s="12"/>
      <c r="JOE79" s="12"/>
      <c r="JOF79" s="12"/>
      <c r="JOG79" s="12"/>
      <c r="JOH79" s="12"/>
      <c r="JOI79" s="12"/>
      <c r="JOJ79" s="12"/>
      <c r="JOK79" s="12"/>
      <c r="JOL79" s="12"/>
      <c r="JOM79" s="12"/>
      <c r="JON79" s="12"/>
      <c r="JOO79" s="12"/>
      <c r="JOP79" s="12"/>
      <c r="JOQ79" s="12"/>
      <c r="JOR79" s="12"/>
      <c r="JOS79" s="12"/>
      <c r="JOT79" s="12"/>
      <c r="JOU79" s="12"/>
      <c r="JOV79" s="12"/>
      <c r="JOW79" s="12"/>
      <c r="JOX79" s="12"/>
      <c r="JOY79" s="12"/>
      <c r="JOZ79" s="12"/>
      <c r="JPA79" s="12"/>
      <c r="JPB79" s="12"/>
      <c r="JPC79" s="12"/>
      <c r="JPD79" s="12"/>
      <c r="JPE79" s="12"/>
      <c r="JPF79" s="12"/>
      <c r="JPG79" s="12"/>
      <c r="JPH79" s="12"/>
      <c r="JPI79" s="12"/>
      <c r="JPJ79" s="12"/>
      <c r="JPK79" s="12"/>
      <c r="JPL79" s="12"/>
      <c r="JPM79" s="12"/>
      <c r="JPN79" s="12"/>
      <c r="JPO79" s="12"/>
      <c r="JPP79" s="12"/>
      <c r="JPQ79" s="12"/>
      <c r="JPR79" s="12"/>
      <c r="JPS79" s="12"/>
      <c r="JPT79" s="12"/>
      <c r="JPU79" s="12"/>
      <c r="JPV79" s="12"/>
      <c r="JPW79" s="12"/>
      <c r="JPX79" s="12"/>
      <c r="JPY79" s="12"/>
      <c r="JPZ79" s="12"/>
      <c r="JQA79" s="12"/>
      <c r="JQB79" s="12"/>
      <c r="JQC79" s="12"/>
      <c r="JQD79" s="12"/>
      <c r="JQE79" s="12"/>
      <c r="JQF79" s="12"/>
      <c r="JQG79" s="12"/>
      <c r="JQH79" s="12"/>
      <c r="JQI79" s="12"/>
      <c r="JQJ79" s="12"/>
      <c r="JQK79" s="12"/>
      <c r="JQL79" s="12"/>
      <c r="JQM79" s="12"/>
      <c r="JQN79" s="12"/>
      <c r="JQO79" s="12"/>
      <c r="JQP79" s="12"/>
      <c r="JQQ79" s="12"/>
      <c r="JQR79" s="12"/>
      <c r="JQS79" s="12"/>
      <c r="JQT79" s="12"/>
      <c r="JQU79" s="12"/>
      <c r="JQV79" s="12"/>
      <c r="JQW79" s="12"/>
      <c r="JQX79" s="12"/>
      <c r="JQY79" s="12"/>
      <c r="JQZ79" s="12"/>
      <c r="JRA79" s="12"/>
      <c r="JRB79" s="12"/>
      <c r="JRC79" s="12"/>
      <c r="JRD79" s="12"/>
      <c r="JRE79" s="12"/>
      <c r="JRF79" s="12"/>
      <c r="JRG79" s="12"/>
      <c r="JRH79" s="12"/>
      <c r="JRI79" s="12"/>
      <c r="JRJ79" s="12"/>
      <c r="JRK79" s="12"/>
      <c r="JRL79" s="12"/>
      <c r="JRM79" s="12"/>
      <c r="JRN79" s="12"/>
      <c r="JRO79" s="12"/>
      <c r="JRP79" s="12"/>
      <c r="JRQ79" s="12"/>
      <c r="JRR79" s="12"/>
      <c r="JRS79" s="12"/>
      <c r="JRT79" s="12"/>
      <c r="JRU79" s="12"/>
      <c r="JRV79" s="12"/>
      <c r="JRW79" s="12"/>
      <c r="JRX79" s="12"/>
      <c r="JRY79" s="12"/>
      <c r="JRZ79" s="12"/>
      <c r="JSA79" s="12"/>
      <c r="JSB79" s="12"/>
      <c r="JSC79" s="12"/>
      <c r="JSD79" s="12"/>
      <c r="JSE79" s="12"/>
      <c r="JSF79" s="12"/>
      <c r="JSG79" s="12"/>
      <c r="JSH79" s="12"/>
      <c r="JSI79" s="12"/>
      <c r="JSJ79" s="12"/>
      <c r="JSK79" s="12"/>
      <c r="JSL79" s="12"/>
      <c r="JSM79" s="12"/>
      <c r="JSN79" s="12"/>
      <c r="JSO79" s="12"/>
      <c r="JSP79" s="12"/>
      <c r="JSQ79" s="12"/>
      <c r="JSR79" s="12"/>
      <c r="JSS79" s="12"/>
      <c r="JST79" s="12"/>
      <c r="JSU79" s="12"/>
      <c r="JSV79" s="12"/>
      <c r="JSW79" s="12"/>
      <c r="JSX79" s="12"/>
      <c r="JSY79" s="12"/>
      <c r="JSZ79" s="12"/>
      <c r="JTA79" s="12"/>
      <c r="JTB79" s="12"/>
      <c r="JTC79" s="12"/>
      <c r="JTD79" s="12"/>
      <c r="JTE79" s="12"/>
      <c r="JTF79" s="12"/>
      <c r="JTG79" s="12"/>
      <c r="JTH79" s="12"/>
      <c r="JTI79" s="12"/>
      <c r="JTJ79" s="12"/>
      <c r="JTK79" s="12"/>
      <c r="JTL79" s="12"/>
      <c r="JTM79" s="12"/>
      <c r="JTN79" s="12"/>
      <c r="JTO79" s="12"/>
      <c r="JTP79" s="12"/>
      <c r="JTQ79" s="12"/>
      <c r="JTR79" s="12"/>
      <c r="JTS79" s="12"/>
      <c r="JTT79" s="12"/>
      <c r="JTU79" s="12"/>
      <c r="JTV79" s="12"/>
      <c r="JTW79" s="12"/>
      <c r="JTX79" s="12"/>
      <c r="JTY79" s="12"/>
      <c r="JTZ79" s="12"/>
      <c r="JUA79" s="12"/>
      <c r="JUB79" s="12"/>
      <c r="JUC79" s="12"/>
      <c r="JUD79" s="12"/>
      <c r="JUE79" s="12"/>
      <c r="JUF79" s="12"/>
      <c r="JUG79" s="12"/>
      <c r="JUH79" s="12"/>
      <c r="JUI79" s="12"/>
      <c r="JUJ79" s="12"/>
      <c r="JUK79" s="12"/>
      <c r="JUL79" s="12"/>
      <c r="JUM79" s="12"/>
      <c r="JUN79" s="12"/>
      <c r="JUO79" s="12"/>
      <c r="JUP79" s="12"/>
      <c r="JUQ79" s="12"/>
      <c r="JUR79" s="12"/>
      <c r="JUS79" s="12"/>
      <c r="JUT79" s="12"/>
      <c r="JUU79" s="12"/>
      <c r="JUV79" s="12"/>
      <c r="JUW79" s="12"/>
      <c r="JUX79" s="12"/>
      <c r="JUY79" s="12"/>
      <c r="JUZ79" s="12"/>
      <c r="JVA79" s="12"/>
      <c r="JVB79" s="12"/>
      <c r="JVC79" s="12"/>
      <c r="JVD79" s="12"/>
      <c r="JVE79" s="12"/>
      <c r="JVF79" s="12"/>
      <c r="JVG79" s="12"/>
      <c r="JVH79" s="12"/>
      <c r="JVI79" s="12"/>
      <c r="JVJ79" s="12"/>
      <c r="JVK79" s="12"/>
      <c r="JVL79" s="12"/>
      <c r="JVM79" s="12"/>
      <c r="JVN79" s="12"/>
      <c r="JVO79" s="12"/>
      <c r="JVP79" s="12"/>
      <c r="JVQ79" s="12"/>
      <c r="JVR79" s="12"/>
      <c r="JVS79" s="12"/>
      <c r="JVT79" s="12"/>
      <c r="JVU79" s="12"/>
      <c r="JVV79" s="12"/>
      <c r="JVW79" s="12"/>
      <c r="JVX79" s="12"/>
      <c r="JVY79" s="12"/>
      <c r="JVZ79" s="12"/>
      <c r="JWA79" s="12"/>
      <c r="JWB79" s="12"/>
      <c r="JWC79" s="12"/>
      <c r="JWD79" s="12"/>
      <c r="JWE79" s="12"/>
      <c r="JWF79" s="12"/>
      <c r="JWG79" s="12"/>
      <c r="JWH79" s="12"/>
      <c r="JWI79" s="12"/>
      <c r="JWJ79" s="12"/>
      <c r="JWK79" s="12"/>
      <c r="JWL79" s="12"/>
      <c r="JWM79" s="12"/>
      <c r="JWN79" s="12"/>
      <c r="JWO79" s="12"/>
      <c r="JWP79" s="12"/>
      <c r="JWQ79" s="12"/>
      <c r="JWR79" s="12"/>
      <c r="JWS79" s="12"/>
      <c r="JWT79" s="12"/>
      <c r="JWU79" s="12"/>
      <c r="JWV79" s="12"/>
      <c r="JWW79" s="12"/>
      <c r="JWX79" s="12"/>
      <c r="JWY79" s="12"/>
      <c r="JWZ79" s="12"/>
      <c r="JXA79" s="12"/>
      <c r="JXB79" s="12"/>
      <c r="JXC79" s="12"/>
      <c r="JXD79" s="12"/>
      <c r="JXE79" s="12"/>
      <c r="JXF79" s="12"/>
      <c r="JXG79" s="12"/>
      <c r="JXH79" s="12"/>
      <c r="JXI79" s="12"/>
      <c r="JXJ79" s="12"/>
      <c r="JXK79" s="12"/>
      <c r="JXL79" s="12"/>
      <c r="JXM79" s="12"/>
      <c r="JXN79" s="12"/>
      <c r="JXO79" s="12"/>
      <c r="JXP79" s="12"/>
      <c r="JXQ79" s="12"/>
      <c r="JXR79" s="12"/>
      <c r="JXS79" s="12"/>
      <c r="JXT79" s="12"/>
      <c r="JXU79" s="12"/>
      <c r="JXV79" s="12"/>
      <c r="JXW79" s="12"/>
      <c r="JXX79" s="12"/>
      <c r="JXY79" s="12"/>
      <c r="JXZ79" s="12"/>
      <c r="JYA79" s="12"/>
      <c r="JYB79" s="12"/>
      <c r="JYC79" s="12"/>
      <c r="JYD79" s="12"/>
      <c r="JYE79" s="12"/>
      <c r="JYF79" s="12"/>
      <c r="JYG79" s="12"/>
      <c r="JYH79" s="12"/>
      <c r="JYI79" s="12"/>
      <c r="JYJ79" s="12"/>
      <c r="JYK79" s="12"/>
      <c r="JYL79" s="12"/>
      <c r="JYM79" s="12"/>
      <c r="JYN79" s="12"/>
      <c r="JYO79" s="12"/>
      <c r="JYP79" s="12"/>
      <c r="JYQ79" s="12"/>
      <c r="JYR79" s="12"/>
      <c r="JYS79" s="12"/>
      <c r="JYT79" s="12"/>
      <c r="JYU79" s="12"/>
      <c r="JYV79" s="12"/>
      <c r="JYW79" s="12"/>
      <c r="JYX79" s="12"/>
      <c r="JYY79" s="12"/>
      <c r="JYZ79" s="12"/>
      <c r="JZA79" s="12"/>
      <c r="JZB79" s="12"/>
      <c r="JZC79" s="12"/>
      <c r="JZD79" s="12"/>
      <c r="JZE79" s="12"/>
      <c r="JZF79" s="12"/>
      <c r="JZG79" s="12"/>
      <c r="JZH79" s="12"/>
      <c r="JZI79" s="12"/>
      <c r="JZJ79" s="12"/>
      <c r="JZK79" s="12"/>
      <c r="JZL79" s="12"/>
      <c r="JZM79" s="12"/>
      <c r="JZN79" s="12"/>
      <c r="JZO79" s="12"/>
      <c r="JZP79" s="12"/>
      <c r="JZQ79" s="12"/>
      <c r="JZR79" s="12"/>
      <c r="JZS79" s="12"/>
      <c r="JZT79" s="12"/>
      <c r="JZU79" s="12"/>
      <c r="JZV79" s="12"/>
      <c r="JZW79" s="12"/>
      <c r="JZX79" s="12"/>
      <c r="JZY79" s="12"/>
      <c r="JZZ79" s="12"/>
      <c r="KAA79" s="12"/>
      <c r="KAB79" s="12"/>
      <c r="KAC79" s="12"/>
      <c r="KAD79" s="12"/>
      <c r="KAE79" s="12"/>
      <c r="KAF79" s="12"/>
      <c r="KAG79" s="12"/>
      <c r="KAH79" s="12"/>
      <c r="KAI79" s="12"/>
      <c r="KAJ79" s="12"/>
      <c r="KAK79" s="12"/>
      <c r="KAL79" s="12"/>
      <c r="KAM79" s="12"/>
      <c r="KAN79" s="12"/>
      <c r="KAO79" s="12"/>
      <c r="KAP79" s="12"/>
      <c r="KAQ79" s="12"/>
      <c r="KAR79" s="12"/>
      <c r="KAS79" s="12"/>
      <c r="KAT79" s="12"/>
      <c r="KAU79" s="12"/>
      <c r="KAV79" s="12"/>
      <c r="KAW79" s="12"/>
      <c r="KAX79" s="12"/>
      <c r="KAY79" s="12"/>
      <c r="KAZ79" s="12"/>
      <c r="KBA79" s="12"/>
      <c r="KBB79" s="12"/>
      <c r="KBC79" s="12"/>
      <c r="KBD79" s="12"/>
      <c r="KBE79" s="12"/>
      <c r="KBF79" s="12"/>
      <c r="KBG79" s="12"/>
      <c r="KBH79" s="12"/>
      <c r="KBI79" s="12"/>
      <c r="KBJ79" s="12"/>
      <c r="KBK79" s="12"/>
      <c r="KBL79" s="12"/>
      <c r="KBM79" s="12"/>
      <c r="KBN79" s="12"/>
      <c r="KBO79" s="12"/>
      <c r="KBP79" s="12"/>
      <c r="KBQ79" s="12"/>
      <c r="KBR79" s="12"/>
      <c r="KBS79" s="12"/>
      <c r="KBT79" s="12"/>
      <c r="KBU79" s="12"/>
      <c r="KBV79" s="12"/>
      <c r="KBW79" s="12"/>
      <c r="KBX79" s="12"/>
      <c r="KBY79" s="12"/>
      <c r="KBZ79" s="12"/>
      <c r="KCA79" s="12"/>
      <c r="KCB79" s="12"/>
      <c r="KCC79" s="12"/>
      <c r="KCD79" s="12"/>
      <c r="KCE79" s="12"/>
      <c r="KCF79" s="12"/>
      <c r="KCG79" s="12"/>
      <c r="KCH79" s="12"/>
      <c r="KCI79" s="12"/>
      <c r="KCJ79" s="12"/>
      <c r="KCK79" s="12"/>
      <c r="KCL79" s="12"/>
      <c r="KCM79" s="12"/>
      <c r="KCN79" s="12"/>
      <c r="KCO79" s="12"/>
      <c r="KCP79" s="12"/>
      <c r="KCQ79" s="12"/>
      <c r="KCR79" s="12"/>
      <c r="KCS79" s="12"/>
      <c r="KCT79" s="12"/>
      <c r="KCU79" s="12"/>
      <c r="KCV79" s="12"/>
      <c r="KCW79" s="12"/>
      <c r="KCX79" s="12"/>
      <c r="KCY79" s="12"/>
      <c r="KCZ79" s="12"/>
      <c r="KDA79" s="12"/>
      <c r="KDB79" s="12"/>
      <c r="KDC79" s="12"/>
      <c r="KDD79" s="12"/>
      <c r="KDE79" s="12"/>
      <c r="KDF79" s="12"/>
      <c r="KDG79" s="12"/>
      <c r="KDH79" s="12"/>
      <c r="KDI79" s="12"/>
      <c r="KDJ79" s="12"/>
      <c r="KDK79" s="12"/>
      <c r="KDL79" s="12"/>
      <c r="KDM79" s="12"/>
      <c r="KDN79" s="12"/>
      <c r="KDO79" s="12"/>
      <c r="KDP79" s="12"/>
      <c r="KDQ79" s="12"/>
      <c r="KDR79" s="12"/>
      <c r="KDS79" s="12"/>
      <c r="KDT79" s="12"/>
      <c r="KDU79" s="12"/>
      <c r="KDV79" s="12"/>
      <c r="KDW79" s="12"/>
      <c r="KDX79" s="12"/>
      <c r="KDY79" s="12"/>
      <c r="KDZ79" s="12"/>
      <c r="KEA79" s="12"/>
      <c r="KEB79" s="12"/>
      <c r="KEC79" s="12"/>
      <c r="KED79" s="12"/>
      <c r="KEE79" s="12"/>
      <c r="KEF79" s="12"/>
      <c r="KEG79" s="12"/>
      <c r="KEH79" s="12"/>
      <c r="KEI79" s="12"/>
      <c r="KEJ79" s="12"/>
      <c r="KEK79" s="12"/>
      <c r="KEL79" s="12"/>
      <c r="KEM79" s="12"/>
      <c r="KEN79" s="12"/>
      <c r="KEO79" s="12"/>
      <c r="KEP79" s="12"/>
      <c r="KEQ79" s="12"/>
      <c r="KER79" s="12"/>
      <c r="KES79" s="12"/>
      <c r="KET79" s="12"/>
      <c r="KEU79" s="12"/>
      <c r="KEV79" s="12"/>
      <c r="KEW79" s="12"/>
      <c r="KEX79" s="12"/>
      <c r="KEY79" s="12"/>
      <c r="KEZ79" s="12"/>
      <c r="KFA79" s="12"/>
      <c r="KFB79" s="12"/>
      <c r="KFC79" s="12"/>
      <c r="KFD79" s="12"/>
      <c r="KFE79" s="12"/>
      <c r="KFF79" s="12"/>
      <c r="KFG79" s="12"/>
      <c r="KFH79" s="12"/>
      <c r="KFI79" s="12"/>
      <c r="KFJ79" s="12"/>
      <c r="KFK79" s="12"/>
      <c r="KFL79" s="12"/>
      <c r="KFM79" s="12"/>
      <c r="KFN79" s="12"/>
      <c r="KFO79" s="12"/>
      <c r="KFP79" s="12"/>
      <c r="KFQ79" s="12"/>
      <c r="KFR79" s="12"/>
      <c r="KFS79" s="12"/>
      <c r="KFT79" s="12"/>
      <c r="KFU79" s="12"/>
      <c r="KFV79" s="12"/>
      <c r="KFW79" s="12"/>
      <c r="KFX79" s="12"/>
      <c r="KFY79" s="12"/>
      <c r="KFZ79" s="12"/>
      <c r="KGA79" s="12"/>
      <c r="KGB79" s="12"/>
      <c r="KGC79" s="12"/>
      <c r="KGD79" s="12"/>
      <c r="KGE79" s="12"/>
      <c r="KGF79" s="12"/>
      <c r="KGG79" s="12"/>
      <c r="KGH79" s="12"/>
      <c r="KGI79" s="12"/>
      <c r="KGJ79" s="12"/>
      <c r="KGK79" s="12"/>
      <c r="KGL79" s="12"/>
      <c r="KGM79" s="12"/>
      <c r="KGN79" s="12"/>
      <c r="KGO79" s="12"/>
      <c r="KGP79" s="12"/>
      <c r="KGQ79" s="12"/>
      <c r="KGR79" s="12"/>
      <c r="KGS79" s="12"/>
      <c r="KGT79" s="12"/>
      <c r="KGU79" s="12"/>
      <c r="KGV79" s="12"/>
      <c r="KGW79" s="12"/>
      <c r="KGX79" s="12"/>
      <c r="KGY79" s="12"/>
      <c r="KGZ79" s="12"/>
      <c r="KHA79" s="12"/>
      <c r="KHB79" s="12"/>
      <c r="KHC79" s="12"/>
      <c r="KHD79" s="12"/>
      <c r="KHE79" s="12"/>
      <c r="KHF79" s="12"/>
      <c r="KHG79" s="12"/>
      <c r="KHH79" s="12"/>
      <c r="KHI79" s="12"/>
      <c r="KHJ79" s="12"/>
      <c r="KHK79" s="12"/>
      <c r="KHL79" s="12"/>
      <c r="KHM79" s="12"/>
      <c r="KHN79" s="12"/>
      <c r="KHO79" s="12"/>
      <c r="KHP79" s="12"/>
      <c r="KHQ79" s="12"/>
      <c r="KHR79" s="12"/>
      <c r="KHS79" s="12"/>
      <c r="KHT79" s="12"/>
      <c r="KHU79" s="12"/>
      <c r="KHV79" s="12"/>
      <c r="KHW79" s="12"/>
      <c r="KHX79" s="12"/>
      <c r="KHY79" s="12"/>
      <c r="KHZ79" s="12"/>
      <c r="KIA79" s="12"/>
      <c r="KIB79" s="12"/>
      <c r="KIC79" s="12"/>
      <c r="KID79" s="12"/>
      <c r="KIE79" s="12"/>
      <c r="KIF79" s="12"/>
      <c r="KIG79" s="12"/>
      <c r="KIH79" s="12"/>
      <c r="KII79" s="12"/>
      <c r="KIJ79" s="12"/>
      <c r="KIK79" s="12"/>
      <c r="KIL79" s="12"/>
      <c r="KIM79" s="12"/>
      <c r="KIN79" s="12"/>
      <c r="KIO79" s="12"/>
      <c r="KIP79" s="12"/>
      <c r="KIQ79" s="12"/>
      <c r="KIR79" s="12"/>
      <c r="KIS79" s="12"/>
      <c r="KIT79" s="12"/>
      <c r="KIU79" s="12"/>
      <c r="KIV79" s="12"/>
      <c r="KIW79" s="12"/>
      <c r="KIX79" s="12"/>
      <c r="KIY79" s="12"/>
      <c r="KIZ79" s="12"/>
      <c r="KJA79" s="12"/>
      <c r="KJB79" s="12"/>
      <c r="KJC79" s="12"/>
      <c r="KJD79" s="12"/>
      <c r="KJE79" s="12"/>
      <c r="KJF79" s="12"/>
      <c r="KJG79" s="12"/>
      <c r="KJH79" s="12"/>
      <c r="KJI79" s="12"/>
      <c r="KJJ79" s="12"/>
      <c r="KJK79" s="12"/>
      <c r="KJL79" s="12"/>
      <c r="KJM79" s="12"/>
      <c r="KJN79" s="12"/>
      <c r="KJO79" s="12"/>
      <c r="KJP79" s="12"/>
      <c r="KJQ79" s="12"/>
      <c r="KJR79" s="12"/>
      <c r="KJS79" s="12"/>
      <c r="KJT79" s="12"/>
      <c r="KJU79" s="12"/>
      <c r="KJV79" s="12"/>
      <c r="KJW79" s="12"/>
      <c r="KJX79" s="12"/>
      <c r="KJY79" s="12"/>
      <c r="KJZ79" s="12"/>
      <c r="KKA79" s="12"/>
      <c r="KKB79" s="12"/>
      <c r="KKC79" s="12"/>
      <c r="KKD79" s="12"/>
      <c r="KKE79" s="12"/>
      <c r="KKF79" s="12"/>
      <c r="KKG79" s="12"/>
      <c r="KKH79" s="12"/>
      <c r="KKI79" s="12"/>
      <c r="KKJ79" s="12"/>
      <c r="KKK79" s="12"/>
      <c r="KKL79" s="12"/>
      <c r="KKM79" s="12"/>
      <c r="KKN79" s="12"/>
      <c r="KKO79" s="12"/>
      <c r="KKP79" s="12"/>
      <c r="KKQ79" s="12"/>
      <c r="KKR79" s="12"/>
      <c r="KKS79" s="12"/>
      <c r="KKT79" s="12"/>
      <c r="KKU79" s="12"/>
      <c r="KKV79" s="12"/>
      <c r="KKW79" s="12"/>
      <c r="KKX79" s="12"/>
      <c r="KKY79" s="12"/>
      <c r="KKZ79" s="12"/>
      <c r="KLA79" s="12"/>
      <c r="KLB79" s="12"/>
      <c r="KLC79" s="12"/>
      <c r="KLD79" s="12"/>
      <c r="KLE79" s="12"/>
      <c r="KLF79" s="12"/>
      <c r="KLG79" s="12"/>
      <c r="KLH79" s="12"/>
      <c r="KLI79" s="12"/>
      <c r="KLJ79" s="12"/>
      <c r="KLK79" s="12"/>
      <c r="KLL79" s="12"/>
      <c r="KLM79" s="12"/>
      <c r="KLN79" s="12"/>
      <c r="KLO79" s="12"/>
      <c r="KLP79" s="12"/>
      <c r="KLQ79" s="12"/>
      <c r="KLR79" s="12"/>
      <c r="KLS79" s="12"/>
      <c r="KLT79" s="12"/>
      <c r="KLU79" s="12"/>
      <c r="KLV79" s="12"/>
      <c r="KLW79" s="12"/>
      <c r="KLX79" s="12"/>
      <c r="KLY79" s="12"/>
      <c r="KLZ79" s="12"/>
      <c r="KMA79" s="12"/>
      <c r="KMB79" s="12"/>
      <c r="KMC79" s="12"/>
      <c r="KMD79" s="12"/>
      <c r="KME79" s="12"/>
      <c r="KMF79" s="12"/>
      <c r="KMG79" s="12"/>
      <c r="KMH79" s="12"/>
      <c r="KMI79" s="12"/>
      <c r="KMJ79" s="12"/>
      <c r="KMK79" s="12"/>
      <c r="KML79" s="12"/>
      <c r="KMM79" s="12"/>
      <c r="KMN79" s="12"/>
      <c r="KMO79" s="12"/>
      <c r="KMP79" s="12"/>
      <c r="KMQ79" s="12"/>
      <c r="KMR79" s="12"/>
      <c r="KMS79" s="12"/>
      <c r="KMT79" s="12"/>
      <c r="KMU79" s="12"/>
      <c r="KMV79" s="12"/>
      <c r="KMW79" s="12"/>
      <c r="KMX79" s="12"/>
      <c r="KMY79" s="12"/>
      <c r="KMZ79" s="12"/>
      <c r="KNA79" s="12"/>
      <c r="KNB79" s="12"/>
      <c r="KNC79" s="12"/>
      <c r="KND79" s="12"/>
      <c r="KNE79" s="12"/>
      <c r="KNF79" s="12"/>
      <c r="KNG79" s="12"/>
      <c r="KNH79" s="12"/>
      <c r="KNI79" s="12"/>
      <c r="KNJ79" s="12"/>
      <c r="KNK79" s="12"/>
      <c r="KNL79" s="12"/>
      <c r="KNM79" s="12"/>
      <c r="KNN79" s="12"/>
      <c r="KNO79" s="12"/>
      <c r="KNP79" s="12"/>
      <c r="KNQ79" s="12"/>
      <c r="KNR79" s="12"/>
      <c r="KNS79" s="12"/>
      <c r="KNT79" s="12"/>
      <c r="KNU79" s="12"/>
      <c r="KNV79" s="12"/>
      <c r="KNW79" s="12"/>
      <c r="KNX79" s="12"/>
      <c r="KNY79" s="12"/>
      <c r="KNZ79" s="12"/>
      <c r="KOA79" s="12"/>
      <c r="KOB79" s="12"/>
      <c r="KOC79" s="12"/>
      <c r="KOD79" s="12"/>
      <c r="KOE79" s="12"/>
      <c r="KOF79" s="12"/>
      <c r="KOG79" s="12"/>
      <c r="KOH79" s="12"/>
      <c r="KOI79" s="12"/>
      <c r="KOJ79" s="12"/>
      <c r="KOK79" s="12"/>
      <c r="KOL79" s="12"/>
      <c r="KOM79" s="12"/>
      <c r="KON79" s="12"/>
      <c r="KOO79" s="12"/>
      <c r="KOP79" s="12"/>
      <c r="KOQ79" s="12"/>
      <c r="KOR79" s="12"/>
      <c r="KOS79" s="12"/>
      <c r="KOT79" s="12"/>
      <c r="KOU79" s="12"/>
      <c r="KOV79" s="12"/>
      <c r="KOW79" s="12"/>
      <c r="KOX79" s="12"/>
      <c r="KOY79" s="12"/>
      <c r="KOZ79" s="12"/>
      <c r="KPA79" s="12"/>
      <c r="KPB79" s="12"/>
      <c r="KPC79" s="12"/>
      <c r="KPD79" s="12"/>
      <c r="KPE79" s="12"/>
      <c r="KPF79" s="12"/>
      <c r="KPG79" s="12"/>
      <c r="KPH79" s="12"/>
      <c r="KPI79" s="12"/>
      <c r="KPJ79" s="12"/>
      <c r="KPK79" s="12"/>
      <c r="KPL79" s="12"/>
      <c r="KPM79" s="12"/>
      <c r="KPN79" s="12"/>
      <c r="KPO79" s="12"/>
      <c r="KPP79" s="12"/>
      <c r="KPQ79" s="12"/>
      <c r="KPR79" s="12"/>
      <c r="KPS79" s="12"/>
      <c r="KPT79" s="12"/>
      <c r="KPU79" s="12"/>
      <c r="KPV79" s="12"/>
      <c r="KPW79" s="12"/>
      <c r="KPX79" s="12"/>
      <c r="KPY79" s="12"/>
      <c r="KPZ79" s="12"/>
      <c r="KQA79" s="12"/>
      <c r="KQB79" s="12"/>
      <c r="KQC79" s="12"/>
      <c r="KQD79" s="12"/>
      <c r="KQE79" s="12"/>
      <c r="KQF79" s="12"/>
      <c r="KQG79" s="12"/>
      <c r="KQH79" s="12"/>
      <c r="KQI79" s="12"/>
      <c r="KQJ79" s="12"/>
      <c r="KQK79" s="12"/>
      <c r="KQL79" s="12"/>
      <c r="KQM79" s="12"/>
      <c r="KQN79" s="12"/>
      <c r="KQO79" s="12"/>
      <c r="KQP79" s="12"/>
      <c r="KQQ79" s="12"/>
      <c r="KQR79" s="12"/>
      <c r="KQS79" s="12"/>
      <c r="KQT79" s="12"/>
      <c r="KQU79" s="12"/>
      <c r="KQV79" s="12"/>
      <c r="KQW79" s="12"/>
      <c r="KQX79" s="12"/>
      <c r="KQY79" s="12"/>
      <c r="KQZ79" s="12"/>
      <c r="KRA79" s="12"/>
      <c r="KRB79" s="12"/>
      <c r="KRC79" s="12"/>
      <c r="KRD79" s="12"/>
      <c r="KRE79" s="12"/>
      <c r="KRF79" s="12"/>
      <c r="KRG79" s="12"/>
      <c r="KRH79" s="12"/>
      <c r="KRI79" s="12"/>
      <c r="KRJ79" s="12"/>
      <c r="KRK79" s="12"/>
      <c r="KRL79" s="12"/>
      <c r="KRM79" s="12"/>
      <c r="KRN79" s="12"/>
      <c r="KRO79" s="12"/>
      <c r="KRP79" s="12"/>
      <c r="KRQ79" s="12"/>
      <c r="KRR79" s="12"/>
      <c r="KRS79" s="12"/>
      <c r="KRT79" s="12"/>
      <c r="KRU79" s="12"/>
      <c r="KRV79" s="12"/>
      <c r="KRW79" s="12"/>
      <c r="KRX79" s="12"/>
      <c r="KRY79" s="12"/>
      <c r="KRZ79" s="12"/>
      <c r="KSA79" s="12"/>
      <c r="KSB79" s="12"/>
      <c r="KSC79" s="12"/>
      <c r="KSD79" s="12"/>
      <c r="KSE79" s="12"/>
      <c r="KSF79" s="12"/>
      <c r="KSG79" s="12"/>
      <c r="KSH79" s="12"/>
      <c r="KSI79" s="12"/>
      <c r="KSJ79" s="12"/>
      <c r="KSK79" s="12"/>
      <c r="KSL79" s="12"/>
      <c r="KSM79" s="12"/>
      <c r="KSN79" s="12"/>
      <c r="KSO79" s="12"/>
      <c r="KSP79" s="12"/>
      <c r="KSQ79" s="12"/>
      <c r="KSR79" s="12"/>
      <c r="KSS79" s="12"/>
      <c r="KST79" s="12"/>
      <c r="KSU79" s="12"/>
      <c r="KSV79" s="12"/>
      <c r="KSW79" s="12"/>
      <c r="KSX79" s="12"/>
      <c r="KSY79" s="12"/>
      <c r="KSZ79" s="12"/>
      <c r="KTA79" s="12"/>
      <c r="KTB79" s="12"/>
      <c r="KTC79" s="12"/>
      <c r="KTD79" s="12"/>
      <c r="KTE79" s="12"/>
      <c r="KTF79" s="12"/>
      <c r="KTG79" s="12"/>
      <c r="KTH79" s="12"/>
      <c r="KTI79" s="12"/>
      <c r="KTJ79" s="12"/>
      <c r="KTK79" s="12"/>
      <c r="KTL79" s="12"/>
      <c r="KTM79" s="12"/>
      <c r="KTN79" s="12"/>
      <c r="KTO79" s="12"/>
      <c r="KTP79" s="12"/>
      <c r="KTQ79" s="12"/>
      <c r="KTR79" s="12"/>
      <c r="KTS79" s="12"/>
      <c r="KTT79" s="12"/>
      <c r="KTU79" s="12"/>
      <c r="KTV79" s="12"/>
      <c r="KTW79" s="12"/>
      <c r="KTX79" s="12"/>
      <c r="KTY79" s="12"/>
      <c r="KTZ79" s="12"/>
      <c r="KUA79" s="12"/>
      <c r="KUB79" s="12"/>
      <c r="KUC79" s="12"/>
      <c r="KUD79" s="12"/>
      <c r="KUE79" s="12"/>
      <c r="KUF79" s="12"/>
      <c r="KUG79" s="12"/>
      <c r="KUH79" s="12"/>
      <c r="KUI79" s="12"/>
      <c r="KUJ79" s="12"/>
      <c r="KUK79" s="12"/>
      <c r="KUL79" s="12"/>
      <c r="KUM79" s="12"/>
      <c r="KUN79" s="12"/>
      <c r="KUO79" s="12"/>
      <c r="KUP79" s="12"/>
      <c r="KUQ79" s="12"/>
      <c r="KUR79" s="12"/>
      <c r="KUS79" s="12"/>
      <c r="KUT79" s="12"/>
      <c r="KUU79" s="12"/>
      <c r="KUV79" s="12"/>
      <c r="KUW79" s="12"/>
      <c r="KUX79" s="12"/>
      <c r="KUY79" s="12"/>
      <c r="KUZ79" s="12"/>
      <c r="KVA79" s="12"/>
      <c r="KVB79" s="12"/>
      <c r="KVC79" s="12"/>
      <c r="KVD79" s="12"/>
      <c r="KVE79" s="12"/>
      <c r="KVF79" s="12"/>
      <c r="KVG79" s="12"/>
      <c r="KVH79" s="12"/>
      <c r="KVI79" s="12"/>
      <c r="KVJ79" s="12"/>
      <c r="KVK79" s="12"/>
      <c r="KVL79" s="12"/>
      <c r="KVM79" s="12"/>
      <c r="KVN79" s="12"/>
      <c r="KVO79" s="12"/>
      <c r="KVP79" s="12"/>
      <c r="KVQ79" s="12"/>
      <c r="KVR79" s="12"/>
      <c r="KVS79" s="12"/>
      <c r="KVT79" s="12"/>
      <c r="KVU79" s="12"/>
      <c r="KVV79" s="12"/>
      <c r="KVW79" s="12"/>
      <c r="KVX79" s="12"/>
      <c r="KVY79" s="12"/>
      <c r="KVZ79" s="12"/>
      <c r="KWA79" s="12"/>
      <c r="KWB79" s="12"/>
      <c r="KWC79" s="12"/>
      <c r="KWD79" s="12"/>
      <c r="KWE79" s="12"/>
      <c r="KWF79" s="12"/>
      <c r="KWG79" s="12"/>
      <c r="KWH79" s="12"/>
      <c r="KWI79" s="12"/>
      <c r="KWJ79" s="12"/>
      <c r="KWK79" s="12"/>
      <c r="KWL79" s="12"/>
      <c r="KWM79" s="12"/>
      <c r="KWN79" s="12"/>
      <c r="KWO79" s="12"/>
      <c r="KWP79" s="12"/>
      <c r="KWQ79" s="12"/>
      <c r="KWR79" s="12"/>
      <c r="KWS79" s="12"/>
      <c r="KWT79" s="12"/>
      <c r="KWU79" s="12"/>
      <c r="KWV79" s="12"/>
      <c r="KWW79" s="12"/>
      <c r="KWX79" s="12"/>
      <c r="KWY79" s="12"/>
      <c r="KWZ79" s="12"/>
      <c r="KXA79" s="12"/>
      <c r="KXB79" s="12"/>
      <c r="KXC79" s="12"/>
      <c r="KXD79" s="12"/>
      <c r="KXE79" s="12"/>
      <c r="KXF79" s="12"/>
      <c r="KXG79" s="12"/>
      <c r="KXH79" s="12"/>
      <c r="KXI79" s="12"/>
      <c r="KXJ79" s="12"/>
      <c r="KXK79" s="12"/>
      <c r="KXL79" s="12"/>
      <c r="KXM79" s="12"/>
      <c r="KXN79" s="12"/>
      <c r="KXO79" s="12"/>
      <c r="KXP79" s="12"/>
      <c r="KXQ79" s="12"/>
      <c r="KXR79" s="12"/>
      <c r="KXS79" s="12"/>
      <c r="KXT79" s="12"/>
      <c r="KXU79" s="12"/>
      <c r="KXV79" s="12"/>
      <c r="KXW79" s="12"/>
      <c r="KXX79" s="12"/>
      <c r="KXY79" s="12"/>
      <c r="KXZ79" s="12"/>
      <c r="KYA79" s="12"/>
      <c r="KYB79" s="12"/>
      <c r="KYC79" s="12"/>
      <c r="KYD79" s="12"/>
      <c r="KYE79" s="12"/>
      <c r="KYF79" s="12"/>
      <c r="KYG79" s="12"/>
      <c r="KYH79" s="12"/>
      <c r="KYI79" s="12"/>
      <c r="KYJ79" s="12"/>
      <c r="KYK79" s="12"/>
      <c r="KYL79" s="12"/>
      <c r="KYM79" s="12"/>
      <c r="KYN79" s="12"/>
      <c r="KYO79" s="12"/>
      <c r="KYP79" s="12"/>
      <c r="KYQ79" s="12"/>
      <c r="KYR79" s="12"/>
      <c r="KYS79" s="12"/>
      <c r="KYT79" s="12"/>
      <c r="KYU79" s="12"/>
      <c r="KYV79" s="12"/>
      <c r="KYW79" s="12"/>
      <c r="KYX79" s="12"/>
      <c r="KYY79" s="12"/>
      <c r="KYZ79" s="12"/>
      <c r="KZA79" s="12"/>
      <c r="KZB79" s="12"/>
      <c r="KZC79" s="12"/>
      <c r="KZD79" s="12"/>
      <c r="KZE79" s="12"/>
      <c r="KZF79" s="12"/>
      <c r="KZG79" s="12"/>
      <c r="KZH79" s="12"/>
      <c r="KZI79" s="12"/>
      <c r="KZJ79" s="12"/>
      <c r="KZK79" s="12"/>
      <c r="KZL79" s="12"/>
      <c r="KZM79" s="12"/>
      <c r="KZN79" s="12"/>
      <c r="KZO79" s="12"/>
      <c r="KZP79" s="12"/>
      <c r="KZQ79" s="12"/>
      <c r="KZR79" s="12"/>
      <c r="KZS79" s="12"/>
      <c r="KZT79" s="12"/>
      <c r="KZU79" s="12"/>
      <c r="KZV79" s="12"/>
      <c r="KZW79" s="12"/>
      <c r="KZX79" s="12"/>
      <c r="KZY79" s="12"/>
      <c r="KZZ79" s="12"/>
      <c r="LAA79" s="12"/>
      <c r="LAB79" s="12"/>
      <c r="LAC79" s="12"/>
      <c r="LAD79" s="12"/>
      <c r="LAE79" s="12"/>
      <c r="LAF79" s="12"/>
      <c r="LAG79" s="12"/>
      <c r="LAH79" s="12"/>
      <c r="LAI79" s="12"/>
      <c r="LAJ79" s="12"/>
      <c r="LAK79" s="12"/>
      <c r="LAL79" s="12"/>
      <c r="LAM79" s="12"/>
      <c r="LAN79" s="12"/>
      <c r="LAO79" s="12"/>
      <c r="LAP79" s="12"/>
      <c r="LAQ79" s="12"/>
      <c r="LAR79" s="12"/>
      <c r="LAS79" s="12"/>
      <c r="LAT79" s="12"/>
      <c r="LAU79" s="12"/>
      <c r="LAV79" s="12"/>
      <c r="LAW79" s="12"/>
      <c r="LAX79" s="12"/>
      <c r="LAY79" s="12"/>
      <c r="LAZ79" s="12"/>
      <c r="LBA79" s="12"/>
      <c r="LBB79" s="12"/>
      <c r="LBC79" s="12"/>
      <c r="LBD79" s="12"/>
      <c r="LBE79" s="12"/>
      <c r="LBF79" s="12"/>
      <c r="LBG79" s="12"/>
      <c r="LBH79" s="12"/>
      <c r="LBI79" s="12"/>
      <c r="LBJ79" s="12"/>
      <c r="LBK79" s="12"/>
      <c r="LBL79" s="12"/>
      <c r="LBM79" s="12"/>
      <c r="LBN79" s="12"/>
      <c r="LBO79" s="12"/>
      <c r="LBP79" s="12"/>
      <c r="LBQ79" s="12"/>
      <c r="LBR79" s="12"/>
      <c r="LBS79" s="12"/>
      <c r="LBT79" s="12"/>
      <c r="LBU79" s="12"/>
      <c r="LBV79" s="12"/>
      <c r="LBW79" s="12"/>
      <c r="LBX79" s="12"/>
      <c r="LBY79" s="12"/>
      <c r="LBZ79" s="12"/>
      <c r="LCA79" s="12"/>
      <c r="LCB79" s="12"/>
      <c r="LCC79" s="12"/>
      <c r="LCD79" s="12"/>
      <c r="LCE79" s="12"/>
      <c r="LCF79" s="12"/>
      <c r="LCG79" s="12"/>
      <c r="LCH79" s="12"/>
      <c r="LCI79" s="12"/>
      <c r="LCJ79" s="12"/>
      <c r="LCK79" s="12"/>
      <c r="LCL79" s="12"/>
      <c r="LCM79" s="12"/>
      <c r="LCN79" s="12"/>
      <c r="LCO79" s="12"/>
      <c r="LCP79" s="12"/>
      <c r="LCQ79" s="12"/>
      <c r="LCR79" s="12"/>
      <c r="LCS79" s="12"/>
      <c r="LCT79" s="12"/>
      <c r="LCU79" s="12"/>
      <c r="LCV79" s="12"/>
      <c r="LCW79" s="12"/>
      <c r="LCX79" s="12"/>
      <c r="LCY79" s="12"/>
      <c r="LCZ79" s="12"/>
      <c r="LDA79" s="12"/>
      <c r="LDB79" s="12"/>
      <c r="LDC79" s="12"/>
      <c r="LDD79" s="12"/>
      <c r="LDE79" s="12"/>
      <c r="LDF79" s="12"/>
      <c r="LDG79" s="12"/>
      <c r="LDH79" s="12"/>
      <c r="LDI79" s="12"/>
      <c r="LDJ79" s="12"/>
      <c r="LDK79" s="12"/>
      <c r="LDL79" s="12"/>
      <c r="LDM79" s="12"/>
      <c r="LDN79" s="12"/>
      <c r="LDO79" s="12"/>
      <c r="LDP79" s="12"/>
      <c r="LDQ79" s="12"/>
      <c r="LDR79" s="12"/>
      <c r="LDS79" s="12"/>
      <c r="LDT79" s="12"/>
      <c r="LDU79" s="12"/>
      <c r="LDV79" s="12"/>
      <c r="LDW79" s="12"/>
      <c r="LDX79" s="12"/>
      <c r="LDY79" s="12"/>
      <c r="LDZ79" s="12"/>
      <c r="LEA79" s="12"/>
      <c r="LEB79" s="12"/>
      <c r="LEC79" s="12"/>
      <c r="LED79" s="12"/>
      <c r="LEE79" s="12"/>
      <c r="LEF79" s="12"/>
      <c r="LEG79" s="12"/>
      <c r="LEH79" s="12"/>
      <c r="LEI79" s="12"/>
      <c r="LEJ79" s="12"/>
      <c r="LEK79" s="12"/>
      <c r="LEL79" s="12"/>
      <c r="LEM79" s="12"/>
      <c r="LEN79" s="12"/>
      <c r="LEO79" s="12"/>
      <c r="LEP79" s="12"/>
      <c r="LEQ79" s="12"/>
      <c r="LER79" s="12"/>
      <c r="LES79" s="12"/>
      <c r="LET79" s="12"/>
      <c r="LEU79" s="12"/>
      <c r="LEV79" s="12"/>
      <c r="LEW79" s="12"/>
      <c r="LEX79" s="12"/>
      <c r="LEY79" s="12"/>
      <c r="LEZ79" s="12"/>
      <c r="LFA79" s="12"/>
      <c r="LFB79" s="12"/>
      <c r="LFC79" s="12"/>
      <c r="LFD79" s="12"/>
      <c r="LFE79" s="12"/>
      <c r="LFF79" s="12"/>
      <c r="LFG79" s="12"/>
      <c r="LFH79" s="12"/>
      <c r="LFI79" s="12"/>
      <c r="LFJ79" s="12"/>
      <c r="LFK79" s="12"/>
      <c r="LFL79" s="12"/>
      <c r="LFM79" s="12"/>
      <c r="LFN79" s="12"/>
      <c r="LFO79" s="12"/>
      <c r="LFP79" s="12"/>
      <c r="LFQ79" s="12"/>
      <c r="LFR79" s="12"/>
      <c r="LFS79" s="12"/>
      <c r="LFT79" s="12"/>
      <c r="LFU79" s="12"/>
      <c r="LFV79" s="12"/>
      <c r="LFW79" s="12"/>
      <c r="LFX79" s="12"/>
      <c r="LFY79" s="12"/>
      <c r="LFZ79" s="12"/>
      <c r="LGA79" s="12"/>
      <c r="LGB79" s="12"/>
      <c r="LGC79" s="12"/>
      <c r="LGD79" s="12"/>
      <c r="LGE79" s="12"/>
      <c r="LGF79" s="12"/>
      <c r="LGG79" s="12"/>
      <c r="LGH79" s="12"/>
      <c r="LGI79" s="12"/>
      <c r="LGJ79" s="12"/>
      <c r="LGK79" s="12"/>
      <c r="LGL79" s="12"/>
      <c r="LGM79" s="12"/>
      <c r="LGN79" s="12"/>
      <c r="LGO79" s="12"/>
      <c r="LGP79" s="12"/>
      <c r="LGQ79" s="12"/>
      <c r="LGR79" s="12"/>
      <c r="LGS79" s="12"/>
      <c r="LGT79" s="12"/>
      <c r="LGU79" s="12"/>
      <c r="LGV79" s="12"/>
      <c r="LGW79" s="12"/>
      <c r="LGX79" s="12"/>
      <c r="LGY79" s="12"/>
      <c r="LGZ79" s="12"/>
      <c r="LHA79" s="12"/>
      <c r="LHB79" s="12"/>
      <c r="LHC79" s="12"/>
      <c r="LHD79" s="12"/>
      <c r="LHE79" s="12"/>
      <c r="LHF79" s="12"/>
      <c r="LHG79" s="12"/>
      <c r="LHH79" s="12"/>
      <c r="LHI79" s="12"/>
      <c r="LHJ79" s="12"/>
      <c r="LHK79" s="12"/>
      <c r="LHL79" s="12"/>
      <c r="LHM79" s="12"/>
      <c r="LHN79" s="12"/>
      <c r="LHO79" s="12"/>
      <c r="LHP79" s="12"/>
      <c r="LHQ79" s="12"/>
      <c r="LHR79" s="12"/>
      <c r="LHS79" s="12"/>
      <c r="LHT79" s="12"/>
      <c r="LHU79" s="12"/>
      <c r="LHV79" s="12"/>
      <c r="LHW79" s="12"/>
      <c r="LHX79" s="12"/>
      <c r="LHY79" s="12"/>
      <c r="LHZ79" s="12"/>
      <c r="LIA79" s="12"/>
      <c r="LIB79" s="12"/>
      <c r="LIC79" s="12"/>
      <c r="LID79" s="12"/>
      <c r="LIE79" s="12"/>
      <c r="LIF79" s="12"/>
      <c r="LIG79" s="12"/>
      <c r="LIH79" s="12"/>
      <c r="LII79" s="12"/>
      <c r="LIJ79" s="12"/>
      <c r="LIK79" s="12"/>
      <c r="LIL79" s="12"/>
      <c r="LIM79" s="12"/>
      <c r="LIN79" s="12"/>
      <c r="LIO79" s="12"/>
      <c r="LIP79" s="12"/>
      <c r="LIQ79" s="12"/>
      <c r="LIR79" s="12"/>
      <c r="LIS79" s="12"/>
      <c r="LIT79" s="12"/>
      <c r="LIU79" s="12"/>
      <c r="LIV79" s="12"/>
      <c r="LIW79" s="12"/>
      <c r="LIX79" s="12"/>
      <c r="LIY79" s="12"/>
      <c r="LIZ79" s="12"/>
      <c r="LJA79" s="12"/>
      <c r="LJB79" s="12"/>
      <c r="LJC79" s="12"/>
      <c r="LJD79" s="12"/>
      <c r="LJE79" s="12"/>
      <c r="LJF79" s="12"/>
      <c r="LJG79" s="12"/>
      <c r="LJH79" s="12"/>
      <c r="LJI79" s="12"/>
      <c r="LJJ79" s="12"/>
      <c r="LJK79" s="12"/>
      <c r="LJL79" s="12"/>
      <c r="LJM79" s="12"/>
      <c r="LJN79" s="12"/>
      <c r="LJO79" s="12"/>
      <c r="LJP79" s="12"/>
      <c r="LJQ79" s="12"/>
      <c r="LJR79" s="12"/>
      <c r="LJS79" s="12"/>
      <c r="LJT79" s="12"/>
      <c r="LJU79" s="12"/>
      <c r="LJV79" s="12"/>
      <c r="LJW79" s="12"/>
      <c r="LJX79" s="12"/>
      <c r="LJY79" s="12"/>
      <c r="LJZ79" s="12"/>
      <c r="LKA79" s="12"/>
      <c r="LKB79" s="12"/>
      <c r="LKC79" s="12"/>
      <c r="LKD79" s="12"/>
      <c r="LKE79" s="12"/>
      <c r="LKF79" s="12"/>
      <c r="LKG79" s="12"/>
      <c r="LKH79" s="12"/>
      <c r="LKI79" s="12"/>
      <c r="LKJ79" s="12"/>
      <c r="LKK79" s="12"/>
      <c r="LKL79" s="12"/>
      <c r="LKM79" s="12"/>
      <c r="LKN79" s="12"/>
      <c r="LKO79" s="12"/>
      <c r="LKP79" s="12"/>
      <c r="LKQ79" s="12"/>
      <c r="LKR79" s="12"/>
      <c r="LKS79" s="12"/>
      <c r="LKT79" s="12"/>
      <c r="LKU79" s="12"/>
      <c r="LKV79" s="12"/>
      <c r="LKW79" s="12"/>
      <c r="LKX79" s="12"/>
      <c r="LKY79" s="12"/>
      <c r="LKZ79" s="12"/>
      <c r="LLA79" s="12"/>
      <c r="LLB79" s="12"/>
      <c r="LLC79" s="12"/>
      <c r="LLD79" s="12"/>
      <c r="LLE79" s="12"/>
      <c r="LLF79" s="12"/>
      <c r="LLG79" s="12"/>
      <c r="LLH79" s="12"/>
      <c r="LLI79" s="12"/>
      <c r="LLJ79" s="12"/>
      <c r="LLK79" s="12"/>
      <c r="LLL79" s="12"/>
      <c r="LLM79" s="12"/>
      <c r="LLN79" s="12"/>
      <c r="LLO79" s="12"/>
      <c r="LLP79" s="12"/>
      <c r="LLQ79" s="12"/>
      <c r="LLR79" s="12"/>
      <c r="LLS79" s="12"/>
      <c r="LLT79" s="12"/>
      <c r="LLU79" s="12"/>
      <c r="LLV79" s="12"/>
      <c r="LLW79" s="12"/>
      <c r="LLX79" s="12"/>
      <c r="LLY79" s="12"/>
      <c r="LLZ79" s="12"/>
      <c r="LMA79" s="12"/>
      <c r="LMB79" s="12"/>
      <c r="LMC79" s="12"/>
      <c r="LMD79" s="12"/>
      <c r="LME79" s="12"/>
      <c r="LMF79" s="12"/>
      <c r="LMG79" s="12"/>
      <c r="LMH79" s="12"/>
      <c r="LMI79" s="12"/>
      <c r="LMJ79" s="12"/>
      <c r="LMK79" s="12"/>
      <c r="LML79" s="12"/>
      <c r="LMM79" s="12"/>
      <c r="LMN79" s="12"/>
      <c r="LMO79" s="12"/>
      <c r="LMP79" s="12"/>
      <c r="LMQ79" s="12"/>
      <c r="LMR79" s="12"/>
      <c r="LMS79" s="12"/>
      <c r="LMT79" s="12"/>
      <c r="LMU79" s="12"/>
      <c r="LMV79" s="12"/>
      <c r="LMW79" s="12"/>
      <c r="LMX79" s="12"/>
      <c r="LMY79" s="12"/>
      <c r="LMZ79" s="12"/>
      <c r="LNA79" s="12"/>
      <c r="LNB79" s="12"/>
      <c r="LNC79" s="12"/>
      <c r="LND79" s="12"/>
      <c r="LNE79" s="12"/>
      <c r="LNF79" s="12"/>
      <c r="LNG79" s="12"/>
      <c r="LNH79" s="12"/>
      <c r="LNI79" s="12"/>
      <c r="LNJ79" s="12"/>
      <c r="LNK79" s="12"/>
      <c r="LNL79" s="12"/>
      <c r="LNM79" s="12"/>
      <c r="LNN79" s="12"/>
      <c r="LNO79" s="12"/>
      <c r="LNP79" s="12"/>
      <c r="LNQ79" s="12"/>
      <c r="LNR79" s="12"/>
      <c r="LNS79" s="12"/>
      <c r="LNT79" s="12"/>
      <c r="LNU79" s="12"/>
      <c r="LNV79" s="12"/>
      <c r="LNW79" s="12"/>
      <c r="LNX79" s="12"/>
      <c r="LNY79" s="12"/>
      <c r="LNZ79" s="12"/>
      <c r="LOA79" s="12"/>
      <c r="LOB79" s="12"/>
      <c r="LOC79" s="12"/>
      <c r="LOD79" s="12"/>
      <c r="LOE79" s="12"/>
      <c r="LOF79" s="12"/>
      <c r="LOG79" s="12"/>
      <c r="LOH79" s="12"/>
      <c r="LOI79" s="12"/>
      <c r="LOJ79" s="12"/>
      <c r="LOK79" s="12"/>
      <c r="LOL79" s="12"/>
      <c r="LOM79" s="12"/>
      <c r="LON79" s="12"/>
      <c r="LOO79" s="12"/>
      <c r="LOP79" s="12"/>
      <c r="LOQ79" s="12"/>
      <c r="LOR79" s="12"/>
      <c r="LOS79" s="12"/>
      <c r="LOT79" s="12"/>
      <c r="LOU79" s="12"/>
      <c r="LOV79" s="12"/>
      <c r="LOW79" s="12"/>
      <c r="LOX79" s="12"/>
      <c r="LOY79" s="12"/>
      <c r="LOZ79" s="12"/>
      <c r="LPA79" s="12"/>
      <c r="LPB79" s="12"/>
      <c r="LPC79" s="12"/>
      <c r="LPD79" s="12"/>
      <c r="LPE79" s="12"/>
      <c r="LPF79" s="12"/>
      <c r="LPG79" s="12"/>
      <c r="LPH79" s="12"/>
      <c r="LPI79" s="12"/>
      <c r="LPJ79" s="12"/>
      <c r="LPK79" s="12"/>
      <c r="LPL79" s="12"/>
      <c r="LPM79" s="12"/>
      <c r="LPN79" s="12"/>
      <c r="LPO79" s="12"/>
      <c r="LPP79" s="12"/>
      <c r="LPQ79" s="12"/>
      <c r="LPR79" s="12"/>
      <c r="LPS79" s="12"/>
      <c r="LPT79" s="12"/>
      <c r="LPU79" s="12"/>
      <c r="LPV79" s="12"/>
      <c r="LPW79" s="12"/>
      <c r="LPX79" s="12"/>
      <c r="LPY79" s="12"/>
      <c r="LPZ79" s="12"/>
      <c r="LQA79" s="12"/>
      <c r="LQB79" s="12"/>
      <c r="LQC79" s="12"/>
      <c r="LQD79" s="12"/>
      <c r="LQE79" s="12"/>
      <c r="LQF79" s="12"/>
      <c r="LQG79" s="12"/>
      <c r="LQH79" s="12"/>
      <c r="LQI79" s="12"/>
      <c r="LQJ79" s="12"/>
      <c r="LQK79" s="12"/>
      <c r="LQL79" s="12"/>
      <c r="LQM79" s="12"/>
      <c r="LQN79" s="12"/>
      <c r="LQO79" s="12"/>
      <c r="LQP79" s="12"/>
      <c r="LQQ79" s="12"/>
      <c r="LQR79" s="12"/>
      <c r="LQS79" s="12"/>
      <c r="LQT79" s="12"/>
      <c r="LQU79" s="12"/>
      <c r="LQV79" s="12"/>
      <c r="LQW79" s="12"/>
      <c r="LQX79" s="12"/>
      <c r="LQY79" s="12"/>
      <c r="LQZ79" s="12"/>
      <c r="LRA79" s="12"/>
      <c r="LRB79" s="12"/>
      <c r="LRC79" s="12"/>
      <c r="LRD79" s="12"/>
      <c r="LRE79" s="12"/>
      <c r="LRF79" s="12"/>
      <c r="LRG79" s="12"/>
      <c r="LRH79" s="12"/>
      <c r="LRI79" s="12"/>
      <c r="LRJ79" s="12"/>
      <c r="LRK79" s="12"/>
      <c r="LRL79" s="12"/>
      <c r="LRM79" s="12"/>
      <c r="LRN79" s="12"/>
      <c r="LRO79" s="12"/>
      <c r="LRP79" s="12"/>
      <c r="LRQ79" s="12"/>
      <c r="LRR79" s="12"/>
      <c r="LRS79" s="12"/>
      <c r="LRT79" s="12"/>
      <c r="LRU79" s="12"/>
      <c r="LRV79" s="12"/>
      <c r="LRW79" s="12"/>
      <c r="LRX79" s="12"/>
      <c r="LRY79" s="12"/>
      <c r="LRZ79" s="12"/>
      <c r="LSA79" s="12"/>
      <c r="LSB79" s="12"/>
      <c r="LSC79" s="12"/>
      <c r="LSD79" s="12"/>
      <c r="LSE79" s="12"/>
      <c r="LSF79" s="12"/>
      <c r="LSG79" s="12"/>
      <c r="LSH79" s="12"/>
      <c r="LSI79" s="12"/>
      <c r="LSJ79" s="12"/>
      <c r="LSK79" s="12"/>
      <c r="LSL79" s="12"/>
      <c r="LSM79" s="12"/>
      <c r="LSN79" s="12"/>
      <c r="LSO79" s="12"/>
      <c r="LSP79" s="12"/>
      <c r="LSQ79" s="12"/>
      <c r="LSR79" s="12"/>
      <c r="LSS79" s="12"/>
      <c r="LST79" s="12"/>
      <c r="LSU79" s="12"/>
      <c r="LSV79" s="12"/>
      <c r="LSW79" s="12"/>
      <c r="LSX79" s="12"/>
      <c r="LSY79" s="12"/>
      <c r="LSZ79" s="12"/>
      <c r="LTA79" s="12"/>
      <c r="LTB79" s="12"/>
      <c r="LTC79" s="12"/>
      <c r="LTD79" s="12"/>
      <c r="LTE79" s="12"/>
      <c r="LTF79" s="12"/>
      <c r="LTG79" s="12"/>
      <c r="LTH79" s="12"/>
      <c r="LTI79" s="12"/>
      <c r="LTJ79" s="12"/>
      <c r="LTK79" s="12"/>
      <c r="LTL79" s="12"/>
      <c r="LTM79" s="12"/>
      <c r="LTN79" s="12"/>
      <c r="LTO79" s="12"/>
      <c r="LTP79" s="12"/>
      <c r="LTQ79" s="12"/>
      <c r="LTR79" s="12"/>
      <c r="LTS79" s="12"/>
      <c r="LTT79" s="12"/>
      <c r="LTU79" s="12"/>
      <c r="LTV79" s="12"/>
      <c r="LTW79" s="12"/>
      <c r="LTX79" s="12"/>
      <c r="LTY79" s="12"/>
      <c r="LTZ79" s="12"/>
      <c r="LUA79" s="12"/>
      <c r="LUB79" s="12"/>
      <c r="LUC79" s="12"/>
      <c r="LUD79" s="12"/>
      <c r="LUE79" s="12"/>
      <c r="LUF79" s="12"/>
      <c r="LUG79" s="12"/>
      <c r="LUH79" s="12"/>
      <c r="LUI79" s="12"/>
      <c r="LUJ79" s="12"/>
      <c r="LUK79" s="12"/>
      <c r="LUL79" s="12"/>
      <c r="LUM79" s="12"/>
      <c r="LUN79" s="12"/>
      <c r="LUO79" s="12"/>
      <c r="LUP79" s="12"/>
      <c r="LUQ79" s="12"/>
      <c r="LUR79" s="12"/>
      <c r="LUS79" s="12"/>
      <c r="LUT79" s="12"/>
      <c r="LUU79" s="12"/>
      <c r="LUV79" s="12"/>
      <c r="LUW79" s="12"/>
      <c r="LUX79" s="12"/>
      <c r="LUY79" s="12"/>
      <c r="LUZ79" s="12"/>
      <c r="LVA79" s="12"/>
      <c r="LVB79" s="12"/>
      <c r="LVC79" s="12"/>
      <c r="LVD79" s="12"/>
      <c r="LVE79" s="12"/>
      <c r="LVF79" s="12"/>
      <c r="LVG79" s="12"/>
      <c r="LVH79" s="12"/>
      <c r="LVI79" s="12"/>
      <c r="LVJ79" s="12"/>
      <c r="LVK79" s="12"/>
      <c r="LVL79" s="12"/>
      <c r="LVM79" s="12"/>
      <c r="LVN79" s="12"/>
      <c r="LVO79" s="12"/>
      <c r="LVP79" s="12"/>
      <c r="LVQ79" s="12"/>
      <c r="LVR79" s="12"/>
      <c r="LVS79" s="12"/>
      <c r="LVT79" s="12"/>
      <c r="LVU79" s="12"/>
      <c r="LVV79" s="12"/>
      <c r="LVW79" s="12"/>
      <c r="LVX79" s="12"/>
      <c r="LVY79" s="12"/>
      <c r="LVZ79" s="12"/>
      <c r="LWA79" s="12"/>
      <c r="LWB79" s="12"/>
      <c r="LWC79" s="12"/>
      <c r="LWD79" s="12"/>
      <c r="LWE79" s="12"/>
      <c r="LWF79" s="12"/>
      <c r="LWG79" s="12"/>
      <c r="LWH79" s="12"/>
      <c r="LWI79" s="12"/>
      <c r="LWJ79" s="12"/>
      <c r="LWK79" s="12"/>
      <c r="LWL79" s="12"/>
      <c r="LWM79" s="12"/>
      <c r="LWN79" s="12"/>
      <c r="LWO79" s="12"/>
      <c r="LWP79" s="12"/>
      <c r="LWQ79" s="12"/>
      <c r="LWR79" s="12"/>
      <c r="LWS79" s="12"/>
      <c r="LWT79" s="12"/>
      <c r="LWU79" s="12"/>
      <c r="LWV79" s="12"/>
      <c r="LWW79" s="12"/>
      <c r="LWX79" s="12"/>
      <c r="LWY79" s="12"/>
      <c r="LWZ79" s="12"/>
      <c r="LXA79" s="12"/>
      <c r="LXB79" s="12"/>
      <c r="LXC79" s="12"/>
      <c r="LXD79" s="12"/>
      <c r="LXE79" s="12"/>
      <c r="LXF79" s="12"/>
      <c r="LXG79" s="12"/>
      <c r="LXH79" s="12"/>
      <c r="LXI79" s="12"/>
      <c r="LXJ79" s="12"/>
      <c r="LXK79" s="12"/>
      <c r="LXL79" s="12"/>
      <c r="LXM79" s="12"/>
      <c r="LXN79" s="12"/>
      <c r="LXO79" s="12"/>
      <c r="LXP79" s="12"/>
      <c r="LXQ79" s="12"/>
      <c r="LXR79" s="12"/>
      <c r="LXS79" s="12"/>
      <c r="LXT79" s="12"/>
      <c r="LXU79" s="12"/>
      <c r="LXV79" s="12"/>
      <c r="LXW79" s="12"/>
      <c r="LXX79" s="12"/>
      <c r="LXY79" s="12"/>
      <c r="LXZ79" s="12"/>
      <c r="LYA79" s="12"/>
      <c r="LYB79" s="12"/>
      <c r="LYC79" s="12"/>
      <c r="LYD79" s="12"/>
      <c r="LYE79" s="12"/>
      <c r="LYF79" s="12"/>
      <c r="LYG79" s="12"/>
      <c r="LYH79" s="12"/>
      <c r="LYI79" s="12"/>
      <c r="LYJ79" s="12"/>
      <c r="LYK79" s="12"/>
      <c r="LYL79" s="12"/>
      <c r="LYM79" s="12"/>
      <c r="LYN79" s="12"/>
      <c r="LYO79" s="12"/>
      <c r="LYP79" s="12"/>
      <c r="LYQ79" s="12"/>
      <c r="LYR79" s="12"/>
      <c r="LYS79" s="12"/>
      <c r="LYT79" s="12"/>
      <c r="LYU79" s="12"/>
      <c r="LYV79" s="12"/>
      <c r="LYW79" s="12"/>
      <c r="LYX79" s="12"/>
      <c r="LYY79" s="12"/>
      <c r="LYZ79" s="12"/>
      <c r="LZA79" s="12"/>
      <c r="LZB79" s="12"/>
      <c r="LZC79" s="12"/>
      <c r="LZD79" s="12"/>
      <c r="LZE79" s="12"/>
      <c r="LZF79" s="12"/>
      <c r="LZG79" s="12"/>
      <c r="LZH79" s="12"/>
      <c r="LZI79" s="12"/>
      <c r="LZJ79" s="12"/>
      <c r="LZK79" s="12"/>
      <c r="LZL79" s="12"/>
      <c r="LZM79" s="12"/>
      <c r="LZN79" s="12"/>
      <c r="LZO79" s="12"/>
      <c r="LZP79" s="12"/>
      <c r="LZQ79" s="12"/>
      <c r="LZR79" s="12"/>
      <c r="LZS79" s="12"/>
      <c r="LZT79" s="12"/>
      <c r="LZU79" s="12"/>
      <c r="LZV79" s="12"/>
      <c r="LZW79" s="12"/>
      <c r="LZX79" s="12"/>
      <c r="LZY79" s="12"/>
      <c r="LZZ79" s="12"/>
      <c r="MAA79" s="12"/>
      <c r="MAB79" s="12"/>
      <c r="MAC79" s="12"/>
      <c r="MAD79" s="12"/>
      <c r="MAE79" s="12"/>
      <c r="MAF79" s="12"/>
      <c r="MAG79" s="12"/>
      <c r="MAH79" s="12"/>
      <c r="MAI79" s="12"/>
      <c r="MAJ79" s="12"/>
      <c r="MAK79" s="12"/>
      <c r="MAL79" s="12"/>
      <c r="MAM79" s="12"/>
      <c r="MAN79" s="12"/>
      <c r="MAO79" s="12"/>
      <c r="MAP79" s="12"/>
      <c r="MAQ79" s="12"/>
      <c r="MAR79" s="12"/>
      <c r="MAS79" s="12"/>
      <c r="MAT79" s="12"/>
      <c r="MAU79" s="12"/>
      <c r="MAV79" s="12"/>
      <c r="MAW79" s="12"/>
      <c r="MAX79" s="12"/>
      <c r="MAY79" s="12"/>
      <c r="MAZ79" s="12"/>
      <c r="MBA79" s="12"/>
      <c r="MBB79" s="12"/>
      <c r="MBC79" s="12"/>
      <c r="MBD79" s="12"/>
      <c r="MBE79" s="12"/>
      <c r="MBF79" s="12"/>
      <c r="MBG79" s="12"/>
      <c r="MBH79" s="12"/>
      <c r="MBI79" s="12"/>
      <c r="MBJ79" s="12"/>
      <c r="MBK79" s="12"/>
      <c r="MBL79" s="12"/>
      <c r="MBM79" s="12"/>
      <c r="MBN79" s="12"/>
      <c r="MBO79" s="12"/>
      <c r="MBP79" s="12"/>
      <c r="MBQ79" s="12"/>
      <c r="MBR79" s="12"/>
      <c r="MBS79" s="12"/>
      <c r="MBT79" s="12"/>
      <c r="MBU79" s="12"/>
      <c r="MBV79" s="12"/>
      <c r="MBW79" s="12"/>
      <c r="MBX79" s="12"/>
      <c r="MBY79" s="12"/>
      <c r="MBZ79" s="12"/>
      <c r="MCA79" s="12"/>
      <c r="MCB79" s="12"/>
      <c r="MCC79" s="12"/>
      <c r="MCD79" s="12"/>
      <c r="MCE79" s="12"/>
      <c r="MCF79" s="12"/>
      <c r="MCG79" s="12"/>
      <c r="MCH79" s="12"/>
      <c r="MCI79" s="12"/>
      <c r="MCJ79" s="12"/>
      <c r="MCK79" s="12"/>
      <c r="MCL79" s="12"/>
      <c r="MCM79" s="12"/>
      <c r="MCN79" s="12"/>
      <c r="MCO79" s="12"/>
      <c r="MCP79" s="12"/>
      <c r="MCQ79" s="12"/>
      <c r="MCR79" s="12"/>
      <c r="MCS79" s="12"/>
      <c r="MCT79" s="12"/>
      <c r="MCU79" s="12"/>
      <c r="MCV79" s="12"/>
      <c r="MCW79" s="12"/>
      <c r="MCX79" s="12"/>
      <c r="MCY79" s="12"/>
      <c r="MCZ79" s="12"/>
      <c r="MDA79" s="12"/>
      <c r="MDB79" s="12"/>
      <c r="MDC79" s="12"/>
      <c r="MDD79" s="12"/>
      <c r="MDE79" s="12"/>
      <c r="MDF79" s="12"/>
      <c r="MDG79" s="12"/>
      <c r="MDH79" s="12"/>
      <c r="MDI79" s="12"/>
      <c r="MDJ79" s="12"/>
      <c r="MDK79" s="12"/>
      <c r="MDL79" s="12"/>
      <c r="MDM79" s="12"/>
      <c r="MDN79" s="12"/>
      <c r="MDO79" s="12"/>
      <c r="MDP79" s="12"/>
      <c r="MDQ79" s="12"/>
      <c r="MDR79" s="12"/>
      <c r="MDS79" s="12"/>
      <c r="MDT79" s="12"/>
      <c r="MDU79" s="12"/>
      <c r="MDV79" s="12"/>
      <c r="MDW79" s="12"/>
      <c r="MDX79" s="12"/>
      <c r="MDY79" s="12"/>
      <c r="MDZ79" s="12"/>
      <c r="MEA79" s="12"/>
      <c r="MEB79" s="12"/>
      <c r="MEC79" s="12"/>
      <c r="MED79" s="12"/>
      <c r="MEE79" s="12"/>
      <c r="MEF79" s="12"/>
      <c r="MEG79" s="12"/>
      <c r="MEH79" s="12"/>
      <c r="MEI79" s="12"/>
      <c r="MEJ79" s="12"/>
      <c r="MEK79" s="12"/>
      <c r="MEL79" s="12"/>
      <c r="MEM79" s="12"/>
      <c r="MEN79" s="12"/>
      <c r="MEO79" s="12"/>
      <c r="MEP79" s="12"/>
      <c r="MEQ79" s="12"/>
      <c r="MER79" s="12"/>
      <c r="MES79" s="12"/>
      <c r="MET79" s="12"/>
      <c r="MEU79" s="12"/>
      <c r="MEV79" s="12"/>
      <c r="MEW79" s="12"/>
      <c r="MEX79" s="12"/>
      <c r="MEY79" s="12"/>
      <c r="MEZ79" s="12"/>
      <c r="MFA79" s="12"/>
      <c r="MFB79" s="12"/>
      <c r="MFC79" s="12"/>
      <c r="MFD79" s="12"/>
      <c r="MFE79" s="12"/>
      <c r="MFF79" s="12"/>
      <c r="MFG79" s="12"/>
      <c r="MFH79" s="12"/>
      <c r="MFI79" s="12"/>
      <c r="MFJ79" s="12"/>
      <c r="MFK79" s="12"/>
      <c r="MFL79" s="12"/>
      <c r="MFM79" s="12"/>
      <c r="MFN79" s="12"/>
      <c r="MFO79" s="12"/>
      <c r="MFP79" s="12"/>
      <c r="MFQ79" s="12"/>
      <c r="MFR79" s="12"/>
      <c r="MFS79" s="12"/>
      <c r="MFT79" s="12"/>
      <c r="MFU79" s="12"/>
      <c r="MFV79" s="12"/>
      <c r="MFW79" s="12"/>
      <c r="MFX79" s="12"/>
      <c r="MFY79" s="12"/>
      <c r="MFZ79" s="12"/>
      <c r="MGA79" s="12"/>
      <c r="MGB79" s="12"/>
      <c r="MGC79" s="12"/>
      <c r="MGD79" s="12"/>
      <c r="MGE79" s="12"/>
      <c r="MGF79" s="12"/>
      <c r="MGG79" s="12"/>
      <c r="MGH79" s="12"/>
      <c r="MGI79" s="12"/>
      <c r="MGJ79" s="12"/>
      <c r="MGK79" s="12"/>
      <c r="MGL79" s="12"/>
      <c r="MGM79" s="12"/>
      <c r="MGN79" s="12"/>
      <c r="MGO79" s="12"/>
      <c r="MGP79" s="12"/>
      <c r="MGQ79" s="12"/>
      <c r="MGR79" s="12"/>
      <c r="MGS79" s="12"/>
      <c r="MGT79" s="12"/>
      <c r="MGU79" s="12"/>
      <c r="MGV79" s="12"/>
      <c r="MGW79" s="12"/>
      <c r="MGX79" s="12"/>
      <c r="MGY79" s="12"/>
      <c r="MGZ79" s="12"/>
      <c r="MHA79" s="12"/>
      <c r="MHB79" s="12"/>
      <c r="MHC79" s="12"/>
      <c r="MHD79" s="12"/>
      <c r="MHE79" s="12"/>
      <c r="MHF79" s="12"/>
      <c r="MHG79" s="12"/>
      <c r="MHH79" s="12"/>
      <c r="MHI79" s="12"/>
      <c r="MHJ79" s="12"/>
      <c r="MHK79" s="12"/>
      <c r="MHL79" s="12"/>
      <c r="MHM79" s="12"/>
      <c r="MHN79" s="12"/>
      <c r="MHO79" s="12"/>
      <c r="MHP79" s="12"/>
      <c r="MHQ79" s="12"/>
      <c r="MHR79" s="12"/>
      <c r="MHS79" s="12"/>
      <c r="MHT79" s="12"/>
      <c r="MHU79" s="12"/>
      <c r="MHV79" s="12"/>
      <c r="MHW79" s="12"/>
      <c r="MHX79" s="12"/>
      <c r="MHY79" s="12"/>
      <c r="MHZ79" s="12"/>
      <c r="MIA79" s="12"/>
      <c r="MIB79" s="12"/>
      <c r="MIC79" s="12"/>
      <c r="MID79" s="12"/>
      <c r="MIE79" s="12"/>
      <c r="MIF79" s="12"/>
      <c r="MIG79" s="12"/>
      <c r="MIH79" s="12"/>
      <c r="MII79" s="12"/>
      <c r="MIJ79" s="12"/>
      <c r="MIK79" s="12"/>
      <c r="MIL79" s="12"/>
      <c r="MIM79" s="12"/>
      <c r="MIN79" s="12"/>
      <c r="MIO79" s="12"/>
      <c r="MIP79" s="12"/>
      <c r="MIQ79" s="12"/>
      <c r="MIR79" s="12"/>
      <c r="MIS79" s="12"/>
      <c r="MIT79" s="12"/>
      <c r="MIU79" s="12"/>
      <c r="MIV79" s="12"/>
      <c r="MIW79" s="12"/>
      <c r="MIX79" s="12"/>
      <c r="MIY79" s="12"/>
      <c r="MIZ79" s="12"/>
      <c r="MJA79" s="12"/>
      <c r="MJB79" s="12"/>
      <c r="MJC79" s="12"/>
      <c r="MJD79" s="12"/>
      <c r="MJE79" s="12"/>
      <c r="MJF79" s="12"/>
      <c r="MJG79" s="12"/>
      <c r="MJH79" s="12"/>
      <c r="MJI79" s="12"/>
      <c r="MJJ79" s="12"/>
      <c r="MJK79" s="12"/>
      <c r="MJL79" s="12"/>
      <c r="MJM79" s="12"/>
      <c r="MJN79" s="12"/>
      <c r="MJO79" s="12"/>
      <c r="MJP79" s="12"/>
      <c r="MJQ79" s="12"/>
      <c r="MJR79" s="12"/>
      <c r="MJS79" s="12"/>
      <c r="MJT79" s="12"/>
      <c r="MJU79" s="12"/>
      <c r="MJV79" s="12"/>
      <c r="MJW79" s="12"/>
      <c r="MJX79" s="12"/>
      <c r="MJY79" s="12"/>
      <c r="MJZ79" s="12"/>
      <c r="MKA79" s="12"/>
      <c r="MKB79" s="12"/>
      <c r="MKC79" s="12"/>
      <c r="MKD79" s="12"/>
      <c r="MKE79" s="12"/>
      <c r="MKF79" s="12"/>
      <c r="MKG79" s="12"/>
      <c r="MKH79" s="12"/>
      <c r="MKI79" s="12"/>
      <c r="MKJ79" s="12"/>
      <c r="MKK79" s="12"/>
      <c r="MKL79" s="12"/>
      <c r="MKM79" s="12"/>
      <c r="MKN79" s="12"/>
      <c r="MKO79" s="12"/>
      <c r="MKP79" s="12"/>
      <c r="MKQ79" s="12"/>
      <c r="MKR79" s="12"/>
      <c r="MKS79" s="12"/>
      <c r="MKT79" s="12"/>
      <c r="MKU79" s="12"/>
      <c r="MKV79" s="12"/>
      <c r="MKW79" s="12"/>
      <c r="MKX79" s="12"/>
      <c r="MKY79" s="12"/>
      <c r="MKZ79" s="12"/>
      <c r="MLA79" s="12"/>
      <c r="MLB79" s="12"/>
      <c r="MLC79" s="12"/>
      <c r="MLD79" s="12"/>
      <c r="MLE79" s="12"/>
      <c r="MLF79" s="12"/>
      <c r="MLG79" s="12"/>
      <c r="MLH79" s="12"/>
      <c r="MLI79" s="12"/>
      <c r="MLJ79" s="12"/>
      <c r="MLK79" s="12"/>
      <c r="MLL79" s="12"/>
      <c r="MLM79" s="12"/>
      <c r="MLN79" s="12"/>
      <c r="MLO79" s="12"/>
      <c r="MLP79" s="12"/>
      <c r="MLQ79" s="12"/>
      <c r="MLR79" s="12"/>
      <c r="MLS79" s="12"/>
      <c r="MLT79" s="12"/>
      <c r="MLU79" s="12"/>
      <c r="MLV79" s="12"/>
      <c r="MLW79" s="12"/>
      <c r="MLX79" s="12"/>
      <c r="MLY79" s="12"/>
      <c r="MLZ79" s="12"/>
      <c r="MMA79" s="12"/>
      <c r="MMB79" s="12"/>
      <c r="MMC79" s="12"/>
      <c r="MMD79" s="12"/>
      <c r="MME79" s="12"/>
      <c r="MMF79" s="12"/>
      <c r="MMG79" s="12"/>
      <c r="MMH79" s="12"/>
      <c r="MMI79" s="12"/>
      <c r="MMJ79" s="12"/>
      <c r="MMK79" s="12"/>
      <c r="MML79" s="12"/>
      <c r="MMM79" s="12"/>
      <c r="MMN79" s="12"/>
      <c r="MMO79" s="12"/>
      <c r="MMP79" s="12"/>
      <c r="MMQ79" s="12"/>
      <c r="MMR79" s="12"/>
      <c r="MMS79" s="12"/>
      <c r="MMT79" s="12"/>
      <c r="MMU79" s="12"/>
      <c r="MMV79" s="12"/>
      <c r="MMW79" s="12"/>
      <c r="MMX79" s="12"/>
      <c r="MMY79" s="12"/>
      <c r="MMZ79" s="12"/>
      <c r="MNA79" s="12"/>
      <c r="MNB79" s="12"/>
      <c r="MNC79" s="12"/>
      <c r="MND79" s="12"/>
      <c r="MNE79" s="12"/>
      <c r="MNF79" s="12"/>
      <c r="MNG79" s="12"/>
      <c r="MNH79" s="12"/>
      <c r="MNI79" s="12"/>
      <c r="MNJ79" s="12"/>
      <c r="MNK79" s="12"/>
      <c r="MNL79" s="12"/>
      <c r="MNM79" s="12"/>
      <c r="MNN79" s="12"/>
      <c r="MNO79" s="12"/>
      <c r="MNP79" s="12"/>
      <c r="MNQ79" s="12"/>
      <c r="MNR79" s="12"/>
      <c r="MNS79" s="12"/>
      <c r="MNT79" s="12"/>
      <c r="MNU79" s="12"/>
      <c r="MNV79" s="12"/>
      <c r="MNW79" s="12"/>
      <c r="MNX79" s="12"/>
      <c r="MNY79" s="12"/>
      <c r="MNZ79" s="12"/>
      <c r="MOA79" s="12"/>
      <c r="MOB79" s="12"/>
      <c r="MOC79" s="12"/>
      <c r="MOD79" s="12"/>
      <c r="MOE79" s="12"/>
      <c r="MOF79" s="12"/>
      <c r="MOG79" s="12"/>
      <c r="MOH79" s="12"/>
      <c r="MOI79" s="12"/>
      <c r="MOJ79" s="12"/>
      <c r="MOK79" s="12"/>
      <c r="MOL79" s="12"/>
      <c r="MOM79" s="12"/>
      <c r="MON79" s="12"/>
      <c r="MOO79" s="12"/>
      <c r="MOP79" s="12"/>
      <c r="MOQ79" s="12"/>
      <c r="MOR79" s="12"/>
      <c r="MOS79" s="12"/>
      <c r="MOT79" s="12"/>
      <c r="MOU79" s="12"/>
      <c r="MOV79" s="12"/>
      <c r="MOW79" s="12"/>
      <c r="MOX79" s="12"/>
      <c r="MOY79" s="12"/>
      <c r="MOZ79" s="12"/>
      <c r="MPA79" s="12"/>
      <c r="MPB79" s="12"/>
      <c r="MPC79" s="12"/>
      <c r="MPD79" s="12"/>
      <c r="MPE79" s="12"/>
      <c r="MPF79" s="12"/>
      <c r="MPG79" s="12"/>
      <c r="MPH79" s="12"/>
      <c r="MPI79" s="12"/>
      <c r="MPJ79" s="12"/>
      <c r="MPK79" s="12"/>
      <c r="MPL79" s="12"/>
      <c r="MPM79" s="12"/>
      <c r="MPN79" s="12"/>
      <c r="MPO79" s="12"/>
      <c r="MPP79" s="12"/>
      <c r="MPQ79" s="12"/>
      <c r="MPR79" s="12"/>
      <c r="MPS79" s="12"/>
      <c r="MPT79" s="12"/>
      <c r="MPU79" s="12"/>
      <c r="MPV79" s="12"/>
      <c r="MPW79" s="12"/>
      <c r="MPX79" s="12"/>
      <c r="MPY79" s="12"/>
      <c r="MPZ79" s="12"/>
      <c r="MQA79" s="12"/>
      <c r="MQB79" s="12"/>
      <c r="MQC79" s="12"/>
      <c r="MQD79" s="12"/>
      <c r="MQE79" s="12"/>
      <c r="MQF79" s="12"/>
      <c r="MQG79" s="12"/>
      <c r="MQH79" s="12"/>
      <c r="MQI79" s="12"/>
      <c r="MQJ79" s="12"/>
      <c r="MQK79" s="12"/>
      <c r="MQL79" s="12"/>
      <c r="MQM79" s="12"/>
      <c r="MQN79" s="12"/>
      <c r="MQO79" s="12"/>
      <c r="MQP79" s="12"/>
      <c r="MQQ79" s="12"/>
      <c r="MQR79" s="12"/>
      <c r="MQS79" s="12"/>
      <c r="MQT79" s="12"/>
      <c r="MQU79" s="12"/>
      <c r="MQV79" s="12"/>
      <c r="MQW79" s="12"/>
      <c r="MQX79" s="12"/>
      <c r="MQY79" s="12"/>
      <c r="MQZ79" s="12"/>
      <c r="MRA79" s="12"/>
      <c r="MRB79" s="12"/>
      <c r="MRC79" s="12"/>
      <c r="MRD79" s="12"/>
      <c r="MRE79" s="12"/>
      <c r="MRF79" s="12"/>
      <c r="MRG79" s="12"/>
      <c r="MRH79" s="12"/>
      <c r="MRI79" s="12"/>
      <c r="MRJ79" s="12"/>
      <c r="MRK79" s="12"/>
      <c r="MRL79" s="12"/>
      <c r="MRM79" s="12"/>
      <c r="MRN79" s="12"/>
      <c r="MRO79" s="12"/>
      <c r="MRP79" s="12"/>
      <c r="MRQ79" s="12"/>
      <c r="MRR79" s="12"/>
      <c r="MRS79" s="12"/>
      <c r="MRT79" s="12"/>
      <c r="MRU79" s="12"/>
      <c r="MRV79" s="12"/>
      <c r="MRW79" s="12"/>
      <c r="MRX79" s="12"/>
      <c r="MRY79" s="12"/>
      <c r="MRZ79" s="12"/>
      <c r="MSA79" s="12"/>
      <c r="MSB79" s="12"/>
      <c r="MSC79" s="12"/>
      <c r="MSD79" s="12"/>
      <c r="MSE79" s="12"/>
      <c r="MSF79" s="12"/>
      <c r="MSG79" s="12"/>
      <c r="MSH79" s="12"/>
      <c r="MSI79" s="12"/>
      <c r="MSJ79" s="12"/>
      <c r="MSK79" s="12"/>
      <c r="MSL79" s="12"/>
      <c r="MSM79" s="12"/>
      <c r="MSN79" s="12"/>
      <c r="MSO79" s="12"/>
      <c r="MSP79" s="12"/>
      <c r="MSQ79" s="12"/>
      <c r="MSR79" s="12"/>
      <c r="MSS79" s="12"/>
      <c r="MST79" s="12"/>
      <c r="MSU79" s="12"/>
      <c r="MSV79" s="12"/>
      <c r="MSW79" s="12"/>
      <c r="MSX79" s="12"/>
      <c r="MSY79" s="12"/>
      <c r="MSZ79" s="12"/>
      <c r="MTA79" s="12"/>
      <c r="MTB79" s="12"/>
      <c r="MTC79" s="12"/>
      <c r="MTD79" s="12"/>
      <c r="MTE79" s="12"/>
      <c r="MTF79" s="12"/>
      <c r="MTG79" s="12"/>
      <c r="MTH79" s="12"/>
      <c r="MTI79" s="12"/>
      <c r="MTJ79" s="12"/>
      <c r="MTK79" s="12"/>
      <c r="MTL79" s="12"/>
      <c r="MTM79" s="12"/>
      <c r="MTN79" s="12"/>
      <c r="MTO79" s="12"/>
      <c r="MTP79" s="12"/>
      <c r="MTQ79" s="12"/>
      <c r="MTR79" s="12"/>
      <c r="MTS79" s="12"/>
      <c r="MTT79" s="12"/>
      <c r="MTU79" s="12"/>
      <c r="MTV79" s="12"/>
      <c r="MTW79" s="12"/>
      <c r="MTX79" s="12"/>
      <c r="MTY79" s="12"/>
      <c r="MTZ79" s="12"/>
      <c r="MUA79" s="12"/>
      <c r="MUB79" s="12"/>
      <c r="MUC79" s="12"/>
      <c r="MUD79" s="12"/>
      <c r="MUE79" s="12"/>
      <c r="MUF79" s="12"/>
      <c r="MUG79" s="12"/>
      <c r="MUH79" s="12"/>
      <c r="MUI79" s="12"/>
      <c r="MUJ79" s="12"/>
      <c r="MUK79" s="12"/>
      <c r="MUL79" s="12"/>
      <c r="MUM79" s="12"/>
      <c r="MUN79" s="12"/>
      <c r="MUO79" s="12"/>
      <c r="MUP79" s="12"/>
      <c r="MUQ79" s="12"/>
      <c r="MUR79" s="12"/>
      <c r="MUS79" s="12"/>
      <c r="MUT79" s="12"/>
      <c r="MUU79" s="12"/>
      <c r="MUV79" s="12"/>
      <c r="MUW79" s="12"/>
      <c r="MUX79" s="12"/>
      <c r="MUY79" s="12"/>
      <c r="MUZ79" s="12"/>
      <c r="MVA79" s="12"/>
      <c r="MVB79" s="12"/>
      <c r="MVC79" s="12"/>
      <c r="MVD79" s="12"/>
      <c r="MVE79" s="12"/>
      <c r="MVF79" s="12"/>
      <c r="MVG79" s="12"/>
      <c r="MVH79" s="12"/>
      <c r="MVI79" s="12"/>
      <c r="MVJ79" s="12"/>
      <c r="MVK79" s="12"/>
      <c r="MVL79" s="12"/>
      <c r="MVM79" s="12"/>
      <c r="MVN79" s="12"/>
      <c r="MVO79" s="12"/>
      <c r="MVP79" s="12"/>
      <c r="MVQ79" s="12"/>
      <c r="MVR79" s="12"/>
      <c r="MVS79" s="12"/>
      <c r="MVT79" s="12"/>
      <c r="MVU79" s="12"/>
      <c r="MVV79" s="12"/>
      <c r="MVW79" s="12"/>
      <c r="MVX79" s="12"/>
      <c r="MVY79" s="12"/>
      <c r="MVZ79" s="12"/>
      <c r="MWA79" s="12"/>
      <c r="MWB79" s="12"/>
      <c r="MWC79" s="12"/>
      <c r="MWD79" s="12"/>
      <c r="MWE79" s="12"/>
      <c r="MWF79" s="12"/>
      <c r="MWG79" s="12"/>
      <c r="MWH79" s="12"/>
      <c r="MWI79" s="12"/>
      <c r="MWJ79" s="12"/>
      <c r="MWK79" s="12"/>
      <c r="MWL79" s="12"/>
      <c r="MWM79" s="12"/>
      <c r="MWN79" s="12"/>
      <c r="MWO79" s="12"/>
      <c r="MWP79" s="12"/>
      <c r="MWQ79" s="12"/>
      <c r="MWR79" s="12"/>
      <c r="MWS79" s="12"/>
      <c r="MWT79" s="12"/>
      <c r="MWU79" s="12"/>
      <c r="MWV79" s="12"/>
      <c r="MWW79" s="12"/>
      <c r="MWX79" s="12"/>
      <c r="MWY79" s="12"/>
      <c r="MWZ79" s="12"/>
      <c r="MXA79" s="12"/>
      <c r="MXB79" s="12"/>
      <c r="MXC79" s="12"/>
      <c r="MXD79" s="12"/>
      <c r="MXE79" s="12"/>
      <c r="MXF79" s="12"/>
      <c r="MXG79" s="12"/>
      <c r="MXH79" s="12"/>
      <c r="MXI79" s="12"/>
      <c r="MXJ79" s="12"/>
      <c r="MXK79" s="12"/>
      <c r="MXL79" s="12"/>
      <c r="MXM79" s="12"/>
      <c r="MXN79" s="12"/>
      <c r="MXO79" s="12"/>
      <c r="MXP79" s="12"/>
      <c r="MXQ79" s="12"/>
      <c r="MXR79" s="12"/>
      <c r="MXS79" s="12"/>
      <c r="MXT79" s="12"/>
      <c r="MXU79" s="12"/>
      <c r="MXV79" s="12"/>
      <c r="MXW79" s="12"/>
      <c r="MXX79" s="12"/>
      <c r="MXY79" s="12"/>
      <c r="MXZ79" s="12"/>
      <c r="MYA79" s="12"/>
      <c r="MYB79" s="12"/>
      <c r="MYC79" s="12"/>
      <c r="MYD79" s="12"/>
      <c r="MYE79" s="12"/>
      <c r="MYF79" s="12"/>
      <c r="MYG79" s="12"/>
      <c r="MYH79" s="12"/>
      <c r="MYI79" s="12"/>
      <c r="MYJ79" s="12"/>
      <c r="MYK79" s="12"/>
      <c r="MYL79" s="12"/>
      <c r="MYM79" s="12"/>
      <c r="MYN79" s="12"/>
      <c r="MYO79" s="12"/>
      <c r="MYP79" s="12"/>
      <c r="MYQ79" s="12"/>
      <c r="MYR79" s="12"/>
      <c r="MYS79" s="12"/>
      <c r="MYT79" s="12"/>
      <c r="MYU79" s="12"/>
      <c r="MYV79" s="12"/>
      <c r="MYW79" s="12"/>
      <c r="MYX79" s="12"/>
      <c r="MYY79" s="12"/>
      <c r="MYZ79" s="12"/>
      <c r="MZA79" s="12"/>
      <c r="MZB79" s="12"/>
      <c r="MZC79" s="12"/>
      <c r="MZD79" s="12"/>
      <c r="MZE79" s="12"/>
      <c r="MZF79" s="12"/>
      <c r="MZG79" s="12"/>
      <c r="MZH79" s="12"/>
      <c r="MZI79" s="12"/>
      <c r="MZJ79" s="12"/>
      <c r="MZK79" s="12"/>
      <c r="MZL79" s="12"/>
      <c r="MZM79" s="12"/>
      <c r="MZN79" s="12"/>
      <c r="MZO79" s="12"/>
      <c r="MZP79" s="12"/>
      <c r="MZQ79" s="12"/>
      <c r="MZR79" s="12"/>
      <c r="MZS79" s="12"/>
      <c r="MZT79" s="12"/>
      <c r="MZU79" s="12"/>
      <c r="MZV79" s="12"/>
      <c r="MZW79" s="12"/>
      <c r="MZX79" s="12"/>
      <c r="MZY79" s="12"/>
      <c r="MZZ79" s="12"/>
      <c r="NAA79" s="12"/>
      <c r="NAB79" s="12"/>
      <c r="NAC79" s="12"/>
      <c r="NAD79" s="12"/>
      <c r="NAE79" s="12"/>
      <c r="NAF79" s="12"/>
      <c r="NAG79" s="12"/>
      <c r="NAH79" s="12"/>
      <c r="NAI79" s="12"/>
      <c r="NAJ79" s="12"/>
      <c r="NAK79" s="12"/>
      <c r="NAL79" s="12"/>
      <c r="NAM79" s="12"/>
      <c r="NAN79" s="12"/>
      <c r="NAO79" s="12"/>
      <c r="NAP79" s="12"/>
      <c r="NAQ79" s="12"/>
      <c r="NAR79" s="12"/>
      <c r="NAS79" s="12"/>
      <c r="NAT79" s="12"/>
      <c r="NAU79" s="12"/>
      <c r="NAV79" s="12"/>
      <c r="NAW79" s="12"/>
      <c r="NAX79" s="12"/>
      <c r="NAY79" s="12"/>
      <c r="NAZ79" s="12"/>
      <c r="NBA79" s="12"/>
      <c r="NBB79" s="12"/>
      <c r="NBC79" s="12"/>
      <c r="NBD79" s="12"/>
      <c r="NBE79" s="12"/>
      <c r="NBF79" s="12"/>
      <c r="NBG79" s="12"/>
      <c r="NBH79" s="12"/>
      <c r="NBI79" s="12"/>
      <c r="NBJ79" s="12"/>
      <c r="NBK79" s="12"/>
      <c r="NBL79" s="12"/>
      <c r="NBM79" s="12"/>
      <c r="NBN79" s="12"/>
      <c r="NBO79" s="12"/>
      <c r="NBP79" s="12"/>
      <c r="NBQ79" s="12"/>
      <c r="NBR79" s="12"/>
      <c r="NBS79" s="12"/>
      <c r="NBT79" s="12"/>
      <c r="NBU79" s="12"/>
      <c r="NBV79" s="12"/>
      <c r="NBW79" s="12"/>
      <c r="NBX79" s="12"/>
      <c r="NBY79" s="12"/>
      <c r="NBZ79" s="12"/>
      <c r="NCA79" s="12"/>
      <c r="NCB79" s="12"/>
      <c r="NCC79" s="12"/>
      <c r="NCD79" s="12"/>
      <c r="NCE79" s="12"/>
      <c r="NCF79" s="12"/>
      <c r="NCG79" s="12"/>
      <c r="NCH79" s="12"/>
      <c r="NCI79" s="12"/>
      <c r="NCJ79" s="12"/>
      <c r="NCK79" s="12"/>
      <c r="NCL79" s="12"/>
      <c r="NCM79" s="12"/>
      <c r="NCN79" s="12"/>
      <c r="NCO79" s="12"/>
      <c r="NCP79" s="12"/>
      <c r="NCQ79" s="12"/>
      <c r="NCR79" s="12"/>
      <c r="NCS79" s="12"/>
      <c r="NCT79" s="12"/>
      <c r="NCU79" s="12"/>
      <c r="NCV79" s="12"/>
      <c r="NCW79" s="12"/>
      <c r="NCX79" s="12"/>
      <c r="NCY79" s="12"/>
      <c r="NCZ79" s="12"/>
      <c r="NDA79" s="12"/>
      <c r="NDB79" s="12"/>
      <c r="NDC79" s="12"/>
      <c r="NDD79" s="12"/>
      <c r="NDE79" s="12"/>
      <c r="NDF79" s="12"/>
      <c r="NDG79" s="12"/>
      <c r="NDH79" s="12"/>
      <c r="NDI79" s="12"/>
      <c r="NDJ79" s="12"/>
      <c r="NDK79" s="12"/>
      <c r="NDL79" s="12"/>
      <c r="NDM79" s="12"/>
      <c r="NDN79" s="12"/>
      <c r="NDO79" s="12"/>
      <c r="NDP79" s="12"/>
      <c r="NDQ79" s="12"/>
      <c r="NDR79" s="12"/>
      <c r="NDS79" s="12"/>
      <c r="NDT79" s="12"/>
      <c r="NDU79" s="12"/>
      <c r="NDV79" s="12"/>
      <c r="NDW79" s="12"/>
      <c r="NDX79" s="12"/>
      <c r="NDY79" s="12"/>
      <c r="NDZ79" s="12"/>
      <c r="NEA79" s="12"/>
      <c r="NEB79" s="12"/>
      <c r="NEC79" s="12"/>
      <c r="NED79" s="12"/>
      <c r="NEE79" s="12"/>
      <c r="NEF79" s="12"/>
      <c r="NEG79" s="12"/>
      <c r="NEH79" s="12"/>
      <c r="NEI79" s="12"/>
      <c r="NEJ79" s="12"/>
      <c r="NEK79" s="12"/>
      <c r="NEL79" s="12"/>
      <c r="NEM79" s="12"/>
      <c r="NEN79" s="12"/>
      <c r="NEO79" s="12"/>
      <c r="NEP79" s="12"/>
      <c r="NEQ79" s="12"/>
      <c r="NER79" s="12"/>
      <c r="NES79" s="12"/>
      <c r="NET79" s="12"/>
      <c r="NEU79" s="12"/>
      <c r="NEV79" s="12"/>
      <c r="NEW79" s="12"/>
      <c r="NEX79" s="12"/>
      <c r="NEY79" s="12"/>
      <c r="NEZ79" s="12"/>
      <c r="NFA79" s="12"/>
      <c r="NFB79" s="12"/>
      <c r="NFC79" s="12"/>
      <c r="NFD79" s="12"/>
      <c r="NFE79" s="12"/>
      <c r="NFF79" s="12"/>
      <c r="NFG79" s="12"/>
      <c r="NFH79" s="12"/>
      <c r="NFI79" s="12"/>
      <c r="NFJ79" s="12"/>
      <c r="NFK79" s="12"/>
      <c r="NFL79" s="12"/>
      <c r="NFM79" s="12"/>
      <c r="NFN79" s="12"/>
      <c r="NFO79" s="12"/>
      <c r="NFP79" s="12"/>
      <c r="NFQ79" s="12"/>
      <c r="NFR79" s="12"/>
      <c r="NFS79" s="12"/>
      <c r="NFT79" s="12"/>
      <c r="NFU79" s="12"/>
      <c r="NFV79" s="12"/>
      <c r="NFW79" s="12"/>
      <c r="NFX79" s="12"/>
      <c r="NFY79" s="12"/>
      <c r="NFZ79" s="12"/>
      <c r="NGA79" s="12"/>
      <c r="NGB79" s="12"/>
      <c r="NGC79" s="12"/>
      <c r="NGD79" s="12"/>
      <c r="NGE79" s="12"/>
      <c r="NGF79" s="12"/>
      <c r="NGG79" s="12"/>
      <c r="NGH79" s="12"/>
      <c r="NGI79" s="12"/>
      <c r="NGJ79" s="12"/>
      <c r="NGK79" s="12"/>
      <c r="NGL79" s="12"/>
      <c r="NGM79" s="12"/>
      <c r="NGN79" s="12"/>
      <c r="NGO79" s="12"/>
      <c r="NGP79" s="12"/>
      <c r="NGQ79" s="12"/>
      <c r="NGR79" s="12"/>
      <c r="NGS79" s="12"/>
      <c r="NGT79" s="12"/>
      <c r="NGU79" s="12"/>
      <c r="NGV79" s="12"/>
      <c r="NGW79" s="12"/>
      <c r="NGX79" s="12"/>
      <c r="NGY79" s="12"/>
      <c r="NGZ79" s="12"/>
      <c r="NHA79" s="12"/>
      <c r="NHB79" s="12"/>
      <c r="NHC79" s="12"/>
      <c r="NHD79" s="12"/>
      <c r="NHE79" s="12"/>
      <c r="NHF79" s="12"/>
      <c r="NHG79" s="12"/>
      <c r="NHH79" s="12"/>
      <c r="NHI79" s="12"/>
      <c r="NHJ79" s="12"/>
      <c r="NHK79" s="12"/>
      <c r="NHL79" s="12"/>
      <c r="NHM79" s="12"/>
      <c r="NHN79" s="12"/>
      <c r="NHO79" s="12"/>
      <c r="NHP79" s="12"/>
      <c r="NHQ79" s="12"/>
      <c r="NHR79" s="12"/>
      <c r="NHS79" s="12"/>
      <c r="NHT79" s="12"/>
      <c r="NHU79" s="12"/>
      <c r="NHV79" s="12"/>
      <c r="NHW79" s="12"/>
      <c r="NHX79" s="12"/>
      <c r="NHY79" s="12"/>
      <c r="NHZ79" s="12"/>
      <c r="NIA79" s="12"/>
      <c r="NIB79" s="12"/>
      <c r="NIC79" s="12"/>
      <c r="NID79" s="12"/>
      <c r="NIE79" s="12"/>
      <c r="NIF79" s="12"/>
      <c r="NIG79" s="12"/>
      <c r="NIH79" s="12"/>
      <c r="NII79" s="12"/>
      <c r="NIJ79" s="12"/>
      <c r="NIK79" s="12"/>
      <c r="NIL79" s="12"/>
      <c r="NIM79" s="12"/>
      <c r="NIN79" s="12"/>
      <c r="NIO79" s="12"/>
      <c r="NIP79" s="12"/>
      <c r="NIQ79" s="12"/>
      <c r="NIR79" s="12"/>
      <c r="NIS79" s="12"/>
      <c r="NIT79" s="12"/>
      <c r="NIU79" s="12"/>
      <c r="NIV79" s="12"/>
      <c r="NIW79" s="12"/>
      <c r="NIX79" s="12"/>
      <c r="NIY79" s="12"/>
      <c r="NIZ79" s="12"/>
      <c r="NJA79" s="12"/>
      <c r="NJB79" s="12"/>
      <c r="NJC79" s="12"/>
      <c r="NJD79" s="12"/>
      <c r="NJE79" s="12"/>
      <c r="NJF79" s="12"/>
      <c r="NJG79" s="12"/>
      <c r="NJH79" s="12"/>
      <c r="NJI79" s="12"/>
      <c r="NJJ79" s="12"/>
      <c r="NJK79" s="12"/>
      <c r="NJL79" s="12"/>
      <c r="NJM79" s="12"/>
      <c r="NJN79" s="12"/>
      <c r="NJO79" s="12"/>
      <c r="NJP79" s="12"/>
      <c r="NJQ79" s="12"/>
      <c r="NJR79" s="12"/>
      <c r="NJS79" s="12"/>
      <c r="NJT79" s="12"/>
      <c r="NJU79" s="12"/>
      <c r="NJV79" s="12"/>
      <c r="NJW79" s="12"/>
      <c r="NJX79" s="12"/>
      <c r="NJY79" s="12"/>
      <c r="NJZ79" s="12"/>
      <c r="NKA79" s="12"/>
      <c r="NKB79" s="12"/>
      <c r="NKC79" s="12"/>
      <c r="NKD79" s="12"/>
      <c r="NKE79" s="12"/>
      <c r="NKF79" s="12"/>
      <c r="NKG79" s="12"/>
      <c r="NKH79" s="12"/>
      <c r="NKI79" s="12"/>
      <c r="NKJ79" s="12"/>
      <c r="NKK79" s="12"/>
      <c r="NKL79" s="12"/>
      <c r="NKM79" s="12"/>
      <c r="NKN79" s="12"/>
      <c r="NKO79" s="12"/>
      <c r="NKP79" s="12"/>
      <c r="NKQ79" s="12"/>
      <c r="NKR79" s="12"/>
      <c r="NKS79" s="12"/>
      <c r="NKT79" s="12"/>
      <c r="NKU79" s="12"/>
      <c r="NKV79" s="12"/>
      <c r="NKW79" s="12"/>
      <c r="NKX79" s="12"/>
      <c r="NKY79" s="12"/>
      <c r="NKZ79" s="12"/>
      <c r="NLA79" s="12"/>
      <c r="NLB79" s="12"/>
      <c r="NLC79" s="12"/>
      <c r="NLD79" s="12"/>
      <c r="NLE79" s="12"/>
      <c r="NLF79" s="12"/>
      <c r="NLG79" s="12"/>
      <c r="NLH79" s="12"/>
      <c r="NLI79" s="12"/>
      <c r="NLJ79" s="12"/>
      <c r="NLK79" s="12"/>
      <c r="NLL79" s="12"/>
      <c r="NLM79" s="12"/>
      <c r="NLN79" s="12"/>
      <c r="NLO79" s="12"/>
      <c r="NLP79" s="12"/>
      <c r="NLQ79" s="12"/>
      <c r="NLR79" s="12"/>
      <c r="NLS79" s="12"/>
      <c r="NLT79" s="12"/>
      <c r="NLU79" s="12"/>
      <c r="NLV79" s="12"/>
      <c r="NLW79" s="12"/>
      <c r="NLX79" s="12"/>
      <c r="NLY79" s="12"/>
      <c r="NLZ79" s="12"/>
      <c r="NMA79" s="12"/>
      <c r="NMB79" s="12"/>
      <c r="NMC79" s="12"/>
      <c r="NMD79" s="12"/>
      <c r="NME79" s="12"/>
      <c r="NMF79" s="12"/>
      <c r="NMG79" s="12"/>
      <c r="NMH79" s="12"/>
      <c r="NMI79" s="12"/>
      <c r="NMJ79" s="12"/>
      <c r="NMK79" s="12"/>
      <c r="NML79" s="12"/>
      <c r="NMM79" s="12"/>
      <c r="NMN79" s="12"/>
      <c r="NMO79" s="12"/>
      <c r="NMP79" s="12"/>
      <c r="NMQ79" s="12"/>
      <c r="NMR79" s="12"/>
      <c r="NMS79" s="12"/>
      <c r="NMT79" s="12"/>
      <c r="NMU79" s="12"/>
      <c r="NMV79" s="12"/>
      <c r="NMW79" s="12"/>
      <c r="NMX79" s="12"/>
      <c r="NMY79" s="12"/>
      <c r="NMZ79" s="12"/>
      <c r="NNA79" s="12"/>
      <c r="NNB79" s="12"/>
      <c r="NNC79" s="12"/>
      <c r="NND79" s="12"/>
      <c r="NNE79" s="12"/>
      <c r="NNF79" s="12"/>
      <c r="NNG79" s="12"/>
      <c r="NNH79" s="12"/>
      <c r="NNI79" s="12"/>
      <c r="NNJ79" s="12"/>
      <c r="NNK79" s="12"/>
      <c r="NNL79" s="12"/>
      <c r="NNM79" s="12"/>
      <c r="NNN79" s="12"/>
      <c r="NNO79" s="12"/>
      <c r="NNP79" s="12"/>
      <c r="NNQ79" s="12"/>
      <c r="NNR79" s="12"/>
      <c r="NNS79" s="12"/>
      <c r="NNT79" s="12"/>
      <c r="NNU79" s="12"/>
      <c r="NNV79" s="12"/>
      <c r="NNW79" s="12"/>
      <c r="NNX79" s="12"/>
      <c r="NNY79" s="12"/>
      <c r="NNZ79" s="12"/>
      <c r="NOA79" s="12"/>
      <c r="NOB79" s="12"/>
      <c r="NOC79" s="12"/>
      <c r="NOD79" s="12"/>
      <c r="NOE79" s="12"/>
      <c r="NOF79" s="12"/>
      <c r="NOG79" s="12"/>
      <c r="NOH79" s="12"/>
      <c r="NOI79" s="12"/>
      <c r="NOJ79" s="12"/>
      <c r="NOK79" s="12"/>
      <c r="NOL79" s="12"/>
      <c r="NOM79" s="12"/>
      <c r="NON79" s="12"/>
      <c r="NOO79" s="12"/>
      <c r="NOP79" s="12"/>
      <c r="NOQ79" s="12"/>
      <c r="NOR79" s="12"/>
      <c r="NOS79" s="12"/>
      <c r="NOT79" s="12"/>
      <c r="NOU79" s="12"/>
      <c r="NOV79" s="12"/>
      <c r="NOW79" s="12"/>
      <c r="NOX79" s="12"/>
      <c r="NOY79" s="12"/>
      <c r="NOZ79" s="12"/>
      <c r="NPA79" s="12"/>
      <c r="NPB79" s="12"/>
      <c r="NPC79" s="12"/>
      <c r="NPD79" s="12"/>
      <c r="NPE79" s="12"/>
      <c r="NPF79" s="12"/>
      <c r="NPG79" s="12"/>
      <c r="NPH79" s="12"/>
      <c r="NPI79" s="12"/>
      <c r="NPJ79" s="12"/>
      <c r="NPK79" s="12"/>
      <c r="NPL79" s="12"/>
      <c r="NPM79" s="12"/>
      <c r="NPN79" s="12"/>
      <c r="NPO79" s="12"/>
      <c r="NPP79" s="12"/>
      <c r="NPQ79" s="12"/>
      <c r="NPR79" s="12"/>
      <c r="NPS79" s="12"/>
      <c r="NPT79" s="12"/>
      <c r="NPU79" s="12"/>
      <c r="NPV79" s="12"/>
      <c r="NPW79" s="12"/>
      <c r="NPX79" s="12"/>
      <c r="NPY79" s="12"/>
      <c r="NPZ79" s="12"/>
      <c r="NQA79" s="12"/>
      <c r="NQB79" s="12"/>
      <c r="NQC79" s="12"/>
      <c r="NQD79" s="12"/>
      <c r="NQE79" s="12"/>
      <c r="NQF79" s="12"/>
      <c r="NQG79" s="12"/>
      <c r="NQH79" s="12"/>
      <c r="NQI79" s="12"/>
      <c r="NQJ79" s="12"/>
      <c r="NQK79" s="12"/>
      <c r="NQL79" s="12"/>
      <c r="NQM79" s="12"/>
      <c r="NQN79" s="12"/>
      <c r="NQO79" s="12"/>
      <c r="NQP79" s="12"/>
      <c r="NQQ79" s="12"/>
      <c r="NQR79" s="12"/>
      <c r="NQS79" s="12"/>
      <c r="NQT79" s="12"/>
      <c r="NQU79" s="12"/>
      <c r="NQV79" s="12"/>
      <c r="NQW79" s="12"/>
      <c r="NQX79" s="12"/>
      <c r="NQY79" s="12"/>
      <c r="NQZ79" s="12"/>
      <c r="NRA79" s="12"/>
      <c r="NRB79" s="12"/>
      <c r="NRC79" s="12"/>
      <c r="NRD79" s="12"/>
      <c r="NRE79" s="12"/>
      <c r="NRF79" s="12"/>
      <c r="NRG79" s="12"/>
      <c r="NRH79" s="12"/>
      <c r="NRI79" s="12"/>
      <c r="NRJ79" s="12"/>
      <c r="NRK79" s="12"/>
      <c r="NRL79" s="12"/>
      <c r="NRM79" s="12"/>
      <c r="NRN79" s="12"/>
      <c r="NRO79" s="12"/>
      <c r="NRP79" s="12"/>
      <c r="NRQ79" s="12"/>
      <c r="NRR79" s="12"/>
      <c r="NRS79" s="12"/>
      <c r="NRT79" s="12"/>
      <c r="NRU79" s="12"/>
      <c r="NRV79" s="12"/>
      <c r="NRW79" s="12"/>
      <c r="NRX79" s="12"/>
      <c r="NRY79" s="12"/>
      <c r="NRZ79" s="12"/>
      <c r="NSA79" s="12"/>
      <c r="NSB79" s="12"/>
      <c r="NSC79" s="12"/>
      <c r="NSD79" s="12"/>
      <c r="NSE79" s="12"/>
      <c r="NSF79" s="12"/>
      <c r="NSG79" s="12"/>
      <c r="NSH79" s="12"/>
      <c r="NSI79" s="12"/>
      <c r="NSJ79" s="12"/>
      <c r="NSK79" s="12"/>
      <c r="NSL79" s="12"/>
      <c r="NSM79" s="12"/>
      <c r="NSN79" s="12"/>
      <c r="NSO79" s="12"/>
      <c r="NSP79" s="12"/>
      <c r="NSQ79" s="12"/>
      <c r="NSR79" s="12"/>
      <c r="NSS79" s="12"/>
      <c r="NST79" s="12"/>
      <c r="NSU79" s="12"/>
      <c r="NSV79" s="12"/>
      <c r="NSW79" s="12"/>
      <c r="NSX79" s="12"/>
      <c r="NSY79" s="12"/>
      <c r="NSZ79" s="12"/>
      <c r="NTA79" s="12"/>
      <c r="NTB79" s="12"/>
      <c r="NTC79" s="12"/>
      <c r="NTD79" s="12"/>
      <c r="NTE79" s="12"/>
      <c r="NTF79" s="12"/>
      <c r="NTG79" s="12"/>
      <c r="NTH79" s="12"/>
      <c r="NTI79" s="12"/>
      <c r="NTJ79" s="12"/>
      <c r="NTK79" s="12"/>
      <c r="NTL79" s="12"/>
      <c r="NTM79" s="12"/>
      <c r="NTN79" s="12"/>
      <c r="NTO79" s="12"/>
      <c r="NTP79" s="12"/>
      <c r="NTQ79" s="12"/>
      <c r="NTR79" s="12"/>
      <c r="NTS79" s="12"/>
      <c r="NTT79" s="12"/>
      <c r="NTU79" s="12"/>
      <c r="NTV79" s="12"/>
      <c r="NTW79" s="12"/>
      <c r="NTX79" s="12"/>
      <c r="NTY79" s="12"/>
      <c r="NTZ79" s="12"/>
      <c r="NUA79" s="12"/>
      <c r="NUB79" s="12"/>
      <c r="NUC79" s="12"/>
      <c r="NUD79" s="12"/>
      <c r="NUE79" s="12"/>
      <c r="NUF79" s="12"/>
      <c r="NUG79" s="12"/>
      <c r="NUH79" s="12"/>
      <c r="NUI79" s="12"/>
      <c r="NUJ79" s="12"/>
      <c r="NUK79" s="12"/>
      <c r="NUL79" s="12"/>
      <c r="NUM79" s="12"/>
      <c r="NUN79" s="12"/>
      <c r="NUO79" s="12"/>
      <c r="NUP79" s="12"/>
      <c r="NUQ79" s="12"/>
      <c r="NUR79" s="12"/>
      <c r="NUS79" s="12"/>
      <c r="NUT79" s="12"/>
      <c r="NUU79" s="12"/>
      <c r="NUV79" s="12"/>
      <c r="NUW79" s="12"/>
      <c r="NUX79" s="12"/>
      <c r="NUY79" s="12"/>
      <c r="NUZ79" s="12"/>
      <c r="NVA79" s="12"/>
      <c r="NVB79" s="12"/>
      <c r="NVC79" s="12"/>
      <c r="NVD79" s="12"/>
      <c r="NVE79" s="12"/>
      <c r="NVF79" s="12"/>
      <c r="NVG79" s="12"/>
      <c r="NVH79" s="12"/>
      <c r="NVI79" s="12"/>
      <c r="NVJ79" s="12"/>
      <c r="NVK79" s="12"/>
      <c r="NVL79" s="12"/>
      <c r="NVM79" s="12"/>
      <c r="NVN79" s="12"/>
      <c r="NVO79" s="12"/>
      <c r="NVP79" s="12"/>
      <c r="NVQ79" s="12"/>
      <c r="NVR79" s="12"/>
      <c r="NVS79" s="12"/>
      <c r="NVT79" s="12"/>
      <c r="NVU79" s="12"/>
      <c r="NVV79" s="12"/>
      <c r="NVW79" s="12"/>
      <c r="NVX79" s="12"/>
      <c r="NVY79" s="12"/>
      <c r="NVZ79" s="12"/>
      <c r="NWA79" s="12"/>
      <c r="NWB79" s="12"/>
      <c r="NWC79" s="12"/>
      <c r="NWD79" s="12"/>
      <c r="NWE79" s="12"/>
      <c r="NWF79" s="12"/>
      <c r="NWG79" s="12"/>
      <c r="NWH79" s="12"/>
      <c r="NWI79" s="12"/>
      <c r="NWJ79" s="12"/>
      <c r="NWK79" s="12"/>
      <c r="NWL79" s="12"/>
      <c r="NWM79" s="12"/>
      <c r="NWN79" s="12"/>
      <c r="NWO79" s="12"/>
      <c r="NWP79" s="12"/>
      <c r="NWQ79" s="12"/>
      <c r="NWR79" s="12"/>
      <c r="NWS79" s="12"/>
      <c r="NWT79" s="12"/>
      <c r="NWU79" s="12"/>
      <c r="NWV79" s="12"/>
      <c r="NWW79" s="12"/>
      <c r="NWX79" s="12"/>
      <c r="NWY79" s="12"/>
      <c r="NWZ79" s="12"/>
      <c r="NXA79" s="12"/>
      <c r="NXB79" s="12"/>
      <c r="NXC79" s="12"/>
      <c r="NXD79" s="12"/>
      <c r="NXE79" s="12"/>
      <c r="NXF79" s="12"/>
      <c r="NXG79" s="12"/>
      <c r="NXH79" s="12"/>
      <c r="NXI79" s="12"/>
      <c r="NXJ79" s="12"/>
      <c r="NXK79" s="12"/>
      <c r="NXL79" s="12"/>
      <c r="NXM79" s="12"/>
      <c r="NXN79" s="12"/>
      <c r="NXO79" s="12"/>
      <c r="NXP79" s="12"/>
      <c r="NXQ79" s="12"/>
      <c r="NXR79" s="12"/>
      <c r="NXS79" s="12"/>
      <c r="NXT79" s="12"/>
      <c r="NXU79" s="12"/>
      <c r="NXV79" s="12"/>
      <c r="NXW79" s="12"/>
      <c r="NXX79" s="12"/>
      <c r="NXY79" s="12"/>
      <c r="NXZ79" s="12"/>
      <c r="NYA79" s="12"/>
      <c r="NYB79" s="12"/>
      <c r="NYC79" s="12"/>
      <c r="NYD79" s="12"/>
      <c r="NYE79" s="12"/>
      <c r="NYF79" s="12"/>
      <c r="NYG79" s="12"/>
      <c r="NYH79" s="12"/>
      <c r="NYI79" s="12"/>
      <c r="NYJ79" s="12"/>
      <c r="NYK79" s="12"/>
      <c r="NYL79" s="12"/>
      <c r="NYM79" s="12"/>
      <c r="NYN79" s="12"/>
      <c r="NYO79" s="12"/>
      <c r="NYP79" s="12"/>
      <c r="NYQ79" s="12"/>
      <c r="NYR79" s="12"/>
      <c r="NYS79" s="12"/>
      <c r="NYT79" s="12"/>
      <c r="NYU79" s="12"/>
      <c r="NYV79" s="12"/>
      <c r="NYW79" s="12"/>
      <c r="NYX79" s="12"/>
      <c r="NYY79" s="12"/>
      <c r="NYZ79" s="12"/>
      <c r="NZA79" s="12"/>
      <c r="NZB79" s="12"/>
      <c r="NZC79" s="12"/>
      <c r="NZD79" s="12"/>
      <c r="NZE79" s="12"/>
      <c r="NZF79" s="12"/>
      <c r="NZG79" s="12"/>
      <c r="NZH79" s="12"/>
      <c r="NZI79" s="12"/>
      <c r="NZJ79" s="12"/>
      <c r="NZK79" s="12"/>
      <c r="NZL79" s="12"/>
      <c r="NZM79" s="12"/>
      <c r="NZN79" s="12"/>
      <c r="NZO79" s="12"/>
      <c r="NZP79" s="12"/>
      <c r="NZQ79" s="12"/>
      <c r="NZR79" s="12"/>
      <c r="NZS79" s="12"/>
      <c r="NZT79" s="12"/>
      <c r="NZU79" s="12"/>
      <c r="NZV79" s="12"/>
      <c r="NZW79" s="12"/>
      <c r="NZX79" s="12"/>
      <c r="NZY79" s="12"/>
      <c r="NZZ79" s="12"/>
      <c r="OAA79" s="12"/>
      <c r="OAB79" s="12"/>
      <c r="OAC79" s="12"/>
      <c r="OAD79" s="12"/>
      <c r="OAE79" s="12"/>
      <c r="OAF79" s="12"/>
      <c r="OAG79" s="12"/>
      <c r="OAH79" s="12"/>
      <c r="OAI79" s="12"/>
      <c r="OAJ79" s="12"/>
      <c r="OAK79" s="12"/>
      <c r="OAL79" s="12"/>
      <c r="OAM79" s="12"/>
      <c r="OAN79" s="12"/>
      <c r="OAO79" s="12"/>
      <c r="OAP79" s="12"/>
      <c r="OAQ79" s="12"/>
      <c r="OAR79" s="12"/>
      <c r="OAS79" s="12"/>
      <c r="OAT79" s="12"/>
      <c r="OAU79" s="12"/>
      <c r="OAV79" s="12"/>
      <c r="OAW79" s="12"/>
      <c r="OAX79" s="12"/>
      <c r="OAY79" s="12"/>
      <c r="OAZ79" s="12"/>
      <c r="OBA79" s="12"/>
      <c r="OBB79" s="12"/>
      <c r="OBC79" s="12"/>
      <c r="OBD79" s="12"/>
      <c r="OBE79" s="12"/>
      <c r="OBF79" s="12"/>
      <c r="OBG79" s="12"/>
      <c r="OBH79" s="12"/>
      <c r="OBI79" s="12"/>
      <c r="OBJ79" s="12"/>
      <c r="OBK79" s="12"/>
      <c r="OBL79" s="12"/>
      <c r="OBM79" s="12"/>
      <c r="OBN79" s="12"/>
      <c r="OBO79" s="12"/>
      <c r="OBP79" s="12"/>
      <c r="OBQ79" s="12"/>
      <c r="OBR79" s="12"/>
      <c r="OBS79" s="12"/>
      <c r="OBT79" s="12"/>
      <c r="OBU79" s="12"/>
      <c r="OBV79" s="12"/>
      <c r="OBW79" s="12"/>
      <c r="OBX79" s="12"/>
      <c r="OBY79" s="12"/>
      <c r="OBZ79" s="12"/>
      <c r="OCA79" s="12"/>
      <c r="OCB79" s="12"/>
      <c r="OCC79" s="12"/>
      <c r="OCD79" s="12"/>
      <c r="OCE79" s="12"/>
      <c r="OCF79" s="12"/>
      <c r="OCG79" s="12"/>
      <c r="OCH79" s="12"/>
      <c r="OCI79" s="12"/>
      <c r="OCJ79" s="12"/>
      <c r="OCK79" s="12"/>
      <c r="OCL79" s="12"/>
      <c r="OCM79" s="12"/>
      <c r="OCN79" s="12"/>
      <c r="OCO79" s="12"/>
      <c r="OCP79" s="12"/>
      <c r="OCQ79" s="12"/>
      <c r="OCR79" s="12"/>
      <c r="OCS79" s="12"/>
      <c r="OCT79" s="12"/>
      <c r="OCU79" s="12"/>
      <c r="OCV79" s="12"/>
      <c r="OCW79" s="12"/>
      <c r="OCX79" s="12"/>
      <c r="OCY79" s="12"/>
      <c r="OCZ79" s="12"/>
      <c r="ODA79" s="12"/>
      <c r="ODB79" s="12"/>
      <c r="ODC79" s="12"/>
      <c r="ODD79" s="12"/>
      <c r="ODE79" s="12"/>
      <c r="ODF79" s="12"/>
      <c r="ODG79" s="12"/>
      <c r="ODH79" s="12"/>
      <c r="ODI79" s="12"/>
      <c r="ODJ79" s="12"/>
      <c r="ODK79" s="12"/>
      <c r="ODL79" s="12"/>
      <c r="ODM79" s="12"/>
      <c r="ODN79" s="12"/>
      <c r="ODO79" s="12"/>
      <c r="ODP79" s="12"/>
      <c r="ODQ79" s="12"/>
      <c r="ODR79" s="12"/>
      <c r="ODS79" s="12"/>
      <c r="ODT79" s="12"/>
      <c r="ODU79" s="12"/>
      <c r="ODV79" s="12"/>
      <c r="ODW79" s="12"/>
      <c r="ODX79" s="12"/>
      <c r="ODY79" s="12"/>
      <c r="ODZ79" s="12"/>
      <c r="OEA79" s="12"/>
      <c r="OEB79" s="12"/>
      <c r="OEC79" s="12"/>
      <c r="OED79" s="12"/>
      <c r="OEE79" s="12"/>
      <c r="OEF79" s="12"/>
      <c r="OEG79" s="12"/>
      <c r="OEH79" s="12"/>
      <c r="OEI79" s="12"/>
      <c r="OEJ79" s="12"/>
      <c r="OEK79" s="12"/>
      <c r="OEL79" s="12"/>
      <c r="OEM79" s="12"/>
      <c r="OEN79" s="12"/>
      <c r="OEO79" s="12"/>
      <c r="OEP79" s="12"/>
      <c r="OEQ79" s="12"/>
      <c r="OER79" s="12"/>
      <c r="OES79" s="12"/>
      <c r="OET79" s="12"/>
      <c r="OEU79" s="12"/>
      <c r="OEV79" s="12"/>
      <c r="OEW79" s="12"/>
      <c r="OEX79" s="12"/>
      <c r="OEY79" s="12"/>
      <c r="OEZ79" s="12"/>
      <c r="OFA79" s="12"/>
      <c r="OFB79" s="12"/>
      <c r="OFC79" s="12"/>
      <c r="OFD79" s="12"/>
      <c r="OFE79" s="12"/>
      <c r="OFF79" s="12"/>
      <c r="OFG79" s="12"/>
      <c r="OFH79" s="12"/>
      <c r="OFI79" s="12"/>
      <c r="OFJ79" s="12"/>
      <c r="OFK79" s="12"/>
      <c r="OFL79" s="12"/>
      <c r="OFM79" s="12"/>
      <c r="OFN79" s="12"/>
      <c r="OFO79" s="12"/>
      <c r="OFP79" s="12"/>
      <c r="OFQ79" s="12"/>
      <c r="OFR79" s="12"/>
      <c r="OFS79" s="12"/>
      <c r="OFT79" s="12"/>
      <c r="OFU79" s="12"/>
      <c r="OFV79" s="12"/>
      <c r="OFW79" s="12"/>
      <c r="OFX79" s="12"/>
      <c r="OFY79" s="12"/>
      <c r="OFZ79" s="12"/>
      <c r="OGA79" s="12"/>
      <c r="OGB79" s="12"/>
      <c r="OGC79" s="12"/>
      <c r="OGD79" s="12"/>
      <c r="OGE79" s="12"/>
      <c r="OGF79" s="12"/>
      <c r="OGG79" s="12"/>
      <c r="OGH79" s="12"/>
      <c r="OGI79" s="12"/>
      <c r="OGJ79" s="12"/>
      <c r="OGK79" s="12"/>
      <c r="OGL79" s="12"/>
      <c r="OGM79" s="12"/>
      <c r="OGN79" s="12"/>
      <c r="OGO79" s="12"/>
      <c r="OGP79" s="12"/>
      <c r="OGQ79" s="12"/>
      <c r="OGR79" s="12"/>
      <c r="OGS79" s="12"/>
      <c r="OGT79" s="12"/>
      <c r="OGU79" s="12"/>
      <c r="OGV79" s="12"/>
      <c r="OGW79" s="12"/>
      <c r="OGX79" s="12"/>
      <c r="OGY79" s="12"/>
      <c r="OGZ79" s="12"/>
      <c r="OHA79" s="12"/>
      <c r="OHB79" s="12"/>
      <c r="OHC79" s="12"/>
      <c r="OHD79" s="12"/>
      <c r="OHE79" s="12"/>
      <c r="OHF79" s="12"/>
      <c r="OHG79" s="12"/>
      <c r="OHH79" s="12"/>
      <c r="OHI79" s="12"/>
      <c r="OHJ79" s="12"/>
      <c r="OHK79" s="12"/>
      <c r="OHL79" s="12"/>
      <c r="OHM79" s="12"/>
      <c r="OHN79" s="12"/>
      <c r="OHO79" s="12"/>
      <c r="OHP79" s="12"/>
      <c r="OHQ79" s="12"/>
      <c r="OHR79" s="12"/>
      <c r="OHS79" s="12"/>
      <c r="OHT79" s="12"/>
      <c r="OHU79" s="12"/>
      <c r="OHV79" s="12"/>
      <c r="OHW79" s="12"/>
      <c r="OHX79" s="12"/>
      <c r="OHY79" s="12"/>
      <c r="OHZ79" s="12"/>
      <c r="OIA79" s="12"/>
      <c r="OIB79" s="12"/>
      <c r="OIC79" s="12"/>
      <c r="OID79" s="12"/>
      <c r="OIE79" s="12"/>
      <c r="OIF79" s="12"/>
      <c r="OIG79" s="12"/>
      <c r="OIH79" s="12"/>
      <c r="OII79" s="12"/>
      <c r="OIJ79" s="12"/>
      <c r="OIK79" s="12"/>
      <c r="OIL79" s="12"/>
      <c r="OIM79" s="12"/>
      <c r="OIN79" s="12"/>
      <c r="OIO79" s="12"/>
      <c r="OIP79" s="12"/>
      <c r="OIQ79" s="12"/>
      <c r="OIR79" s="12"/>
      <c r="OIS79" s="12"/>
      <c r="OIT79" s="12"/>
      <c r="OIU79" s="12"/>
      <c r="OIV79" s="12"/>
      <c r="OIW79" s="12"/>
      <c r="OIX79" s="12"/>
      <c r="OIY79" s="12"/>
      <c r="OIZ79" s="12"/>
      <c r="OJA79" s="12"/>
      <c r="OJB79" s="12"/>
      <c r="OJC79" s="12"/>
      <c r="OJD79" s="12"/>
      <c r="OJE79" s="12"/>
      <c r="OJF79" s="12"/>
      <c r="OJG79" s="12"/>
      <c r="OJH79" s="12"/>
      <c r="OJI79" s="12"/>
      <c r="OJJ79" s="12"/>
      <c r="OJK79" s="12"/>
      <c r="OJL79" s="12"/>
      <c r="OJM79" s="12"/>
      <c r="OJN79" s="12"/>
      <c r="OJO79" s="12"/>
      <c r="OJP79" s="12"/>
      <c r="OJQ79" s="12"/>
      <c r="OJR79" s="12"/>
      <c r="OJS79" s="12"/>
      <c r="OJT79" s="12"/>
      <c r="OJU79" s="12"/>
      <c r="OJV79" s="12"/>
      <c r="OJW79" s="12"/>
      <c r="OJX79" s="12"/>
      <c r="OJY79" s="12"/>
      <c r="OJZ79" s="12"/>
      <c r="OKA79" s="12"/>
      <c r="OKB79" s="12"/>
      <c r="OKC79" s="12"/>
      <c r="OKD79" s="12"/>
      <c r="OKE79" s="12"/>
      <c r="OKF79" s="12"/>
      <c r="OKG79" s="12"/>
      <c r="OKH79" s="12"/>
      <c r="OKI79" s="12"/>
      <c r="OKJ79" s="12"/>
      <c r="OKK79" s="12"/>
      <c r="OKL79" s="12"/>
      <c r="OKM79" s="12"/>
      <c r="OKN79" s="12"/>
      <c r="OKO79" s="12"/>
      <c r="OKP79" s="12"/>
      <c r="OKQ79" s="12"/>
      <c r="OKR79" s="12"/>
      <c r="OKS79" s="12"/>
      <c r="OKT79" s="12"/>
      <c r="OKU79" s="12"/>
      <c r="OKV79" s="12"/>
      <c r="OKW79" s="12"/>
      <c r="OKX79" s="12"/>
      <c r="OKY79" s="12"/>
      <c r="OKZ79" s="12"/>
      <c r="OLA79" s="12"/>
      <c r="OLB79" s="12"/>
      <c r="OLC79" s="12"/>
      <c r="OLD79" s="12"/>
      <c r="OLE79" s="12"/>
      <c r="OLF79" s="12"/>
      <c r="OLG79" s="12"/>
      <c r="OLH79" s="12"/>
      <c r="OLI79" s="12"/>
      <c r="OLJ79" s="12"/>
      <c r="OLK79" s="12"/>
      <c r="OLL79" s="12"/>
      <c r="OLM79" s="12"/>
      <c r="OLN79" s="12"/>
      <c r="OLO79" s="12"/>
      <c r="OLP79" s="12"/>
      <c r="OLQ79" s="12"/>
      <c r="OLR79" s="12"/>
      <c r="OLS79" s="12"/>
      <c r="OLT79" s="12"/>
      <c r="OLU79" s="12"/>
      <c r="OLV79" s="12"/>
      <c r="OLW79" s="12"/>
      <c r="OLX79" s="12"/>
      <c r="OLY79" s="12"/>
      <c r="OLZ79" s="12"/>
      <c r="OMA79" s="12"/>
      <c r="OMB79" s="12"/>
      <c r="OMC79" s="12"/>
      <c r="OMD79" s="12"/>
      <c r="OME79" s="12"/>
      <c r="OMF79" s="12"/>
      <c r="OMG79" s="12"/>
      <c r="OMH79" s="12"/>
      <c r="OMI79" s="12"/>
      <c r="OMJ79" s="12"/>
      <c r="OMK79" s="12"/>
      <c r="OML79" s="12"/>
      <c r="OMM79" s="12"/>
      <c r="OMN79" s="12"/>
      <c r="OMO79" s="12"/>
      <c r="OMP79" s="12"/>
      <c r="OMQ79" s="12"/>
      <c r="OMR79" s="12"/>
      <c r="OMS79" s="12"/>
      <c r="OMT79" s="12"/>
      <c r="OMU79" s="12"/>
      <c r="OMV79" s="12"/>
      <c r="OMW79" s="12"/>
      <c r="OMX79" s="12"/>
      <c r="OMY79" s="12"/>
      <c r="OMZ79" s="12"/>
      <c r="ONA79" s="12"/>
      <c r="ONB79" s="12"/>
      <c r="ONC79" s="12"/>
      <c r="OND79" s="12"/>
      <c r="ONE79" s="12"/>
      <c r="ONF79" s="12"/>
      <c r="ONG79" s="12"/>
      <c r="ONH79" s="12"/>
      <c r="ONI79" s="12"/>
      <c r="ONJ79" s="12"/>
      <c r="ONK79" s="12"/>
      <c r="ONL79" s="12"/>
      <c r="ONM79" s="12"/>
      <c r="ONN79" s="12"/>
      <c r="ONO79" s="12"/>
      <c r="ONP79" s="12"/>
      <c r="ONQ79" s="12"/>
      <c r="ONR79" s="12"/>
      <c r="ONS79" s="12"/>
      <c r="ONT79" s="12"/>
      <c r="ONU79" s="12"/>
      <c r="ONV79" s="12"/>
      <c r="ONW79" s="12"/>
      <c r="ONX79" s="12"/>
      <c r="ONY79" s="12"/>
      <c r="ONZ79" s="12"/>
      <c r="OOA79" s="12"/>
      <c r="OOB79" s="12"/>
      <c r="OOC79" s="12"/>
      <c r="OOD79" s="12"/>
      <c r="OOE79" s="12"/>
      <c r="OOF79" s="12"/>
      <c r="OOG79" s="12"/>
      <c r="OOH79" s="12"/>
      <c r="OOI79" s="12"/>
      <c r="OOJ79" s="12"/>
      <c r="OOK79" s="12"/>
      <c r="OOL79" s="12"/>
      <c r="OOM79" s="12"/>
      <c r="OON79" s="12"/>
      <c r="OOO79" s="12"/>
      <c r="OOP79" s="12"/>
      <c r="OOQ79" s="12"/>
      <c r="OOR79" s="12"/>
      <c r="OOS79" s="12"/>
      <c r="OOT79" s="12"/>
      <c r="OOU79" s="12"/>
      <c r="OOV79" s="12"/>
      <c r="OOW79" s="12"/>
      <c r="OOX79" s="12"/>
      <c r="OOY79" s="12"/>
      <c r="OOZ79" s="12"/>
      <c r="OPA79" s="12"/>
      <c r="OPB79" s="12"/>
      <c r="OPC79" s="12"/>
      <c r="OPD79" s="12"/>
      <c r="OPE79" s="12"/>
      <c r="OPF79" s="12"/>
      <c r="OPG79" s="12"/>
      <c r="OPH79" s="12"/>
      <c r="OPI79" s="12"/>
      <c r="OPJ79" s="12"/>
      <c r="OPK79" s="12"/>
      <c r="OPL79" s="12"/>
      <c r="OPM79" s="12"/>
      <c r="OPN79" s="12"/>
      <c r="OPO79" s="12"/>
      <c r="OPP79" s="12"/>
      <c r="OPQ79" s="12"/>
      <c r="OPR79" s="12"/>
      <c r="OPS79" s="12"/>
      <c r="OPT79" s="12"/>
      <c r="OPU79" s="12"/>
      <c r="OPV79" s="12"/>
      <c r="OPW79" s="12"/>
      <c r="OPX79" s="12"/>
      <c r="OPY79" s="12"/>
      <c r="OPZ79" s="12"/>
      <c r="OQA79" s="12"/>
      <c r="OQB79" s="12"/>
      <c r="OQC79" s="12"/>
      <c r="OQD79" s="12"/>
      <c r="OQE79" s="12"/>
      <c r="OQF79" s="12"/>
      <c r="OQG79" s="12"/>
      <c r="OQH79" s="12"/>
      <c r="OQI79" s="12"/>
      <c r="OQJ79" s="12"/>
      <c r="OQK79" s="12"/>
      <c r="OQL79" s="12"/>
      <c r="OQM79" s="12"/>
      <c r="OQN79" s="12"/>
      <c r="OQO79" s="12"/>
      <c r="OQP79" s="12"/>
      <c r="OQQ79" s="12"/>
      <c r="OQR79" s="12"/>
      <c r="OQS79" s="12"/>
      <c r="OQT79" s="12"/>
      <c r="OQU79" s="12"/>
      <c r="OQV79" s="12"/>
      <c r="OQW79" s="12"/>
      <c r="OQX79" s="12"/>
      <c r="OQY79" s="12"/>
      <c r="OQZ79" s="12"/>
      <c r="ORA79" s="12"/>
      <c r="ORB79" s="12"/>
      <c r="ORC79" s="12"/>
      <c r="ORD79" s="12"/>
      <c r="ORE79" s="12"/>
      <c r="ORF79" s="12"/>
      <c r="ORG79" s="12"/>
      <c r="ORH79" s="12"/>
      <c r="ORI79" s="12"/>
      <c r="ORJ79" s="12"/>
      <c r="ORK79" s="12"/>
      <c r="ORL79" s="12"/>
      <c r="ORM79" s="12"/>
      <c r="ORN79" s="12"/>
      <c r="ORO79" s="12"/>
      <c r="ORP79" s="12"/>
      <c r="ORQ79" s="12"/>
      <c r="ORR79" s="12"/>
      <c r="ORS79" s="12"/>
      <c r="ORT79" s="12"/>
      <c r="ORU79" s="12"/>
      <c r="ORV79" s="12"/>
      <c r="ORW79" s="12"/>
      <c r="ORX79" s="12"/>
      <c r="ORY79" s="12"/>
      <c r="ORZ79" s="12"/>
      <c r="OSA79" s="12"/>
      <c r="OSB79" s="12"/>
      <c r="OSC79" s="12"/>
      <c r="OSD79" s="12"/>
      <c r="OSE79" s="12"/>
      <c r="OSF79" s="12"/>
      <c r="OSG79" s="12"/>
      <c r="OSH79" s="12"/>
      <c r="OSI79" s="12"/>
      <c r="OSJ79" s="12"/>
      <c r="OSK79" s="12"/>
      <c r="OSL79" s="12"/>
      <c r="OSM79" s="12"/>
      <c r="OSN79" s="12"/>
      <c r="OSO79" s="12"/>
      <c r="OSP79" s="12"/>
      <c r="OSQ79" s="12"/>
      <c r="OSR79" s="12"/>
      <c r="OSS79" s="12"/>
      <c r="OST79" s="12"/>
      <c r="OSU79" s="12"/>
      <c r="OSV79" s="12"/>
      <c r="OSW79" s="12"/>
      <c r="OSX79" s="12"/>
      <c r="OSY79" s="12"/>
      <c r="OSZ79" s="12"/>
      <c r="OTA79" s="12"/>
      <c r="OTB79" s="12"/>
      <c r="OTC79" s="12"/>
      <c r="OTD79" s="12"/>
      <c r="OTE79" s="12"/>
      <c r="OTF79" s="12"/>
      <c r="OTG79" s="12"/>
      <c r="OTH79" s="12"/>
      <c r="OTI79" s="12"/>
      <c r="OTJ79" s="12"/>
      <c r="OTK79" s="12"/>
      <c r="OTL79" s="12"/>
      <c r="OTM79" s="12"/>
      <c r="OTN79" s="12"/>
      <c r="OTO79" s="12"/>
      <c r="OTP79" s="12"/>
      <c r="OTQ79" s="12"/>
      <c r="OTR79" s="12"/>
      <c r="OTS79" s="12"/>
      <c r="OTT79" s="12"/>
      <c r="OTU79" s="12"/>
      <c r="OTV79" s="12"/>
      <c r="OTW79" s="12"/>
      <c r="OTX79" s="12"/>
      <c r="OTY79" s="12"/>
      <c r="OTZ79" s="12"/>
      <c r="OUA79" s="12"/>
      <c r="OUB79" s="12"/>
      <c r="OUC79" s="12"/>
      <c r="OUD79" s="12"/>
      <c r="OUE79" s="12"/>
      <c r="OUF79" s="12"/>
      <c r="OUG79" s="12"/>
      <c r="OUH79" s="12"/>
      <c r="OUI79" s="12"/>
      <c r="OUJ79" s="12"/>
      <c r="OUK79" s="12"/>
      <c r="OUL79" s="12"/>
      <c r="OUM79" s="12"/>
      <c r="OUN79" s="12"/>
      <c r="OUO79" s="12"/>
      <c r="OUP79" s="12"/>
      <c r="OUQ79" s="12"/>
      <c r="OUR79" s="12"/>
      <c r="OUS79" s="12"/>
      <c r="OUT79" s="12"/>
      <c r="OUU79" s="12"/>
      <c r="OUV79" s="12"/>
      <c r="OUW79" s="12"/>
      <c r="OUX79" s="12"/>
      <c r="OUY79" s="12"/>
      <c r="OUZ79" s="12"/>
      <c r="OVA79" s="12"/>
      <c r="OVB79" s="12"/>
      <c r="OVC79" s="12"/>
      <c r="OVD79" s="12"/>
      <c r="OVE79" s="12"/>
      <c r="OVF79" s="12"/>
      <c r="OVG79" s="12"/>
      <c r="OVH79" s="12"/>
      <c r="OVI79" s="12"/>
      <c r="OVJ79" s="12"/>
      <c r="OVK79" s="12"/>
      <c r="OVL79" s="12"/>
      <c r="OVM79" s="12"/>
      <c r="OVN79" s="12"/>
      <c r="OVO79" s="12"/>
      <c r="OVP79" s="12"/>
      <c r="OVQ79" s="12"/>
      <c r="OVR79" s="12"/>
      <c r="OVS79" s="12"/>
      <c r="OVT79" s="12"/>
      <c r="OVU79" s="12"/>
      <c r="OVV79" s="12"/>
      <c r="OVW79" s="12"/>
      <c r="OVX79" s="12"/>
      <c r="OVY79" s="12"/>
      <c r="OVZ79" s="12"/>
      <c r="OWA79" s="12"/>
      <c r="OWB79" s="12"/>
      <c r="OWC79" s="12"/>
      <c r="OWD79" s="12"/>
      <c r="OWE79" s="12"/>
      <c r="OWF79" s="12"/>
      <c r="OWG79" s="12"/>
      <c r="OWH79" s="12"/>
      <c r="OWI79" s="12"/>
      <c r="OWJ79" s="12"/>
      <c r="OWK79" s="12"/>
      <c r="OWL79" s="12"/>
      <c r="OWM79" s="12"/>
      <c r="OWN79" s="12"/>
      <c r="OWO79" s="12"/>
      <c r="OWP79" s="12"/>
      <c r="OWQ79" s="12"/>
      <c r="OWR79" s="12"/>
      <c r="OWS79" s="12"/>
      <c r="OWT79" s="12"/>
      <c r="OWU79" s="12"/>
      <c r="OWV79" s="12"/>
      <c r="OWW79" s="12"/>
      <c r="OWX79" s="12"/>
      <c r="OWY79" s="12"/>
      <c r="OWZ79" s="12"/>
      <c r="OXA79" s="12"/>
      <c r="OXB79" s="12"/>
      <c r="OXC79" s="12"/>
      <c r="OXD79" s="12"/>
      <c r="OXE79" s="12"/>
      <c r="OXF79" s="12"/>
      <c r="OXG79" s="12"/>
      <c r="OXH79" s="12"/>
      <c r="OXI79" s="12"/>
      <c r="OXJ79" s="12"/>
      <c r="OXK79" s="12"/>
      <c r="OXL79" s="12"/>
      <c r="OXM79" s="12"/>
      <c r="OXN79" s="12"/>
      <c r="OXO79" s="12"/>
      <c r="OXP79" s="12"/>
      <c r="OXQ79" s="12"/>
      <c r="OXR79" s="12"/>
      <c r="OXS79" s="12"/>
      <c r="OXT79" s="12"/>
      <c r="OXU79" s="12"/>
      <c r="OXV79" s="12"/>
      <c r="OXW79" s="12"/>
      <c r="OXX79" s="12"/>
      <c r="OXY79" s="12"/>
      <c r="OXZ79" s="12"/>
      <c r="OYA79" s="12"/>
      <c r="OYB79" s="12"/>
      <c r="OYC79" s="12"/>
      <c r="OYD79" s="12"/>
      <c r="OYE79" s="12"/>
      <c r="OYF79" s="12"/>
      <c r="OYG79" s="12"/>
      <c r="OYH79" s="12"/>
      <c r="OYI79" s="12"/>
      <c r="OYJ79" s="12"/>
      <c r="OYK79" s="12"/>
      <c r="OYL79" s="12"/>
      <c r="OYM79" s="12"/>
      <c r="OYN79" s="12"/>
      <c r="OYO79" s="12"/>
      <c r="OYP79" s="12"/>
      <c r="OYQ79" s="12"/>
      <c r="OYR79" s="12"/>
      <c r="OYS79" s="12"/>
      <c r="OYT79" s="12"/>
      <c r="OYU79" s="12"/>
      <c r="OYV79" s="12"/>
      <c r="OYW79" s="12"/>
      <c r="OYX79" s="12"/>
      <c r="OYY79" s="12"/>
      <c r="OYZ79" s="12"/>
      <c r="OZA79" s="12"/>
      <c r="OZB79" s="12"/>
      <c r="OZC79" s="12"/>
      <c r="OZD79" s="12"/>
      <c r="OZE79" s="12"/>
      <c r="OZF79" s="12"/>
      <c r="OZG79" s="12"/>
      <c r="OZH79" s="12"/>
      <c r="OZI79" s="12"/>
      <c r="OZJ79" s="12"/>
      <c r="OZK79" s="12"/>
      <c r="OZL79" s="12"/>
      <c r="OZM79" s="12"/>
      <c r="OZN79" s="12"/>
      <c r="OZO79" s="12"/>
      <c r="OZP79" s="12"/>
      <c r="OZQ79" s="12"/>
      <c r="OZR79" s="12"/>
      <c r="OZS79" s="12"/>
      <c r="OZT79" s="12"/>
      <c r="OZU79" s="12"/>
      <c r="OZV79" s="12"/>
      <c r="OZW79" s="12"/>
      <c r="OZX79" s="12"/>
      <c r="OZY79" s="12"/>
      <c r="OZZ79" s="12"/>
      <c r="PAA79" s="12"/>
      <c r="PAB79" s="12"/>
      <c r="PAC79" s="12"/>
      <c r="PAD79" s="12"/>
      <c r="PAE79" s="12"/>
      <c r="PAF79" s="12"/>
      <c r="PAG79" s="12"/>
      <c r="PAH79" s="12"/>
      <c r="PAI79" s="12"/>
      <c r="PAJ79" s="12"/>
      <c r="PAK79" s="12"/>
      <c r="PAL79" s="12"/>
      <c r="PAM79" s="12"/>
      <c r="PAN79" s="12"/>
      <c r="PAO79" s="12"/>
      <c r="PAP79" s="12"/>
      <c r="PAQ79" s="12"/>
      <c r="PAR79" s="12"/>
      <c r="PAS79" s="12"/>
      <c r="PAT79" s="12"/>
      <c r="PAU79" s="12"/>
      <c r="PAV79" s="12"/>
      <c r="PAW79" s="12"/>
      <c r="PAX79" s="12"/>
      <c r="PAY79" s="12"/>
      <c r="PAZ79" s="12"/>
      <c r="PBA79" s="12"/>
      <c r="PBB79" s="12"/>
      <c r="PBC79" s="12"/>
      <c r="PBD79" s="12"/>
      <c r="PBE79" s="12"/>
      <c r="PBF79" s="12"/>
      <c r="PBG79" s="12"/>
      <c r="PBH79" s="12"/>
      <c r="PBI79" s="12"/>
      <c r="PBJ79" s="12"/>
      <c r="PBK79" s="12"/>
      <c r="PBL79" s="12"/>
      <c r="PBM79" s="12"/>
      <c r="PBN79" s="12"/>
      <c r="PBO79" s="12"/>
      <c r="PBP79" s="12"/>
      <c r="PBQ79" s="12"/>
      <c r="PBR79" s="12"/>
      <c r="PBS79" s="12"/>
      <c r="PBT79" s="12"/>
      <c r="PBU79" s="12"/>
      <c r="PBV79" s="12"/>
      <c r="PBW79" s="12"/>
      <c r="PBX79" s="12"/>
      <c r="PBY79" s="12"/>
      <c r="PBZ79" s="12"/>
      <c r="PCA79" s="12"/>
      <c r="PCB79" s="12"/>
      <c r="PCC79" s="12"/>
      <c r="PCD79" s="12"/>
      <c r="PCE79" s="12"/>
      <c r="PCF79" s="12"/>
      <c r="PCG79" s="12"/>
      <c r="PCH79" s="12"/>
      <c r="PCI79" s="12"/>
      <c r="PCJ79" s="12"/>
      <c r="PCK79" s="12"/>
      <c r="PCL79" s="12"/>
      <c r="PCM79" s="12"/>
      <c r="PCN79" s="12"/>
      <c r="PCO79" s="12"/>
      <c r="PCP79" s="12"/>
      <c r="PCQ79" s="12"/>
      <c r="PCR79" s="12"/>
      <c r="PCS79" s="12"/>
      <c r="PCT79" s="12"/>
      <c r="PCU79" s="12"/>
      <c r="PCV79" s="12"/>
      <c r="PCW79" s="12"/>
      <c r="PCX79" s="12"/>
      <c r="PCY79" s="12"/>
      <c r="PCZ79" s="12"/>
      <c r="PDA79" s="12"/>
      <c r="PDB79" s="12"/>
      <c r="PDC79" s="12"/>
      <c r="PDD79" s="12"/>
      <c r="PDE79" s="12"/>
      <c r="PDF79" s="12"/>
      <c r="PDG79" s="12"/>
      <c r="PDH79" s="12"/>
      <c r="PDI79" s="12"/>
      <c r="PDJ79" s="12"/>
      <c r="PDK79" s="12"/>
      <c r="PDL79" s="12"/>
      <c r="PDM79" s="12"/>
      <c r="PDN79" s="12"/>
      <c r="PDO79" s="12"/>
      <c r="PDP79" s="12"/>
      <c r="PDQ79" s="12"/>
      <c r="PDR79" s="12"/>
      <c r="PDS79" s="12"/>
      <c r="PDT79" s="12"/>
      <c r="PDU79" s="12"/>
      <c r="PDV79" s="12"/>
      <c r="PDW79" s="12"/>
      <c r="PDX79" s="12"/>
      <c r="PDY79" s="12"/>
      <c r="PDZ79" s="12"/>
      <c r="PEA79" s="12"/>
      <c r="PEB79" s="12"/>
      <c r="PEC79" s="12"/>
      <c r="PED79" s="12"/>
      <c r="PEE79" s="12"/>
      <c r="PEF79" s="12"/>
      <c r="PEG79" s="12"/>
      <c r="PEH79" s="12"/>
      <c r="PEI79" s="12"/>
      <c r="PEJ79" s="12"/>
      <c r="PEK79" s="12"/>
      <c r="PEL79" s="12"/>
      <c r="PEM79" s="12"/>
      <c r="PEN79" s="12"/>
      <c r="PEO79" s="12"/>
      <c r="PEP79" s="12"/>
      <c r="PEQ79" s="12"/>
      <c r="PER79" s="12"/>
      <c r="PES79" s="12"/>
      <c r="PET79" s="12"/>
      <c r="PEU79" s="12"/>
      <c r="PEV79" s="12"/>
      <c r="PEW79" s="12"/>
      <c r="PEX79" s="12"/>
      <c r="PEY79" s="12"/>
      <c r="PEZ79" s="12"/>
      <c r="PFA79" s="12"/>
      <c r="PFB79" s="12"/>
      <c r="PFC79" s="12"/>
      <c r="PFD79" s="12"/>
      <c r="PFE79" s="12"/>
      <c r="PFF79" s="12"/>
      <c r="PFG79" s="12"/>
      <c r="PFH79" s="12"/>
      <c r="PFI79" s="12"/>
      <c r="PFJ79" s="12"/>
      <c r="PFK79" s="12"/>
      <c r="PFL79" s="12"/>
      <c r="PFM79" s="12"/>
      <c r="PFN79" s="12"/>
      <c r="PFO79" s="12"/>
      <c r="PFP79" s="12"/>
      <c r="PFQ79" s="12"/>
      <c r="PFR79" s="12"/>
      <c r="PFS79" s="12"/>
      <c r="PFT79" s="12"/>
      <c r="PFU79" s="12"/>
      <c r="PFV79" s="12"/>
      <c r="PFW79" s="12"/>
      <c r="PFX79" s="12"/>
      <c r="PFY79" s="12"/>
      <c r="PFZ79" s="12"/>
      <c r="PGA79" s="12"/>
      <c r="PGB79" s="12"/>
      <c r="PGC79" s="12"/>
      <c r="PGD79" s="12"/>
      <c r="PGE79" s="12"/>
      <c r="PGF79" s="12"/>
      <c r="PGG79" s="12"/>
      <c r="PGH79" s="12"/>
      <c r="PGI79" s="12"/>
      <c r="PGJ79" s="12"/>
      <c r="PGK79" s="12"/>
      <c r="PGL79" s="12"/>
      <c r="PGM79" s="12"/>
      <c r="PGN79" s="12"/>
      <c r="PGO79" s="12"/>
      <c r="PGP79" s="12"/>
      <c r="PGQ79" s="12"/>
      <c r="PGR79" s="12"/>
      <c r="PGS79" s="12"/>
      <c r="PGT79" s="12"/>
      <c r="PGU79" s="12"/>
      <c r="PGV79" s="12"/>
      <c r="PGW79" s="12"/>
      <c r="PGX79" s="12"/>
      <c r="PGY79" s="12"/>
      <c r="PGZ79" s="12"/>
      <c r="PHA79" s="12"/>
      <c r="PHB79" s="12"/>
      <c r="PHC79" s="12"/>
      <c r="PHD79" s="12"/>
      <c r="PHE79" s="12"/>
      <c r="PHF79" s="12"/>
      <c r="PHG79" s="12"/>
      <c r="PHH79" s="12"/>
      <c r="PHI79" s="12"/>
      <c r="PHJ79" s="12"/>
      <c r="PHK79" s="12"/>
      <c r="PHL79" s="12"/>
      <c r="PHM79" s="12"/>
      <c r="PHN79" s="12"/>
      <c r="PHO79" s="12"/>
      <c r="PHP79" s="12"/>
      <c r="PHQ79" s="12"/>
      <c r="PHR79" s="12"/>
      <c r="PHS79" s="12"/>
      <c r="PHT79" s="12"/>
      <c r="PHU79" s="12"/>
      <c r="PHV79" s="12"/>
      <c r="PHW79" s="12"/>
      <c r="PHX79" s="12"/>
      <c r="PHY79" s="12"/>
      <c r="PHZ79" s="12"/>
      <c r="PIA79" s="12"/>
      <c r="PIB79" s="12"/>
      <c r="PIC79" s="12"/>
      <c r="PID79" s="12"/>
      <c r="PIE79" s="12"/>
      <c r="PIF79" s="12"/>
      <c r="PIG79" s="12"/>
      <c r="PIH79" s="12"/>
      <c r="PII79" s="12"/>
      <c r="PIJ79" s="12"/>
      <c r="PIK79" s="12"/>
      <c r="PIL79" s="12"/>
      <c r="PIM79" s="12"/>
      <c r="PIN79" s="12"/>
      <c r="PIO79" s="12"/>
      <c r="PIP79" s="12"/>
      <c r="PIQ79" s="12"/>
      <c r="PIR79" s="12"/>
      <c r="PIS79" s="12"/>
      <c r="PIT79" s="12"/>
      <c r="PIU79" s="12"/>
      <c r="PIV79" s="12"/>
      <c r="PIW79" s="12"/>
      <c r="PIX79" s="12"/>
      <c r="PIY79" s="12"/>
      <c r="PIZ79" s="12"/>
      <c r="PJA79" s="12"/>
      <c r="PJB79" s="12"/>
      <c r="PJC79" s="12"/>
      <c r="PJD79" s="12"/>
      <c r="PJE79" s="12"/>
      <c r="PJF79" s="12"/>
      <c r="PJG79" s="12"/>
      <c r="PJH79" s="12"/>
      <c r="PJI79" s="12"/>
      <c r="PJJ79" s="12"/>
      <c r="PJK79" s="12"/>
      <c r="PJL79" s="12"/>
      <c r="PJM79" s="12"/>
      <c r="PJN79" s="12"/>
      <c r="PJO79" s="12"/>
      <c r="PJP79" s="12"/>
      <c r="PJQ79" s="12"/>
      <c r="PJR79" s="12"/>
      <c r="PJS79" s="12"/>
      <c r="PJT79" s="12"/>
      <c r="PJU79" s="12"/>
      <c r="PJV79" s="12"/>
      <c r="PJW79" s="12"/>
      <c r="PJX79" s="12"/>
      <c r="PJY79" s="12"/>
      <c r="PJZ79" s="12"/>
      <c r="PKA79" s="12"/>
      <c r="PKB79" s="12"/>
      <c r="PKC79" s="12"/>
      <c r="PKD79" s="12"/>
      <c r="PKE79" s="12"/>
      <c r="PKF79" s="12"/>
      <c r="PKG79" s="12"/>
      <c r="PKH79" s="12"/>
      <c r="PKI79" s="12"/>
      <c r="PKJ79" s="12"/>
      <c r="PKK79" s="12"/>
      <c r="PKL79" s="12"/>
      <c r="PKM79" s="12"/>
      <c r="PKN79" s="12"/>
      <c r="PKO79" s="12"/>
      <c r="PKP79" s="12"/>
      <c r="PKQ79" s="12"/>
      <c r="PKR79" s="12"/>
      <c r="PKS79" s="12"/>
      <c r="PKT79" s="12"/>
      <c r="PKU79" s="12"/>
      <c r="PKV79" s="12"/>
      <c r="PKW79" s="12"/>
      <c r="PKX79" s="12"/>
      <c r="PKY79" s="12"/>
      <c r="PKZ79" s="12"/>
      <c r="PLA79" s="12"/>
      <c r="PLB79" s="12"/>
      <c r="PLC79" s="12"/>
      <c r="PLD79" s="12"/>
      <c r="PLE79" s="12"/>
      <c r="PLF79" s="12"/>
      <c r="PLG79" s="12"/>
      <c r="PLH79" s="12"/>
      <c r="PLI79" s="12"/>
      <c r="PLJ79" s="12"/>
      <c r="PLK79" s="12"/>
      <c r="PLL79" s="12"/>
      <c r="PLM79" s="12"/>
      <c r="PLN79" s="12"/>
      <c r="PLO79" s="12"/>
      <c r="PLP79" s="12"/>
      <c r="PLQ79" s="12"/>
      <c r="PLR79" s="12"/>
      <c r="PLS79" s="12"/>
      <c r="PLT79" s="12"/>
      <c r="PLU79" s="12"/>
      <c r="PLV79" s="12"/>
      <c r="PLW79" s="12"/>
      <c r="PLX79" s="12"/>
      <c r="PLY79" s="12"/>
      <c r="PLZ79" s="12"/>
      <c r="PMA79" s="12"/>
      <c r="PMB79" s="12"/>
      <c r="PMC79" s="12"/>
      <c r="PMD79" s="12"/>
      <c r="PME79" s="12"/>
      <c r="PMF79" s="12"/>
      <c r="PMG79" s="12"/>
      <c r="PMH79" s="12"/>
      <c r="PMI79" s="12"/>
      <c r="PMJ79" s="12"/>
      <c r="PMK79" s="12"/>
      <c r="PML79" s="12"/>
      <c r="PMM79" s="12"/>
      <c r="PMN79" s="12"/>
      <c r="PMO79" s="12"/>
      <c r="PMP79" s="12"/>
      <c r="PMQ79" s="12"/>
      <c r="PMR79" s="12"/>
      <c r="PMS79" s="12"/>
      <c r="PMT79" s="12"/>
      <c r="PMU79" s="12"/>
      <c r="PMV79" s="12"/>
      <c r="PMW79" s="12"/>
      <c r="PMX79" s="12"/>
      <c r="PMY79" s="12"/>
      <c r="PMZ79" s="12"/>
      <c r="PNA79" s="12"/>
      <c r="PNB79" s="12"/>
      <c r="PNC79" s="12"/>
      <c r="PND79" s="12"/>
      <c r="PNE79" s="12"/>
      <c r="PNF79" s="12"/>
      <c r="PNG79" s="12"/>
      <c r="PNH79" s="12"/>
      <c r="PNI79" s="12"/>
      <c r="PNJ79" s="12"/>
      <c r="PNK79" s="12"/>
      <c r="PNL79" s="12"/>
      <c r="PNM79" s="12"/>
      <c r="PNN79" s="12"/>
      <c r="PNO79" s="12"/>
      <c r="PNP79" s="12"/>
      <c r="PNQ79" s="12"/>
      <c r="PNR79" s="12"/>
      <c r="PNS79" s="12"/>
      <c r="PNT79" s="12"/>
      <c r="PNU79" s="12"/>
      <c r="PNV79" s="12"/>
      <c r="PNW79" s="12"/>
      <c r="PNX79" s="12"/>
      <c r="PNY79" s="12"/>
      <c r="PNZ79" s="12"/>
      <c r="POA79" s="12"/>
      <c r="POB79" s="12"/>
      <c r="POC79" s="12"/>
      <c r="POD79" s="12"/>
      <c r="POE79" s="12"/>
      <c r="POF79" s="12"/>
      <c r="POG79" s="12"/>
      <c r="POH79" s="12"/>
      <c r="POI79" s="12"/>
      <c r="POJ79" s="12"/>
      <c r="POK79" s="12"/>
      <c r="POL79" s="12"/>
      <c r="POM79" s="12"/>
      <c r="PON79" s="12"/>
      <c r="POO79" s="12"/>
      <c r="POP79" s="12"/>
      <c r="POQ79" s="12"/>
      <c r="POR79" s="12"/>
      <c r="POS79" s="12"/>
      <c r="POT79" s="12"/>
      <c r="POU79" s="12"/>
      <c r="POV79" s="12"/>
      <c r="POW79" s="12"/>
      <c r="POX79" s="12"/>
      <c r="POY79" s="12"/>
      <c r="POZ79" s="12"/>
      <c r="PPA79" s="12"/>
      <c r="PPB79" s="12"/>
      <c r="PPC79" s="12"/>
      <c r="PPD79" s="12"/>
      <c r="PPE79" s="12"/>
      <c r="PPF79" s="12"/>
      <c r="PPG79" s="12"/>
      <c r="PPH79" s="12"/>
      <c r="PPI79" s="12"/>
      <c r="PPJ79" s="12"/>
      <c r="PPK79" s="12"/>
      <c r="PPL79" s="12"/>
      <c r="PPM79" s="12"/>
      <c r="PPN79" s="12"/>
      <c r="PPO79" s="12"/>
      <c r="PPP79" s="12"/>
      <c r="PPQ79" s="12"/>
      <c r="PPR79" s="12"/>
      <c r="PPS79" s="12"/>
      <c r="PPT79" s="12"/>
      <c r="PPU79" s="12"/>
      <c r="PPV79" s="12"/>
      <c r="PPW79" s="12"/>
      <c r="PPX79" s="12"/>
      <c r="PPY79" s="12"/>
      <c r="PPZ79" s="12"/>
      <c r="PQA79" s="12"/>
      <c r="PQB79" s="12"/>
      <c r="PQC79" s="12"/>
      <c r="PQD79" s="12"/>
      <c r="PQE79" s="12"/>
      <c r="PQF79" s="12"/>
      <c r="PQG79" s="12"/>
      <c r="PQH79" s="12"/>
      <c r="PQI79" s="12"/>
      <c r="PQJ79" s="12"/>
      <c r="PQK79" s="12"/>
      <c r="PQL79" s="12"/>
      <c r="PQM79" s="12"/>
      <c r="PQN79" s="12"/>
      <c r="PQO79" s="12"/>
      <c r="PQP79" s="12"/>
      <c r="PQQ79" s="12"/>
      <c r="PQR79" s="12"/>
      <c r="PQS79" s="12"/>
      <c r="PQT79" s="12"/>
      <c r="PQU79" s="12"/>
      <c r="PQV79" s="12"/>
      <c r="PQW79" s="12"/>
      <c r="PQX79" s="12"/>
      <c r="PQY79" s="12"/>
      <c r="PQZ79" s="12"/>
      <c r="PRA79" s="12"/>
      <c r="PRB79" s="12"/>
      <c r="PRC79" s="12"/>
      <c r="PRD79" s="12"/>
      <c r="PRE79" s="12"/>
      <c r="PRF79" s="12"/>
      <c r="PRG79" s="12"/>
      <c r="PRH79" s="12"/>
      <c r="PRI79" s="12"/>
      <c r="PRJ79" s="12"/>
      <c r="PRK79" s="12"/>
      <c r="PRL79" s="12"/>
      <c r="PRM79" s="12"/>
      <c r="PRN79" s="12"/>
      <c r="PRO79" s="12"/>
      <c r="PRP79" s="12"/>
      <c r="PRQ79" s="12"/>
      <c r="PRR79" s="12"/>
      <c r="PRS79" s="12"/>
      <c r="PRT79" s="12"/>
      <c r="PRU79" s="12"/>
      <c r="PRV79" s="12"/>
      <c r="PRW79" s="12"/>
      <c r="PRX79" s="12"/>
      <c r="PRY79" s="12"/>
      <c r="PRZ79" s="12"/>
      <c r="PSA79" s="12"/>
      <c r="PSB79" s="12"/>
      <c r="PSC79" s="12"/>
      <c r="PSD79" s="12"/>
      <c r="PSE79" s="12"/>
      <c r="PSF79" s="12"/>
      <c r="PSG79" s="12"/>
      <c r="PSH79" s="12"/>
      <c r="PSI79" s="12"/>
      <c r="PSJ79" s="12"/>
      <c r="PSK79" s="12"/>
      <c r="PSL79" s="12"/>
      <c r="PSM79" s="12"/>
      <c r="PSN79" s="12"/>
      <c r="PSO79" s="12"/>
      <c r="PSP79" s="12"/>
      <c r="PSQ79" s="12"/>
      <c r="PSR79" s="12"/>
      <c r="PSS79" s="12"/>
      <c r="PST79" s="12"/>
      <c r="PSU79" s="12"/>
      <c r="PSV79" s="12"/>
      <c r="PSW79" s="12"/>
      <c r="PSX79" s="12"/>
      <c r="PSY79" s="12"/>
      <c r="PSZ79" s="12"/>
      <c r="PTA79" s="12"/>
      <c r="PTB79" s="12"/>
      <c r="PTC79" s="12"/>
      <c r="PTD79" s="12"/>
      <c r="PTE79" s="12"/>
      <c r="PTF79" s="12"/>
      <c r="PTG79" s="12"/>
      <c r="PTH79" s="12"/>
      <c r="PTI79" s="12"/>
      <c r="PTJ79" s="12"/>
      <c r="PTK79" s="12"/>
      <c r="PTL79" s="12"/>
      <c r="PTM79" s="12"/>
      <c r="PTN79" s="12"/>
      <c r="PTO79" s="12"/>
      <c r="PTP79" s="12"/>
      <c r="PTQ79" s="12"/>
      <c r="PTR79" s="12"/>
      <c r="PTS79" s="12"/>
      <c r="PTT79" s="12"/>
      <c r="PTU79" s="12"/>
      <c r="PTV79" s="12"/>
      <c r="PTW79" s="12"/>
      <c r="PTX79" s="12"/>
      <c r="PTY79" s="12"/>
      <c r="PTZ79" s="12"/>
      <c r="PUA79" s="12"/>
      <c r="PUB79" s="12"/>
      <c r="PUC79" s="12"/>
      <c r="PUD79" s="12"/>
      <c r="PUE79" s="12"/>
      <c r="PUF79" s="12"/>
      <c r="PUG79" s="12"/>
      <c r="PUH79" s="12"/>
      <c r="PUI79" s="12"/>
      <c r="PUJ79" s="12"/>
      <c r="PUK79" s="12"/>
      <c r="PUL79" s="12"/>
      <c r="PUM79" s="12"/>
      <c r="PUN79" s="12"/>
      <c r="PUO79" s="12"/>
      <c r="PUP79" s="12"/>
      <c r="PUQ79" s="12"/>
      <c r="PUR79" s="12"/>
      <c r="PUS79" s="12"/>
      <c r="PUT79" s="12"/>
      <c r="PUU79" s="12"/>
      <c r="PUV79" s="12"/>
      <c r="PUW79" s="12"/>
      <c r="PUX79" s="12"/>
      <c r="PUY79" s="12"/>
      <c r="PUZ79" s="12"/>
      <c r="PVA79" s="12"/>
      <c r="PVB79" s="12"/>
      <c r="PVC79" s="12"/>
      <c r="PVD79" s="12"/>
      <c r="PVE79" s="12"/>
      <c r="PVF79" s="12"/>
      <c r="PVG79" s="12"/>
      <c r="PVH79" s="12"/>
      <c r="PVI79" s="12"/>
      <c r="PVJ79" s="12"/>
      <c r="PVK79" s="12"/>
      <c r="PVL79" s="12"/>
      <c r="PVM79" s="12"/>
      <c r="PVN79" s="12"/>
      <c r="PVO79" s="12"/>
      <c r="PVP79" s="12"/>
      <c r="PVQ79" s="12"/>
      <c r="PVR79" s="12"/>
      <c r="PVS79" s="12"/>
      <c r="PVT79" s="12"/>
      <c r="PVU79" s="12"/>
      <c r="PVV79" s="12"/>
      <c r="PVW79" s="12"/>
      <c r="PVX79" s="12"/>
      <c r="PVY79" s="12"/>
      <c r="PVZ79" s="12"/>
      <c r="PWA79" s="12"/>
      <c r="PWB79" s="12"/>
      <c r="PWC79" s="12"/>
      <c r="PWD79" s="12"/>
      <c r="PWE79" s="12"/>
      <c r="PWF79" s="12"/>
      <c r="PWG79" s="12"/>
      <c r="PWH79" s="12"/>
      <c r="PWI79" s="12"/>
      <c r="PWJ79" s="12"/>
      <c r="PWK79" s="12"/>
      <c r="PWL79" s="12"/>
      <c r="PWM79" s="12"/>
      <c r="PWN79" s="12"/>
      <c r="PWO79" s="12"/>
      <c r="PWP79" s="12"/>
      <c r="PWQ79" s="12"/>
      <c r="PWR79" s="12"/>
      <c r="PWS79" s="12"/>
      <c r="PWT79" s="12"/>
      <c r="PWU79" s="12"/>
      <c r="PWV79" s="12"/>
      <c r="PWW79" s="12"/>
      <c r="PWX79" s="12"/>
      <c r="PWY79" s="12"/>
      <c r="PWZ79" s="12"/>
      <c r="PXA79" s="12"/>
      <c r="PXB79" s="12"/>
      <c r="PXC79" s="12"/>
      <c r="PXD79" s="12"/>
      <c r="PXE79" s="12"/>
      <c r="PXF79" s="12"/>
      <c r="PXG79" s="12"/>
      <c r="PXH79" s="12"/>
      <c r="PXI79" s="12"/>
      <c r="PXJ79" s="12"/>
      <c r="PXK79" s="12"/>
      <c r="PXL79" s="12"/>
      <c r="PXM79" s="12"/>
      <c r="PXN79" s="12"/>
      <c r="PXO79" s="12"/>
      <c r="PXP79" s="12"/>
      <c r="PXQ79" s="12"/>
      <c r="PXR79" s="12"/>
      <c r="PXS79" s="12"/>
      <c r="PXT79" s="12"/>
      <c r="PXU79" s="12"/>
      <c r="PXV79" s="12"/>
      <c r="PXW79" s="12"/>
      <c r="PXX79" s="12"/>
      <c r="PXY79" s="12"/>
      <c r="PXZ79" s="12"/>
      <c r="PYA79" s="12"/>
      <c r="PYB79" s="12"/>
      <c r="PYC79" s="12"/>
      <c r="PYD79" s="12"/>
      <c r="PYE79" s="12"/>
      <c r="PYF79" s="12"/>
      <c r="PYG79" s="12"/>
      <c r="PYH79" s="12"/>
      <c r="PYI79" s="12"/>
      <c r="PYJ79" s="12"/>
      <c r="PYK79" s="12"/>
      <c r="PYL79" s="12"/>
      <c r="PYM79" s="12"/>
      <c r="PYN79" s="12"/>
      <c r="PYO79" s="12"/>
      <c r="PYP79" s="12"/>
      <c r="PYQ79" s="12"/>
      <c r="PYR79" s="12"/>
      <c r="PYS79" s="12"/>
      <c r="PYT79" s="12"/>
      <c r="PYU79" s="12"/>
      <c r="PYV79" s="12"/>
      <c r="PYW79" s="12"/>
      <c r="PYX79" s="12"/>
      <c r="PYY79" s="12"/>
      <c r="PYZ79" s="12"/>
      <c r="PZA79" s="12"/>
      <c r="PZB79" s="12"/>
      <c r="PZC79" s="12"/>
      <c r="PZD79" s="12"/>
      <c r="PZE79" s="12"/>
      <c r="PZF79" s="12"/>
      <c r="PZG79" s="12"/>
      <c r="PZH79" s="12"/>
      <c r="PZI79" s="12"/>
      <c r="PZJ79" s="12"/>
      <c r="PZK79" s="12"/>
      <c r="PZL79" s="12"/>
      <c r="PZM79" s="12"/>
      <c r="PZN79" s="12"/>
      <c r="PZO79" s="12"/>
      <c r="PZP79" s="12"/>
      <c r="PZQ79" s="12"/>
      <c r="PZR79" s="12"/>
      <c r="PZS79" s="12"/>
      <c r="PZT79" s="12"/>
      <c r="PZU79" s="12"/>
      <c r="PZV79" s="12"/>
      <c r="PZW79" s="12"/>
      <c r="PZX79" s="12"/>
      <c r="PZY79" s="12"/>
      <c r="PZZ79" s="12"/>
      <c r="QAA79" s="12"/>
      <c r="QAB79" s="12"/>
      <c r="QAC79" s="12"/>
      <c r="QAD79" s="12"/>
      <c r="QAE79" s="12"/>
      <c r="QAF79" s="12"/>
      <c r="QAG79" s="12"/>
      <c r="QAH79" s="12"/>
      <c r="QAI79" s="12"/>
      <c r="QAJ79" s="12"/>
      <c r="QAK79" s="12"/>
      <c r="QAL79" s="12"/>
      <c r="QAM79" s="12"/>
      <c r="QAN79" s="12"/>
      <c r="QAO79" s="12"/>
      <c r="QAP79" s="12"/>
      <c r="QAQ79" s="12"/>
      <c r="QAR79" s="12"/>
      <c r="QAS79" s="12"/>
      <c r="QAT79" s="12"/>
      <c r="QAU79" s="12"/>
      <c r="QAV79" s="12"/>
      <c r="QAW79" s="12"/>
      <c r="QAX79" s="12"/>
      <c r="QAY79" s="12"/>
      <c r="QAZ79" s="12"/>
      <c r="QBA79" s="12"/>
      <c r="QBB79" s="12"/>
      <c r="QBC79" s="12"/>
      <c r="QBD79" s="12"/>
      <c r="QBE79" s="12"/>
      <c r="QBF79" s="12"/>
      <c r="QBG79" s="12"/>
      <c r="QBH79" s="12"/>
      <c r="QBI79" s="12"/>
      <c r="QBJ79" s="12"/>
      <c r="QBK79" s="12"/>
      <c r="QBL79" s="12"/>
      <c r="QBM79" s="12"/>
      <c r="QBN79" s="12"/>
      <c r="QBO79" s="12"/>
      <c r="QBP79" s="12"/>
      <c r="QBQ79" s="12"/>
      <c r="QBR79" s="12"/>
      <c r="QBS79" s="12"/>
      <c r="QBT79" s="12"/>
      <c r="QBU79" s="12"/>
      <c r="QBV79" s="12"/>
      <c r="QBW79" s="12"/>
      <c r="QBX79" s="12"/>
      <c r="QBY79" s="12"/>
      <c r="QBZ79" s="12"/>
      <c r="QCA79" s="12"/>
      <c r="QCB79" s="12"/>
      <c r="QCC79" s="12"/>
      <c r="QCD79" s="12"/>
      <c r="QCE79" s="12"/>
      <c r="QCF79" s="12"/>
      <c r="QCG79" s="12"/>
      <c r="QCH79" s="12"/>
      <c r="QCI79" s="12"/>
      <c r="QCJ79" s="12"/>
      <c r="QCK79" s="12"/>
      <c r="QCL79" s="12"/>
      <c r="QCM79" s="12"/>
      <c r="QCN79" s="12"/>
      <c r="QCO79" s="12"/>
      <c r="QCP79" s="12"/>
      <c r="QCQ79" s="12"/>
      <c r="QCR79" s="12"/>
      <c r="QCS79" s="12"/>
      <c r="QCT79" s="12"/>
      <c r="QCU79" s="12"/>
      <c r="QCV79" s="12"/>
      <c r="QCW79" s="12"/>
      <c r="QCX79" s="12"/>
      <c r="QCY79" s="12"/>
      <c r="QCZ79" s="12"/>
      <c r="QDA79" s="12"/>
      <c r="QDB79" s="12"/>
      <c r="QDC79" s="12"/>
      <c r="QDD79" s="12"/>
      <c r="QDE79" s="12"/>
      <c r="QDF79" s="12"/>
      <c r="QDG79" s="12"/>
      <c r="QDH79" s="12"/>
      <c r="QDI79" s="12"/>
      <c r="QDJ79" s="12"/>
      <c r="QDK79" s="12"/>
      <c r="QDL79" s="12"/>
      <c r="QDM79" s="12"/>
      <c r="QDN79" s="12"/>
      <c r="QDO79" s="12"/>
      <c r="QDP79" s="12"/>
      <c r="QDQ79" s="12"/>
      <c r="QDR79" s="12"/>
      <c r="QDS79" s="12"/>
      <c r="QDT79" s="12"/>
      <c r="QDU79" s="12"/>
      <c r="QDV79" s="12"/>
      <c r="QDW79" s="12"/>
      <c r="QDX79" s="12"/>
      <c r="QDY79" s="12"/>
      <c r="QDZ79" s="12"/>
      <c r="QEA79" s="12"/>
      <c r="QEB79" s="12"/>
      <c r="QEC79" s="12"/>
      <c r="QED79" s="12"/>
      <c r="QEE79" s="12"/>
      <c r="QEF79" s="12"/>
      <c r="QEG79" s="12"/>
      <c r="QEH79" s="12"/>
      <c r="QEI79" s="12"/>
      <c r="QEJ79" s="12"/>
      <c r="QEK79" s="12"/>
      <c r="QEL79" s="12"/>
      <c r="QEM79" s="12"/>
      <c r="QEN79" s="12"/>
      <c r="QEO79" s="12"/>
      <c r="QEP79" s="12"/>
      <c r="QEQ79" s="12"/>
      <c r="QER79" s="12"/>
      <c r="QES79" s="12"/>
      <c r="QET79" s="12"/>
      <c r="QEU79" s="12"/>
      <c r="QEV79" s="12"/>
      <c r="QEW79" s="12"/>
      <c r="QEX79" s="12"/>
      <c r="QEY79" s="12"/>
      <c r="QEZ79" s="12"/>
      <c r="QFA79" s="12"/>
      <c r="QFB79" s="12"/>
      <c r="QFC79" s="12"/>
      <c r="QFD79" s="12"/>
      <c r="QFE79" s="12"/>
      <c r="QFF79" s="12"/>
      <c r="QFG79" s="12"/>
      <c r="QFH79" s="12"/>
      <c r="QFI79" s="12"/>
      <c r="QFJ79" s="12"/>
      <c r="QFK79" s="12"/>
      <c r="QFL79" s="12"/>
      <c r="QFM79" s="12"/>
      <c r="QFN79" s="12"/>
      <c r="QFO79" s="12"/>
      <c r="QFP79" s="12"/>
      <c r="QFQ79" s="12"/>
      <c r="QFR79" s="12"/>
      <c r="QFS79" s="12"/>
      <c r="QFT79" s="12"/>
      <c r="QFU79" s="12"/>
      <c r="QFV79" s="12"/>
      <c r="QFW79" s="12"/>
      <c r="QFX79" s="12"/>
      <c r="QFY79" s="12"/>
      <c r="QFZ79" s="12"/>
      <c r="QGA79" s="12"/>
      <c r="QGB79" s="12"/>
      <c r="QGC79" s="12"/>
      <c r="QGD79" s="12"/>
      <c r="QGE79" s="12"/>
      <c r="QGF79" s="12"/>
      <c r="QGG79" s="12"/>
      <c r="QGH79" s="12"/>
      <c r="QGI79" s="12"/>
      <c r="QGJ79" s="12"/>
      <c r="QGK79" s="12"/>
      <c r="QGL79" s="12"/>
      <c r="QGM79" s="12"/>
      <c r="QGN79" s="12"/>
      <c r="QGO79" s="12"/>
      <c r="QGP79" s="12"/>
      <c r="QGQ79" s="12"/>
      <c r="QGR79" s="12"/>
      <c r="QGS79" s="12"/>
      <c r="QGT79" s="12"/>
      <c r="QGU79" s="12"/>
      <c r="QGV79" s="12"/>
      <c r="QGW79" s="12"/>
      <c r="QGX79" s="12"/>
      <c r="QGY79" s="12"/>
      <c r="QGZ79" s="12"/>
      <c r="QHA79" s="12"/>
      <c r="QHB79" s="12"/>
      <c r="QHC79" s="12"/>
      <c r="QHD79" s="12"/>
      <c r="QHE79" s="12"/>
      <c r="QHF79" s="12"/>
      <c r="QHG79" s="12"/>
      <c r="QHH79" s="12"/>
      <c r="QHI79" s="12"/>
      <c r="QHJ79" s="12"/>
      <c r="QHK79" s="12"/>
      <c r="QHL79" s="12"/>
      <c r="QHM79" s="12"/>
      <c r="QHN79" s="12"/>
      <c r="QHO79" s="12"/>
      <c r="QHP79" s="12"/>
      <c r="QHQ79" s="12"/>
      <c r="QHR79" s="12"/>
      <c r="QHS79" s="12"/>
      <c r="QHT79" s="12"/>
      <c r="QHU79" s="12"/>
      <c r="QHV79" s="12"/>
      <c r="QHW79" s="12"/>
      <c r="QHX79" s="12"/>
      <c r="QHY79" s="12"/>
      <c r="QHZ79" s="12"/>
      <c r="QIA79" s="12"/>
      <c r="QIB79" s="12"/>
      <c r="QIC79" s="12"/>
      <c r="QID79" s="12"/>
      <c r="QIE79" s="12"/>
      <c r="QIF79" s="12"/>
      <c r="QIG79" s="12"/>
      <c r="QIH79" s="12"/>
      <c r="QII79" s="12"/>
      <c r="QIJ79" s="12"/>
      <c r="QIK79" s="12"/>
      <c r="QIL79" s="12"/>
      <c r="QIM79" s="12"/>
      <c r="QIN79" s="12"/>
      <c r="QIO79" s="12"/>
      <c r="QIP79" s="12"/>
      <c r="QIQ79" s="12"/>
      <c r="QIR79" s="12"/>
      <c r="QIS79" s="12"/>
      <c r="QIT79" s="12"/>
      <c r="QIU79" s="12"/>
      <c r="QIV79" s="12"/>
      <c r="QIW79" s="12"/>
      <c r="QIX79" s="12"/>
      <c r="QIY79" s="12"/>
      <c r="QIZ79" s="12"/>
      <c r="QJA79" s="12"/>
      <c r="QJB79" s="12"/>
      <c r="QJC79" s="12"/>
      <c r="QJD79" s="12"/>
      <c r="QJE79" s="12"/>
      <c r="QJF79" s="12"/>
      <c r="QJG79" s="12"/>
      <c r="QJH79" s="12"/>
      <c r="QJI79" s="12"/>
      <c r="QJJ79" s="12"/>
      <c r="QJK79" s="12"/>
      <c r="QJL79" s="12"/>
      <c r="QJM79" s="12"/>
      <c r="QJN79" s="12"/>
      <c r="QJO79" s="12"/>
      <c r="QJP79" s="12"/>
      <c r="QJQ79" s="12"/>
      <c r="QJR79" s="12"/>
      <c r="QJS79" s="12"/>
      <c r="QJT79" s="12"/>
      <c r="QJU79" s="12"/>
      <c r="QJV79" s="12"/>
      <c r="QJW79" s="12"/>
      <c r="QJX79" s="12"/>
      <c r="QJY79" s="12"/>
      <c r="QJZ79" s="12"/>
      <c r="QKA79" s="12"/>
      <c r="QKB79" s="12"/>
      <c r="QKC79" s="12"/>
      <c r="QKD79" s="12"/>
      <c r="QKE79" s="12"/>
      <c r="QKF79" s="12"/>
      <c r="QKG79" s="12"/>
      <c r="QKH79" s="12"/>
      <c r="QKI79" s="12"/>
      <c r="QKJ79" s="12"/>
      <c r="QKK79" s="12"/>
      <c r="QKL79" s="12"/>
      <c r="QKM79" s="12"/>
      <c r="QKN79" s="12"/>
      <c r="QKO79" s="12"/>
      <c r="QKP79" s="12"/>
      <c r="QKQ79" s="12"/>
      <c r="QKR79" s="12"/>
      <c r="QKS79" s="12"/>
      <c r="QKT79" s="12"/>
      <c r="QKU79" s="12"/>
      <c r="QKV79" s="12"/>
      <c r="QKW79" s="12"/>
      <c r="QKX79" s="12"/>
      <c r="QKY79" s="12"/>
      <c r="QKZ79" s="12"/>
      <c r="QLA79" s="12"/>
      <c r="QLB79" s="12"/>
      <c r="QLC79" s="12"/>
      <c r="QLD79" s="12"/>
      <c r="QLE79" s="12"/>
      <c r="QLF79" s="12"/>
      <c r="QLG79" s="12"/>
      <c r="QLH79" s="12"/>
      <c r="QLI79" s="12"/>
      <c r="QLJ79" s="12"/>
      <c r="QLK79" s="12"/>
      <c r="QLL79" s="12"/>
      <c r="QLM79" s="12"/>
      <c r="QLN79" s="12"/>
      <c r="QLO79" s="12"/>
      <c r="QLP79" s="12"/>
      <c r="QLQ79" s="12"/>
      <c r="QLR79" s="12"/>
      <c r="QLS79" s="12"/>
      <c r="QLT79" s="12"/>
      <c r="QLU79" s="12"/>
      <c r="QLV79" s="12"/>
      <c r="QLW79" s="12"/>
      <c r="QLX79" s="12"/>
      <c r="QLY79" s="12"/>
      <c r="QLZ79" s="12"/>
      <c r="QMA79" s="12"/>
      <c r="QMB79" s="12"/>
      <c r="QMC79" s="12"/>
      <c r="QMD79" s="12"/>
      <c r="QME79" s="12"/>
      <c r="QMF79" s="12"/>
      <c r="QMG79" s="12"/>
      <c r="QMH79" s="12"/>
      <c r="QMI79" s="12"/>
      <c r="QMJ79" s="12"/>
      <c r="QMK79" s="12"/>
      <c r="QML79" s="12"/>
      <c r="QMM79" s="12"/>
      <c r="QMN79" s="12"/>
      <c r="QMO79" s="12"/>
      <c r="QMP79" s="12"/>
      <c r="QMQ79" s="12"/>
      <c r="QMR79" s="12"/>
      <c r="QMS79" s="12"/>
      <c r="QMT79" s="12"/>
      <c r="QMU79" s="12"/>
      <c r="QMV79" s="12"/>
      <c r="QMW79" s="12"/>
      <c r="QMX79" s="12"/>
      <c r="QMY79" s="12"/>
      <c r="QMZ79" s="12"/>
      <c r="QNA79" s="12"/>
      <c r="QNB79" s="12"/>
      <c r="QNC79" s="12"/>
      <c r="QND79" s="12"/>
      <c r="QNE79" s="12"/>
      <c r="QNF79" s="12"/>
      <c r="QNG79" s="12"/>
      <c r="QNH79" s="12"/>
      <c r="QNI79" s="12"/>
      <c r="QNJ79" s="12"/>
      <c r="QNK79" s="12"/>
      <c r="QNL79" s="12"/>
      <c r="QNM79" s="12"/>
      <c r="QNN79" s="12"/>
      <c r="QNO79" s="12"/>
      <c r="QNP79" s="12"/>
      <c r="QNQ79" s="12"/>
      <c r="QNR79" s="12"/>
      <c r="QNS79" s="12"/>
      <c r="QNT79" s="12"/>
      <c r="QNU79" s="12"/>
      <c r="QNV79" s="12"/>
      <c r="QNW79" s="12"/>
      <c r="QNX79" s="12"/>
      <c r="QNY79" s="12"/>
      <c r="QNZ79" s="12"/>
      <c r="QOA79" s="12"/>
      <c r="QOB79" s="12"/>
      <c r="QOC79" s="12"/>
      <c r="QOD79" s="12"/>
      <c r="QOE79" s="12"/>
      <c r="QOF79" s="12"/>
      <c r="QOG79" s="12"/>
      <c r="QOH79" s="12"/>
      <c r="QOI79" s="12"/>
      <c r="QOJ79" s="12"/>
      <c r="QOK79" s="12"/>
      <c r="QOL79" s="12"/>
      <c r="QOM79" s="12"/>
      <c r="QON79" s="12"/>
      <c r="QOO79" s="12"/>
      <c r="QOP79" s="12"/>
      <c r="QOQ79" s="12"/>
      <c r="QOR79" s="12"/>
      <c r="QOS79" s="12"/>
      <c r="QOT79" s="12"/>
      <c r="QOU79" s="12"/>
      <c r="QOV79" s="12"/>
      <c r="QOW79" s="12"/>
      <c r="QOX79" s="12"/>
      <c r="QOY79" s="12"/>
      <c r="QOZ79" s="12"/>
      <c r="QPA79" s="12"/>
      <c r="QPB79" s="12"/>
      <c r="QPC79" s="12"/>
      <c r="QPD79" s="12"/>
      <c r="QPE79" s="12"/>
      <c r="QPF79" s="12"/>
      <c r="QPG79" s="12"/>
      <c r="QPH79" s="12"/>
      <c r="QPI79" s="12"/>
      <c r="QPJ79" s="12"/>
      <c r="QPK79" s="12"/>
      <c r="QPL79" s="12"/>
      <c r="QPM79" s="12"/>
      <c r="QPN79" s="12"/>
      <c r="QPO79" s="12"/>
      <c r="QPP79" s="12"/>
      <c r="QPQ79" s="12"/>
      <c r="QPR79" s="12"/>
      <c r="QPS79" s="12"/>
      <c r="QPT79" s="12"/>
      <c r="QPU79" s="12"/>
      <c r="QPV79" s="12"/>
      <c r="QPW79" s="12"/>
      <c r="QPX79" s="12"/>
      <c r="QPY79" s="12"/>
      <c r="QPZ79" s="12"/>
      <c r="QQA79" s="12"/>
      <c r="QQB79" s="12"/>
      <c r="QQC79" s="12"/>
      <c r="QQD79" s="12"/>
      <c r="QQE79" s="12"/>
      <c r="QQF79" s="12"/>
      <c r="QQG79" s="12"/>
      <c r="QQH79" s="12"/>
      <c r="QQI79" s="12"/>
      <c r="QQJ79" s="12"/>
      <c r="QQK79" s="12"/>
      <c r="QQL79" s="12"/>
      <c r="QQM79" s="12"/>
      <c r="QQN79" s="12"/>
      <c r="QQO79" s="12"/>
      <c r="QQP79" s="12"/>
      <c r="QQQ79" s="12"/>
      <c r="QQR79" s="12"/>
      <c r="QQS79" s="12"/>
      <c r="QQT79" s="12"/>
      <c r="QQU79" s="12"/>
      <c r="QQV79" s="12"/>
      <c r="QQW79" s="12"/>
      <c r="QQX79" s="12"/>
      <c r="QQY79" s="12"/>
      <c r="QQZ79" s="12"/>
      <c r="QRA79" s="12"/>
      <c r="QRB79" s="12"/>
      <c r="QRC79" s="12"/>
      <c r="QRD79" s="12"/>
      <c r="QRE79" s="12"/>
      <c r="QRF79" s="12"/>
      <c r="QRG79" s="12"/>
      <c r="QRH79" s="12"/>
      <c r="QRI79" s="12"/>
      <c r="QRJ79" s="12"/>
      <c r="QRK79" s="12"/>
      <c r="QRL79" s="12"/>
      <c r="QRM79" s="12"/>
      <c r="QRN79" s="12"/>
      <c r="QRO79" s="12"/>
      <c r="QRP79" s="12"/>
      <c r="QRQ79" s="12"/>
      <c r="QRR79" s="12"/>
      <c r="QRS79" s="12"/>
      <c r="QRT79" s="12"/>
      <c r="QRU79" s="12"/>
      <c r="QRV79" s="12"/>
      <c r="QRW79" s="12"/>
      <c r="QRX79" s="12"/>
      <c r="QRY79" s="12"/>
      <c r="QRZ79" s="12"/>
      <c r="QSA79" s="12"/>
      <c r="QSB79" s="12"/>
      <c r="QSC79" s="12"/>
      <c r="QSD79" s="12"/>
      <c r="QSE79" s="12"/>
      <c r="QSF79" s="12"/>
      <c r="QSG79" s="12"/>
      <c r="QSH79" s="12"/>
      <c r="QSI79" s="12"/>
      <c r="QSJ79" s="12"/>
      <c r="QSK79" s="12"/>
      <c r="QSL79" s="12"/>
      <c r="QSM79" s="12"/>
      <c r="QSN79" s="12"/>
      <c r="QSO79" s="12"/>
      <c r="QSP79" s="12"/>
      <c r="QSQ79" s="12"/>
      <c r="QSR79" s="12"/>
      <c r="QSS79" s="12"/>
      <c r="QST79" s="12"/>
      <c r="QSU79" s="12"/>
      <c r="QSV79" s="12"/>
      <c r="QSW79" s="12"/>
      <c r="QSX79" s="12"/>
      <c r="QSY79" s="12"/>
      <c r="QSZ79" s="12"/>
      <c r="QTA79" s="12"/>
      <c r="QTB79" s="12"/>
      <c r="QTC79" s="12"/>
      <c r="QTD79" s="12"/>
      <c r="QTE79" s="12"/>
      <c r="QTF79" s="12"/>
      <c r="QTG79" s="12"/>
      <c r="QTH79" s="12"/>
      <c r="QTI79" s="12"/>
      <c r="QTJ79" s="12"/>
      <c r="QTK79" s="12"/>
      <c r="QTL79" s="12"/>
      <c r="QTM79" s="12"/>
      <c r="QTN79" s="12"/>
      <c r="QTO79" s="12"/>
      <c r="QTP79" s="12"/>
      <c r="QTQ79" s="12"/>
      <c r="QTR79" s="12"/>
      <c r="QTS79" s="12"/>
      <c r="QTT79" s="12"/>
      <c r="QTU79" s="12"/>
      <c r="QTV79" s="12"/>
      <c r="QTW79" s="12"/>
      <c r="QTX79" s="12"/>
      <c r="QTY79" s="12"/>
      <c r="QTZ79" s="12"/>
      <c r="QUA79" s="12"/>
      <c r="QUB79" s="12"/>
      <c r="QUC79" s="12"/>
      <c r="QUD79" s="12"/>
      <c r="QUE79" s="12"/>
      <c r="QUF79" s="12"/>
      <c r="QUG79" s="12"/>
      <c r="QUH79" s="12"/>
      <c r="QUI79" s="12"/>
      <c r="QUJ79" s="12"/>
      <c r="QUK79" s="12"/>
      <c r="QUL79" s="12"/>
      <c r="QUM79" s="12"/>
      <c r="QUN79" s="12"/>
      <c r="QUO79" s="12"/>
      <c r="QUP79" s="12"/>
      <c r="QUQ79" s="12"/>
      <c r="QUR79" s="12"/>
      <c r="QUS79" s="12"/>
      <c r="QUT79" s="12"/>
      <c r="QUU79" s="12"/>
      <c r="QUV79" s="12"/>
      <c r="QUW79" s="12"/>
      <c r="QUX79" s="12"/>
      <c r="QUY79" s="12"/>
      <c r="QUZ79" s="12"/>
      <c r="QVA79" s="12"/>
      <c r="QVB79" s="12"/>
      <c r="QVC79" s="12"/>
      <c r="QVD79" s="12"/>
      <c r="QVE79" s="12"/>
      <c r="QVF79" s="12"/>
      <c r="QVG79" s="12"/>
      <c r="QVH79" s="12"/>
      <c r="QVI79" s="12"/>
      <c r="QVJ79" s="12"/>
      <c r="QVK79" s="12"/>
      <c r="QVL79" s="12"/>
      <c r="QVM79" s="12"/>
      <c r="QVN79" s="12"/>
      <c r="QVO79" s="12"/>
      <c r="QVP79" s="12"/>
      <c r="QVQ79" s="12"/>
      <c r="QVR79" s="12"/>
      <c r="QVS79" s="12"/>
      <c r="QVT79" s="12"/>
      <c r="QVU79" s="12"/>
      <c r="QVV79" s="12"/>
      <c r="QVW79" s="12"/>
      <c r="QVX79" s="12"/>
      <c r="QVY79" s="12"/>
      <c r="QVZ79" s="12"/>
      <c r="QWA79" s="12"/>
      <c r="QWB79" s="12"/>
      <c r="QWC79" s="12"/>
      <c r="QWD79" s="12"/>
      <c r="QWE79" s="12"/>
      <c r="QWF79" s="12"/>
      <c r="QWG79" s="12"/>
      <c r="QWH79" s="12"/>
      <c r="QWI79" s="12"/>
      <c r="QWJ79" s="12"/>
      <c r="QWK79" s="12"/>
      <c r="QWL79" s="12"/>
      <c r="QWM79" s="12"/>
      <c r="QWN79" s="12"/>
      <c r="QWO79" s="12"/>
      <c r="QWP79" s="12"/>
      <c r="QWQ79" s="12"/>
      <c r="QWR79" s="12"/>
      <c r="QWS79" s="12"/>
      <c r="QWT79" s="12"/>
      <c r="QWU79" s="12"/>
      <c r="QWV79" s="12"/>
      <c r="QWW79" s="12"/>
      <c r="QWX79" s="12"/>
      <c r="QWY79" s="12"/>
      <c r="QWZ79" s="12"/>
      <c r="QXA79" s="12"/>
      <c r="QXB79" s="12"/>
      <c r="QXC79" s="12"/>
      <c r="QXD79" s="12"/>
      <c r="QXE79" s="12"/>
      <c r="QXF79" s="12"/>
      <c r="QXG79" s="12"/>
      <c r="QXH79" s="12"/>
      <c r="QXI79" s="12"/>
      <c r="QXJ79" s="12"/>
      <c r="QXK79" s="12"/>
      <c r="QXL79" s="12"/>
      <c r="QXM79" s="12"/>
      <c r="QXN79" s="12"/>
      <c r="QXO79" s="12"/>
      <c r="QXP79" s="12"/>
      <c r="QXQ79" s="12"/>
      <c r="QXR79" s="12"/>
      <c r="QXS79" s="12"/>
      <c r="QXT79" s="12"/>
      <c r="QXU79" s="12"/>
      <c r="QXV79" s="12"/>
      <c r="QXW79" s="12"/>
      <c r="QXX79" s="12"/>
      <c r="QXY79" s="12"/>
      <c r="QXZ79" s="12"/>
      <c r="QYA79" s="12"/>
      <c r="QYB79" s="12"/>
      <c r="QYC79" s="12"/>
      <c r="QYD79" s="12"/>
      <c r="QYE79" s="12"/>
      <c r="QYF79" s="12"/>
      <c r="QYG79" s="12"/>
      <c r="QYH79" s="12"/>
      <c r="QYI79" s="12"/>
      <c r="QYJ79" s="12"/>
      <c r="QYK79" s="12"/>
      <c r="QYL79" s="12"/>
      <c r="QYM79" s="12"/>
      <c r="QYN79" s="12"/>
      <c r="QYO79" s="12"/>
      <c r="QYP79" s="12"/>
      <c r="QYQ79" s="12"/>
      <c r="QYR79" s="12"/>
      <c r="QYS79" s="12"/>
      <c r="QYT79" s="12"/>
      <c r="QYU79" s="12"/>
      <c r="QYV79" s="12"/>
      <c r="QYW79" s="12"/>
      <c r="QYX79" s="12"/>
      <c r="QYY79" s="12"/>
      <c r="QYZ79" s="12"/>
      <c r="QZA79" s="12"/>
      <c r="QZB79" s="12"/>
      <c r="QZC79" s="12"/>
      <c r="QZD79" s="12"/>
      <c r="QZE79" s="12"/>
      <c r="QZF79" s="12"/>
      <c r="QZG79" s="12"/>
      <c r="QZH79" s="12"/>
      <c r="QZI79" s="12"/>
      <c r="QZJ79" s="12"/>
      <c r="QZK79" s="12"/>
      <c r="QZL79" s="12"/>
      <c r="QZM79" s="12"/>
      <c r="QZN79" s="12"/>
      <c r="QZO79" s="12"/>
      <c r="QZP79" s="12"/>
      <c r="QZQ79" s="12"/>
      <c r="QZR79" s="12"/>
      <c r="QZS79" s="12"/>
      <c r="QZT79" s="12"/>
      <c r="QZU79" s="12"/>
      <c r="QZV79" s="12"/>
      <c r="QZW79" s="12"/>
      <c r="QZX79" s="12"/>
      <c r="QZY79" s="12"/>
      <c r="QZZ79" s="12"/>
      <c r="RAA79" s="12"/>
      <c r="RAB79" s="12"/>
      <c r="RAC79" s="12"/>
      <c r="RAD79" s="12"/>
      <c r="RAE79" s="12"/>
      <c r="RAF79" s="12"/>
      <c r="RAG79" s="12"/>
      <c r="RAH79" s="12"/>
      <c r="RAI79" s="12"/>
      <c r="RAJ79" s="12"/>
      <c r="RAK79" s="12"/>
      <c r="RAL79" s="12"/>
      <c r="RAM79" s="12"/>
      <c r="RAN79" s="12"/>
      <c r="RAO79" s="12"/>
      <c r="RAP79" s="12"/>
      <c r="RAQ79" s="12"/>
      <c r="RAR79" s="12"/>
      <c r="RAS79" s="12"/>
      <c r="RAT79" s="12"/>
      <c r="RAU79" s="12"/>
      <c r="RAV79" s="12"/>
      <c r="RAW79" s="12"/>
      <c r="RAX79" s="12"/>
      <c r="RAY79" s="12"/>
      <c r="RAZ79" s="12"/>
      <c r="RBA79" s="12"/>
      <c r="RBB79" s="12"/>
      <c r="RBC79" s="12"/>
      <c r="RBD79" s="12"/>
      <c r="RBE79" s="12"/>
      <c r="RBF79" s="12"/>
      <c r="RBG79" s="12"/>
      <c r="RBH79" s="12"/>
      <c r="RBI79" s="12"/>
      <c r="RBJ79" s="12"/>
      <c r="RBK79" s="12"/>
      <c r="RBL79" s="12"/>
      <c r="RBM79" s="12"/>
      <c r="RBN79" s="12"/>
      <c r="RBO79" s="12"/>
      <c r="RBP79" s="12"/>
      <c r="RBQ79" s="12"/>
      <c r="RBR79" s="12"/>
      <c r="RBS79" s="12"/>
      <c r="RBT79" s="12"/>
      <c r="RBU79" s="12"/>
      <c r="RBV79" s="12"/>
      <c r="RBW79" s="12"/>
      <c r="RBX79" s="12"/>
      <c r="RBY79" s="12"/>
      <c r="RBZ79" s="12"/>
      <c r="RCA79" s="12"/>
      <c r="RCB79" s="12"/>
      <c r="RCC79" s="12"/>
      <c r="RCD79" s="12"/>
      <c r="RCE79" s="12"/>
      <c r="RCF79" s="12"/>
      <c r="RCG79" s="12"/>
      <c r="RCH79" s="12"/>
      <c r="RCI79" s="12"/>
      <c r="RCJ79" s="12"/>
      <c r="RCK79" s="12"/>
      <c r="RCL79" s="12"/>
      <c r="RCM79" s="12"/>
      <c r="RCN79" s="12"/>
      <c r="RCO79" s="12"/>
      <c r="RCP79" s="12"/>
      <c r="RCQ79" s="12"/>
      <c r="RCR79" s="12"/>
      <c r="RCS79" s="12"/>
      <c r="RCT79" s="12"/>
      <c r="RCU79" s="12"/>
      <c r="RCV79" s="12"/>
      <c r="RCW79" s="12"/>
      <c r="RCX79" s="12"/>
      <c r="RCY79" s="12"/>
      <c r="RCZ79" s="12"/>
      <c r="RDA79" s="12"/>
      <c r="RDB79" s="12"/>
      <c r="RDC79" s="12"/>
      <c r="RDD79" s="12"/>
      <c r="RDE79" s="12"/>
      <c r="RDF79" s="12"/>
      <c r="RDG79" s="12"/>
      <c r="RDH79" s="12"/>
      <c r="RDI79" s="12"/>
      <c r="RDJ79" s="12"/>
      <c r="RDK79" s="12"/>
      <c r="RDL79" s="12"/>
      <c r="RDM79" s="12"/>
      <c r="RDN79" s="12"/>
      <c r="RDO79" s="12"/>
      <c r="RDP79" s="12"/>
      <c r="RDQ79" s="12"/>
      <c r="RDR79" s="12"/>
      <c r="RDS79" s="12"/>
      <c r="RDT79" s="12"/>
      <c r="RDU79" s="12"/>
      <c r="RDV79" s="12"/>
      <c r="RDW79" s="12"/>
      <c r="RDX79" s="12"/>
      <c r="RDY79" s="12"/>
      <c r="RDZ79" s="12"/>
      <c r="REA79" s="12"/>
      <c r="REB79" s="12"/>
      <c r="REC79" s="12"/>
      <c r="RED79" s="12"/>
      <c r="REE79" s="12"/>
      <c r="REF79" s="12"/>
      <c r="REG79" s="12"/>
      <c r="REH79" s="12"/>
      <c r="REI79" s="12"/>
      <c r="REJ79" s="12"/>
      <c r="REK79" s="12"/>
      <c r="REL79" s="12"/>
      <c r="REM79" s="12"/>
      <c r="REN79" s="12"/>
      <c r="REO79" s="12"/>
      <c r="REP79" s="12"/>
      <c r="REQ79" s="12"/>
      <c r="RER79" s="12"/>
      <c r="RES79" s="12"/>
      <c r="RET79" s="12"/>
      <c r="REU79" s="12"/>
      <c r="REV79" s="12"/>
      <c r="REW79" s="12"/>
      <c r="REX79" s="12"/>
      <c r="REY79" s="12"/>
      <c r="REZ79" s="12"/>
      <c r="RFA79" s="12"/>
      <c r="RFB79" s="12"/>
      <c r="RFC79" s="12"/>
      <c r="RFD79" s="12"/>
      <c r="RFE79" s="12"/>
      <c r="RFF79" s="12"/>
      <c r="RFG79" s="12"/>
      <c r="RFH79" s="12"/>
      <c r="RFI79" s="12"/>
      <c r="RFJ79" s="12"/>
      <c r="RFK79" s="12"/>
      <c r="RFL79" s="12"/>
      <c r="RFM79" s="12"/>
      <c r="RFN79" s="12"/>
      <c r="RFO79" s="12"/>
      <c r="RFP79" s="12"/>
      <c r="RFQ79" s="12"/>
      <c r="RFR79" s="12"/>
      <c r="RFS79" s="12"/>
      <c r="RFT79" s="12"/>
      <c r="RFU79" s="12"/>
      <c r="RFV79" s="12"/>
      <c r="RFW79" s="12"/>
      <c r="RFX79" s="12"/>
      <c r="RFY79" s="12"/>
      <c r="RFZ79" s="12"/>
      <c r="RGA79" s="12"/>
      <c r="RGB79" s="12"/>
      <c r="RGC79" s="12"/>
      <c r="RGD79" s="12"/>
      <c r="RGE79" s="12"/>
      <c r="RGF79" s="12"/>
      <c r="RGG79" s="12"/>
      <c r="RGH79" s="12"/>
      <c r="RGI79" s="12"/>
      <c r="RGJ79" s="12"/>
      <c r="RGK79" s="12"/>
      <c r="RGL79" s="12"/>
      <c r="RGM79" s="12"/>
      <c r="RGN79" s="12"/>
      <c r="RGO79" s="12"/>
      <c r="RGP79" s="12"/>
      <c r="RGQ79" s="12"/>
      <c r="RGR79" s="12"/>
      <c r="RGS79" s="12"/>
      <c r="RGT79" s="12"/>
      <c r="RGU79" s="12"/>
      <c r="RGV79" s="12"/>
      <c r="RGW79" s="12"/>
      <c r="RGX79" s="12"/>
      <c r="RGY79" s="12"/>
      <c r="RGZ79" s="12"/>
      <c r="RHA79" s="12"/>
      <c r="RHB79" s="12"/>
      <c r="RHC79" s="12"/>
      <c r="RHD79" s="12"/>
      <c r="RHE79" s="12"/>
      <c r="RHF79" s="12"/>
      <c r="RHG79" s="12"/>
      <c r="RHH79" s="12"/>
      <c r="RHI79" s="12"/>
      <c r="RHJ79" s="12"/>
      <c r="RHK79" s="12"/>
      <c r="RHL79" s="12"/>
      <c r="RHM79" s="12"/>
      <c r="RHN79" s="12"/>
      <c r="RHO79" s="12"/>
      <c r="RHP79" s="12"/>
      <c r="RHQ79" s="12"/>
      <c r="RHR79" s="12"/>
      <c r="RHS79" s="12"/>
      <c r="RHT79" s="12"/>
      <c r="RHU79" s="12"/>
      <c r="RHV79" s="12"/>
      <c r="RHW79" s="12"/>
      <c r="RHX79" s="12"/>
      <c r="RHY79" s="12"/>
      <c r="RHZ79" s="12"/>
      <c r="RIA79" s="12"/>
      <c r="RIB79" s="12"/>
      <c r="RIC79" s="12"/>
      <c r="RID79" s="12"/>
      <c r="RIE79" s="12"/>
      <c r="RIF79" s="12"/>
      <c r="RIG79" s="12"/>
      <c r="RIH79" s="12"/>
      <c r="RII79" s="12"/>
      <c r="RIJ79" s="12"/>
      <c r="RIK79" s="12"/>
      <c r="RIL79" s="12"/>
      <c r="RIM79" s="12"/>
      <c r="RIN79" s="12"/>
      <c r="RIO79" s="12"/>
      <c r="RIP79" s="12"/>
      <c r="RIQ79" s="12"/>
      <c r="RIR79" s="12"/>
      <c r="RIS79" s="12"/>
      <c r="RIT79" s="12"/>
      <c r="RIU79" s="12"/>
      <c r="RIV79" s="12"/>
      <c r="RIW79" s="12"/>
      <c r="RIX79" s="12"/>
      <c r="RIY79" s="12"/>
      <c r="RIZ79" s="12"/>
      <c r="RJA79" s="12"/>
      <c r="RJB79" s="12"/>
      <c r="RJC79" s="12"/>
      <c r="RJD79" s="12"/>
      <c r="RJE79" s="12"/>
      <c r="RJF79" s="12"/>
      <c r="RJG79" s="12"/>
      <c r="RJH79" s="12"/>
      <c r="RJI79" s="12"/>
      <c r="RJJ79" s="12"/>
      <c r="RJK79" s="12"/>
      <c r="RJL79" s="12"/>
      <c r="RJM79" s="12"/>
      <c r="RJN79" s="12"/>
      <c r="RJO79" s="12"/>
      <c r="RJP79" s="12"/>
      <c r="RJQ79" s="12"/>
      <c r="RJR79" s="12"/>
      <c r="RJS79" s="12"/>
      <c r="RJT79" s="12"/>
      <c r="RJU79" s="12"/>
      <c r="RJV79" s="12"/>
      <c r="RJW79" s="12"/>
      <c r="RJX79" s="12"/>
      <c r="RJY79" s="12"/>
      <c r="RJZ79" s="12"/>
      <c r="RKA79" s="12"/>
      <c r="RKB79" s="12"/>
      <c r="RKC79" s="12"/>
      <c r="RKD79" s="12"/>
      <c r="RKE79" s="12"/>
      <c r="RKF79" s="12"/>
      <c r="RKG79" s="12"/>
      <c r="RKH79" s="12"/>
      <c r="RKI79" s="12"/>
      <c r="RKJ79" s="12"/>
      <c r="RKK79" s="12"/>
      <c r="RKL79" s="12"/>
      <c r="RKM79" s="12"/>
      <c r="RKN79" s="12"/>
      <c r="RKO79" s="12"/>
      <c r="RKP79" s="12"/>
      <c r="RKQ79" s="12"/>
      <c r="RKR79" s="12"/>
      <c r="RKS79" s="12"/>
      <c r="RKT79" s="12"/>
      <c r="RKU79" s="12"/>
      <c r="RKV79" s="12"/>
      <c r="RKW79" s="12"/>
      <c r="RKX79" s="12"/>
      <c r="RKY79" s="12"/>
      <c r="RKZ79" s="12"/>
      <c r="RLA79" s="12"/>
      <c r="RLB79" s="12"/>
      <c r="RLC79" s="12"/>
      <c r="RLD79" s="12"/>
      <c r="RLE79" s="12"/>
      <c r="RLF79" s="12"/>
      <c r="RLG79" s="12"/>
      <c r="RLH79" s="12"/>
      <c r="RLI79" s="12"/>
      <c r="RLJ79" s="12"/>
      <c r="RLK79" s="12"/>
      <c r="RLL79" s="12"/>
      <c r="RLM79" s="12"/>
      <c r="RLN79" s="12"/>
      <c r="RLO79" s="12"/>
      <c r="RLP79" s="12"/>
      <c r="RLQ79" s="12"/>
      <c r="RLR79" s="12"/>
      <c r="RLS79" s="12"/>
      <c r="RLT79" s="12"/>
      <c r="RLU79" s="12"/>
      <c r="RLV79" s="12"/>
      <c r="RLW79" s="12"/>
      <c r="RLX79" s="12"/>
      <c r="RLY79" s="12"/>
      <c r="RLZ79" s="12"/>
      <c r="RMA79" s="12"/>
      <c r="RMB79" s="12"/>
      <c r="RMC79" s="12"/>
      <c r="RMD79" s="12"/>
      <c r="RME79" s="12"/>
      <c r="RMF79" s="12"/>
      <c r="RMG79" s="12"/>
      <c r="RMH79" s="12"/>
      <c r="RMI79" s="12"/>
      <c r="RMJ79" s="12"/>
      <c r="RMK79" s="12"/>
      <c r="RML79" s="12"/>
      <c r="RMM79" s="12"/>
      <c r="RMN79" s="12"/>
      <c r="RMO79" s="12"/>
      <c r="RMP79" s="12"/>
      <c r="RMQ79" s="12"/>
      <c r="RMR79" s="12"/>
      <c r="RMS79" s="12"/>
      <c r="RMT79" s="12"/>
      <c r="RMU79" s="12"/>
      <c r="RMV79" s="12"/>
      <c r="RMW79" s="12"/>
      <c r="RMX79" s="12"/>
      <c r="RMY79" s="12"/>
      <c r="RMZ79" s="12"/>
      <c r="RNA79" s="12"/>
      <c r="RNB79" s="12"/>
      <c r="RNC79" s="12"/>
      <c r="RND79" s="12"/>
      <c r="RNE79" s="12"/>
      <c r="RNF79" s="12"/>
      <c r="RNG79" s="12"/>
      <c r="RNH79" s="12"/>
      <c r="RNI79" s="12"/>
      <c r="RNJ79" s="12"/>
      <c r="RNK79" s="12"/>
      <c r="RNL79" s="12"/>
      <c r="RNM79" s="12"/>
      <c r="RNN79" s="12"/>
      <c r="RNO79" s="12"/>
      <c r="RNP79" s="12"/>
      <c r="RNQ79" s="12"/>
      <c r="RNR79" s="12"/>
      <c r="RNS79" s="12"/>
      <c r="RNT79" s="12"/>
      <c r="RNU79" s="12"/>
      <c r="RNV79" s="12"/>
      <c r="RNW79" s="12"/>
      <c r="RNX79" s="12"/>
      <c r="RNY79" s="12"/>
      <c r="RNZ79" s="12"/>
      <c r="ROA79" s="12"/>
      <c r="ROB79" s="12"/>
      <c r="ROC79" s="12"/>
      <c r="ROD79" s="12"/>
      <c r="ROE79" s="12"/>
      <c r="ROF79" s="12"/>
      <c r="ROG79" s="12"/>
      <c r="ROH79" s="12"/>
      <c r="ROI79" s="12"/>
      <c r="ROJ79" s="12"/>
      <c r="ROK79" s="12"/>
      <c r="ROL79" s="12"/>
      <c r="ROM79" s="12"/>
      <c r="RON79" s="12"/>
      <c r="ROO79" s="12"/>
      <c r="ROP79" s="12"/>
      <c r="ROQ79" s="12"/>
      <c r="ROR79" s="12"/>
      <c r="ROS79" s="12"/>
      <c r="ROT79" s="12"/>
      <c r="ROU79" s="12"/>
      <c r="ROV79" s="12"/>
      <c r="ROW79" s="12"/>
      <c r="ROX79" s="12"/>
      <c r="ROY79" s="12"/>
      <c r="ROZ79" s="12"/>
      <c r="RPA79" s="12"/>
      <c r="RPB79" s="12"/>
      <c r="RPC79" s="12"/>
      <c r="RPD79" s="12"/>
      <c r="RPE79" s="12"/>
      <c r="RPF79" s="12"/>
      <c r="RPG79" s="12"/>
      <c r="RPH79" s="12"/>
      <c r="RPI79" s="12"/>
      <c r="RPJ79" s="12"/>
      <c r="RPK79" s="12"/>
      <c r="RPL79" s="12"/>
      <c r="RPM79" s="12"/>
      <c r="RPN79" s="12"/>
      <c r="RPO79" s="12"/>
      <c r="RPP79" s="12"/>
      <c r="RPQ79" s="12"/>
      <c r="RPR79" s="12"/>
      <c r="RPS79" s="12"/>
      <c r="RPT79" s="12"/>
      <c r="RPU79" s="12"/>
      <c r="RPV79" s="12"/>
      <c r="RPW79" s="12"/>
      <c r="RPX79" s="12"/>
      <c r="RPY79" s="12"/>
      <c r="RPZ79" s="12"/>
      <c r="RQA79" s="12"/>
      <c r="RQB79" s="12"/>
      <c r="RQC79" s="12"/>
      <c r="RQD79" s="12"/>
      <c r="RQE79" s="12"/>
      <c r="RQF79" s="12"/>
      <c r="RQG79" s="12"/>
      <c r="RQH79" s="12"/>
      <c r="RQI79" s="12"/>
      <c r="RQJ79" s="12"/>
      <c r="RQK79" s="12"/>
      <c r="RQL79" s="12"/>
      <c r="RQM79" s="12"/>
      <c r="RQN79" s="12"/>
      <c r="RQO79" s="12"/>
      <c r="RQP79" s="12"/>
      <c r="RQQ79" s="12"/>
      <c r="RQR79" s="12"/>
      <c r="RQS79" s="12"/>
      <c r="RQT79" s="12"/>
      <c r="RQU79" s="12"/>
      <c r="RQV79" s="12"/>
      <c r="RQW79" s="12"/>
      <c r="RQX79" s="12"/>
      <c r="RQY79" s="12"/>
      <c r="RQZ79" s="12"/>
      <c r="RRA79" s="12"/>
      <c r="RRB79" s="12"/>
      <c r="RRC79" s="12"/>
      <c r="RRD79" s="12"/>
      <c r="RRE79" s="12"/>
      <c r="RRF79" s="12"/>
      <c r="RRG79" s="12"/>
      <c r="RRH79" s="12"/>
      <c r="RRI79" s="12"/>
      <c r="RRJ79" s="12"/>
      <c r="RRK79" s="12"/>
      <c r="RRL79" s="12"/>
      <c r="RRM79" s="12"/>
      <c r="RRN79" s="12"/>
      <c r="RRO79" s="12"/>
      <c r="RRP79" s="12"/>
      <c r="RRQ79" s="12"/>
      <c r="RRR79" s="12"/>
      <c r="RRS79" s="12"/>
      <c r="RRT79" s="12"/>
      <c r="RRU79" s="12"/>
      <c r="RRV79" s="12"/>
      <c r="RRW79" s="12"/>
      <c r="RRX79" s="12"/>
      <c r="RRY79" s="12"/>
      <c r="RRZ79" s="12"/>
      <c r="RSA79" s="12"/>
      <c r="RSB79" s="12"/>
      <c r="RSC79" s="12"/>
      <c r="RSD79" s="12"/>
      <c r="RSE79" s="12"/>
      <c r="RSF79" s="12"/>
      <c r="RSG79" s="12"/>
      <c r="RSH79" s="12"/>
      <c r="RSI79" s="12"/>
      <c r="RSJ79" s="12"/>
      <c r="RSK79" s="12"/>
      <c r="RSL79" s="12"/>
      <c r="RSM79" s="12"/>
      <c r="RSN79" s="12"/>
      <c r="RSO79" s="12"/>
      <c r="RSP79" s="12"/>
      <c r="RSQ79" s="12"/>
      <c r="RSR79" s="12"/>
      <c r="RSS79" s="12"/>
      <c r="RST79" s="12"/>
      <c r="RSU79" s="12"/>
      <c r="RSV79" s="12"/>
      <c r="RSW79" s="12"/>
      <c r="RSX79" s="12"/>
      <c r="RSY79" s="12"/>
      <c r="RSZ79" s="12"/>
      <c r="RTA79" s="12"/>
      <c r="RTB79" s="12"/>
      <c r="RTC79" s="12"/>
      <c r="RTD79" s="12"/>
      <c r="RTE79" s="12"/>
      <c r="RTF79" s="12"/>
      <c r="RTG79" s="12"/>
      <c r="RTH79" s="12"/>
      <c r="RTI79" s="12"/>
      <c r="RTJ79" s="12"/>
      <c r="RTK79" s="12"/>
      <c r="RTL79" s="12"/>
      <c r="RTM79" s="12"/>
      <c r="RTN79" s="12"/>
      <c r="RTO79" s="12"/>
      <c r="RTP79" s="12"/>
      <c r="RTQ79" s="12"/>
      <c r="RTR79" s="12"/>
      <c r="RTS79" s="12"/>
      <c r="RTT79" s="12"/>
      <c r="RTU79" s="12"/>
      <c r="RTV79" s="12"/>
      <c r="RTW79" s="12"/>
      <c r="RTX79" s="12"/>
      <c r="RTY79" s="12"/>
      <c r="RTZ79" s="12"/>
      <c r="RUA79" s="12"/>
      <c r="RUB79" s="12"/>
      <c r="RUC79" s="12"/>
      <c r="RUD79" s="12"/>
      <c r="RUE79" s="12"/>
      <c r="RUF79" s="12"/>
      <c r="RUG79" s="12"/>
      <c r="RUH79" s="12"/>
      <c r="RUI79" s="12"/>
      <c r="RUJ79" s="12"/>
      <c r="RUK79" s="12"/>
      <c r="RUL79" s="12"/>
      <c r="RUM79" s="12"/>
      <c r="RUN79" s="12"/>
      <c r="RUO79" s="12"/>
      <c r="RUP79" s="12"/>
      <c r="RUQ79" s="12"/>
      <c r="RUR79" s="12"/>
      <c r="RUS79" s="12"/>
      <c r="RUT79" s="12"/>
      <c r="RUU79" s="12"/>
      <c r="RUV79" s="12"/>
      <c r="RUW79" s="12"/>
      <c r="RUX79" s="12"/>
      <c r="RUY79" s="12"/>
      <c r="RUZ79" s="12"/>
      <c r="RVA79" s="12"/>
      <c r="RVB79" s="12"/>
      <c r="RVC79" s="12"/>
      <c r="RVD79" s="12"/>
      <c r="RVE79" s="12"/>
      <c r="RVF79" s="12"/>
      <c r="RVG79" s="12"/>
      <c r="RVH79" s="12"/>
      <c r="RVI79" s="12"/>
      <c r="RVJ79" s="12"/>
      <c r="RVK79" s="12"/>
      <c r="RVL79" s="12"/>
      <c r="RVM79" s="12"/>
      <c r="RVN79" s="12"/>
      <c r="RVO79" s="12"/>
      <c r="RVP79" s="12"/>
      <c r="RVQ79" s="12"/>
      <c r="RVR79" s="12"/>
      <c r="RVS79" s="12"/>
      <c r="RVT79" s="12"/>
      <c r="RVU79" s="12"/>
      <c r="RVV79" s="12"/>
      <c r="RVW79" s="12"/>
      <c r="RVX79" s="12"/>
      <c r="RVY79" s="12"/>
      <c r="RVZ79" s="12"/>
      <c r="RWA79" s="12"/>
      <c r="RWB79" s="12"/>
      <c r="RWC79" s="12"/>
      <c r="RWD79" s="12"/>
      <c r="RWE79" s="12"/>
      <c r="RWF79" s="12"/>
      <c r="RWG79" s="12"/>
      <c r="RWH79" s="12"/>
      <c r="RWI79" s="12"/>
      <c r="RWJ79" s="12"/>
      <c r="RWK79" s="12"/>
      <c r="RWL79" s="12"/>
      <c r="RWM79" s="12"/>
      <c r="RWN79" s="12"/>
      <c r="RWO79" s="12"/>
      <c r="RWP79" s="12"/>
      <c r="RWQ79" s="12"/>
      <c r="RWR79" s="12"/>
      <c r="RWS79" s="12"/>
      <c r="RWT79" s="12"/>
      <c r="RWU79" s="12"/>
      <c r="RWV79" s="12"/>
      <c r="RWW79" s="12"/>
      <c r="RWX79" s="12"/>
      <c r="RWY79" s="12"/>
      <c r="RWZ79" s="12"/>
      <c r="RXA79" s="12"/>
      <c r="RXB79" s="12"/>
      <c r="RXC79" s="12"/>
      <c r="RXD79" s="12"/>
      <c r="RXE79" s="12"/>
      <c r="RXF79" s="12"/>
      <c r="RXG79" s="12"/>
      <c r="RXH79" s="12"/>
      <c r="RXI79" s="12"/>
      <c r="RXJ79" s="12"/>
      <c r="RXK79" s="12"/>
      <c r="RXL79" s="12"/>
      <c r="RXM79" s="12"/>
      <c r="RXN79" s="12"/>
      <c r="RXO79" s="12"/>
      <c r="RXP79" s="12"/>
      <c r="RXQ79" s="12"/>
      <c r="RXR79" s="12"/>
      <c r="RXS79" s="12"/>
      <c r="RXT79" s="12"/>
      <c r="RXU79" s="12"/>
      <c r="RXV79" s="12"/>
      <c r="RXW79" s="12"/>
      <c r="RXX79" s="12"/>
      <c r="RXY79" s="12"/>
      <c r="RXZ79" s="12"/>
      <c r="RYA79" s="12"/>
      <c r="RYB79" s="12"/>
      <c r="RYC79" s="12"/>
      <c r="RYD79" s="12"/>
      <c r="RYE79" s="12"/>
      <c r="RYF79" s="12"/>
      <c r="RYG79" s="12"/>
      <c r="RYH79" s="12"/>
      <c r="RYI79" s="12"/>
      <c r="RYJ79" s="12"/>
      <c r="RYK79" s="12"/>
      <c r="RYL79" s="12"/>
      <c r="RYM79" s="12"/>
      <c r="RYN79" s="12"/>
      <c r="RYO79" s="12"/>
      <c r="RYP79" s="12"/>
      <c r="RYQ79" s="12"/>
      <c r="RYR79" s="12"/>
      <c r="RYS79" s="12"/>
      <c r="RYT79" s="12"/>
      <c r="RYU79" s="12"/>
      <c r="RYV79" s="12"/>
      <c r="RYW79" s="12"/>
      <c r="RYX79" s="12"/>
      <c r="RYY79" s="12"/>
      <c r="RYZ79" s="12"/>
      <c r="RZA79" s="12"/>
      <c r="RZB79" s="12"/>
      <c r="RZC79" s="12"/>
      <c r="RZD79" s="12"/>
      <c r="RZE79" s="12"/>
      <c r="RZF79" s="12"/>
      <c r="RZG79" s="12"/>
      <c r="RZH79" s="12"/>
      <c r="RZI79" s="12"/>
      <c r="RZJ79" s="12"/>
      <c r="RZK79" s="12"/>
      <c r="RZL79" s="12"/>
      <c r="RZM79" s="12"/>
      <c r="RZN79" s="12"/>
      <c r="RZO79" s="12"/>
      <c r="RZP79" s="12"/>
      <c r="RZQ79" s="12"/>
      <c r="RZR79" s="12"/>
      <c r="RZS79" s="12"/>
      <c r="RZT79" s="12"/>
      <c r="RZU79" s="12"/>
      <c r="RZV79" s="12"/>
      <c r="RZW79" s="12"/>
      <c r="RZX79" s="12"/>
      <c r="RZY79" s="12"/>
      <c r="RZZ79" s="12"/>
      <c r="SAA79" s="12"/>
      <c r="SAB79" s="12"/>
      <c r="SAC79" s="12"/>
      <c r="SAD79" s="12"/>
      <c r="SAE79" s="12"/>
      <c r="SAF79" s="12"/>
      <c r="SAG79" s="12"/>
      <c r="SAH79" s="12"/>
      <c r="SAI79" s="12"/>
      <c r="SAJ79" s="12"/>
      <c r="SAK79" s="12"/>
      <c r="SAL79" s="12"/>
      <c r="SAM79" s="12"/>
      <c r="SAN79" s="12"/>
      <c r="SAO79" s="12"/>
      <c r="SAP79" s="12"/>
      <c r="SAQ79" s="12"/>
      <c r="SAR79" s="12"/>
      <c r="SAS79" s="12"/>
      <c r="SAT79" s="12"/>
      <c r="SAU79" s="12"/>
      <c r="SAV79" s="12"/>
      <c r="SAW79" s="12"/>
      <c r="SAX79" s="12"/>
      <c r="SAY79" s="12"/>
      <c r="SAZ79" s="12"/>
      <c r="SBA79" s="12"/>
      <c r="SBB79" s="12"/>
      <c r="SBC79" s="12"/>
      <c r="SBD79" s="12"/>
      <c r="SBE79" s="12"/>
      <c r="SBF79" s="12"/>
      <c r="SBG79" s="12"/>
      <c r="SBH79" s="12"/>
      <c r="SBI79" s="12"/>
      <c r="SBJ79" s="12"/>
      <c r="SBK79" s="12"/>
      <c r="SBL79" s="12"/>
      <c r="SBM79" s="12"/>
      <c r="SBN79" s="12"/>
      <c r="SBO79" s="12"/>
      <c r="SBP79" s="12"/>
      <c r="SBQ79" s="12"/>
      <c r="SBR79" s="12"/>
      <c r="SBS79" s="12"/>
      <c r="SBT79" s="12"/>
      <c r="SBU79" s="12"/>
      <c r="SBV79" s="12"/>
      <c r="SBW79" s="12"/>
      <c r="SBX79" s="12"/>
      <c r="SBY79" s="12"/>
      <c r="SBZ79" s="12"/>
      <c r="SCA79" s="12"/>
      <c r="SCB79" s="12"/>
      <c r="SCC79" s="12"/>
      <c r="SCD79" s="12"/>
      <c r="SCE79" s="12"/>
      <c r="SCF79" s="12"/>
      <c r="SCG79" s="12"/>
      <c r="SCH79" s="12"/>
      <c r="SCI79" s="12"/>
      <c r="SCJ79" s="12"/>
      <c r="SCK79" s="12"/>
      <c r="SCL79" s="12"/>
      <c r="SCM79" s="12"/>
      <c r="SCN79" s="12"/>
      <c r="SCO79" s="12"/>
      <c r="SCP79" s="12"/>
      <c r="SCQ79" s="12"/>
      <c r="SCR79" s="12"/>
      <c r="SCS79" s="12"/>
      <c r="SCT79" s="12"/>
      <c r="SCU79" s="12"/>
      <c r="SCV79" s="12"/>
      <c r="SCW79" s="12"/>
      <c r="SCX79" s="12"/>
      <c r="SCY79" s="12"/>
      <c r="SCZ79" s="12"/>
      <c r="SDA79" s="12"/>
      <c r="SDB79" s="12"/>
      <c r="SDC79" s="12"/>
      <c r="SDD79" s="12"/>
      <c r="SDE79" s="12"/>
      <c r="SDF79" s="12"/>
      <c r="SDG79" s="12"/>
      <c r="SDH79" s="12"/>
      <c r="SDI79" s="12"/>
      <c r="SDJ79" s="12"/>
      <c r="SDK79" s="12"/>
      <c r="SDL79" s="12"/>
      <c r="SDM79" s="12"/>
      <c r="SDN79" s="12"/>
      <c r="SDO79" s="12"/>
      <c r="SDP79" s="12"/>
      <c r="SDQ79" s="12"/>
      <c r="SDR79" s="12"/>
      <c r="SDS79" s="12"/>
      <c r="SDT79" s="12"/>
      <c r="SDU79" s="12"/>
      <c r="SDV79" s="12"/>
      <c r="SDW79" s="12"/>
      <c r="SDX79" s="12"/>
      <c r="SDY79" s="12"/>
      <c r="SDZ79" s="12"/>
      <c r="SEA79" s="12"/>
      <c r="SEB79" s="12"/>
      <c r="SEC79" s="12"/>
      <c r="SED79" s="12"/>
      <c r="SEE79" s="12"/>
      <c r="SEF79" s="12"/>
      <c r="SEG79" s="12"/>
      <c r="SEH79" s="12"/>
      <c r="SEI79" s="12"/>
      <c r="SEJ79" s="12"/>
      <c r="SEK79" s="12"/>
      <c r="SEL79" s="12"/>
      <c r="SEM79" s="12"/>
      <c r="SEN79" s="12"/>
      <c r="SEO79" s="12"/>
      <c r="SEP79" s="12"/>
      <c r="SEQ79" s="12"/>
      <c r="SER79" s="12"/>
      <c r="SES79" s="12"/>
      <c r="SET79" s="12"/>
      <c r="SEU79" s="12"/>
      <c r="SEV79" s="12"/>
      <c r="SEW79" s="12"/>
      <c r="SEX79" s="12"/>
      <c r="SEY79" s="12"/>
      <c r="SEZ79" s="12"/>
      <c r="SFA79" s="12"/>
      <c r="SFB79" s="12"/>
      <c r="SFC79" s="12"/>
      <c r="SFD79" s="12"/>
      <c r="SFE79" s="12"/>
      <c r="SFF79" s="12"/>
      <c r="SFG79" s="12"/>
      <c r="SFH79" s="12"/>
      <c r="SFI79" s="12"/>
      <c r="SFJ79" s="12"/>
      <c r="SFK79" s="12"/>
      <c r="SFL79" s="12"/>
      <c r="SFM79" s="12"/>
      <c r="SFN79" s="12"/>
      <c r="SFO79" s="12"/>
      <c r="SFP79" s="12"/>
      <c r="SFQ79" s="12"/>
      <c r="SFR79" s="12"/>
      <c r="SFS79" s="12"/>
      <c r="SFT79" s="12"/>
      <c r="SFU79" s="12"/>
      <c r="SFV79" s="12"/>
      <c r="SFW79" s="12"/>
      <c r="SFX79" s="12"/>
      <c r="SFY79" s="12"/>
      <c r="SFZ79" s="12"/>
      <c r="SGA79" s="12"/>
      <c r="SGB79" s="12"/>
      <c r="SGC79" s="12"/>
      <c r="SGD79" s="12"/>
      <c r="SGE79" s="12"/>
      <c r="SGF79" s="12"/>
      <c r="SGG79" s="12"/>
      <c r="SGH79" s="12"/>
      <c r="SGI79" s="12"/>
      <c r="SGJ79" s="12"/>
      <c r="SGK79" s="12"/>
      <c r="SGL79" s="12"/>
      <c r="SGM79" s="12"/>
      <c r="SGN79" s="12"/>
      <c r="SGO79" s="12"/>
      <c r="SGP79" s="12"/>
      <c r="SGQ79" s="12"/>
      <c r="SGR79" s="12"/>
      <c r="SGS79" s="12"/>
      <c r="SGT79" s="12"/>
      <c r="SGU79" s="12"/>
      <c r="SGV79" s="12"/>
      <c r="SGW79" s="12"/>
      <c r="SGX79" s="12"/>
      <c r="SGY79" s="12"/>
      <c r="SGZ79" s="12"/>
      <c r="SHA79" s="12"/>
      <c r="SHB79" s="12"/>
      <c r="SHC79" s="12"/>
      <c r="SHD79" s="12"/>
      <c r="SHE79" s="12"/>
      <c r="SHF79" s="12"/>
      <c r="SHG79" s="12"/>
      <c r="SHH79" s="12"/>
      <c r="SHI79" s="12"/>
      <c r="SHJ79" s="12"/>
      <c r="SHK79" s="12"/>
      <c r="SHL79" s="12"/>
      <c r="SHM79" s="12"/>
      <c r="SHN79" s="12"/>
      <c r="SHO79" s="12"/>
      <c r="SHP79" s="12"/>
      <c r="SHQ79" s="12"/>
      <c r="SHR79" s="12"/>
      <c r="SHS79" s="12"/>
      <c r="SHT79" s="12"/>
      <c r="SHU79" s="12"/>
      <c r="SHV79" s="12"/>
      <c r="SHW79" s="12"/>
      <c r="SHX79" s="12"/>
      <c r="SHY79" s="12"/>
      <c r="SHZ79" s="12"/>
      <c r="SIA79" s="12"/>
      <c r="SIB79" s="12"/>
      <c r="SIC79" s="12"/>
      <c r="SID79" s="12"/>
      <c r="SIE79" s="12"/>
      <c r="SIF79" s="12"/>
      <c r="SIG79" s="12"/>
      <c r="SIH79" s="12"/>
      <c r="SII79" s="12"/>
      <c r="SIJ79" s="12"/>
      <c r="SIK79" s="12"/>
      <c r="SIL79" s="12"/>
      <c r="SIM79" s="12"/>
      <c r="SIN79" s="12"/>
      <c r="SIO79" s="12"/>
      <c r="SIP79" s="12"/>
      <c r="SIQ79" s="12"/>
      <c r="SIR79" s="12"/>
      <c r="SIS79" s="12"/>
      <c r="SIT79" s="12"/>
      <c r="SIU79" s="12"/>
      <c r="SIV79" s="12"/>
      <c r="SIW79" s="12"/>
      <c r="SIX79" s="12"/>
      <c r="SIY79" s="12"/>
      <c r="SIZ79" s="12"/>
      <c r="SJA79" s="12"/>
      <c r="SJB79" s="12"/>
      <c r="SJC79" s="12"/>
      <c r="SJD79" s="12"/>
      <c r="SJE79" s="12"/>
      <c r="SJF79" s="12"/>
      <c r="SJG79" s="12"/>
      <c r="SJH79" s="12"/>
      <c r="SJI79" s="12"/>
      <c r="SJJ79" s="12"/>
      <c r="SJK79" s="12"/>
      <c r="SJL79" s="12"/>
      <c r="SJM79" s="12"/>
      <c r="SJN79" s="12"/>
      <c r="SJO79" s="12"/>
      <c r="SJP79" s="12"/>
      <c r="SJQ79" s="12"/>
      <c r="SJR79" s="12"/>
      <c r="SJS79" s="12"/>
      <c r="SJT79" s="12"/>
      <c r="SJU79" s="12"/>
      <c r="SJV79" s="12"/>
      <c r="SJW79" s="12"/>
      <c r="SJX79" s="12"/>
      <c r="SJY79" s="12"/>
      <c r="SJZ79" s="12"/>
      <c r="SKA79" s="12"/>
      <c r="SKB79" s="12"/>
      <c r="SKC79" s="12"/>
      <c r="SKD79" s="12"/>
      <c r="SKE79" s="12"/>
      <c r="SKF79" s="12"/>
      <c r="SKG79" s="12"/>
      <c r="SKH79" s="12"/>
      <c r="SKI79" s="12"/>
      <c r="SKJ79" s="12"/>
      <c r="SKK79" s="12"/>
      <c r="SKL79" s="12"/>
      <c r="SKM79" s="12"/>
      <c r="SKN79" s="12"/>
      <c r="SKO79" s="12"/>
      <c r="SKP79" s="12"/>
      <c r="SKQ79" s="12"/>
      <c r="SKR79" s="12"/>
      <c r="SKS79" s="12"/>
      <c r="SKT79" s="12"/>
      <c r="SKU79" s="12"/>
      <c r="SKV79" s="12"/>
      <c r="SKW79" s="12"/>
      <c r="SKX79" s="12"/>
      <c r="SKY79" s="12"/>
      <c r="SKZ79" s="12"/>
      <c r="SLA79" s="12"/>
      <c r="SLB79" s="12"/>
      <c r="SLC79" s="12"/>
      <c r="SLD79" s="12"/>
      <c r="SLE79" s="12"/>
      <c r="SLF79" s="12"/>
      <c r="SLG79" s="12"/>
      <c r="SLH79" s="12"/>
      <c r="SLI79" s="12"/>
      <c r="SLJ79" s="12"/>
      <c r="SLK79" s="12"/>
      <c r="SLL79" s="12"/>
      <c r="SLM79" s="12"/>
      <c r="SLN79" s="12"/>
      <c r="SLO79" s="12"/>
      <c r="SLP79" s="12"/>
      <c r="SLQ79" s="12"/>
      <c r="SLR79" s="12"/>
      <c r="SLS79" s="12"/>
      <c r="SLT79" s="12"/>
      <c r="SLU79" s="12"/>
      <c r="SLV79" s="12"/>
      <c r="SLW79" s="12"/>
      <c r="SLX79" s="12"/>
      <c r="SLY79" s="12"/>
      <c r="SLZ79" s="12"/>
      <c r="SMA79" s="12"/>
      <c r="SMB79" s="12"/>
      <c r="SMC79" s="12"/>
      <c r="SMD79" s="12"/>
      <c r="SME79" s="12"/>
      <c r="SMF79" s="12"/>
      <c r="SMG79" s="12"/>
      <c r="SMH79" s="12"/>
      <c r="SMI79" s="12"/>
      <c r="SMJ79" s="12"/>
      <c r="SMK79" s="12"/>
      <c r="SML79" s="12"/>
      <c r="SMM79" s="12"/>
      <c r="SMN79" s="12"/>
      <c r="SMO79" s="12"/>
      <c r="SMP79" s="12"/>
      <c r="SMQ79" s="12"/>
      <c r="SMR79" s="12"/>
      <c r="SMS79" s="12"/>
      <c r="SMT79" s="12"/>
      <c r="SMU79" s="12"/>
      <c r="SMV79" s="12"/>
      <c r="SMW79" s="12"/>
      <c r="SMX79" s="12"/>
      <c r="SMY79" s="12"/>
      <c r="SMZ79" s="12"/>
      <c r="SNA79" s="12"/>
      <c r="SNB79" s="12"/>
      <c r="SNC79" s="12"/>
      <c r="SND79" s="12"/>
      <c r="SNE79" s="12"/>
      <c r="SNF79" s="12"/>
      <c r="SNG79" s="12"/>
      <c r="SNH79" s="12"/>
      <c r="SNI79" s="12"/>
      <c r="SNJ79" s="12"/>
      <c r="SNK79" s="12"/>
      <c r="SNL79" s="12"/>
      <c r="SNM79" s="12"/>
      <c r="SNN79" s="12"/>
      <c r="SNO79" s="12"/>
      <c r="SNP79" s="12"/>
      <c r="SNQ79" s="12"/>
      <c r="SNR79" s="12"/>
      <c r="SNS79" s="12"/>
      <c r="SNT79" s="12"/>
      <c r="SNU79" s="12"/>
      <c r="SNV79" s="12"/>
      <c r="SNW79" s="12"/>
      <c r="SNX79" s="12"/>
      <c r="SNY79" s="12"/>
      <c r="SNZ79" s="12"/>
      <c r="SOA79" s="12"/>
      <c r="SOB79" s="12"/>
      <c r="SOC79" s="12"/>
      <c r="SOD79" s="12"/>
      <c r="SOE79" s="12"/>
      <c r="SOF79" s="12"/>
      <c r="SOG79" s="12"/>
      <c r="SOH79" s="12"/>
      <c r="SOI79" s="12"/>
      <c r="SOJ79" s="12"/>
      <c r="SOK79" s="12"/>
      <c r="SOL79" s="12"/>
      <c r="SOM79" s="12"/>
      <c r="SON79" s="12"/>
      <c r="SOO79" s="12"/>
      <c r="SOP79" s="12"/>
      <c r="SOQ79" s="12"/>
      <c r="SOR79" s="12"/>
      <c r="SOS79" s="12"/>
      <c r="SOT79" s="12"/>
      <c r="SOU79" s="12"/>
      <c r="SOV79" s="12"/>
      <c r="SOW79" s="12"/>
      <c r="SOX79" s="12"/>
      <c r="SOY79" s="12"/>
      <c r="SOZ79" s="12"/>
      <c r="SPA79" s="12"/>
      <c r="SPB79" s="12"/>
      <c r="SPC79" s="12"/>
      <c r="SPD79" s="12"/>
      <c r="SPE79" s="12"/>
      <c r="SPF79" s="12"/>
      <c r="SPG79" s="12"/>
      <c r="SPH79" s="12"/>
      <c r="SPI79" s="12"/>
      <c r="SPJ79" s="12"/>
      <c r="SPK79" s="12"/>
      <c r="SPL79" s="12"/>
      <c r="SPM79" s="12"/>
      <c r="SPN79" s="12"/>
      <c r="SPO79" s="12"/>
      <c r="SPP79" s="12"/>
      <c r="SPQ79" s="12"/>
      <c r="SPR79" s="12"/>
      <c r="SPS79" s="12"/>
      <c r="SPT79" s="12"/>
      <c r="SPU79" s="12"/>
      <c r="SPV79" s="12"/>
      <c r="SPW79" s="12"/>
      <c r="SPX79" s="12"/>
      <c r="SPY79" s="12"/>
      <c r="SPZ79" s="12"/>
      <c r="SQA79" s="12"/>
      <c r="SQB79" s="12"/>
      <c r="SQC79" s="12"/>
      <c r="SQD79" s="12"/>
      <c r="SQE79" s="12"/>
      <c r="SQF79" s="12"/>
      <c r="SQG79" s="12"/>
      <c r="SQH79" s="12"/>
      <c r="SQI79" s="12"/>
      <c r="SQJ79" s="12"/>
      <c r="SQK79" s="12"/>
      <c r="SQL79" s="12"/>
      <c r="SQM79" s="12"/>
      <c r="SQN79" s="12"/>
      <c r="SQO79" s="12"/>
      <c r="SQP79" s="12"/>
      <c r="SQQ79" s="12"/>
      <c r="SQR79" s="12"/>
      <c r="SQS79" s="12"/>
      <c r="SQT79" s="12"/>
      <c r="SQU79" s="12"/>
      <c r="SQV79" s="12"/>
      <c r="SQW79" s="12"/>
      <c r="SQX79" s="12"/>
      <c r="SQY79" s="12"/>
      <c r="SQZ79" s="12"/>
      <c r="SRA79" s="12"/>
      <c r="SRB79" s="12"/>
      <c r="SRC79" s="12"/>
      <c r="SRD79" s="12"/>
      <c r="SRE79" s="12"/>
      <c r="SRF79" s="12"/>
      <c r="SRG79" s="12"/>
      <c r="SRH79" s="12"/>
      <c r="SRI79" s="12"/>
      <c r="SRJ79" s="12"/>
      <c r="SRK79" s="12"/>
      <c r="SRL79" s="12"/>
      <c r="SRM79" s="12"/>
      <c r="SRN79" s="12"/>
      <c r="SRO79" s="12"/>
      <c r="SRP79" s="12"/>
      <c r="SRQ79" s="12"/>
      <c r="SRR79" s="12"/>
      <c r="SRS79" s="12"/>
      <c r="SRT79" s="12"/>
      <c r="SRU79" s="12"/>
      <c r="SRV79" s="12"/>
      <c r="SRW79" s="12"/>
      <c r="SRX79" s="12"/>
      <c r="SRY79" s="12"/>
      <c r="SRZ79" s="12"/>
      <c r="SSA79" s="12"/>
      <c r="SSB79" s="12"/>
      <c r="SSC79" s="12"/>
      <c r="SSD79" s="12"/>
      <c r="SSE79" s="12"/>
      <c r="SSF79" s="12"/>
      <c r="SSG79" s="12"/>
      <c r="SSH79" s="12"/>
      <c r="SSI79" s="12"/>
      <c r="SSJ79" s="12"/>
      <c r="SSK79" s="12"/>
      <c r="SSL79" s="12"/>
      <c r="SSM79" s="12"/>
      <c r="SSN79" s="12"/>
      <c r="SSO79" s="12"/>
      <c r="SSP79" s="12"/>
      <c r="SSQ79" s="12"/>
      <c r="SSR79" s="12"/>
      <c r="SSS79" s="12"/>
      <c r="SST79" s="12"/>
      <c r="SSU79" s="12"/>
      <c r="SSV79" s="12"/>
      <c r="SSW79" s="12"/>
      <c r="SSX79" s="12"/>
      <c r="SSY79" s="12"/>
      <c r="SSZ79" s="12"/>
      <c r="STA79" s="12"/>
      <c r="STB79" s="12"/>
      <c r="STC79" s="12"/>
      <c r="STD79" s="12"/>
      <c r="STE79" s="12"/>
      <c r="STF79" s="12"/>
      <c r="STG79" s="12"/>
      <c r="STH79" s="12"/>
      <c r="STI79" s="12"/>
      <c r="STJ79" s="12"/>
      <c r="STK79" s="12"/>
      <c r="STL79" s="12"/>
      <c r="STM79" s="12"/>
      <c r="STN79" s="12"/>
      <c r="STO79" s="12"/>
      <c r="STP79" s="12"/>
      <c r="STQ79" s="12"/>
      <c r="STR79" s="12"/>
      <c r="STS79" s="12"/>
      <c r="STT79" s="12"/>
      <c r="STU79" s="12"/>
      <c r="STV79" s="12"/>
      <c r="STW79" s="12"/>
      <c r="STX79" s="12"/>
      <c r="STY79" s="12"/>
      <c r="STZ79" s="12"/>
      <c r="SUA79" s="12"/>
      <c r="SUB79" s="12"/>
      <c r="SUC79" s="12"/>
      <c r="SUD79" s="12"/>
      <c r="SUE79" s="12"/>
      <c r="SUF79" s="12"/>
      <c r="SUG79" s="12"/>
      <c r="SUH79" s="12"/>
      <c r="SUI79" s="12"/>
      <c r="SUJ79" s="12"/>
      <c r="SUK79" s="12"/>
      <c r="SUL79" s="12"/>
      <c r="SUM79" s="12"/>
      <c r="SUN79" s="12"/>
      <c r="SUO79" s="12"/>
      <c r="SUP79" s="12"/>
      <c r="SUQ79" s="12"/>
      <c r="SUR79" s="12"/>
      <c r="SUS79" s="12"/>
      <c r="SUT79" s="12"/>
      <c r="SUU79" s="12"/>
      <c r="SUV79" s="12"/>
      <c r="SUW79" s="12"/>
      <c r="SUX79" s="12"/>
      <c r="SUY79" s="12"/>
      <c r="SUZ79" s="12"/>
      <c r="SVA79" s="12"/>
      <c r="SVB79" s="12"/>
      <c r="SVC79" s="12"/>
      <c r="SVD79" s="12"/>
      <c r="SVE79" s="12"/>
      <c r="SVF79" s="12"/>
      <c r="SVG79" s="12"/>
      <c r="SVH79" s="12"/>
      <c r="SVI79" s="12"/>
      <c r="SVJ79" s="12"/>
      <c r="SVK79" s="12"/>
      <c r="SVL79" s="12"/>
      <c r="SVM79" s="12"/>
      <c r="SVN79" s="12"/>
      <c r="SVO79" s="12"/>
      <c r="SVP79" s="12"/>
      <c r="SVQ79" s="12"/>
      <c r="SVR79" s="12"/>
      <c r="SVS79" s="12"/>
      <c r="SVT79" s="12"/>
      <c r="SVU79" s="12"/>
      <c r="SVV79" s="12"/>
      <c r="SVW79" s="12"/>
      <c r="SVX79" s="12"/>
      <c r="SVY79" s="12"/>
      <c r="SVZ79" s="12"/>
      <c r="SWA79" s="12"/>
      <c r="SWB79" s="12"/>
      <c r="SWC79" s="12"/>
      <c r="SWD79" s="12"/>
      <c r="SWE79" s="12"/>
      <c r="SWF79" s="12"/>
      <c r="SWG79" s="12"/>
      <c r="SWH79" s="12"/>
      <c r="SWI79" s="12"/>
      <c r="SWJ79" s="12"/>
      <c r="SWK79" s="12"/>
      <c r="SWL79" s="12"/>
      <c r="SWM79" s="12"/>
      <c r="SWN79" s="12"/>
      <c r="SWO79" s="12"/>
      <c r="SWP79" s="12"/>
      <c r="SWQ79" s="12"/>
      <c r="SWR79" s="12"/>
      <c r="SWS79" s="12"/>
      <c r="SWT79" s="12"/>
      <c r="SWU79" s="12"/>
      <c r="SWV79" s="12"/>
      <c r="SWW79" s="12"/>
      <c r="SWX79" s="12"/>
      <c r="SWY79" s="12"/>
      <c r="SWZ79" s="12"/>
      <c r="SXA79" s="12"/>
      <c r="SXB79" s="12"/>
      <c r="SXC79" s="12"/>
      <c r="SXD79" s="12"/>
      <c r="SXE79" s="12"/>
      <c r="SXF79" s="12"/>
      <c r="SXG79" s="12"/>
      <c r="SXH79" s="12"/>
      <c r="SXI79" s="12"/>
      <c r="SXJ79" s="12"/>
      <c r="SXK79" s="12"/>
      <c r="SXL79" s="12"/>
      <c r="SXM79" s="12"/>
      <c r="SXN79" s="12"/>
      <c r="SXO79" s="12"/>
      <c r="SXP79" s="12"/>
      <c r="SXQ79" s="12"/>
      <c r="SXR79" s="12"/>
      <c r="SXS79" s="12"/>
      <c r="SXT79" s="12"/>
      <c r="SXU79" s="12"/>
      <c r="SXV79" s="12"/>
      <c r="SXW79" s="12"/>
      <c r="SXX79" s="12"/>
      <c r="SXY79" s="12"/>
      <c r="SXZ79" s="12"/>
      <c r="SYA79" s="12"/>
      <c r="SYB79" s="12"/>
      <c r="SYC79" s="12"/>
      <c r="SYD79" s="12"/>
      <c r="SYE79" s="12"/>
      <c r="SYF79" s="12"/>
      <c r="SYG79" s="12"/>
      <c r="SYH79" s="12"/>
      <c r="SYI79" s="12"/>
      <c r="SYJ79" s="12"/>
      <c r="SYK79" s="12"/>
      <c r="SYL79" s="12"/>
      <c r="SYM79" s="12"/>
      <c r="SYN79" s="12"/>
      <c r="SYO79" s="12"/>
      <c r="SYP79" s="12"/>
      <c r="SYQ79" s="12"/>
      <c r="SYR79" s="12"/>
      <c r="SYS79" s="12"/>
      <c r="SYT79" s="12"/>
      <c r="SYU79" s="12"/>
      <c r="SYV79" s="12"/>
      <c r="SYW79" s="12"/>
      <c r="SYX79" s="12"/>
      <c r="SYY79" s="12"/>
      <c r="SYZ79" s="12"/>
      <c r="SZA79" s="12"/>
      <c r="SZB79" s="12"/>
      <c r="SZC79" s="12"/>
      <c r="SZD79" s="12"/>
      <c r="SZE79" s="12"/>
      <c r="SZF79" s="12"/>
      <c r="SZG79" s="12"/>
      <c r="SZH79" s="12"/>
      <c r="SZI79" s="12"/>
      <c r="SZJ79" s="12"/>
      <c r="SZK79" s="12"/>
      <c r="SZL79" s="12"/>
      <c r="SZM79" s="12"/>
      <c r="SZN79" s="12"/>
      <c r="SZO79" s="12"/>
      <c r="SZP79" s="12"/>
      <c r="SZQ79" s="12"/>
      <c r="SZR79" s="12"/>
      <c r="SZS79" s="12"/>
      <c r="SZT79" s="12"/>
      <c r="SZU79" s="12"/>
      <c r="SZV79" s="12"/>
      <c r="SZW79" s="12"/>
      <c r="SZX79" s="12"/>
      <c r="SZY79" s="12"/>
      <c r="SZZ79" s="12"/>
      <c r="TAA79" s="12"/>
      <c r="TAB79" s="12"/>
      <c r="TAC79" s="12"/>
      <c r="TAD79" s="12"/>
      <c r="TAE79" s="12"/>
      <c r="TAF79" s="12"/>
      <c r="TAG79" s="12"/>
      <c r="TAH79" s="12"/>
      <c r="TAI79" s="12"/>
      <c r="TAJ79" s="12"/>
      <c r="TAK79" s="12"/>
      <c r="TAL79" s="12"/>
      <c r="TAM79" s="12"/>
      <c r="TAN79" s="12"/>
      <c r="TAO79" s="12"/>
      <c r="TAP79" s="12"/>
      <c r="TAQ79" s="12"/>
      <c r="TAR79" s="12"/>
      <c r="TAS79" s="12"/>
      <c r="TAT79" s="12"/>
      <c r="TAU79" s="12"/>
      <c r="TAV79" s="12"/>
      <c r="TAW79" s="12"/>
      <c r="TAX79" s="12"/>
      <c r="TAY79" s="12"/>
      <c r="TAZ79" s="12"/>
      <c r="TBA79" s="12"/>
      <c r="TBB79" s="12"/>
      <c r="TBC79" s="12"/>
      <c r="TBD79" s="12"/>
      <c r="TBE79" s="12"/>
      <c r="TBF79" s="12"/>
      <c r="TBG79" s="12"/>
      <c r="TBH79" s="12"/>
      <c r="TBI79" s="12"/>
      <c r="TBJ79" s="12"/>
      <c r="TBK79" s="12"/>
      <c r="TBL79" s="12"/>
      <c r="TBM79" s="12"/>
      <c r="TBN79" s="12"/>
      <c r="TBO79" s="12"/>
      <c r="TBP79" s="12"/>
      <c r="TBQ79" s="12"/>
      <c r="TBR79" s="12"/>
      <c r="TBS79" s="12"/>
      <c r="TBT79" s="12"/>
      <c r="TBU79" s="12"/>
      <c r="TBV79" s="12"/>
      <c r="TBW79" s="12"/>
      <c r="TBX79" s="12"/>
      <c r="TBY79" s="12"/>
      <c r="TBZ79" s="12"/>
      <c r="TCA79" s="12"/>
      <c r="TCB79" s="12"/>
      <c r="TCC79" s="12"/>
      <c r="TCD79" s="12"/>
      <c r="TCE79" s="12"/>
      <c r="TCF79" s="12"/>
      <c r="TCG79" s="12"/>
      <c r="TCH79" s="12"/>
      <c r="TCI79" s="12"/>
      <c r="TCJ79" s="12"/>
      <c r="TCK79" s="12"/>
      <c r="TCL79" s="12"/>
      <c r="TCM79" s="12"/>
      <c r="TCN79" s="12"/>
      <c r="TCO79" s="12"/>
      <c r="TCP79" s="12"/>
      <c r="TCQ79" s="12"/>
      <c r="TCR79" s="12"/>
      <c r="TCS79" s="12"/>
      <c r="TCT79" s="12"/>
      <c r="TCU79" s="12"/>
      <c r="TCV79" s="12"/>
      <c r="TCW79" s="12"/>
      <c r="TCX79" s="12"/>
      <c r="TCY79" s="12"/>
      <c r="TCZ79" s="12"/>
      <c r="TDA79" s="12"/>
      <c r="TDB79" s="12"/>
      <c r="TDC79" s="12"/>
      <c r="TDD79" s="12"/>
      <c r="TDE79" s="12"/>
      <c r="TDF79" s="12"/>
      <c r="TDG79" s="12"/>
      <c r="TDH79" s="12"/>
      <c r="TDI79" s="12"/>
      <c r="TDJ79" s="12"/>
      <c r="TDK79" s="12"/>
      <c r="TDL79" s="12"/>
      <c r="TDM79" s="12"/>
      <c r="TDN79" s="12"/>
      <c r="TDO79" s="12"/>
      <c r="TDP79" s="12"/>
      <c r="TDQ79" s="12"/>
      <c r="TDR79" s="12"/>
      <c r="TDS79" s="12"/>
      <c r="TDT79" s="12"/>
      <c r="TDU79" s="12"/>
      <c r="TDV79" s="12"/>
      <c r="TDW79" s="12"/>
      <c r="TDX79" s="12"/>
      <c r="TDY79" s="12"/>
      <c r="TDZ79" s="12"/>
      <c r="TEA79" s="12"/>
      <c r="TEB79" s="12"/>
      <c r="TEC79" s="12"/>
      <c r="TED79" s="12"/>
      <c r="TEE79" s="12"/>
      <c r="TEF79" s="12"/>
      <c r="TEG79" s="12"/>
      <c r="TEH79" s="12"/>
      <c r="TEI79" s="12"/>
      <c r="TEJ79" s="12"/>
      <c r="TEK79" s="12"/>
      <c r="TEL79" s="12"/>
      <c r="TEM79" s="12"/>
      <c r="TEN79" s="12"/>
      <c r="TEO79" s="12"/>
      <c r="TEP79" s="12"/>
      <c r="TEQ79" s="12"/>
      <c r="TER79" s="12"/>
      <c r="TES79" s="12"/>
      <c r="TET79" s="12"/>
      <c r="TEU79" s="12"/>
      <c r="TEV79" s="12"/>
      <c r="TEW79" s="12"/>
      <c r="TEX79" s="12"/>
      <c r="TEY79" s="12"/>
      <c r="TEZ79" s="12"/>
      <c r="TFA79" s="12"/>
      <c r="TFB79" s="12"/>
      <c r="TFC79" s="12"/>
      <c r="TFD79" s="12"/>
      <c r="TFE79" s="12"/>
      <c r="TFF79" s="12"/>
      <c r="TFG79" s="12"/>
      <c r="TFH79" s="12"/>
      <c r="TFI79" s="12"/>
      <c r="TFJ79" s="12"/>
      <c r="TFK79" s="12"/>
      <c r="TFL79" s="12"/>
      <c r="TFM79" s="12"/>
      <c r="TFN79" s="12"/>
      <c r="TFO79" s="12"/>
      <c r="TFP79" s="12"/>
      <c r="TFQ79" s="12"/>
      <c r="TFR79" s="12"/>
      <c r="TFS79" s="12"/>
      <c r="TFT79" s="12"/>
      <c r="TFU79" s="12"/>
      <c r="TFV79" s="12"/>
      <c r="TFW79" s="12"/>
      <c r="TFX79" s="12"/>
      <c r="TFY79" s="12"/>
      <c r="TFZ79" s="12"/>
      <c r="TGA79" s="12"/>
      <c r="TGB79" s="12"/>
      <c r="TGC79" s="12"/>
      <c r="TGD79" s="12"/>
      <c r="TGE79" s="12"/>
      <c r="TGF79" s="12"/>
      <c r="TGG79" s="12"/>
      <c r="TGH79" s="12"/>
      <c r="TGI79" s="12"/>
      <c r="TGJ79" s="12"/>
      <c r="TGK79" s="12"/>
      <c r="TGL79" s="12"/>
      <c r="TGM79" s="12"/>
      <c r="TGN79" s="12"/>
      <c r="TGO79" s="12"/>
      <c r="TGP79" s="12"/>
      <c r="TGQ79" s="12"/>
      <c r="TGR79" s="12"/>
      <c r="TGS79" s="12"/>
      <c r="TGT79" s="12"/>
      <c r="TGU79" s="12"/>
      <c r="TGV79" s="12"/>
      <c r="TGW79" s="12"/>
      <c r="TGX79" s="12"/>
      <c r="TGY79" s="12"/>
      <c r="TGZ79" s="12"/>
      <c r="THA79" s="12"/>
      <c r="THB79" s="12"/>
      <c r="THC79" s="12"/>
      <c r="THD79" s="12"/>
      <c r="THE79" s="12"/>
      <c r="THF79" s="12"/>
      <c r="THG79" s="12"/>
      <c r="THH79" s="12"/>
      <c r="THI79" s="12"/>
      <c r="THJ79" s="12"/>
      <c r="THK79" s="12"/>
      <c r="THL79" s="12"/>
      <c r="THM79" s="12"/>
      <c r="THN79" s="12"/>
      <c r="THO79" s="12"/>
      <c r="THP79" s="12"/>
      <c r="THQ79" s="12"/>
      <c r="THR79" s="12"/>
      <c r="THS79" s="12"/>
      <c r="THT79" s="12"/>
      <c r="THU79" s="12"/>
      <c r="THV79" s="12"/>
      <c r="THW79" s="12"/>
      <c r="THX79" s="12"/>
      <c r="THY79" s="12"/>
      <c r="THZ79" s="12"/>
      <c r="TIA79" s="12"/>
      <c r="TIB79" s="12"/>
      <c r="TIC79" s="12"/>
      <c r="TID79" s="12"/>
      <c r="TIE79" s="12"/>
      <c r="TIF79" s="12"/>
      <c r="TIG79" s="12"/>
      <c r="TIH79" s="12"/>
      <c r="TII79" s="12"/>
      <c r="TIJ79" s="12"/>
      <c r="TIK79" s="12"/>
      <c r="TIL79" s="12"/>
      <c r="TIM79" s="12"/>
      <c r="TIN79" s="12"/>
      <c r="TIO79" s="12"/>
      <c r="TIP79" s="12"/>
      <c r="TIQ79" s="12"/>
      <c r="TIR79" s="12"/>
      <c r="TIS79" s="12"/>
      <c r="TIT79" s="12"/>
      <c r="TIU79" s="12"/>
      <c r="TIV79" s="12"/>
      <c r="TIW79" s="12"/>
      <c r="TIX79" s="12"/>
      <c r="TIY79" s="12"/>
      <c r="TIZ79" s="12"/>
      <c r="TJA79" s="12"/>
      <c r="TJB79" s="12"/>
      <c r="TJC79" s="12"/>
      <c r="TJD79" s="12"/>
      <c r="TJE79" s="12"/>
      <c r="TJF79" s="12"/>
      <c r="TJG79" s="12"/>
      <c r="TJH79" s="12"/>
      <c r="TJI79" s="12"/>
      <c r="TJJ79" s="12"/>
      <c r="TJK79" s="12"/>
      <c r="TJL79" s="12"/>
      <c r="TJM79" s="12"/>
      <c r="TJN79" s="12"/>
      <c r="TJO79" s="12"/>
      <c r="TJP79" s="12"/>
      <c r="TJQ79" s="12"/>
      <c r="TJR79" s="12"/>
      <c r="TJS79" s="12"/>
      <c r="TJT79" s="12"/>
      <c r="TJU79" s="12"/>
      <c r="TJV79" s="12"/>
      <c r="TJW79" s="12"/>
      <c r="TJX79" s="12"/>
      <c r="TJY79" s="12"/>
      <c r="TJZ79" s="12"/>
      <c r="TKA79" s="12"/>
      <c r="TKB79" s="12"/>
      <c r="TKC79" s="12"/>
      <c r="TKD79" s="12"/>
      <c r="TKE79" s="12"/>
      <c r="TKF79" s="12"/>
      <c r="TKG79" s="12"/>
      <c r="TKH79" s="12"/>
      <c r="TKI79" s="12"/>
      <c r="TKJ79" s="12"/>
      <c r="TKK79" s="12"/>
      <c r="TKL79" s="12"/>
      <c r="TKM79" s="12"/>
      <c r="TKN79" s="12"/>
      <c r="TKO79" s="12"/>
      <c r="TKP79" s="12"/>
      <c r="TKQ79" s="12"/>
      <c r="TKR79" s="12"/>
      <c r="TKS79" s="12"/>
      <c r="TKT79" s="12"/>
      <c r="TKU79" s="12"/>
      <c r="TKV79" s="12"/>
      <c r="TKW79" s="12"/>
      <c r="TKX79" s="12"/>
      <c r="TKY79" s="12"/>
      <c r="TKZ79" s="12"/>
      <c r="TLA79" s="12"/>
      <c r="TLB79" s="12"/>
      <c r="TLC79" s="12"/>
      <c r="TLD79" s="12"/>
      <c r="TLE79" s="12"/>
      <c r="TLF79" s="12"/>
      <c r="TLG79" s="12"/>
      <c r="TLH79" s="12"/>
      <c r="TLI79" s="12"/>
      <c r="TLJ79" s="12"/>
      <c r="TLK79" s="12"/>
      <c r="TLL79" s="12"/>
      <c r="TLM79" s="12"/>
      <c r="TLN79" s="12"/>
      <c r="TLO79" s="12"/>
      <c r="TLP79" s="12"/>
      <c r="TLQ79" s="12"/>
      <c r="TLR79" s="12"/>
      <c r="TLS79" s="12"/>
      <c r="TLT79" s="12"/>
      <c r="TLU79" s="12"/>
      <c r="TLV79" s="12"/>
      <c r="TLW79" s="12"/>
      <c r="TLX79" s="12"/>
      <c r="TLY79" s="12"/>
      <c r="TLZ79" s="12"/>
      <c r="TMA79" s="12"/>
      <c r="TMB79" s="12"/>
      <c r="TMC79" s="12"/>
      <c r="TMD79" s="12"/>
      <c r="TME79" s="12"/>
      <c r="TMF79" s="12"/>
      <c r="TMG79" s="12"/>
      <c r="TMH79" s="12"/>
      <c r="TMI79" s="12"/>
      <c r="TMJ79" s="12"/>
      <c r="TMK79" s="12"/>
      <c r="TML79" s="12"/>
      <c r="TMM79" s="12"/>
      <c r="TMN79" s="12"/>
      <c r="TMO79" s="12"/>
      <c r="TMP79" s="12"/>
      <c r="TMQ79" s="12"/>
      <c r="TMR79" s="12"/>
      <c r="TMS79" s="12"/>
      <c r="TMT79" s="12"/>
      <c r="TMU79" s="12"/>
      <c r="TMV79" s="12"/>
      <c r="TMW79" s="12"/>
      <c r="TMX79" s="12"/>
      <c r="TMY79" s="12"/>
      <c r="TMZ79" s="12"/>
      <c r="TNA79" s="12"/>
      <c r="TNB79" s="12"/>
      <c r="TNC79" s="12"/>
      <c r="TND79" s="12"/>
      <c r="TNE79" s="12"/>
      <c r="TNF79" s="12"/>
      <c r="TNG79" s="12"/>
      <c r="TNH79" s="12"/>
      <c r="TNI79" s="12"/>
      <c r="TNJ79" s="12"/>
      <c r="TNK79" s="12"/>
      <c r="TNL79" s="12"/>
      <c r="TNM79" s="12"/>
      <c r="TNN79" s="12"/>
      <c r="TNO79" s="12"/>
      <c r="TNP79" s="12"/>
      <c r="TNQ79" s="12"/>
      <c r="TNR79" s="12"/>
      <c r="TNS79" s="12"/>
      <c r="TNT79" s="12"/>
      <c r="TNU79" s="12"/>
      <c r="TNV79" s="12"/>
      <c r="TNW79" s="12"/>
      <c r="TNX79" s="12"/>
      <c r="TNY79" s="12"/>
      <c r="TNZ79" s="12"/>
      <c r="TOA79" s="12"/>
      <c r="TOB79" s="12"/>
      <c r="TOC79" s="12"/>
      <c r="TOD79" s="12"/>
      <c r="TOE79" s="12"/>
      <c r="TOF79" s="12"/>
      <c r="TOG79" s="12"/>
      <c r="TOH79" s="12"/>
      <c r="TOI79" s="12"/>
      <c r="TOJ79" s="12"/>
      <c r="TOK79" s="12"/>
      <c r="TOL79" s="12"/>
      <c r="TOM79" s="12"/>
      <c r="TON79" s="12"/>
      <c r="TOO79" s="12"/>
      <c r="TOP79" s="12"/>
      <c r="TOQ79" s="12"/>
      <c r="TOR79" s="12"/>
      <c r="TOS79" s="12"/>
      <c r="TOT79" s="12"/>
      <c r="TOU79" s="12"/>
      <c r="TOV79" s="12"/>
      <c r="TOW79" s="12"/>
      <c r="TOX79" s="12"/>
      <c r="TOY79" s="12"/>
      <c r="TOZ79" s="12"/>
      <c r="TPA79" s="12"/>
      <c r="TPB79" s="12"/>
      <c r="TPC79" s="12"/>
      <c r="TPD79" s="12"/>
      <c r="TPE79" s="12"/>
      <c r="TPF79" s="12"/>
      <c r="TPG79" s="12"/>
      <c r="TPH79" s="12"/>
      <c r="TPI79" s="12"/>
      <c r="TPJ79" s="12"/>
      <c r="TPK79" s="12"/>
      <c r="TPL79" s="12"/>
      <c r="TPM79" s="12"/>
      <c r="TPN79" s="12"/>
      <c r="TPO79" s="12"/>
      <c r="TPP79" s="12"/>
      <c r="TPQ79" s="12"/>
      <c r="TPR79" s="12"/>
      <c r="TPS79" s="12"/>
      <c r="TPT79" s="12"/>
      <c r="TPU79" s="12"/>
      <c r="TPV79" s="12"/>
      <c r="TPW79" s="12"/>
      <c r="TPX79" s="12"/>
      <c r="TPY79" s="12"/>
      <c r="TPZ79" s="12"/>
      <c r="TQA79" s="12"/>
      <c r="TQB79" s="12"/>
      <c r="TQC79" s="12"/>
      <c r="TQD79" s="12"/>
      <c r="TQE79" s="12"/>
      <c r="TQF79" s="12"/>
      <c r="TQG79" s="12"/>
      <c r="TQH79" s="12"/>
      <c r="TQI79" s="12"/>
      <c r="TQJ79" s="12"/>
      <c r="TQK79" s="12"/>
      <c r="TQL79" s="12"/>
      <c r="TQM79" s="12"/>
      <c r="TQN79" s="12"/>
      <c r="TQO79" s="12"/>
      <c r="TQP79" s="12"/>
      <c r="TQQ79" s="12"/>
      <c r="TQR79" s="12"/>
      <c r="TQS79" s="12"/>
      <c r="TQT79" s="12"/>
      <c r="TQU79" s="12"/>
      <c r="TQV79" s="12"/>
      <c r="TQW79" s="12"/>
      <c r="TQX79" s="12"/>
      <c r="TQY79" s="12"/>
      <c r="TQZ79" s="12"/>
      <c r="TRA79" s="12"/>
      <c r="TRB79" s="12"/>
      <c r="TRC79" s="12"/>
      <c r="TRD79" s="12"/>
      <c r="TRE79" s="12"/>
      <c r="TRF79" s="12"/>
      <c r="TRG79" s="12"/>
      <c r="TRH79" s="12"/>
      <c r="TRI79" s="12"/>
      <c r="TRJ79" s="12"/>
      <c r="TRK79" s="12"/>
      <c r="TRL79" s="12"/>
      <c r="TRM79" s="12"/>
      <c r="TRN79" s="12"/>
      <c r="TRO79" s="12"/>
      <c r="TRP79" s="12"/>
      <c r="TRQ79" s="12"/>
      <c r="TRR79" s="12"/>
      <c r="TRS79" s="12"/>
      <c r="TRT79" s="12"/>
      <c r="TRU79" s="12"/>
      <c r="TRV79" s="12"/>
      <c r="TRW79" s="12"/>
      <c r="TRX79" s="12"/>
      <c r="TRY79" s="12"/>
      <c r="TRZ79" s="12"/>
      <c r="TSA79" s="12"/>
      <c r="TSB79" s="12"/>
      <c r="TSC79" s="12"/>
      <c r="TSD79" s="12"/>
      <c r="TSE79" s="12"/>
      <c r="TSF79" s="12"/>
      <c r="TSG79" s="12"/>
      <c r="TSH79" s="12"/>
      <c r="TSI79" s="12"/>
      <c r="TSJ79" s="12"/>
      <c r="TSK79" s="12"/>
      <c r="TSL79" s="12"/>
      <c r="TSM79" s="12"/>
      <c r="TSN79" s="12"/>
      <c r="TSO79" s="12"/>
      <c r="TSP79" s="12"/>
      <c r="TSQ79" s="12"/>
      <c r="TSR79" s="12"/>
      <c r="TSS79" s="12"/>
      <c r="TST79" s="12"/>
      <c r="TSU79" s="12"/>
      <c r="TSV79" s="12"/>
      <c r="TSW79" s="12"/>
      <c r="TSX79" s="12"/>
      <c r="TSY79" s="12"/>
      <c r="TSZ79" s="12"/>
      <c r="TTA79" s="12"/>
      <c r="TTB79" s="12"/>
      <c r="TTC79" s="12"/>
      <c r="TTD79" s="12"/>
      <c r="TTE79" s="12"/>
      <c r="TTF79" s="12"/>
      <c r="TTG79" s="12"/>
      <c r="TTH79" s="12"/>
      <c r="TTI79" s="12"/>
      <c r="TTJ79" s="12"/>
      <c r="TTK79" s="12"/>
      <c r="TTL79" s="12"/>
      <c r="TTM79" s="12"/>
      <c r="TTN79" s="12"/>
      <c r="TTO79" s="12"/>
      <c r="TTP79" s="12"/>
      <c r="TTQ79" s="12"/>
      <c r="TTR79" s="12"/>
      <c r="TTS79" s="12"/>
      <c r="TTT79" s="12"/>
      <c r="TTU79" s="12"/>
      <c r="TTV79" s="12"/>
      <c r="TTW79" s="12"/>
      <c r="TTX79" s="12"/>
      <c r="TTY79" s="12"/>
      <c r="TTZ79" s="12"/>
      <c r="TUA79" s="12"/>
      <c r="TUB79" s="12"/>
      <c r="TUC79" s="12"/>
      <c r="TUD79" s="12"/>
      <c r="TUE79" s="12"/>
      <c r="TUF79" s="12"/>
      <c r="TUG79" s="12"/>
      <c r="TUH79" s="12"/>
      <c r="TUI79" s="12"/>
      <c r="TUJ79" s="12"/>
      <c r="TUK79" s="12"/>
      <c r="TUL79" s="12"/>
      <c r="TUM79" s="12"/>
      <c r="TUN79" s="12"/>
      <c r="TUO79" s="12"/>
      <c r="TUP79" s="12"/>
      <c r="TUQ79" s="12"/>
      <c r="TUR79" s="12"/>
      <c r="TUS79" s="12"/>
      <c r="TUT79" s="12"/>
      <c r="TUU79" s="12"/>
      <c r="TUV79" s="12"/>
      <c r="TUW79" s="12"/>
      <c r="TUX79" s="12"/>
      <c r="TUY79" s="12"/>
      <c r="TUZ79" s="12"/>
      <c r="TVA79" s="12"/>
      <c r="TVB79" s="12"/>
      <c r="TVC79" s="12"/>
      <c r="TVD79" s="12"/>
      <c r="TVE79" s="12"/>
      <c r="TVF79" s="12"/>
      <c r="TVG79" s="12"/>
      <c r="TVH79" s="12"/>
      <c r="TVI79" s="12"/>
      <c r="TVJ79" s="12"/>
      <c r="TVK79" s="12"/>
      <c r="TVL79" s="12"/>
      <c r="TVM79" s="12"/>
      <c r="TVN79" s="12"/>
      <c r="TVO79" s="12"/>
      <c r="TVP79" s="12"/>
      <c r="TVQ79" s="12"/>
      <c r="TVR79" s="12"/>
      <c r="TVS79" s="12"/>
      <c r="TVT79" s="12"/>
      <c r="TVU79" s="12"/>
      <c r="TVV79" s="12"/>
      <c r="TVW79" s="12"/>
      <c r="TVX79" s="12"/>
      <c r="TVY79" s="12"/>
      <c r="TVZ79" s="12"/>
      <c r="TWA79" s="12"/>
      <c r="TWB79" s="12"/>
      <c r="TWC79" s="12"/>
      <c r="TWD79" s="12"/>
      <c r="TWE79" s="12"/>
      <c r="TWF79" s="12"/>
      <c r="TWG79" s="12"/>
      <c r="TWH79" s="12"/>
      <c r="TWI79" s="12"/>
      <c r="TWJ79" s="12"/>
      <c r="TWK79" s="12"/>
      <c r="TWL79" s="12"/>
      <c r="TWM79" s="12"/>
      <c r="TWN79" s="12"/>
      <c r="TWO79" s="12"/>
      <c r="TWP79" s="12"/>
      <c r="TWQ79" s="12"/>
      <c r="TWR79" s="12"/>
      <c r="TWS79" s="12"/>
      <c r="TWT79" s="12"/>
      <c r="TWU79" s="12"/>
      <c r="TWV79" s="12"/>
      <c r="TWW79" s="12"/>
      <c r="TWX79" s="12"/>
      <c r="TWY79" s="12"/>
      <c r="TWZ79" s="12"/>
      <c r="TXA79" s="12"/>
      <c r="TXB79" s="12"/>
      <c r="TXC79" s="12"/>
      <c r="TXD79" s="12"/>
      <c r="TXE79" s="12"/>
      <c r="TXF79" s="12"/>
      <c r="TXG79" s="12"/>
      <c r="TXH79" s="12"/>
      <c r="TXI79" s="12"/>
      <c r="TXJ79" s="12"/>
      <c r="TXK79" s="12"/>
      <c r="TXL79" s="12"/>
      <c r="TXM79" s="12"/>
      <c r="TXN79" s="12"/>
      <c r="TXO79" s="12"/>
      <c r="TXP79" s="12"/>
      <c r="TXQ79" s="12"/>
      <c r="TXR79" s="12"/>
      <c r="TXS79" s="12"/>
      <c r="TXT79" s="12"/>
      <c r="TXU79" s="12"/>
      <c r="TXV79" s="12"/>
      <c r="TXW79" s="12"/>
      <c r="TXX79" s="12"/>
      <c r="TXY79" s="12"/>
      <c r="TXZ79" s="12"/>
      <c r="TYA79" s="12"/>
      <c r="TYB79" s="12"/>
      <c r="TYC79" s="12"/>
      <c r="TYD79" s="12"/>
      <c r="TYE79" s="12"/>
      <c r="TYF79" s="12"/>
      <c r="TYG79" s="12"/>
      <c r="TYH79" s="12"/>
      <c r="TYI79" s="12"/>
      <c r="TYJ79" s="12"/>
      <c r="TYK79" s="12"/>
      <c r="TYL79" s="12"/>
      <c r="TYM79" s="12"/>
      <c r="TYN79" s="12"/>
      <c r="TYO79" s="12"/>
      <c r="TYP79" s="12"/>
      <c r="TYQ79" s="12"/>
      <c r="TYR79" s="12"/>
      <c r="TYS79" s="12"/>
      <c r="TYT79" s="12"/>
      <c r="TYU79" s="12"/>
      <c r="TYV79" s="12"/>
      <c r="TYW79" s="12"/>
      <c r="TYX79" s="12"/>
      <c r="TYY79" s="12"/>
      <c r="TYZ79" s="12"/>
      <c r="TZA79" s="12"/>
      <c r="TZB79" s="12"/>
      <c r="TZC79" s="12"/>
      <c r="TZD79" s="12"/>
      <c r="TZE79" s="12"/>
      <c r="TZF79" s="12"/>
      <c r="TZG79" s="12"/>
      <c r="TZH79" s="12"/>
      <c r="TZI79" s="12"/>
      <c r="TZJ79" s="12"/>
      <c r="TZK79" s="12"/>
      <c r="TZL79" s="12"/>
      <c r="TZM79" s="12"/>
      <c r="TZN79" s="12"/>
      <c r="TZO79" s="12"/>
      <c r="TZP79" s="12"/>
      <c r="TZQ79" s="12"/>
      <c r="TZR79" s="12"/>
      <c r="TZS79" s="12"/>
      <c r="TZT79" s="12"/>
      <c r="TZU79" s="12"/>
      <c r="TZV79" s="12"/>
      <c r="TZW79" s="12"/>
      <c r="TZX79" s="12"/>
      <c r="TZY79" s="12"/>
      <c r="TZZ79" s="12"/>
      <c r="UAA79" s="12"/>
      <c r="UAB79" s="12"/>
      <c r="UAC79" s="12"/>
      <c r="UAD79" s="12"/>
      <c r="UAE79" s="12"/>
      <c r="UAF79" s="12"/>
      <c r="UAG79" s="12"/>
      <c r="UAH79" s="12"/>
      <c r="UAI79" s="12"/>
      <c r="UAJ79" s="12"/>
      <c r="UAK79" s="12"/>
      <c r="UAL79" s="12"/>
      <c r="UAM79" s="12"/>
      <c r="UAN79" s="12"/>
      <c r="UAO79" s="12"/>
      <c r="UAP79" s="12"/>
      <c r="UAQ79" s="12"/>
      <c r="UAR79" s="12"/>
      <c r="UAS79" s="12"/>
      <c r="UAT79" s="12"/>
      <c r="UAU79" s="12"/>
      <c r="UAV79" s="12"/>
      <c r="UAW79" s="12"/>
      <c r="UAX79" s="12"/>
      <c r="UAY79" s="12"/>
      <c r="UAZ79" s="12"/>
      <c r="UBA79" s="12"/>
      <c r="UBB79" s="12"/>
      <c r="UBC79" s="12"/>
      <c r="UBD79" s="12"/>
      <c r="UBE79" s="12"/>
      <c r="UBF79" s="12"/>
      <c r="UBG79" s="12"/>
      <c r="UBH79" s="12"/>
      <c r="UBI79" s="12"/>
      <c r="UBJ79" s="12"/>
      <c r="UBK79" s="12"/>
      <c r="UBL79" s="12"/>
      <c r="UBM79" s="12"/>
      <c r="UBN79" s="12"/>
      <c r="UBO79" s="12"/>
      <c r="UBP79" s="12"/>
      <c r="UBQ79" s="12"/>
      <c r="UBR79" s="12"/>
      <c r="UBS79" s="12"/>
      <c r="UBT79" s="12"/>
      <c r="UBU79" s="12"/>
      <c r="UBV79" s="12"/>
      <c r="UBW79" s="12"/>
      <c r="UBX79" s="12"/>
      <c r="UBY79" s="12"/>
      <c r="UBZ79" s="12"/>
      <c r="UCA79" s="12"/>
      <c r="UCB79" s="12"/>
      <c r="UCC79" s="12"/>
      <c r="UCD79" s="12"/>
      <c r="UCE79" s="12"/>
      <c r="UCF79" s="12"/>
      <c r="UCG79" s="12"/>
      <c r="UCH79" s="12"/>
      <c r="UCI79" s="12"/>
      <c r="UCJ79" s="12"/>
      <c r="UCK79" s="12"/>
      <c r="UCL79" s="12"/>
      <c r="UCM79" s="12"/>
      <c r="UCN79" s="12"/>
      <c r="UCO79" s="12"/>
      <c r="UCP79" s="12"/>
      <c r="UCQ79" s="12"/>
      <c r="UCR79" s="12"/>
      <c r="UCS79" s="12"/>
      <c r="UCT79" s="12"/>
      <c r="UCU79" s="12"/>
      <c r="UCV79" s="12"/>
      <c r="UCW79" s="12"/>
      <c r="UCX79" s="12"/>
      <c r="UCY79" s="12"/>
      <c r="UCZ79" s="12"/>
      <c r="UDA79" s="12"/>
      <c r="UDB79" s="12"/>
      <c r="UDC79" s="12"/>
      <c r="UDD79" s="12"/>
      <c r="UDE79" s="12"/>
      <c r="UDF79" s="12"/>
      <c r="UDG79" s="12"/>
      <c r="UDH79" s="12"/>
      <c r="UDI79" s="12"/>
      <c r="UDJ79" s="12"/>
      <c r="UDK79" s="12"/>
      <c r="UDL79" s="12"/>
      <c r="UDM79" s="12"/>
      <c r="UDN79" s="12"/>
      <c r="UDO79" s="12"/>
      <c r="UDP79" s="12"/>
      <c r="UDQ79" s="12"/>
      <c r="UDR79" s="12"/>
      <c r="UDS79" s="12"/>
      <c r="UDT79" s="12"/>
      <c r="UDU79" s="12"/>
      <c r="UDV79" s="12"/>
      <c r="UDW79" s="12"/>
      <c r="UDX79" s="12"/>
      <c r="UDY79" s="12"/>
      <c r="UDZ79" s="12"/>
      <c r="UEA79" s="12"/>
      <c r="UEB79" s="12"/>
      <c r="UEC79" s="12"/>
      <c r="UED79" s="12"/>
      <c r="UEE79" s="12"/>
      <c r="UEF79" s="12"/>
      <c r="UEG79" s="12"/>
      <c r="UEH79" s="12"/>
      <c r="UEI79" s="12"/>
      <c r="UEJ79" s="12"/>
      <c r="UEK79" s="12"/>
      <c r="UEL79" s="12"/>
      <c r="UEM79" s="12"/>
      <c r="UEN79" s="12"/>
      <c r="UEO79" s="12"/>
      <c r="UEP79" s="12"/>
      <c r="UEQ79" s="12"/>
      <c r="UER79" s="12"/>
      <c r="UES79" s="12"/>
      <c r="UET79" s="12"/>
      <c r="UEU79" s="12"/>
      <c r="UEV79" s="12"/>
      <c r="UEW79" s="12"/>
      <c r="UEX79" s="12"/>
      <c r="UEY79" s="12"/>
      <c r="UEZ79" s="12"/>
      <c r="UFA79" s="12"/>
      <c r="UFB79" s="12"/>
      <c r="UFC79" s="12"/>
      <c r="UFD79" s="12"/>
      <c r="UFE79" s="12"/>
      <c r="UFF79" s="12"/>
      <c r="UFG79" s="12"/>
      <c r="UFH79" s="12"/>
      <c r="UFI79" s="12"/>
      <c r="UFJ79" s="12"/>
      <c r="UFK79" s="12"/>
      <c r="UFL79" s="12"/>
      <c r="UFM79" s="12"/>
      <c r="UFN79" s="12"/>
      <c r="UFO79" s="12"/>
      <c r="UFP79" s="12"/>
      <c r="UFQ79" s="12"/>
      <c r="UFR79" s="12"/>
      <c r="UFS79" s="12"/>
      <c r="UFT79" s="12"/>
      <c r="UFU79" s="12"/>
      <c r="UFV79" s="12"/>
      <c r="UFW79" s="12"/>
      <c r="UFX79" s="12"/>
      <c r="UFY79" s="12"/>
      <c r="UFZ79" s="12"/>
      <c r="UGA79" s="12"/>
      <c r="UGB79" s="12"/>
      <c r="UGC79" s="12"/>
      <c r="UGD79" s="12"/>
      <c r="UGE79" s="12"/>
      <c r="UGF79" s="12"/>
      <c r="UGG79" s="12"/>
      <c r="UGH79" s="12"/>
      <c r="UGI79" s="12"/>
      <c r="UGJ79" s="12"/>
      <c r="UGK79" s="12"/>
      <c r="UGL79" s="12"/>
      <c r="UGM79" s="12"/>
      <c r="UGN79" s="12"/>
      <c r="UGO79" s="12"/>
      <c r="UGP79" s="12"/>
      <c r="UGQ79" s="12"/>
      <c r="UGR79" s="12"/>
      <c r="UGS79" s="12"/>
      <c r="UGT79" s="12"/>
      <c r="UGU79" s="12"/>
      <c r="UGV79" s="12"/>
      <c r="UGW79" s="12"/>
      <c r="UGX79" s="12"/>
      <c r="UGY79" s="12"/>
      <c r="UGZ79" s="12"/>
      <c r="UHA79" s="12"/>
      <c r="UHB79" s="12"/>
      <c r="UHC79" s="12"/>
      <c r="UHD79" s="12"/>
      <c r="UHE79" s="12"/>
      <c r="UHF79" s="12"/>
      <c r="UHG79" s="12"/>
      <c r="UHH79" s="12"/>
      <c r="UHI79" s="12"/>
      <c r="UHJ79" s="12"/>
      <c r="UHK79" s="12"/>
      <c r="UHL79" s="12"/>
      <c r="UHM79" s="12"/>
      <c r="UHN79" s="12"/>
      <c r="UHO79" s="12"/>
      <c r="UHP79" s="12"/>
      <c r="UHQ79" s="12"/>
      <c r="UHR79" s="12"/>
      <c r="UHS79" s="12"/>
      <c r="UHT79" s="12"/>
      <c r="UHU79" s="12"/>
      <c r="UHV79" s="12"/>
      <c r="UHW79" s="12"/>
      <c r="UHX79" s="12"/>
      <c r="UHY79" s="12"/>
      <c r="UHZ79" s="12"/>
      <c r="UIA79" s="12"/>
      <c r="UIB79" s="12"/>
      <c r="UIC79" s="12"/>
      <c r="UID79" s="12"/>
      <c r="UIE79" s="12"/>
      <c r="UIF79" s="12"/>
      <c r="UIG79" s="12"/>
      <c r="UIH79" s="12"/>
      <c r="UII79" s="12"/>
      <c r="UIJ79" s="12"/>
      <c r="UIK79" s="12"/>
      <c r="UIL79" s="12"/>
      <c r="UIM79" s="12"/>
      <c r="UIN79" s="12"/>
      <c r="UIO79" s="12"/>
      <c r="UIP79" s="12"/>
      <c r="UIQ79" s="12"/>
      <c r="UIR79" s="12"/>
      <c r="UIS79" s="12"/>
      <c r="UIT79" s="12"/>
      <c r="UIU79" s="12"/>
      <c r="UIV79" s="12"/>
      <c r="UIW79" s="12"/>
      <c r="UIX79" s="12"/>
      <c r="UIY79" s="12"/>
      <c r="UIZ79" s="12"/>
      <c r="UJA79" s="12"/>
      <c r="UJB79" s="12"/>
      <c r="UJC79" s="12"/>
      <c r="UJD79" s="12"/>
      <c r="UJE79" s="12"/>
      <c r="UJF79" s="12"/>
      <c r="UJG79" s="12"/>
      <c r="UJH79" s="12"/>
      <c r="UJI79" s="12"/>
      <c r="UJJ79" s="12"/>
      <c r="UJK79" s="12"/>
      <c r="UJL79" s="12"/>
      <c r="UJM79" s="12"/>
      <c r="UJN79" s="12"/>
      <c r="UJO79" s="12"/>
      <c r="UJP79" s="12"/>
      <c r="UJQ79" s="12"/>
      <c r="UJR79" s="12"/>
      <c r="UJS79" s="12"/>
      <c r="UJT79" s="12"/>
      <c r="UJU79" s="12"/>
      <c r="UJV79" s="12"/>
      <c r="UJW79" s="12"/>
      <c r="UJX79" s="12"/>
      <c r="UJY79" s="12"/>
      <c r="UJZ79" s="12"/>
      <c r="UKA79" s="12"/>
      <c r="UKB79" s="12"/>
      <c r="UKC79" s="12"/>
      <c r="UKD79" s="12"/>
      <c r="UKE79" s="12"/>
      <c r="UKF79" s="12"/>
      <c r="UKG79" s="12"/>
      <c r="UKH79" s="12"/>
      <c r="UKI79" s="12"/>
      <c r="UKJ79" s="12"/>
      <c r="UKK79" s="12"/>
      <c r="UKL79" s="12"/>
      <c r="UKM79" s="12"/>
      <c r="UKN79" s="12"/>
      <c r="UKO79" s="12"/>
      <c r="UKP79" s="12"/>
      <c r="UKQ79" s="12"/>
      <c r="UKR79" s="12"/>
      <c r="UKS79" s="12"/>
      <c r="UKT79" s="12"/>
      <c r="UKU79" s="12"/>
      <c r="UKV79" s="12"/>
      <c r="UKW79" s="12"/>
      <c r="UKX79" s="12"/>
      <c r="UKY79" s="12"/>
      <c r="UKZ79" s="12"/>
      <c r="ULA79" s="12"/>
      <c r="ULB79" s="12"/>
      <c r="ULC79" s="12"/>
      <c r="ULD79" s="12"/>
      <c r="ULE79" s="12"/>
      <c r="ULF79" s="12"/>
      <c r="ULG79" s="12"/>
      <c r="ULH79" s="12"/>
      <c r="ULI79" s="12"/>
      <c r="ULJ79" s="12"/>
      <c r="ULK79" s="12"/>
      <c r="ULL79" s="12"/>
      <c r="ULM79" s="12"/>
      <c r="ULN79" s="12"/>
      <c r="ULO79" s="12"/>
      <c r="ULP79" s="12"/>
      <c r="ULQ79" s="12"/>
      <c r="ULR79" s="12"/>
      <c r="ULS79" s="12"/>
      <c r="ULT79" s="12"/>
      <c r="ULU79" s="12"/>
      <c r="ULV79" s="12"/>
      <c r="ULW79" s="12"/>
      <c r="ULX79" s="12"/>
      <c r="ULY79" s="12"/>
      <c r="ULZ79" s="12"/>
      <c r="UMA79" s="12"/>
      <c r="UMB79" s="12"/>
      <c r="UMC79" s="12"/>
      <c r="UMD79" s="12"/>
      <c r="UME79" s="12"/>
      <c r="UMF79" s="12"/>
      <c r="UMG79" s="12"/>
      <c r="UMH79" s="12"/>
      <c r="UMI79" s="12"/>
      <c r="UMJ79" s="12"/>
      <c r="UMK79" s="12"/>
      <c r="UML79" s="12"/>
      <c r="UMM79" s="12"/>
      <c r="UMN79" s="12"/>
      <c r="UMO79" s="12"/>
      <c r="UMP79" s="12"/>
      <c r="UMQ79" s="12"/>
      <c r="UMR79" s="12"/>
      <c r="UMS79" s="12"/>
      <c r="UMT79" s="12"/>
      <c r="UMU79" s="12"/>
      <c r="UMV79" s="12"/>
      <c r="UMW79" s="12"/>
      <c r="UMX79" s="12"/>
      <c r="UMY79" s="12"/>
      <c r="UMZ79" s="12"/>
      <c r="UNA79" s="12"/>
      <c r="UNB79" s="12"/>
      <c r="UNC79" s="12"/>
      <c r="UND79" s="12"/>
      <c r="UNE79" s="12"/>
      <c r="UNF79" s="12"/>
      <c r="UNG79" s="12"/>
      <c r="UNH79" s="12"/>
      <c r="UNI79" s="12"/>
      <c r="UNJ79" s="12"/>
      <c r="UNK79" s="12"/>
      <c r="UNL79" s="12"/>
      <c r="UNM79" s="12"/>
      <c r="UNN79" s="12"/>
      <c r="UNO79" s="12"/>
      <c r="UNP79" s="12"/>
      <c r="UNQ79" s="12"/>
      <c r="UNR79" s="12"/>
      <c r="UNS79" s="12"/>
      <c r="UNT79" s="12"/>
      <c r="UNU79" s="12"/>
      <c r="UNV79" s="12"/>
      <c r="UNW79" s="12"/>
      <c r="UNX79" s="12"/>
      <c r="UNY79" s="12"/>
      <c r="UNZ79" s="12"/>
      <c r="UOA79" s="12"/>
      <c r="UOB79" s="12"/>
      <c r="UOC79" s="12"/>
      <c r="UOD79" s="12"/>
      <c r="UOE79" s="12"/>
      <c r="UOF79" s="12"/>
      <c r="UOG79" s="12"/>
      <c r="UOH79" s="12"/>
      <c r="UOI79" s="12"/>
      <c r="UOJ79" s="12"/>
      <c r="UOK79" s="12"/>
      <c r="UOL79" s="12"/>
      <c r="UOM79" s="12"/>
      <c r="UON79" s="12"/>
      <c r="UOO79" s="12"/>
      <c r="UOP79" s="12"/>
      <c r="UOQ79" s="12"/>
      <c r="UOR79" s="12"/>
      <c r="UOS79" s="12"/>
      <c r="UOT79" s="12"/>
      <c r="UOU79" s="12"/>
      <c r="UOV79" s="12"/>
      <c r="UOW79" s="12"/>
      <c r="UOX79" s="12"/>
      <c r="UOY79" s="12"/>
      <c r="UOZ79" s="12"/>
      <c r="UPA79" s="12"/>
      <c r="UPB79" s="12"/>
      <c r="UPC79" s="12"/>
      <c r="UPD79" s="12"/>
      <c r="UPE79" s="12"/>
      <c r="UPF79" s="12"/>
      <c r="UPG79" s="12"/>
      <c r="UPH79" s="12"/>
      <c r="UPI79" s="12"/>
      <c r="UPJ79" s="12"/>
      <c r="UPK79" s="12"/>
      <c r="UPL79" s="12"/>
      <c r="UPM79" s="12"/>
      <c r="UPN79" s="12"/>
      <c r="UPO79" s="12"/>
      <c r="UPP79" s="12"/>
      <c r="UPQ79" s="12"/>
      <c r="UPR79" s="12"/>
      <c r="UPS79" s="12"/>
      <c r="UPT79" s="12"/>
      <c r="UPU79" s="12"/>
      <c r="UPV79" s="12"/>
      <c r="UPW79" s="12"/>
      <c r="UPX79" s="12"/>
      <c r="UPY79" s="12"/>
      <c r="UPZ79" s="12"/>
      <c r="UQA79" s="12"/>
      <c r="UQB79" s="12"/>
      <c r="UQC79" s="12"/>
      <c r="UQD79" s="12"/>
      <c r="UQE79" s="12"/>
      <c r="UQF79" s="12"/>
      <c r="UQG79" s="12"/>
      <c r="UQH79" s="12"/>
      <c r="UQI79" s="12"/>
      <c r="UQJ79" s="12"/>
      <c r="UQK79" s="12"/>
      <c r="UQL79" s="12"/>
      <c r="UQM79" s="12"/>
      <c r="UQN79" s="12"/>
      <c r="UQO79" s="12"/>
      <c r="UQP79" s="12"/>
      <c r="UQQ79" s="12"/>
      <c r="UQR79" s="12"/>
      <c r="UQS79" s="12"/>
      <c r="UQT79" s="12"/>
      <c r="UQU79" s="12"/>
      <c r="UQV79" s="12"/>
      <c r="UQW79" s="12"/>
      <c r="UQX79" s="12"/>
      <c r="UQY79" s="12"/>
      <c r="UQZ79" s="12"/>
      <c r="URA79" s="12"/>
      <c r="URB79" s="12"/>
      <c r="URC79" s="12"/>
      <c r="URD79" s="12"/>
      <c r="URE79" s="12"/>
      <c r="URF79" s="12"/>
      <c r="URG79" s="12"/>
      <c r="URH79" s="12"/>
      <c r="URI79" s="12"/>
      <c r="URJ79" s="12"/>
      <c r="URK79" s="12"/>
      <c r="URL79" s="12"/>
      <c r="URM79" s="12"/>
      <c r="URN79" s="12"/>
      <c r="URO79" s="12"/>
      <c r="URP79" s="12"/>
      <c r="URQ79" s="12"/>
      <c r="URR79" s="12"/>
      <c r="URS79" s="12"/>
      <c r="URT79" s="12"/>
      <c r="URU79" s="12"/>
      <c r="URV79" s="12"/>
      <c r="URW79" s="12"/>
      <c r="URX79" s="12"/>
      <c r="URY79" s="12"/>
      <c r="URZ79" s="12"/>
      <c r="USA79" s="12"/>
      <c r="USB79" s="12"/>
      <c r="USC79" s="12"/>
      <c r="USD79" s="12"/>
      <c r="USE79" s="12"/>
      <c r="USF79" s="12"/>
      <c r="USG79" s="12"/>
      <c r="USH79" s="12"/>
      <c r="USI79" s="12"/>
      <c r="USJ79" s="12"/>
      <c r="USK79" s="12"/>
      <c r="USL79" s="12"/>
      <c r="USM79" s="12"/>
      <c r="USN79" s="12"/>
      <c r="USO79" s="12"/>
      <c r="USP79" s="12"/>
      <c r="USQ79" s="12"/>
      <c r="USR79" s="12"/>
      <c r="USS79" s="12"/>
      <c r="UST79" s="12"/>
      <c r="USU79" s="12"/>
      <c r="USV79" s="12"/>
      <c r="USW79" s="12"/>
      <c r="USX79" s="12"/>
      <c r="USY79" s="12"/>
      <c r="USZ79" s="12"/>
      <c r="UTA79" s="12"/>
      <c r="UTB79" s="12"/>
      <c r="UTC79" s="12"/>
      <c r="UTD79" s="12"/>
      <c r="UTE79" s="12"/>
      <c r="UTF79" s="12"/>
      <c r="UTG79" s="12"/>
      <c r="UTH79" s="12"/>
      <c r="UTI79" s="12"/>
      <c r="UTJ79" s="12"/>
      <c r="UTK79" s="12"/>
      <c r="UTL79" s="12"/>
      <c r="UTM79" s="12"/>
      <c r="UTN79" s="12"/>
      <c r="UTO79" s="12"/>
      <c r="UTP79" s="12"/>
      <c r="UTQ79" s="12"/>
      <c r="UTR79" s="12"/>
      <c r="UTS79" s="12"/>
      <c r="UTT79" s="12"/>
      <c r="UTU79" s="12"/>
      <c r="UTV79" s="12"/>
      <c r="UTW79" s="12"/>
      <c r="UTX79" s="12"/>
      <c r="UTY79" s="12"/>
      <c r="UTZ79" s="12"/>
      <c r="UUA79" s="12"/>
      <c r="UUB79" s="12"/>
      <c r="UUC79" s="12"/>
      <c r="UUD79" s="12"/>
      <c r="UUE79" s="12"/>
      <c r="UUF79" s="12"/>
      <c r="UUG79" s="12"/>
      <c r="UUH79" s="12"/>
      <c r="UUI79" s="12"/>
      <c r="UUJ79" s="12"/>
      <c r="UUK79" s="12"/>
      <c r="UUL79" s="12"/>
      <c r="UUM79" s="12"/>
      <c r="UUN79" s="12"/>
      <c r="UUO79" s="12"/>
      <c r="UUP79" s="12"/>
      <c r="UUQ79" s="12"/>
      <c r="UUR79" s="12"/>
      <c r="UUS79" s="12"/>
      <c r="UUT79" s="12"/>
      <c r="UUU79" s="12"/>
      <c r="UUV79" s="12"/>
      <c r="UUW79" s="12"/>
      <c r="UUX79" s="12"/>
      <c r="UUY79" s="12"/>
      <c r="UUZ79" s="12"/>
      <c r="UVA79" s="12"/>
      <c r="UVB79" s="12"/>
      <c r="UVC79" s="12"/>
      <c r="UVD79" s="12"/>
      <c r="UVE79" s="12"/>
      <c r="UVF79" s="12"/>
      <c r="UVG79" s="12"/>
      <c r="UVH79" s="12"/>
      <c r="UVI79" s="12"/>
      <c r="UVJ79" s="12"/>
      <c r="UVK79" s="12"/>
      <c r="UVL79" s="12"/>
      <c r="UVM79" s="12"/>
      <c r="UVN79" s="12"/>
      <c r="UVO79" s="12"/>
      <c r="UVP79" s="12"/>
      <c r="UVQ79" s="12"/>
      <c r="UVR79" s="12"/>
      <c r="UVS79" s="12"/>
      <c r="UVT79" s="12"/>
      <c r="UVU79" s="12"/>
      <c r="UVV79" s="12"/>
      <c r="UVW79" s="12"/>
      <c r="UVX79" s="12"/>
      <c r="UVY79" s="12"/>
      <c r="UVZ79" s="12"/>
      <c r="UWA79" s="12"/>
      <c r="UWB79" s="12"/>
      <c r="UWC79" s="12"/>
      <c r="UWD79" s="12"/>
      <c r="UWE79" s="12"/>
      <c r="UWF79" s="12"/>
      <c r="UWG79" s="12"/>
      <c r="UWH79" s="12"/>
      <c r="UWI79" s="12"/>
      <c r="UWJ79" s="12"/>
      <c r="UWK79" s="12"/>
      <c r="UWL79" s="12"/>
      <c r="UWM79" s="12"/>
      <c r="UWN79" s="12"/>
      <c r="UWO79" s="12"/>
      <c r="UWP79" s="12"/>
      <c r="UWQ79" s="12"/>
      <c r="UWR79" s="12"/>
      <c r="UWS79" s="12"/>
      <c r="UWT79" s="12"/>
      <c r="UWU79" s="12"/>
      <c r="UWV79" s="12"/>
      <c r="UWW79" s="12"/>
      <c r="UWX79" s="12"/>
      <c r="UWY79" s="12"/>
      <c r="UWZ79" s="12"/>
      <c r="UXA79" s="12"/>
      <c r="UXB79" s="12"/>
      <c r="UXC79" s="12"/>
      <c r="UXD79" s="12"/>
      <c r="UXE79" s="12"/>
      <c r="UXF79" s="12"/>
      <c r="UXG79" s="12"/>
      <c r="UXH79" s="12"/>
      <c r="UXI79" s="12"/>
      <c r="UXJ79" s="12"/>
      <c r="UXK79" s="12"/>
      <c r="UXL79" s="12"/>
      <c r="UXM79" s="12"/>
      <c r="UXN79" s="12"/>
      <c r="UXO79" s="12"/>
      <c r="UXP79" s="12"/>
      <c r="UXQ79" s="12"/>
      <c r="UXR79" s="12"/>
      <c r="UXS79" s="12"/>
      <c r="UXT79" s="12"/>
      <c r="UXU79" s="12"/>
      <c r="UXV79" s="12"/>
      <c r="UXW79" s="12"/>
      <c r="UXX79" s="12"/>
      <c r="UXY79" s="12"/>
      <c r="UXZ79" s="12"/>
      <c r="UYA79" s="12"/>
      <c r="UYB79" s="12"/>
      <c r="UYC79" s="12"/>
      <c r="UYD79" s="12"/>
      <c r="UYE79" s="12"/>
      <c r="UYF79" s="12"/>
      <c r="UYG79" s="12"/>
      <c r="UYH79" s="12"/>
      <c r="UYI79" s="12"/>
      <c r="UYJ79" s="12"/>
      <c r="UYK79" s="12"/>
      <c r="UYL79" s="12"/>
      <c r="UYM79" s="12"/>
      <c r="UYN79" s="12"/>
      <c r="UYO79" s="12"/>
      <c r="UYP79" s="12"/>
      <c r="UYQ79" s="12"/>
      <c r="UYR79" s="12"/>
      <c r="UYS79" s="12"/>
      <c r="UYT79" s="12"/>
      <c r="UYU79" s="12"/>
      <c r="UYV79" s="12"/>
      <c r="UYW79" s="12"/>
      <c r="UYX79" s="12"/>
      <c r="UYY79" s="12"/>
      <c r="UYZ79" s="12"/>
      <c r="UZA79" s="12"/>
      <c r="UZB79" s="12"/>
      <c r="UZC79" s="12"/>
      <c r="UZD79" s="12"/>
      <c r="UZE79" s="12"/>
      <c r="UZF79" s="12"/>
      <c r="UZG79" s="12"/>
      <c r="UZH79" s="12"/>
      <c r="UZI79" s="12"/>
      <c r="UZJ79" s="12"/>
      <c r="UZK79" s="12"/>
      <c r="UZL79" s="12"/>
      <c r="UZM79" s="12"/>
      <c r="UZN79" s="12"/>
      <c r="UZO79" s="12"/>
      <c r="UZP79" s="12"/>
      <c r="UZQ79" s="12"/>
      <c r="UZR79" s="12"/>
      <c r="UZS79" s="12"/>
      <c r="UZT79" s="12"/>
      <c r="UZU79" s="12"/>
      <c r="UZV79" s="12"/>
      <c r="UZW79" s="12"/>
      <c r="UZX79" s="12"/>
      <c r="UZY79" s="12"/>
      <c r="UZZ79" s="12"/>
      <c r="VAA79" s="12"/>
      <c r="VAB79" s="12"/>
      <c r="VAC79" s="12"/>
      <c r="VAD79" s="12"/>
      <c r="VAE79" s="12"/>
      <c r="VAF79" s="12"/>
      <c r="VAG79" s="12"/>
      <c r="VAH79" s="12"/>
      <c r="VAI79" s="12"/>
      <c r="VAJ79" s="12"/>
      <c r="VAK79" s="12"/>
      <c r="VAL79" s="12"/>
      <c r="VAM79" s="12"/>
      <c r="VAN79" s="12"/>
      <c r="VAO79" s="12"/>
      <c r="VAP79" s="12"/>
      <c r="VAQ79" s="12"/>
      <c r="VAR79" s="12"/>
      <c r="VAS79" s="12"/>
      <c r="VAT79" s="12"/>
      <c r="VAU79" s="12"/>
      <c r="VAV79" s="12"/>
      <c r="VAW79" s="12"/>
      <c r="VAX79" s="12"/>
      <c r="VAY79" s="12"/>
      <c r="VAZ79" s="12"/>
      <c r="VBA79" s="12"/>
      <c r="VBB79" s="12"/>
      <c r="VBC79" s="12"/>
      <c r="VBD79" s="12"/>
      <c r="VBE79" s="12"/>
      <c r="VBF79" s="12"/>
      <c r="VBG79" s="12"/>
      <c r="VBH79" s="12"/>
      <c r="VBI79" s="12"/>
      <c r="VBJ79" s="12"/>
      <c r="VBK79" s="12"/>
      <c r="VBL79" s="12"/>
      <c r="VBM79" s="12"/>
      <c r="VBN79" s="12"/>
      <c r="VBO79" s="12"/>
      <c r="VBP79" s="12"/>
      <c r="VBQ79" s="12"/>
      <c r="VBR79" s="12"/>
      <c r="VBS79" s="12"/>
      <c r="VBT79" s="12"/>
      <c r="VBU79" s="12"/>
      <c r="VBV79" s="12"/>
      <c r="VBW79" s="12"/>
      <c r="VBX79" s="12"/>
      <c r="VBY79" s="12"/>
      <c r="VBZ79" s="12"/>
      <c r="VCA79" s="12"/>
      <c r="VCB79" s="12"/>
      <c r="VCC79" s="12"/>
      <c r="VCD79" s="12"/>
      <c r="VCE79" s="12"/>
      <c r="VCF79" s="12"/>
      <c r="VCG79" s="12"/>
      <c r="VCH79" s="12"/>
      <c r="VCI79" s="12"/>
      <c r="VCJ79" s="12"/>
      <c r="VCK79" s="12"/>
      <c r="VCL79" s="12"/>
      <c r="VCM79" s="12"/>
      <c r="VCN79" s="12"/>
      <c r="VCO79" s="12"/>
      <c r="VCP79" s="12"/>
      <c r="VCQ79" s="12"/>
      <c r="VCR79" s="12"/>
      <c r="VCS79" s="12"/>
      <c r="VCT79" s="12"/>
      <c r="VCU79" s="12"/>
      <c r="VCV79" s="12"/>
      <c r="VCW79" s="12"/>
      <c r="VCX79" s="12"/>
      <c r="VCY79" s="12"/>
      <c r="VCZ79" s="12"/>
      <c r="VDA79" s="12"/>
      <c r="VDB79" s="12"/>
      <c r="VDC79" s="12"/>
      <c r="VDD79" s="12"/>
      <c r="VDE79" s="12"/>
      <c r="VDF79" s="12"/>
      <c r="VDG79" s="12"/>
      <c r="VDH79" s="12"/>
      <c r="VDI79" s="12"/>
      <c r="VDJ79" s="12"/>
      <c r="VDK79" s="12"/>
      <c r="VDL79" s="12"/>
      <c r="VDM79" s="12"/>
      <c r="VDN79" s="12"/>
      <c r="VDO79" s="12"/>
      <c r="VDP79" s="12"/>
      <c r="VDQ79" s="12"/>
      <c r="VDR79" s="12"/>
      <c r="VDS79" s="12"/>
      <c r="VDT79" s="12"/>
      <c r="VDU79" s="12"/>
      <c r="VDV79" s="12"/>
      <c r="VDW79" s="12"/>
      <c r="VDX79" s="12"/>
      <c r="VDY79" s="12"/>
      <c r="VDZ79" s="12"/>
      <c r="VEA79" s="12"/>
      <c r="VEB79" s="12"/>
      <c r="VEC79" s="12"/>
      <c r="VED79" s="12"/>
      <c r="VEE79" s="12"/>
      <c r="VEF79" s="12"/>
      <c r="VEG79" s="12"/>
      <c r="VEH79" s="12"/>
      <c r="VEI79" s="12"/>
      <c r="VEJ79" s="12"/>
      <c r="VEK79" s="12"/>
      <c r="VEL79" s="12"/>
      <c r="VEM79" s="12"/>
      <c r="VEN79" s="12"/>
      <c r="VEO79" s="12"/>
      <c r="VEP79" s="12"/>
      <c r="VEQ79" s="12"/>
      <c r="VER79" s="12"/>
      <c r="VES79" s="12"/>
      <c r="VET79" s="12"/>
      <c r="VEU79" s="12"/>
      <c r="VEV79" s="12"/>
      <c r="VEW79" s="12"/>
      <c r="VEX79" s="12"/>
      <c r="VEY79" s="12"/>
      <c r="VEZ79" s="12"/>
      <c r="VFA79" s="12"/>
      <c r="VFB79" s="12"/>
      <c r="VFC79" s="12"/>
      <c r="VFD79" s="12"/>
      <c r="VFE79" s="12"/>
      <c r="VFF79" s="12"/>
      <c r="VFG79" s="12"/>
      <c r="VFH79" s="12"/>
      <c r="VFI79" s="12"/>
      <c r="VFJ79" s="12"/>
      <c r="VFK79" s="12"/>
      <c r="VFL79" s="12"/>
      <c r="VFM79" s="12"/>
      <c r="VFN79" s="12"/>
      <c r="VFO79" s="12"/>
      <c r="VFP79" s="12"/>
      <c r="VFQ79" s="12"/>
      <c r="VFR79" s="12"/>
      <c r="VFS79" s="12"/>
      <c r="VFT79" s="12"/>
      <c r="VFU79" s="12"/>
      <c r="VFV79" s="12"/>
      <c r="VFW79" s="12"/>
      <c r="VFX79" s="12"/>
      <c r="VFY79" s="12"/>
      <c r="VFZ79" s="12"/>
      <c r="VGA79" s="12"/>
      <c r="VGB79" s="12"/>
      <c r="VGC79" s="12"/>
      <c r="VGD79" s="12"/>
      <c r="VGE79" s="12"/>
      <c r="VGF79" s="12"/>
      <c r="VGG79" s="12"/>
      <c r="VGH79" s="12"/>
      <c r="VGI79" s="12"/>
      <c r="VGJ79" s="12"/>
      <c r="VGK79" s="12"/>
      <c r="VGL79" s="12"/>
      <c r="VGM79" s="12"/>
      <c r="VGN79" s="12"/>
      <c r="VGO79" s="12"/>
      <c r="VGP79" s="12"/>
      <c r="VGQ79" s="12"/>
      <c r="VGR79" s="12"/>
      <c r="VGS79" s="12"/>
      <c r="VGT79" s="12"/>
      <c r="VGU79" s="12"/>
      <c r="VGV79" s="12"/>
      <c r="VGW79" s="12"/>
      <c r="VGX79" s="12"/>
      <c r="VGY79" s="12"/>
      <c r="VGZ79" s="12"/>
      <c r="VHA79" s="12"/>
      <c r="VHB79" s="12"/>
      <c r="VHC79" s="12"/>
      <c r="VHD79" s="12"/>
      <c r="VHE79" s="12"/>
      <c r="VHF79" s="12"/>
      <c r="VHG79" s="12"/>
      <c r="VHH79" s="12"/>
      <c r="VHI79" s="12"/>
      <c r="VHJ79" s="12"/>
      <c r="VHK79" s="12"/>
      <c r="VHL79" s="12"/>
      <c r="VHM79" s="12"/>
      <c r="VHN79" s="12"/>
      <c r="VHO79" s="12"/>
      <c r="VHP79" s="12"/>
      <c r="VHQ79" s="12"/>
      <c r="VHR79" s="12"/>
      <c r="VHS79" s="12"/>
      <c r="VHT79" s="12"/>
      <c r="VHU79" s="12"/>
      <c r="VHV79" s="12"/>
      <c r="VHW79" s="12"/>
      <c r="VHX79" s="12"/>
      <c r="VHY79" s="12"/>
      <c r="VHZ79" s="12"/>
      <c r="VIA79" s="12"/>
      <c r="VIB79" s="12"/>
      <c r="VIC79" s="12"/>
      <c r="VID79" s="12"/>
      <c r="VIE79" s="12"/>
      <c r="VIF79" s="12"/>
      <c r="VIG79" s="12"/>
      <c r="VIH79" s="12"/>
      <c r="VII79" s="12"/>
      <c r="VIJ79" s="12"/>
      <c r="VIK79" s="12"/>
      <c r="VIL79" s="12"/>
      <c r="VIM79" s="12"/>
      <c r="VIN79" s="12"/>
      <c r="VIO79" s="12"/>
      <c r="VIP79" s="12"/>
      <c r="VIQ79" s="12"/>
      <c r="VIR79" s="12"/>
      <c r="VIS79" s="12"/>
      <c r="VIT79" s="12"/>
      <c r="VIU79" s="12"/>
      <c r="VIV79" s="12"/>
      <c r="VIW79" s="12"/>
      <c r="VIX79" s="12"/>
      <c r="VIY79" s="12"/>
      <c r="VIZ79" s="12"/>
      <c r="VJA79" s="12"/>
      <c r="VJB79" s="12"/>
      <c r="VJC79" s="12"/>
      <c r="VJD79" s="12"/>
      <c r="VJE79" s="12"/>
      <c r="VJF79" s="12"/>
      <c r="VJG79" s="12"/>
      <c r="VJH79" s="12"/>
      <c r="VJI79" s="12"/>
      <c r="VJJ79" s="12"/>
      <c r="VJK79" s="12"/>
      <c r="VJL79" s="12"/>
      <c r="VJM79" s="12"/>
      <c r="VJN79" s="12"/>
      <c r="VJO79" s="12"/>
      <c r="VJP79" s="12"/>
      <c r="VJQ79" s="12"/>
      <c r="VJR79" s="12"/>
      <c r="VJS79" s="12"/>
      <c r="VJT79" s="12"/>
      <c r="VJU79" s="12"/>
      <c r="VJV79" s="12"/>
      <c r="VJW79" s="12"/>
      <c r="VJX79" s="12"/>
      <c r="VJY79" s="12"/>
      <c r="VJZ79" s="12"/>
      <c r="VKA79" s="12"/>
      <c r="VKB79" s="12"/>
      <c r="VKC79" s="12"/>
      <c r="VKD79" s="12"/>
      <c r="VKE79" s="12"/>
      <c r="VKF79" s="12"/>
      <c r="VKG79" s="12"/>
      <c r="VKH79" s="12"/>
      <c r="VKI79" s="12"/>
      <c r="VKJ79" s="12"/>
      <c r="VKK79" s="12"/>
      <c r="VKL79" s="12"/>
      <c r="VKM79" s="12"/>
      <c r="VKN79" s="12"/>
      <c r="VKO79" s="12"/>
      <c r="VKP79" s="12"/>
      <c r="VKQ79" s="12"/>
      <c r="VKR79" s="12"/>
      <c r="VKS79" s="12"/>
      <c r="VKT79" s="12"/>
      <c r="VKU79" s="12"/>
      <c r="VKV79" s="12"/>
      <c r="VKW79" s="12"/>
      <c r="VKX79" s="12"/>
      <c r="VKY79" s="12"/>
      <c r="VKZ79" s="12"/>
      <c r="VLA79" s="12"/>
      <c r="VLB79" s="12"/>
      <c r="VLC79" s="12"/>
      <c r="VLD79" s="12"/>
      <c r="VLE79" s="12"/>
      <c r="VLF79" s="12"/>
      <c r="VLG79" s="12"/>
      <c r="VLH79" s="12"/>
      <c r="VLI79" s="12"/>
      <c r="VLJ79" s="12"/>
      <c r="VLK79" s="12"/>
      <c r="VLL79" s="12"/>
      <c r="VLM79" s="12"/>
      <c r="VLN79" s="12"/>
      <c r="VLO79" s="12"/>
      <c r="VLP79" s="12"/>
      <c r="VLQ79" s="12"/>
      <c r="VLR79" s="12"/>
      <c r="VLS79" s="12"/>
      <c r="VLT79" s="12"/>
      <c r="VLU79" s="12"/>
      <c r="VLV79" s="12"/>
      <c r="VLW79" s="12"/>
      <c r="VLX79" s="12"/>
      <c r="VLY79" s="12"/>
      <c r="VLZ79" s="12"/>
      <c r="VMA79" s="12"/>
      <c r="VMB79" s="12"/>
      <c r="VMC79" s="12"/>
      <c r="VMD79" s="12"/>
      <c r="VME79" s="12"/>
      <c r="VMF79" s="12"/>
      <c r="VMG79" s="12"/>
      <c r="VMH79" s="12"/>
      <c r="VMI79" s="12"/>
      <c r="VMJ79" s="12"/>
      <c r="VMK79" s="12"/>
      <c r="VML79" s="12"/>
      <c r="VMM79" s="12"/>
      <c r="VMN79" s="12"/>
      <c r="VMO79" s="12"/>
      <c r="VMP79" s="12"/>
      <c r="VMQ79" s="12"/>
      <c r="VMR79" s="12"/>
      <c r="VMS79" s="12"/>
      <c r="VMT79" s="12"/>
      <c r="VMU79" s="12"/>
      <c r="VMV79" s="12"/>
      <c r="VMW79" s="12"/>
      <c r="VMX79" s="12"/>
      <c r="VMY79" s="12"/>
      <c r="VMZ79" s="12"/>
      <c r="VNA79" s="12"/>
      <c r="VNB79" s="12"/>
      <c r="VNC79" s="12"/>
      <c r="VND79" s="12"/>
      <c r="VNE79" s="12"/>
      <c r="VNF79" s="12"/>
      <c r="VNG79" s="12"/>
      <c r="VNH79" s="12"/>
      <c r="VNI79" s="12"/>
      <c r="VNJ79" s="12"/>
      <c r="VNK79" s="12"/>
      <c r="VNL79" s="12"/>
      <c r="VNM79" s="12"/>
      <c r="VNN79" s="12"/>
      <c r="VNO79" s="12"/>
      <c r="VNP79" s="12"/>
      <c r="VNQ79" s="12"/>
      <c r="VNR79" s="12"/>
      <c r="VNS79" s="12"/>
      <c r="VNT79" s="12"/>
      <c r="VNU79" s="12"/>
      <c r="VNV79" s="12"/>
      <c r="VNW79" s="12"/>
      <c r="VNX79" s="12"/>
      <c r="VNY79" s="12"/>
      <c r="VNZ79" s="12"/>
      <c r="VOA79" s="12"/>
      <c r="VOB79" s="12"/>
      <c r="VOC79" s="12"/>
      <c r="VOD79" s="12"/>
      <c r="VOE79" s="12"/>
      <c r="VOF79" s="12"/>
      <c r="VOG79" s="12"/>
      <c r="VOH79" s="12"/>
      <c r="VOI79" s="12"/>
      <c r="VOJ79" s="12"/>
      <c r="VOK79" s="12"/>
      <c r="VOL79" s="12"/>
      <c r="VOM79" s="12"/>
      <c r="VON79" s="12"/>
      <c r="VOO79" s="12"/>
      <c r="VOP79" s="12"/>
      <c r="VOQ79" s="12"/>
      <c r="VOR79" s="12"/>
      <c r="VOS79" s="12"/>
      <c r="VOT79" s="12"/>
      <c r="VOU79" s="12"/>
      <c r="VOV79" s="12"/>
      <c r="VOW79" s="12"/>
      <c r="VOX79" s="12"/>
      <c r="VOY79" s="12"/>
      <c r="VOZ79" s="12"/>
      <c r="VPA79" s="12"/>
      <c r="VPB79" s="12"/>
      <c r="VPC79" s="12"/>
      <c r="VPD79" s="12"/>
      <c r="VPE79" s="12"/>
      <c r="VPF79" s="12"/>
      <c r="VPG79" s="12"/>
      <c r="VPH79" s="12"/>
      <c r="VPI79" s="12"/>
      <c r="VPJ79" s="12"/>
      <c r="VPK79" s="12"/>
      <c r="VPL79" s="12"/>
      <c r="VPM79" s="12"/>
      <c r="VPN79" s="12"/>
      <c r="VPO79" s="12"/>
      <c r="VPP79" s="12"/>
      <c r="VPQ79" s="12"/>
      <c r="VPR79" s="12"/>
      <c r="VPS79" s="12"/>
      <c r="VPT79" s="12"/>
      <c r="VPU79" s="12"/>
      <c r="VPV79" s="12"/>
      <c r="VPW79" s="12"/>
      <c r="VPX79" s="12"/>
      <c r="VPY79" s="12"/>
      <c r="VPZ79" s="12"/>
      <c r="VQA79" s="12"/>
      <c r="VQB79" s="12"/>
      <c r="VQC79" s="12"/>
      <c r="VQD79" s="12"/>
      <c r="VQE79" s="12"/>
      <c r="VQF79" s="12"/>
      <c r="VQG79" s="12"/>
      <c r="VQH79" s="12"/>
      <c r="VQI79" s="12"/>
      <c r="VQJ79" s="12"/>
      <c r="VQK79" s="12"/>
      <c r="VQL79" s="12"/>
      <c r="VQM79" s="12"/>
      <c r="VQN79" s="12"/>
      <c r="VQO79" s="12"/>
      <c r="VQP79" s="12"/>
      <c r="VQQ79" s="12"/>
      <c r="VQR79" s="12"/>
      <c r="VQS79" s="12"/>
      <c r="VQT79" s="12"/>
      <c r="VQU79" s="12"/>
      <c r="VQV79" s="12"/>
      <c r="VQW79" s="12"/>
      <c r="VQX79" s="12"/>
      <c r="VQY79" s="12"/>
      <c r="VQZ79" s="12"/>
      <c r="VRA79" s="12"/>
      <c r="VRB79" s="12"/>
      <c r="VRC79" s="12"/>
      <c r="VRD79" s="12"/>
      <c r="VRE79" s="12"/>
      <c r="VRF79" s="12"/>
      <c r="VRG79" s="12"/>
      <c r="VRH79" s="12"/>
      <c r="VRI79" s="12"/>
      <c r="VRJ79" s="12"/>
      <c r="VRK79" s="12"/>
      <c r="VRL79" s="12"/>
      <c r="VRM79" s="12"/>
      <c r="VRN79" s="12"/>
      <c r="VRO79" s="12"/>
      <c r="VRP79" s="12"/>
      <c r="VRQ79" s="12"/>
      <c r="VRR79" s="12"/>
      <c r="VRS79" s="12"/>
      <c r="VRT79" s="12"/>
      <c r="VRU79" s="12"/>
      <c r="VRV79" s="12"/>
      <c r="VRW79" s="12"/>
      <c r="VRX79" s="12"/>
      <c r="VRY79" s="12"/>
      <c r="VRZ79" s="12"/>
      <c r="VSA79" s="12"/>
      <c r="VSB79" s="12"/>
      <c r="VSC79" s="12"/>
      <c r="VSD79" s="12"/>
      <c r="VSE79" s="12"/>
      <c r="VSF79" s="12"/>
      <c r="VSG79" s="12"/>
      <c r="VSH79" s="12"/>
      <c r="VSI79" s="12"/>
      <c r="VSJ79" s="12"/>
      <c r="VSK79" s="12"/>
      <c r="VSL79" s="12"/>
      <c r="VSM79" s="12"/>
      <c r="VSN79" s="12"/>
      <c r="VSO79" s="12"/>
      <c r="VSP79" s="12"/>
      <c r="VSQ79" s="12"/>
      <c r="VSR79" s="12"/>
      <c r="VSS79" s="12"/>
      <c r="VST79" s="12"/>
      <c r="VSU79" s="12"/>
      <c r="VSV79" s="12"/>
      <c r="VSW79" s="12"/>
      <c r="VSX79" s="12"/>
      <c r="VSY79" s="12"/>
      <c r="VSZ79" s="12"/>
      <c r="VTA79" s="12"/>
      <c r="VTB79" s="12"/>
      <c r="VTC79" s="12"/>
      <c r="VTD79" s="12"/>
      <c r="VTE79" s="12"/>
      <c r="VTF79" s="12"/>
      <c r="VTG79" s="12"/>
      <c r="VTH79" s="12"/>
      <c r="VTI79" s="12"/>
      <c r="VTJ79" s="12"/>
      <c r="VTK79" s="12"/>
      <c r="VTL79" s="12"/>
      <c r="VTM79" s="12"/>
      <c r="VTN79" s="12"/>
      <c r="VTO79" s="12"/>
      <c r="VTP79" s="12"/>
      <c r="VTQ79" s="12"/>
      <c r="VTR79" s="12"/>
      <c r="VTS79" s="12"/>
      <c r="VTT79" s="12"/>
      <c r="VTU79" s="12"/>
      <c r="VTV79" s="12"/>
      <c r="VTW79" s="12"/>
      <c r="VTX79" s="12"/>
      <c r="VTY79" s="12"/>
      <c r="VTZ79" s="12"/>
      <c r="VUA79" s="12"/>
      <c r="VUB79" s="12"/>
      <c r="VUC79" s="12"/>
      <c r="VUD79" s="12"/>
      <c r="VUE79" s="12"/>
      <c r="VUF79" s="12"/>
      <c r="VUG79" s="12"/>
      <c r="VUH79" s="12"/>
      <c r="VUI79" s="12"/>
      <c r="VUJ79" s="12"/>
      <c r="VUK79" s="12"/>
      <c r="VUL79" s="12"/>
      <c r="VUM79" s="12"/>
      <c r="VUN79" s="12"/>
      <c r="VUO79" s="12"/>
      <c r="VUP79" s="12"/>
      <c r="VUQ79" s="12"/>
      <c r="VUR79" s="12"/>
      <c r="VUS79" s="12"/>
      <c r="VUT79" s="12"/>
      <c r="VUU79" s="12"/>
      <c r="VUV79" s="12"/>
      <c r="VUW79" s="12"/>
      <c r="VUX79" s="12"/>
      <c r="VUY79" s="12"/>
      <c r="VUZ79" s="12"/>
      <c r="VVA79" s="12"/>
      <c r="VVB79" s="12"/>
      <c r="VVC79" s="12"/>
      <c r="VVD79" s="12"/>
      <c r="VVE79" s="12"/>
      <c r="VVF79" s="12"/>
      <c r="VVG79" s="12"/>
      <c r="VVH79" s="12"/>
      <c r="VVI79" s="12"/>
      <c r="VVJ79" s="12"/>
      <c r="VVK79" s="12"/>
      <c r="VVL79" s="12"/>
      <c r="VVM79" s="12"/>
      <c r="VVN79" s="12"/>
      <c r="VVO79" s="12"/>
      <c r="VVP79" s="12"/>
      <c r="VVQ79" s="12"/>
      <c r="VVR79" s="12"/>
      <c r="VVS79" s="12"/>
      <c r="VVT79" s="12"/>
      <c r="VVU79" s="12"/>
      <c r="VVV79" s="12"/>
      <c r="VVW79" s="12"/>
      <c r="VVX79" s="12"/>
      <c r="VVY79" s="12"/>
      <c r="VVZ79" s="12"/>
      <c r="VWA79" s="12"/>
      <c r="VWB79" s="12"/>
      <c r="VWC79" s="12"/>
      <c r="VWD79" s="12"/>
      <c r="VWE79" s="12"/>
      <c r="VWF79" s="12"/>
      <c r="VWG79" s="12"/>
      <c r="VWH79" s="12"/>
      <c r="VWI79" s="12"/>
      <c r="VWJ79" s="12"/>
      <c r="VWK79" s="12"/>
      <c r="VWL79" s="12"/>
      <c r="VWM79" s="12"/>
      <c r="VWN79" s="12"/>
      <c r="VWO79" s="12"/>
      <c r="VWP79" s="12"/>
      <c r="VWQ79" s="12"/>
      <c r="VWR79" s="12"/>
      <c r="VWS79" s="12"/>
      <c r="VWT79" s="12"/>
      <c r="VWU79" s="12"/>
      <c r="VWV79" s="12"/>
      <c r="VWW79" s="12"/>
      <c r="VWX79" s="12"/>
      <c r="VWY79" s="12"/>
      <c r="VWZ79" s="12"/>
      <c r="VXA79" s="12"/>
      <c r="VXB79" s="12"/>
      <c r="VXC79" s="12"/>
      <c r="VXD79" s="12"/>
      <c r="VXE79" s="12"/>
      <c r="VXF79" s="12"/>
      <c r="VXG79" s="12"/>
      <c r="VXH79" s="12"/>
      <c r="VXI79" s="12"/>
      <c r="VXJ79" s="12"/>
      <c r="VXK79" s="12"/>
      <c r="VXL79" s="12"/>
      <c r="VXM79" s="12"/>
      <c r="VXN79" s="12"/>
      <c r="VXO79" s="12"/>
      <c r="VXP79" s="12"/>
      <c r="VXQ79" s="12"/>
      <c r="VXR79" s="12"/>
      <c r="VXS79" s="12"/>
      <c r="VXT79" s="12"/>
      <c r="VXU79" s="12"/>
      <c r="VXV79" s="12"/>
      <c r="VXW79" s="12"/>
      <c r="VXX79" s="12"/>
      <c r="VXY79" s="12"/>
      <c r="VXZ79" s="12"/>
      <c r="VYA79" s="12"/>
      <c r="VYB79" s="12"/>
      <c r="VYC79" s="12"/>
      <c r="VYD79" s="12"/>
      <c r="VYE79" s="12"/>
      <c r="VYF79" s="12"/>
      <c r="VYG79" s="12"/>
      <c r="VYH79" s="12"/>
      <c r="VYI79" s="12"/>
      <c r="VYJ79" s="12"/>
      <c r="VYK79" s="12"/>
      <c r="VYL79" s="12"/>
      <c r="VYM79" s="12"/>
      <c r="VYN79" s="12"/>
      <c r="VYO79" s="12"/>
      <c r="VYP79" s="12"/>
      <c r="VYQ79" s="12"/>
      <c r="VYR79" s="12"/>
      <c r="VYS79" s="12"/>
      <c r="VYT79" s="12"/>
      <c r="VYU79" s="12"/>
      <c r="VYV79" s="12"/>
      <c r="VYW79" s="12"/>
      <c r="VYX79" s="12"/>
      <c r="VYY79" s="12"/>
      <c r="VYZ79" s="12"/>
      <c r="VZA79" s="12"/>
      <c r="VZB79" s="12"/>
      <c r="VZC79" s="12"/>
      <c r="VZD79" s="12"/>
      <c r="VZE79" s="12"/>
      <c r="VZF79" s="12"/>
      <c r="VZG79" s="12"/>
      <c r="VZH79" s="12"/>
      <c r="VZI79" s="12"/>
      <c r="VZJ79" s="12"/>
      <c r="VZK79" s="12"/>
      <c r="VZL79" s="12"/>
      <c r="VZM79" s="12"/>
      <c r="VZN79" s="12"/>
      <c r="VZO79" s="12"/>
      <c r="VZP79" s="12"/>
      <c r="VZQ79" s="12"/>
      <c r="VZR79" s="12"/>
      <c r="VZS79" s="12"/>
      <c r="VZT79" s="12"/>
      <c r="VZU79" s="12"/>
      <c r="VZV79" s="12"/>
      <c r="VZW79" s="12"/>
      <c r="VZX79" s="12"/>
      <c r="VZY79" s="12"/>
      <c r="VZZ79" s="12"/>
      <c r="WAA79" s="12"/>
      <c r="WAB79" s="12"/>
      <c r="WAC79" s="12"/>
      <c r="WAD79" s="12"/>
      <c r="WAE79" s="12"/>
      <c r="WAF79" s="12"/>
      <c r="WAG79" s="12"/>
      <c r="WAH79" s="12"/>
      <c r="WAI79" s="12"/>
      <c r="WAJ79" s="12"/>
      <c r="WAK79" s="12"/>
      <c r="WAL79" s="12"/>
      <c r="WAM79" s="12"/>
      <c r="WAN79" s="12"/>
      <c r="WAO79" s="12"/>
      <c r="WAP79" s="12"/>
      <c r="WAQ79" s="12"/>
      <c r="WAR79" s="12"/>
      <c r="WAS79" s="12"/>
      <c r="WAT79" s="12"/>
      <c r="WAU79" s="12"/>
      <c r="WAV79" s="12"/>
      <c r="WAW79" s="12"/>
      <c r="WAX79" s="12"/>
      <c r="WAY79" s="12"/>
      <c r="WAZ79" s="12"/>
      <c r="WBA79" s="12"/>
      <c r="WBB79" s="12"/>
      <c r="WBC79" s="12"/>
      <c r="WBD79" s="12"/>
      <c r="WBE79" s="12"/>
      <c r="WBF79" s="12"/>
      <c r="WBG79" s="12"/>
      <c r="WBH79" s="12"/>
      <c r="WBI79" s="12"/>
      <c r="WBJ79" s="12"/>
      <c r="WBK79" s="12"/>
      <c r="WBL79" s="12"/>
      <c r="WBM79" s="12"/>
      <c r="WBN79" s="12"/>
      <c r="WBO79" s="12"/>
      <c r="WBP79" s="12"/>
      <c r="WBQ79" s="12"/>
      <c r="WBR79" s="12"/>
      <c r="WBS79" s="12"/>
      <c r="WBT79" s="12"/>
      <c r="WBU79" s="12"/>
      <c r="WBV79" s="12"/>
      <c r="WBW79" s="12"/>
      <c r="WBX79" s="12"/>
      <c r="WBY79" s="12"/>
      <c r="WBZ79" s="12"/>
      <c r="WCA79" s="12"/>
      <c r="WCB79" s="12"/>
      <c r="WCC79" s="12"/>
      <c r="WCD79" s="12"/>
      <c r="WCE79" s="12"/>
      <c r="WCF79" s="12"/>
      <c r="WCG79" s="12"/>
      <c r="WCH79" s="12"/>
      <c r="WCI79" s="12"/>
      <c r="WCJ79" s="12"/>
      <c r="WCK79" s="12"/>
      <c r="WCL79" s="12"/>
      <c r="WCM79" s="12"/>
      <c r="WCN79" s="12"/>
      <c r="WCO79" s="12"/>
      <c r="WCP79" s="12"/>
      <c r="WCQ79" s="12"/>
      <c r="WCR79" s="12"/>
      <c r="WCS79" s="12"/>
      <c r="WCT79" s="12"/>
      <c r="WCU79" s="12"/>
      <c r="WCV79" s="12"/>
      <c r="WCW79" s="12"/>
      <c r="WCX79" s="12"/>
      <c r="WCY79" s="12"/>
      <c r="WCZ79" s="12"/>
      <c r="WDA79" s="12"/>
      <c r="WDB79" s="12"/>
      <c r="WDC79" s="12"/>
      <c r="WDD79" s="12"/>
      <c r="WDE79" s="12"/>
      <c r="WDF79" s="12"/>
      <c r="WDG79" s="12"/>
      <c r="WDH79" s="12"/>
      <c r="WDI79" s="12"/>
      <c r="WDJ79" s="12"/>
      <c r="WDK79" s="12"/>
      <c r="WDL79" s="12"/>
      <c r="WDM79" s="12"/>
      <c r="WDN79" s="12"/>
      <c r="WDO79" s="12"/>
      <c r="WDP79" s="12"/>
      <c r="WDQ79" s="12"/>
      <c r="WDR79" s="12"/>
      <c r="WDS79" s="12"/>
      <c r="WDT79" s="12"/>
      <c r="WDU79" s="12"/>
      <c r="WDV79" s="12"/>
      <c r="WDW79" s="12"/>
      <c r="WDX79" s="12"/>
      <c r="WDY79" s="12"/>
      <c r="WDZ79" s="12"/>
      <c r="WEA79" s="12"/>
      <c r="WEB79" s="12"/>
      <c r="WEC79" s="12"/>
      <c r="WED79" s="12"/>
      <c r="WEE79" s="12"/>
      <c r="WEF79" s="12"/>
      <c r="WEG79" s="12"/>
      <c r="WEH79" s="12"/>
      <c r="WEI79" s="12"/>
      <c r="WEJ79" s="12"/>
      <c r="WEK79" s="12"/>
      <c r="WEL79" s="12"/>
      <c r="WEM79" s="12"/>
      <c r="WEN79" s="12"/>
      <c r="WEO79" s="12"/>
      <c r="WEP79" s="12"/>
      <c r="WEQ79" s="12"/>
      <c r="WER79" s="12"/>
      <c r="WES79" s="12"/>
      <c r="WET79" s="12"/>
      <c r="WEU79" s="12"/>
      <c r="WEV79" s="12"/>
      <c r="WEW79" s="12"/>
      <c r="WEX79" s="12"/>
      <c r="WEY79" s="12"/>
      <c r="WEZ79" s="12"/>
      <c r="WFA79" s="12"/>
      <c r="WFB79" s="12"/>
      <c r="WFC79" s="12"/>
      <c r="WFD79" s="12"/>
      <c r="WFE79" s="12"/>
      <c r="WFF79" s="12"/>
      <c r="WFG79" s="12"/>
      <c r="WFH79" s="12"/>
      <c r="WFI79" s="12"/>
      <c r="WFJ79" s="12"/>
      <c r="WFK79" s="12"/>
      <c r="WFL79" s="12"/>
      <c r="WFM79" s="12"/>
      <c r="WFN79" s="12"/>
      <c r="WFO79" s="12"/>
      <c r="WFP79" s="12"/>
      <c r="WFQ79" s="12"/>
      <c r="WFR79" s="12"/>
      <c r="WFS79" s="12"/>
      <c r="WFT79" s="12"/>
      <c r="WFU79" s="12"/>
      <c r="WFV79" s="12"/>
      <c r="WFW79" s="12"/>
      <c r="WFX79" s="12"/>
      <c r="WFY79" s="12"/>
      <c r="WFZ79" s="12"/>
      <c r="WGA79" s="12"/>
      <c r="WGB79" s="12"/>
      <c r="WGC79" s="12"/>
      <c r="WGD79" s="12"/>
      <c r="WGE79" s="12"/>
      <c r="WGF79" s="12"/>
      <c r="WGG79" s="12"/>
      <c r="WGH79" s="12"/>
      <c r="WGI79" s="12"/>
      <c r="WGJ79" s="12"/>
      <c r="WGK79" s="12"/>
      <c r="WGL79" s="12"/>
      <c r="WGM79" s="12"/>
      <c r="WGN79" s="12"/>
      <c r="WGO79" s="12"/>
      <c r="WGP79" s="12"/>
      <c r="WGQ79" s="12"/>
      <c r="WGR79" s="12"/>
      <c r="WGS79" s="12"/>
      <c r="WGT79" s="12"/>
      <c r="WGU79" s="12"/>
      <c r="WGV79" s="12"/>
      <c r="WGW79" s="12"/>
      <c r="WGX79" s="12"/>
      <c r="WGY79" s="12"/>
      <c r="WGZ79" s="12"/>
      <c r="WHA79" s="12"/>
      <c r="WHB79" s="12"/>
      <c r="WHC79" s="12"/>
      <c r="WHD79" s="12"/>
      <c r="WHE79" s="12"/>
      <c r="WHF79" s="12"/>
      <c r="WHG79" s="12"/>
      <c r="WHH79" s="12"/>
      <c r="WHI79" s="12"/>
      <c r="WHJ79" s="12"/>
      <c r="WHK79" s="12"/>
      <c r="WHL79" s="12"/>
      <c r="WHM79" s="12"/>
      <c r="WHN79" s="12"/>
      <c r="WHO79" s="12"/>
      <c r="WHP79" s="12"/>
      <c r="WHQ79" s="12"/>
      <c r="WHR79" s="12"/>
      <c r="WHS79" s="12"/>
      <c r="WHT79" s="12"/>
      <c r="WHU79" s="12"/>
      <c r="WHV79" s="12"/>
      <c r="WHW79" s="12"/>
      <c r="WHX79" s="12"/>
      <c r="WHY79" s="12"/>
      <c r="WHZ79" s="12"/>
      <c r="WIA79" s="12"/>
      <c r="WIB79" s="12"/>
      <c r="WIC79" s="12"/>
      <c r="WID79" s="12"/>
      <c r="WIE79" s="12"/>
      <c r="WIF79" s="12"/>
      <c r="WIG79" s="12"/>
      <c r="WIH79" s="12"/>
      <c r="WII79" s="12"/>
      <c r="WIJ79" s="12"/>
      <c r="WIK79" s="12"/>
      <c r="WIL79" s="12"/>
      <c r="WIM79" s="12"/>
      <c r="WIN79" s="12"/>
      <c r="WIO79" s="12"/>
      <c r="WIP79" s="12"/>
      <c r="WIQ79" s="12"/>
      <c r="WIR79" s="12"/>
      <c r="WIS79" s="12"/>
      <c r="WIT79" s="12"/>
      <c r="WIU79" s="12"/>
      <c r="WIV79" s="12"/>
      <c r="WIW79" s="12"/>
      <c r="WIX79" s="12"/>
      <c r="WIY79" s="12"/>
      <c r="WIZ79" s="12"/>
      <c r="WJA79" s="12"/>
      <c r="WJB79" s="12"/>
      <c r="WJC79" s="12"/>
      <c r="WJD79" s="12"/>
      <c r="WJE79" s="12"/>
      <c r="WJF79" s="12"/>
      <c r="WJG79" s="12"/>
      <c r="WJH79" s="12"/>
      <c r="WJI79" s="12"/>
      <c r="WJJ79" s="12"/>
      <c r="WJK79" s="12"/>
      <c r="WJL79" s="12"/>
      <c r="WJM79" s="12"/>
      <c r="WJN79" s="12"/>
      <c r="WJO79" s="12"/>
      <c r="WJP79" s="12"/>
      <c r="WJQ79" s="12"/>
      <c r="WJR79" s="12"/>
      <c r="WJS79" s="12"/>
      <c r="WJT79" s="12"/>
      <c r="WJU79" s="12"/>
      <c r="WJV79" s="12"/>
      <c r="WJW79" s="12"/>
      <c r="WJX79" s="12"/>
      <c r="WJY79" s="12"/>
      <c r="WJZ79" s="12"/>
      <c r="WKA79" s="12"/>
      <c r="WKB79" s="12"/>
      <c r="WKC79" s="12"/>
      <c r="WKD79" s="12"/>
      <c r="WKE79" s="12"/>
      <c r="WKF79" s="12"/>
      <c r="WKG79" s="12"/>
      <c r="WKH79" s="12"/>
      <c r="WKI79" s="12"/>
      <c r="WKJ79" s="12"/>
      <c r="WKK79" s="12"/>
      <c r="WKL79" s="12"/>
      <c r="WKM79" s="12"/>
      <c r="WKN79" s="12"/>
      <c r="WKO79" s="12"/>
      <c r="WKP79" s="12"/>
      <c r="WKQ79" s="12"/>
      <c r="WKR79" s="12"/>
      <c r="WKS79" s="12"/>
      <c r="WKT79" s="12"/>
      <c r="WKU79" s="12"/>
      <c r="WKV79" s="12"/>
      <c r="WKW79" s="12"/>
      <c r="WKX79" s="12"/>
      <c r="WKY79" s="12"/>
      <c r="WKZ79" s="12"/>
      <c r="WLA79" s="12"/>
      <c r="WLB79" s="12"/>
      <c r="WLC79" s="12"/>
      <c r="WLD79" s="12"/>
      <c r="WLE79" s="12"/>
      <c r="WLF79" s="12"/>
      <c r="WLG79" s="12"/>
      <c r="WLH79" s="12"/>
      <c r="WLI79" s="12"/>
      <c r="WLJ79" s="12"/>
      <c r="WLK79" s="12"/>
      <c r="WLL79" s="12"/>
      <c r="WLM79" s="12"/>
      <c r="WLN79" s="12"/>
      <c r="WLO79" s="12"/>
      <c r="WLP79" s="12"/>
      <c r="WLQ79" s="12"/>
      <c r="WLR79" s="12"/>
      <c r="WLS79" s="12"/>
      <c r="WLT79" s="12"/>
      <c r="WLU79" s="12"/>
      <c r="WLV79" s="12"/>
      <c r="WLW79" s="12"/>
      <c r="WLX79" s="12"/>
      <c r="WLY79" s="12"/>
      <c r="WLZ79" s="12"/>
      <c r="WMA79" s="12"/>
      <c r="WMB79" s="12"/>
      <c r="WMC79" s="12"/>
      <c r="WMD79" s="12"/>
      <c r="WME79" s="12"/>
      <c r="WMF79" s="12"/>
      <c r="WMG79" s="12"/>
      <c r="WMH79" s="12"/>
      <c r="WMI79" s="12"/>
      <c r="WMJ79" s="12"/>
      <c r="WMK79" s="12"/>
      <c r="WML79" s="12"/>
      <c r="WMM79" s="12"/>
      <c r="WMN79" s="12"/>
      <c r="WMO79" s="12"/>
      <c r="WMP79" s="12"/>
      <c r="WMQ79" s="12"/>
      <c r="WMR79" s="12"/>
      <c r="WMS79" s="12"/>
      <c r="WMT79" s="12"/>
      <c r="WMU79" s="12"/>
      <c r="WMV79" s="12"/>
      <c r="WMW79" s="12"/>
      <c r="WMX79" s="12"/>
      <c r="WMY79" s="12"/>
      <c r="WMZ79" s="12"/>
      <c r="WNA79" s="12"/>
      <c r="WNB79" s="12"/>
      <c r="WNC79" s="12"/>
      <c r="WND79" s="12"/>
      <c r="WNE79" s="12"/>
      <c r="WNF79" s="12"/>
      <c r="WNG79" s="12"/>
      <c r="WNH79" s="12"/>
      <c r="WNI79" s="12"/>
      <c r="WNJ79" s="12"/>
      <c r="WNK79" s="12"/>
      <c r="WNL79" s="12"/>
      <c r="WNM79" s="12"/>
      <c r="WNN79" s="12"/>
      <c r="WNO79" s="12"/>
      <c r="WNP79" s="12"/>
      <c r="WNQ79" s="12"/>
      <c r="WNR79" s="12"/>
      <c r="WNS79" s="12"/>
      <c r="WNT79" s="12"/>
      <c r="WNU79" s="12"/>
      <c r="WNV79" s="12"/>
      <c r="WNW79" s="12"/>
      <c r="WNX79" s="12"/>
      <c r="WNY79" s="12"/>
      <c r="WNZ79" s="12"/>
      <c r="WOA79" s="12"/>
      <c r="WOB79" s="12"/>
      <c r="WOC79" s="12"/>
      <c r="WOD79" s="12"/>
      <c r="WOE79" s="12"/>
      <c r="WOF79" s="12"/>
      <c r="WOG79" s="12"/>
      <c r="WOH79" s="12"/>
      <c r="WOI79" s="12"/>
      <c r="WOJ79" s="12"/>
      <c r="WOK79" s="12"/>
      <c r="WOL79" s="12"/>
      <c r="WOM79" s="12"/>
      <c r="WON79" s="12"/>
      <c r="WOO79" s="12"/>
      <c r="WOP79" s="12"/>
      <c r="WOQ79" s="12"/>
      <c r="WOR79" s="12"/>
      <c r="WOS79" s="12"/>
      <c r="WOT79" s="12"/>
      <c r="WOU79" s="12"/>
      <c r="WOV79" s="12"/>
      <c r="WOW79" s="12"/>
      <c r="WOX79" s="12"/>
      <c r="WOY79" s="12"/>
      <c r="WOZ79" s="12"/>
      <c r="WPA79" s="12"/>
      <c r="WPB79" s="12"/>
      <c r="WPC79" s="12"/>
      <c r="WPD79" s="12"/>
      <c r="WPE79" s="12"/>
      <c r="WPF79" s="12"/>
      <c r="WPG79" s="12"/>
      <c r="WPH79" s="12"/>
      <c r="WPI79" s="12"/>
      <c r="WPJ79" s="12"/>
      <c r="WPK79" s="12"/>
      <c r="WPL79" s="12"/>
      <c r="WPM79" s="12"/>
      <c r="WPN79" s="12"/>
      <c r="WPO79" s="12"/>
      <c r="WPP79" s="12"/>
      <c r="WPQ79" s="12"/>
      <c r="WPR79" s="12"/>
      <c r="WPS79" s="12"/>
      <c r="WPT79" s="12"/>
      <c r="WPU79" s="12"/>
      <c r="WPV79" s="12"/>
      <c r="WPW79" s="12"/>
      <c r="WPX79" s="12"/>
      <c r="WPY79" s="12"/>
      <c r="WPZ79" s="12"/>
      <c r="WQA79" s="12"/>
      <c r="WQB79" s="12"/>
      <c r="WQC79" s="12"/>
      <c r="WQD79" s="12"/>
      <c r="WQE79" s="12"/>
      <c r="WQF79" s="12"/>
      <c r="WQG79" s="12"/>
      <c r="WQH79" s="12"/>
      <c r="WQI79" s="12"/>
      <c r="WQJ79" s="12"/>
      <c r="WQK79" s="12"/>
      <c r="WQL79" s="12"/>
      <c r="WQM79" s="12"/>
      <c r="WQN79" s="12"/>
      <c r="WQO79" s="12"/>
      <c r="WQP79" s="12"/>
      <c r="WQQ79" s="12"/>
      <c r="WQR79" s="12"/>
      <c r="WQS79" s="12"/>
      <c r="WQT79" s="12"/>
      <c r="WQU79" s="12"/>
      <c r="WQV79" s="12"/>
      <c r="WQW79" s="12"/>
      <c r="WQX79" s="12"/>
      <c r="WQY79" s="12"/>
      <c r="WQZ79" s="12"/>
      <c r="WRA79" s="12"/>
      <c r="WRB79" s="12"/>
      <c r="WRC79" s="12"/>
      <c r="WRD79" s="12"/>
      <c r="WRE79" s="12"/>
      <c r="WRF79" s="12"/>
      <c r="WRG79" s="12"/>
      <c r="WRH79" s="12"/>
      <c r="WRI79" s="12"/>
      <c r="WRJ79" s="12"/>
      <c r="WRK79" s="12"/>
      <c r="WRL79" s="12"/>
      <c r="WRM79" s="12"/>
      <c r="WRN79" s="12"/>
      <c r="WRO79" s="12"/>
      <c r="WRP79" s="12"/>
      <c r="WRQ79" s="12"/>
      <c r="WRR79" s="12"/>
      <c r="WRS79" s="12"/>
      <c r="WRT79" s="12"/>
      <c r="WRU79" s="12"/>
      <c r="WRV79" s="12"/>
      <c r="WRW79" s="12"/>
      <c r="WRX79" s="12"/>
      <c r="WRY79" s="12"/>
      <c r="WRZ79" s="12"/>
      <c r="WSA79" s="12"/>
      <c r="WSB79" s="12"/>
      <c r="WSC79" s="12"/>
      <c r="WSD79" s="12"/>
      <c r="WSE79" s="12"/>
      <c r="WSF79" s="12"/>
      <c r="WSG79" s="12"/>
      <c r="WSH79" s="12"/>
      <c r="WSI79" s="12"/>
      <c r="WSJ79" s="12"/>
      <c r="WSK79" s="12"/>
      <c r="WSL79" s="12"/>
      <c r="WSM79" s="12"/>
      <c r="WSN79" s="12"/>
      <c r="WSO79" s="12"/>
      <c r="WSP79" s="12"/>
      <c r="WSQ79" s="12"/>
      <c r="WSR79" s="12"/>
      <c r="WSS79" s="12"/>
      <c r="WST79" s="12"/>
      <c r="WSU79" s="12"/>
      <c r="WSV79" s="12"/>
      <c r="WSW79" s="12"/>
      <c r="WSX79" s="12"/>
      <c r="WSY79" s="12"/>
      <c r="WSZ79" s="12"/>
      <c r="WTA79" s="12"/>
      <c r="WTB79" s="12"/>
      <c r="WTC79" s="12"/>
      <c r="WTD79" s="12"/>
      <c r="WTE79" s="12"/>
      <c r="WTF79" s="12"/>
      <c r="WTG79" s="12"/>
      <c r="WTH79" s="12"/>
      <c r="WTI79" s="12"/>
      <c r="WTJ79" s="12"/>
      <c r="WTK79" s="12"/>
      <c r="WTL79" s="12"/>
      <c r="WTM79" s="12"/>
      <c r="WTN79" s="12"/>
      <c r="WTO79" s="12"/>
      <c r="WTP79" s="12"/>
      <c r="WTQ79" s="12"/>
      <c r="WTR79" s="12"/>
      <c r="WTS79" s="12"/>
      <c r="WTT79" s="12"/>
      <c r="WTU79" s="12"/>
      <c r="WTV79" s="12"/>
      <c r="WTW79" s="12"/>
      <c r="WTX79" s="12"/>
      <c r="WTY79" s="12"/>
      <c r="WTZ79" s="12"/>
      <c r="WUA79" s="12"/>
      <c r="WUB79" s="12"/>
      <c r="WUC79" s="12"/>
      <c r="WUD79" s="12"/>
      <c r="WUE79" s="12"/>
      <c r="WUF79" s="12"/>
      <c r="WUG79" s="12"/>
      <c r="WUH79" s="12"/>
      <c r="WUI79" s="12"/>
      <c r="WUJ79" s="12"/>
      <c r="WUK79" s="12"/>
      <c r="WUL79" s="12"/>
      <c r="WUM79" s="12"/>
      <c r="WUN79" s="12"/>
      <c r="WUO79" s="12"/>
      <c r="WUP79" s="12"/>
      <c r="WUQ79" s="12"/>
      <c r="WUR79" s="12"/>
      <c r="WUS79" s="12"/>
      <c r="WUT79" s="12"/>
      <c r="WUU79" s="12"/>
      <c r="WUV79" s="12"/>
      <c r="WUW79" s="12"/>
      <c r="WUX79" s="12"/>
      <c r="WUY79" s="12"/>
      <c r="WUZ79" s="12"/>
      <c r="WVA79" s="12"/>
      <c r="WVB79" s="12"/>
      <c r="WVC79" s="12"/>
      <c r="WVD79" s="12"/>
      <c r="WVE79" s="12"/>
      <c r="WVF79" s="12"/>
      <c r="WVG79" s="12"/>
      <c r="WVH79" s="12"/>
      <c r="WVI79" s="12"/>
      <c r="WVJ79" s="12"/>
      <c r="WVK79" s="12"/>
      <c r="WVL79" s="12"/>
      <c r="WVM79" s="12"/>
      <c r="WVN79" s="12"/>
      <c r="WVO79" s="12"/>
      <c r="WVP79" s="12"/>
      <c r="WVQ79" s="12"/>
      <c r="WVR79" s="12"/>
      <c r="WVS79" s="12"/>
      <c r="WVT79" s="12"/>
      <c r="WVU79" s="12"/>
      <c r="WVV79" s="12"/>
      <c r="WVW79" s="12"/>
      <c r="WVX79" s="12"/>
      <c r="WVY79" s="12"/>
      <c r="WVZ79" s="12"/>
      <c r="WWA79" s="12"/>
      <c r="WWB79" s="12"/>
      <c r="WWC79" s="12"/>
      <c r="WWD79" s="12"/>
      <c r="WWE79" s="12"/>
      <c r="WWF79" s="12"/>
      <c r="WWG79" s="12"/>
      <c r="WWH79" s="12"/>
      <c r="WWI79" s="12"/>
      <c r="WWJ79" s="12"/>
      <c r="WWK79" s="12"/>
      <c r="WWL79" s="12"/>
      <c r="WWM79" s="12"/>
      <c r="WWN79" s="12"/>
      <c r="WWO79" s="12"/>
      <c r="WWP79" s="12"/>
      <c r="WWQ79" s="12"/>
      <c r="WWR79" s="12"/>
      <c r="WWS79" s="12"/>
      <c r="WWT79" s="12"/>
      <c r="WWU79" s="12"/>
      <c r="WWV79" s="12"/>
      <c r="WWW79" s="12"/>
      <c r="WWX79" s="12"/>
      <c r="WWY79" s="12"/>
      <c r="WWZ79" s="12"/>
      <c r="WXA79" s="12"/>
      <c r="WXB79" s="12"/>
      <c r="WXC79" s="12"/>
      <c r="WXD79" s="12"/>
      <c r="WXE79" s="12"/>
      <c r="WXF79" s="12"/>
      <c r="WXG79" s="12"/>
      <c r="WXH79" s="12"/>
      <c r="WXI79" s="12"/>
      <c r="WXJ79" s="12"/>
      <c r="WXK79" s="12"/>
      <c r="WXL79" s="12"/>
      <c r="WXM79" s="12"/>
      <c r="WXN79" s="12"/>
      <c r="WXO79" s="12"/>
      <c r="WXP79" s="12"/>
      <c r="WXQ79" s="12"/>
      <c r="WXR79" s="12"/>
      <c r="WXS79" s="12"/>
      <c r="WXT79" s="12"/>
      <c r="WXU79" s="12"/>
      <c r="WXV79" s="12"/>
      <c r="WXW79" s="12"/>
      <c r="WXX79" s="12"/>
      <c r="WXY79" s="12"/>
      <c r="WXZ79" s="12"/>
      <c r="WYA79" s="12"/>
      <c r="WYB79" s="12"/>
      <c r="WYC79" s="12"/>
      <c r="WYD79" s="12"/>
      <c r="WYE79" s="12"/>
      <c r="WYF79" s="12"/>
      <c r="WYG79" s="12"/>
      <c r="WYH79" s="12"/>
      <c r="WYI79" s="12"/>
      <c r="WYJ79" s="12"/>
      <c r="WYK79" s="12"/>
      <c r="WYL79" s="12"/>
      <c r="WYM79" s="12"/>
      <c r="WYN79" s="12"/>
      <c r="WYO79" s="12"/>
      <c r="WYP79" s="12"/>
      <c r="WYQ79" s="12"/>
      <c r="WYR79" s="12"/>
      <c r="WYS79" s="12"/>
      <c r="WYT79" s="12"/>
      <c r="WYU79" s="12"/>
      <c r="WYV79" s="12"/>
      <c r="WYW79" s="12"/>
      <c r="WYX79" s="12"/>
      <c r="WYY79" s="12"/>
      <c r="WYZ79" s="12"/>
      <c r="WZA79" s="12"/>
      <c r="WZB79" s="12"/>
      <c r="WZC79" s="12"/>
      <c r="WZD79" s="12"/>
      <c r="WZE79" s="12"/>
      <c r="WZF79" s="12"/>
      <c r="WZG79" s="12"/>
      <c r="WZH79" s="12"/>
      <c r="WZI79" s="12"/>
      <c r="WZJ79" s="12"/>
      <c r="WZK79" s="12"/>
      <c r="WZL79" s="12"/>
      <c r="WZM79" s="12"/>
      <c r="WZN79" s="12"/>
      <c r="WZO79" s="12"/>
      <c r="WZP79" s="12"/>
      <c r="WZQ79" s="12"/>
      <c r="WZR79" s="12"/>
      <c r="WZS79" s="12"/>
      <c r="WZT79" s="12"/>
      <c r="WZU79" s="12"/>
      <c r="WZV79" s="12"/>
      <c r="WZW79" s="12"/>
      <c r="WZX79" s="12"/>
      <c r="WZY79" s="12"/>
      <c r="WZZ79" s="12"/>
      <c r="XAA79" s="12"/>
      <c r="XAB79" s="12"/>
      <c r="XAC79" s="12"/>
      <c r="XAD79" s="12"/>
      <c r="XAE79" s="12"/>
      <c r="XAF79" s="12"/>
      <c r="XAG79" s="12"/>
      <c r="XAH79" s="12"/>
      <c r="XAI79" s="12"/>
      <c r="XAJ79" s="12"/>
      <c r="XAK79" s="12"/>
      <c r="XAL79" s="12"/>
      <c r="XAM79" s="12"/>
      <c r="XAN79" s="12"/>
      <c r="XAO79" s="12"/>
      <c r="XAP79" s="12"/>
      <c r="XAQ79" s="12"/>
      <c r="XAR79" s="12"/>
      <c r="XAS79" s="12"/>
      <c r="XAT79" s="12"/>
      <c r="XAU79" s="12"/>
      <c r="XAV79" s="12"/>
      <c r="XAW79" s="12"/>
      <c r="XAX79" s="12"/>
      <c r="XAY79" s="12"/>
      <c r="XAZ79" s="12"/>
      <c r="XBA79" s="12"/>
      <c r="XBB79" s="12"/>
      <c r="XBC79" s="12"/>
      <c r="XBD79" s="12"/>
      <c r="XBE79" s="12"/>
      <c r="XBF79" s="12"/>
      <c r="XBG79" s="12"/>
      <c r="XBH79" s="12"/>
      <c r="XBI79" s="12"/>
      <c r="XBJ79" s="12"/>
      <c r="XBK79" s="12"/>
      <c r="XBL79" s="12"/>
      <c r="XBM79" s="12"/>
      <c r="XBN79" s="12"/>
      <c r="XBO79" s="12"/>
      <c r="XBP79" s="12"/>
      <c r="XBQ79" s="12"/>
      <c r="XBR79" s="12"/>
      <c r="XBS79" s="12"/>
      <c r="XBT79" s="12"/>
      <c r="XBU79" s="12"/>
      <c r="XBV79" s="12"/>
      <c r="XBW79" s="12"/>
      <c r="XBX79" s="12"/>
      <c r="XBY79" s="12"/>
      <c r="XBZ79" s="12"/>
      <c r="XCA79" s="12"/>
      <c r="XCB79" s="12"/>
      <c r="XCC79" s="12"/>
      <c r="XCD79" s="12"/>
      <c r="XCE79" s="12"/>
      <c r="XCF79" s="12"/>
      <c r="XCG79" s="12"/>
      <c r="XCH79" s="12"/>
      <c r="XCI79" s="12"/>
      <c r="XCJ79" s="12"/>
      <c r="XCK79" s="12"/>
      <c r="XCL79" s="12"/>
      <c r="XCM79" s="12"/>
      <c r="XCN79" s="12"/>
      <c r="XCO79" s="12"/>
      <c r="XCP79" s="12"/>
      <c r="XCQ79" s="12"/>
      <c r="XCR79" s="12"/>
      <c r="XCS79" s="12"/>
      <c r="XCT79" s="12"/>
      <c r="XCU79" s="12"/>
      <c r="XCV79" s="12"/>
      <c r="XCW79" s="12"/>
      <c r="XCX79" s="12"/>
      <c r="XCY79" s="12"/>
      <c r="XCZ79" s="12"/>
      <c r="XDA79" s="12"/>
      <c r="XDB79" s="12"/>
      <c r="XDC79" s="12"/>
      <c r="XDD79" s="12"/>
      <c r="XDE79" s="12"/>
      <c r="XDF79" s="12"/>
      <c r="XDG79" s="12"/>
      <c r="XDH79" s="12"/>
      <c r="XDI79" s="12"/>
      <c r="XDJ79" s="12"/>
      <c r="XDK79" s="12"/>
      <c r="XDL79" s="12"/>
      <c r="XDM79" s="12"/>
      <c r="XDN79" s="12"/>
      <c r="XDO79" s="12"/>
      <c r="XDP79" s="12"/>
      <c r="XDQ79" s="12"/>
      <c r="XDR79" s="12"/>
      <c r="XDS79" s="12"/>
      <c r="XDT79" s="12"/>
      <c r="XDU79" s="12"/>
      <c r="XDV79" s="12"/>
      <c r="XDW79" s="12"/>
      <c r="XDX79" s="12"/>
      <c r="XDY79" s="12"/>
      <c r="XDZ79" s="12"/>
      <c r="XEA79" s="12"/>
      <c r="XEB79" s="12"/>
      <c r="XEC79" s="12"/>
      <c r="XED79" s="12"/>
      <c r="XEE79" s="12"/>
      <c r="XEF79" s="12"/>
      <c r="XEG79" s="12"/>
      <c r="XEH79" s="12"/>
      <c r="XEI79" s="12"/>
      <c r="XEJ79" s="12"/>
      <c r="XEK79" s="12"/>
      <c r="XEL79" s="12"/>
      <c r="XEM79" s="12"/>
      <c r="XEN79" s="12"/>
      <c r="XEO79" s="12"/>
      <c r="XEP79" s="12"/>
      <c r="XEQ79" s="12"/>
      <c r="XER79" s="12"/>
      <c r="XES79" s="12"/>
      <c r="XET79" s="12"/>
      <c r="XEU79" s="12"/>
      <c r="XEV79" s="12"/>
      <c r="XEW79" s="12"/>
      <c r="XEX79" s="12"/>
      <c r="XEY79" s="12"/>
      <c r="XEZ79" s="12"/>
      <c r="XFA79" s="12"/>
      <c r="XFB79" s="12"/>
      <c r="XFC79" s="12"/>
      <c r="XFD79" s="12"/>
    </row>
    <row r="80" s="7" customFormat="true" ht="91" customHeight="true" spans="1:9">
      <c r="A80" s="48">
        <v>19</v>
      </c>
      <c r="B80" s="22" t="s">
        <v>178</v>
      </c>
      <c r="C80" s="96" t="s">
        <v>229</v>
      </c>
      <c r="D80" s="97" t="s">
        <v>230</v>
      </c>
      <c r="E80" s="119">
        <v>1</v>
      </c>
      <c r="F80" s="97" t="s">
        <v>231</v>
      </c>
      <c r="G80" s="120" t="s">
        <v>131</v>
      </c>
      <c r="H80" s="34" t="s">
        <v>232</v>
      </c>
      <c r="I80" s="77" t="s">
        <v>57</v>
      </c>
    </row>
    <row r="81" s="7" customFormat="true" ht="82" customHeight="true" spans="1:9">
      <c r="A81" s="48">
        <v>20</v>
      </c>
      <c r="B81" s="22" t="s">
        <v>192</v>
      </c>
      <c r="C81" s="22" t="s">
        <v>233</v>
      </c>
      <c r="D81" s="34" t="s">
        <v>234</v>
      </c>
      <c r="E81" s="67">
        <v>1</v>
      </c>
      <c r="F81" s="34" t="s">
        <v>235</v>
      </c>
      <c r="G81" s="22" t="s">
        <v>35</v>
      </c>
      <c r="H81" s="121"/>
      <c r="I81" s="77" t="s">
        <v>57</v>
      </c>
    </row>
    <row r="82" s="8" customFormat="true" ht="116" customHeight="true" spans="1:9">
      <c r="A82" s="48">
        <v>21</v>
      </c>
      <c r="B82" s="22" t="s">
        <v>192</v>
      </c>
      <c r="C82" s="22" t="s">
        <v>236</v>
      </c>
      <c r="D82" s="34" t="s">
        <v>237</v>
      </c>
      <c r="E82" s="67">
        <v>1</v>
      </c>
      <c r="F82" s="34" t="s">
        <v>238</v>
      </c>
      <c r="G82" s="22" t="s">
        <v>35</v>
      </c>
      <c r="H82" s="122"/>
      <c r="I82" s="77" t="s">
        <v>239</v>
      </c>
    </row>
    <row r="83" s="8" customFormat="true" ht="136" customHeight="true" spans="1:9">
      <c r="A83" s="48">
        <v>22</v>
      </c>
      <c r="B83" s="22" t="s">
        <v>192</v>
      </c>
      <c r="C83" s="22" t="s">
        <v>240</v>
      </c>
      <c r="D83" s="34" t="s">
        <v>241</v>
      </c>
      <c r="E83" s="67">
        <v>1</v>
      </c>
      <c r="F83" s="34" t="s">
        <v>242</v>
      </c>
      <c r="G83" s="22" t="s">
        <v>35</v>
      </c>
      <c r="H83" s="34" t="s">
        <v>243</v>
      </c>
      <c r="I83" s="77" t="s">
        <v>239</v>
      </c>
    </row>
    <row r="84" s="8" customFormat="true" ht="92" customHeight="true" spans="1:9">
      <c r="A84" s="48">
        <v>23</v>
      </c>
      <c r="B84" s="22" t="s">
        <v>197</v>
      </c>
      <c r="C84" s="22" t="s">
        <v>244</v>
      </c>
      <c r="D84" s="34" t="s">
        <v>245</v>
      </c>
      <c r="E84" s="67">
        <v>1</v>
      </c>
      <c r="F84" s="34" t="s">
        <v>246</v>
      </c>
      <c r="G84" s="22" t="s">
        <v>61</v>
      </c>
      <c r="H84" s="117"/>
      <c r="I84" s="77" t="s">
        <v>57</v>
      </c>
    </row>
    <row r="85" s="8" customFormat="true" ht="92" customHeight="true" spans="1:9">
      <c r="A85" s="48">
        <v>24</v>
      </c>
      <c r="B85" s="22" t="s">
        <v>204</v>
      </c>
      <c r="C85" s="22" t="s">
        <v>247</v>
      </c>
      <c r="D85" s="34" t="s">
        <v>248</v>
      </c>
      <c r="E85" s="22">
        <v>1</v>
      </c>
      <c r="F85" s="34" t="s">
        <v>249</v>
      </c>
      <c r="G85" s="22" t="s">
        <v>35</v>
      </c>
      <c r="H85" s="34" t="s">
        <v>250</v>
      </c>
      <c r="I85" s="77" t="s">
        <v>57</v>
      </c>
    </row>
    <row r="86" s="8" customFormat="true" ht="95" customHeight="true" spans="1:9">
      <c r="A86" s="48">
        <v>25</v>
      </c>
      <c r="B86" s="22" t="s">
        <v>213</v>
      </c>
      <c r="C86" s="22" t="s">
        <v>251</v>
      </c>
      <c r="D86" s="34" t="s">
        <v>252</v>
      </c>
      <c r="E86" s="22">
        <v>1</v>
      </c>
      <c r="F86" s="34" t="s">
        <v>253</v>
      </c>
      <c r="G86" s="22" t="s">
        <v>35</v>
      </c>
      <c r="H86" s="121"/>
      <c r="I86" s="77" t="s">
        <v>57</v>
      </c>
    </row>
    <row r="87" s="8" customFormat="true" ht="97" customHeight="true" spans="1:9">
      <c r="A87" s="48">
        <v>26</v>
      </c>
      <c r="B87" s="22" t="s">
        <v>254</v>
      </c>
      <c r="C87" s="22" t="s">
        <v>255</v>
      </c>
      <c r="D87" s="34" t="s">
        <v>256</v>
      </c>
      <c r="E87" s="123">
        <v>1</v>
      </c>
      <c r="F87" s="34" t="s">
        <v>257</v>
      </c>
      <c r="G87" s="22" t="s">
        <v>35</v>
      </c>
      <c r="H87" s="34" t="s">
        <v>258</v>
      </c>
      <c r="I87" s="77" t="s">
        <v>57</v>
      </c>
    </row>
    <row r="88" s="8" customFormat="true" ht="140" customHeight="true" spans="1:9">
      <c r="A88" s="48">
        <v>27</v>
      </c>
      <c r="B88" s="22" t="s">
        <v>208</v>
      </c>
      <c r="C88" s="22" t="s">
        <v>259</v>
      </c>
      <c r="D88" s="34" t="s">
        <v>260</v>
      </c>
      <c r="E88" s="22">
        <v>1</v>
      </c>
      <c r="F88" s="34" t="s">
        <v>261</v>
      </c>
      <c r="G88" s="22" t="s">
        <v>55</v>
      </c>
      <c r="H88" s="34" t="s">
        <v>262</v>
      </c>
      <c r="I88" s="77" t="s">
        <v>239</v>
      </c>
    </row>
    <row r="89" s="8" customFormat="true" ht="102" customHeight="true" spans="1:9">
      <c r="A89" s="48">
        <v>28</v>
      </c>
      <c r="B89" s="22" t="s">
        <v>208</v>
      </c>
      <c r="C89" s="22" t="s">
        <v>263</v>
      </c>
      <c r="D89" s="34" t="s">
        <v>264</v>
      </c>
      <c r="E89" s="67">
        <v>1</v>
      </c>
      <c r="F89" s="34" t="s">
        <v>265</v>
      </c>
      <c r="G89" s="22" t="s">
        <v>35</v>
      </c>
      <c r="H89" s="34" t="s">
        <v>266</v>
      </c>
      <c r="I89" s="77" t="s">
        <v>57</v>
      </c>
    </row>
    <row r="90" s="8" customFormat="true" ht="95" customHeight="true" spans="1:9">
      <c r="A90" s="36" t="s">
        <v>27</v>
      </c>
      <c r="B90" s="37" t="s">
        <v>267</v>
      </c>
      <c r="C90" s="37"/>
      <c r="D90" s="38"/>
      <c r="E90" s="38"/>
      <c r="F90" s="38"/>
      <c r="G90" s="38"/>
      <c r="H90" s="38"/>
      <c r="I90" s="82"/>
    </row>
    <row r="91" s="8" customFormat="true" ht="38" customHeight="true" spans="1:9">
      <c r="A91" s="39" t="s">
        <v>268</v>
      </c>
      <c r="B91" s="40"/>
      <c r="C91" s="40"/>
      <c r="D91" s="40"/>
      <c r="E91" s="40"/>
      <c r="F91" s="40"/>
      <c r="G91" s="40"/>
      <c r="H91" s="40"/>
      <c r="I91" s="83"/>
    </row>
    <row r="92" s="8" customFormat="true" ht="38" customHeight="true" spans="1:9">
      <c r="A92" s="98" t="s">
        <v>269</v>
      </c>
      <c r="B92" s="99"/>
      <c r="C92" s="99"/>
      <c r="D92" s="100"/>
      <c r="E92" s="99"/>
      <c r="F92" s="100"/>
      <c r="G92" s="99"/>
      <c r="H92" s="100"/>
      <c r="I92" s="129"/>
    </row>
    <row r="93" s="8" customFormat="true" ht="38" customHeight="true" spans="1:9">
      <c r="A93" s="101" t="s">
        <v>270</v>
      </c>
      <c r="B93" s="102" t="s">
        <v>271</v>
      </c>
      <c r="C93" s="102" t="s">
        <v>272</v>
      </c>
      <c r="D93" s="102" t="s">
        <v>273</v>
      </c>
      <c r="E93" s="102" t="s">
        <v>274</v>
      </c>
      <c r="F93" s="102" t="s">
        <v>275</v>
      </c>
      <c r="G93" s="102"/>
      <c r="H93" s="102"/>
      <c r="I93" s="130"/>
    </row>
    <row r="94" s="8" customFormat="true" ht="38" customHeight="true" spans="1:9">
      <c r="A94" s="101"/>
      <c r="B94" s="102"/>
      <c r="C94" s="102"/>
      <c r="D94" s="102"/>
      <c r="E94" s="102"/>
      <c r="F94" s="102" t="s">
        <v>276</v>
      </c>
      <c r="G94" s="102" t="s">
        <v>277</v>
      </c>
      <c r="H94" s="102" t="s">
        <v>278</v>
      </c>
      <c r="I94" s="130" t="s">
        <v>279</v>
      </c>
    </row>
    <row r="95" s="8" customFormat="true" ht="112" customHeight="true" spans="1:9">
      <c r="A95" s="21">
        <v>1</v>
      </c>
      <c r="B95" s="22" t="s">
        <v>99</v>
      </c>
      <c r="C95" s="22" t="s">
        <v>280</v>
      </c>
      <c r="D95" s="23" t="s">
        <v>281</v>
      </c>
      <c r="E95" s="22">
        <v>1</v>
      </c>
      <c r="F95" s="74" t="s">
        <v>282</v>
      </c>
      <c r="G95" s="22" t="s">
        <v>24</v>
      </c>
      <c r="H95" s="23"/>
      <c r="I95" s="77" t="s">
        <v>17</v>
      </c>
    </row>
    <row r="96" s="8" customFormat="true" ht="108" customHeight="true" spans="1:9">
      <c r="A96" s="21">
        <v>2</v>
      </c>
      <c r="B96" s="22" t="s">
        <v>283</v>
      </c>
      <c r="C96" s="22" t="s">
        <v>284</v>
      </c>
      <c r="D96" s="23" t="s">
        <v>285</v>
      </c>
      <c r="E96" s="22">
        <v>1</v>
      </c>
      <c r="F96" s="34" t="s">
        <v>286</v>
      </c>
      <c r="G96" s="22" t="s">
        <v>61</v>
      </c>
      <c r="H96" s="23"/>
      <c r="I96" s="77" t="s">
        <v>17</v>
      </c>
    </row>
    <row r="97" s="8" customFormat="true" ht="82" customHeight="true" spans="1:9">
      <c r="A97" s="21">
        <v>3</v>
      </c>
      <c r="B97" s="22" t="s">
        <v>287</v>
      </c>
      <c r="C97" s="22" t="s">
        <v>288</v>
      </c>
      <c r="D97" s="23" t="s">
        <v>289</v>
      </c>
      <c r="E97" s="22">
        <v>1</v>
      </c>
      <c r="F97" s="34" t="s">
        <v>290</v>
      </c>
      <c r="G97" s="22" t="s">
        <v>61</v>
      </c>
      <c r="H97" s="23"/>
      <c r="I97" s="77" t="s">
        <v>17</v>
      </c>
    </row>
    <row r="98" s="8" customFormat="true" ht="85" customHeight="true" spans="1:9">
      <c r="A98" s="21">
        <v>4</v>
      </c>
      <c r="B98" s="22" t="s">
        <v>287</v>
      </c>
      <c r="C98" s="22" t="s">
        <v>291</v>
      </c>
      <c r="D98" s="23" t="s">
        <v>289</v>
      </c>
      <c r="E98" s="22">
        <v>1</v>
      </c>
      <c r="F98" s="34" t="s">
        <v>290</v>
      </c>
      <c r="G98" s="22" t="s">
        <v>61</v>
      </c>
      <c r="H98" s="23"/>
      <c r="I98" s="77" t="s">
        <v>26</v>
      </c>
    </row>
    <row r="99" s="8" customFormat="true" ht="118" customHeight="true" spans="1:9">
      <c r="A99" s="21">
        <v>5</v>
      </c>
      <c r="B99" s="22" t="s">
        <v>292</v>
      </c>
      <c r="C99" s="22" t="s">
        <v>293</v>
      </c>
      <c r="D99" s="23" t="s">
        <v>294</v>
      </c>
      <c r="E99" s="22">
        <v>1</v>
      </c>
      <c r="F99" s="34" t="s">
        <v>295</v>
      </c>
      <c r="G99" s="22" t="s">
        <v>35</v>
      </c>
      <c r="H99" s="23"/>
      <c r="I99" s="77" t="s">
        <v>17</v>
      </c>
    </row>
    <row r="100" s="8" customFormat="true" ht="109" customHeight="true" spans="1:9">
      <c r="A100" s="21">
        <v>6</v>
      </c>
      <c r="B100" s="22" t="s">
        <v>292</v>
      </c>
      <c r="C100" s="22" t="s">
        <v>296</v>
      </c>
      <c r="D100" s="23" t="s">
        <v>294</v>
      </c>
      <c r="E100" s="22">
        <v>1</v>
      </c>
      <c r="F100" s="34" t="s">
        <v>295</v>
      </c>
      <c r="G100" s="22" t="s">
        <v>61</v>
      </c>
      <c r="H100" s="23"/>
      <c r="I100" s="77" t="s">
        <v>26</v>
      </c>
    </row>
    <row r="101" s="8" customFormat="true" ht="106" customHeight="true" spans="1:9">
      <c r="A101" s="21">
        <v>7</v>
      </c>
      <c r="B101" s="22" t="s">
        <v>292</v>
      </c>
      <c r="C101" s="22" t="s">
        <v>297</v>
      </c>
      <c r="D101" s="23" t="s">
        <v>298</v>
      </c>
      <c r="E101" s="22">
        <v>1</v>
      </c>
      <c r="F101" s="34" t="s">
        <v>295</v>
      </c>
      <c r="G101" s="22" t="s">
        <v>35</v>
      </c>
      <c r="H101" s="23"/>
      <c r="I101" s="77" t="s">
        <v>17</v>
      </c>
    </row>
    <row r="102" s="4" customFormat="true" ht="128" customHeight="true" spans="1:16384">
      <c r="A102" s="21">
        <v>8</v>
      </c>
      <c r="B102" s="22" t="s">
        <v>299</v>
      </c>
      <c r="C102" s="22" t="s">
        <v>300</v>
      </c>
      <c r="D102" s="23" t="s">
        <v>301</v>
      </c>
      <c r="E102" s="22">
        <v>1</v>
      </c>
      <c r="F102" s="34" t="s">
        <v>302</v>
      </c>
      <c r="G102" s="22" t="s">
        <v>35</v>
      </c>
      <c r="H102" s="23" t="s">
        <v>303</v>
      </c>
      <c r="I102" s="77" t="s">
        <v>57</v>
      </c>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12"/>
      <c r="OM102" s="12"/>
      <c r="ON102" s="12"/>
      <c r="OO102" s="12"/>
      <c r="OP102" s="12"/>
      <c r="OQ102" s="12"/>
      <c r="OR102" s="12"/>
      <c r="OS102" s="12"/>
      <c r="OT102" s="12"/>
      <c r="OU102" s="12"/>
      <c r="OV102" s="12"/>
      <c r="OW102" s="12"/>
      <c r="OX102" s="12"/>
      <c r="OY102" s="12"/>
      <c r="OZ102" s="12"/>
      <c r="PA102" s="12"/>
      <c r="PB102" s="12"/>
      <c r="PC102" s="12"/>
      <c r="PD102" s="12"/>
      <c r="PE102" s="12"/>
      <c r="PF102" s="12"/>
      <c r="PG102" s="12"/>
      <c r="PH102" s="12"/>
      <c r="PI102" s="12"/>
      <c r="PJ102" s="12"/>
      <c r="PK102" s="12"/>
      <c r="PL102" s="12"/>
      <c r="PM102" s="12"/>
      <c r="PN102" s="12"/>
      <c r="PO102" s="12"/>
      <c r="PP102" s="12"/>
      <c r="PQ102" s="12"/>
      <c r="PR102" s="12"/>
      <c r="PS102" s="12"/>
      <c r="PT102" s="12"/>
      <c r="PU102" s="12"/>
      <c r="PV102" s="12"/>
      <c r="PW102" s="12"/>
      <c r="PX102" s="12"/>
      <c r="PY102" s="12"/>
      <c r="PZ102" s="12"/>
      <c r="QA102" s="12"/>
      <c r="QB102" s="12"/>
      <c r="QC102" s="12"/>
      <c r="QD102" s="12"/>
      <c r="QE102" s="12"/>
      <c r="QF102" s="12"/>
      <c r="QG102" s="12"/>
      <c r="QH102" s="12"/>
      <c r="QI102" s="12"/>
      <c r="QJ102" s="12"/>
      <c r="QK102" s="12"/>
      <c r="QL102" s="12"/>
      <c r="QM102" s="12"/>
      <c r="QN102" s="12"/>
      <c r="QO102" s="12"/>
      <c r="QP102" s="12"/>
      <c r="QQ102" s="12"/>
      <c r="QR102" s="12"/>
      <c r="QS102" s="12"/>
      <c r="QT102" s="12"/>
      <c r="QU102" s="12"/>
      <c r="QV102" s="12"/>
      <c r="QW102" s="12"/>
      <c r="QX102" s="12"/>
      <c r="QY102" s="12"/>
      <c r="QZ102" s="12"/>
      <c r="RA102" s="12"/>
      <c r="RB102" s="12"/>
      <c r="RC102" s="12"/>
      <c r="RD102" s="12"/>
      <c r="RE102" s="12"/>
      <c r="RF102" s="12"/>
      <c r="RG102" s="12"/>
      <c r="RH102" s="12"/>
      <c r="RI102" s="12"/>
      <c r="RJ102" s="12"/>
      <c r="RK102" s="12"/>
      <c r="RL102" s="12"/>
      <c r="RM102" s="12"/>
      <c r="RN102" s="12"/>
      <c r="RO102" s="12"/>
      <c r="RP102" s="12"/>
      <c r="RQ102" s="12"/>
      <c r="RR102" s="12"/>
      <c r="RS102" s="12"/>
      <c r="RT102" s="12"/>
      <c r="RU102" s="12"/>
      <c r="RV102" s="12"/>
      <c r="RW102" s="12"/>
      <c r="RX102" s="12"/>
      <c r="RY102" s="12"/>
      <c r="RZ102" s="12"/>
      <c r="SA102" s="12"/>
      <c r="SB102" s="12"/>
      <c r="SC102" s="12"/>
      <c r="SD102" s="12"/>
      <c r="SE102" s="12"/>
      <c r="SF102" s="12"/>
      <c r="SG102" s="12"/>
      <c r="SH102" s="12"/>
      <c r="SI102" s="12"/>
      <c r="SJ102" s="12"/>
      <c r="SK102" s="12"/>
      <c r="SL102" s="12"/>
      <c r="SM102" s="12"/>
      <c r="SN102" s="12"/>
      <c r="SO102" s="12"/>
      <c r="SP102" s="12"/>
      <c r="SQ102" s="12"/>
      <c r="SR102" s="12"/>
      <c r="SS102" s="12"/>
      <c r="ST102" s="12"/>
      <c r="SU102" s="12"/>
      <c r="SV102" s="12"/>
      <c r="SW102" s="12"/>
      <c r="SX102" s="12"/>
      <c r="SY102" s="12"/>
      <c r="SZ102" s="12"/>
      <c r="TA102" s="12"/>
      <c r="TB102" s="12"/>
      <c r="TC102" s="12"/>
      <c r="TD102" s="12"/>
      <c r="TE102" s="12"/>
      <c r="TF102" s="12"/>
      <c r="TG102" s="12"/>
      <c r="TH102" s="12"/>
      <c r="TI102" s="12"/>
      <c r="TJ102" s="12"/>
      <c r="TK102" s="12"/>
      <c r="TL102" s="12"/>
      <c r="TM102" s="12"/>
      <c r="TN102" s="12"/>
      <c r="TO102" s="12"/>
      <c r="TP102" s="12"/>
      <c r="TQ102" s="12"/>
      <c r="TR102" s="12"/>
      <c r="TS102" s="12"/>
      <c r="TT102" s="12"/>
      <c r="TU102" s="12"/>
      <c r="TV102" s="12"/>
      <c r="TW102" s="12"/>
      <c r="TX102" s="12"/>
      <c r="TY102" s="12"/>
      <c r="TZ102" s="12"/>
      <c r="UA102" s="12"/>
      <c r="UB102" s="12"/>
      <c r="UC102" s="12"/>
      <c r="UD102" s="12"/>
      <c r="UE102" s="12"/>
      <c r="UF102" s="12"/>
      <c r="UG102" s="12"/>
      <c r="UH102" s="12"/>
      <c r="UI102" s="12"/>
      <c r="UJ102" s="12"/>
      <c r="UK102" s="12"/>
      <c r="UL102" s="12"/>
      <c r="UM102" s="12"/>
      <c r="UN102" s="12"/>
      <c r="UO102" s="12"/>
      <c r="UP102" s="12"/>
      <c r="UQ102" s="12"/>
      <c r="UR102" s="12"/>
      <c r="US102" s="12"/>
      <c r="UT102" s="12"/>
      <c r="UU102" s="12"/>
      <c r="UV102" s="12"/>
      <c r="UW102" s="12"/>
      <c r="UX102" s="12"/>
      <c r="UY102" s="12"/>
      <c r="UZ102" s="12"/>
      <c r="VA102" s="12"/>
      <c r="VB102" s="12"/>
      <c r="VC102" s="12"/>
      <c r="VD102" s="12"/>
      <c r="VE102" s="12"/>
      <c r="VF102" s="12"/>
      <c r="VG102" s="12"/>
      <c r="VH102" s="12"/>
      <c r="VI102" s="12"/>
      <c r="VJ102" s="12"/>
      <c r="VK102" s="12"/>
      <c r="VL102" s="12"/>
      <c r="VM102" s="12"/>
      <c r="VN102" s="12"/>
      <c r="VO102" s="12"/>
      <c r="VP102" s="12"/>
      <c r="VQ102" s="12"/>
      <c r="VR102" s="12"/>
      <c r="VS102" s="12"/>
      <c r="VT102" s="12"/>
      <c r="VU102" s="12"/>
      <c r="VV102" s="12"/>
      <c r="VW102" s="12"/>
      <c r="VX102" s="12"/>
      <c r="VY102" s="12"/>
      <c r="VZ102" s="12"/>
      <c r="WA102" s="12"/>
      <c r="WB102" s="12"/>
      <c r="WC102" s="12"/>
      <c r="WD102" s="12"/>
      <c r="WE102" s="12"/>
      <c r="WF102" s="12"/>
      <c r="WG102" s="12"/>
      <c r="WH102" s="12"/>
      <c r="WI102" s="12"/>
      <c r="WJ102" s="12"/>
      <c r="WK102" s="12"/>
      <c r="WL102" s="12"/>
      <c r="WM102" s="12"/>
      <c r="WN102" s="12"/>
      <c r="WO102" s="12"/>
      <c r="WP102" s="12"/>
      <c r="WQ102" s="12"/>
      <c r="WR102" s="12"/>
      <c r="WS102" s="12"/>
      <c r="WT102" s="12"/>
      <c r="WU102" s="12"/>
      <c r="WV102" s="12"/>
      <c r="WW102" s="12"/>
      <c r="WX102" s="12"/>
      <c r="WY102" s="12"/>
      <c r="WZ102" s="12"/>
      <c r="XA102" s="12"/>
      <c r="XB102" s="12"/>
      <c r="XC102" s="12"/>
      <c r="XD102" s="12"/>
      <c r="XE102" s="12"/>
      <c r="XF102" s="12"/>
      <c r="XG102" s="12"/>
      <c r="XH102" s="12"/>
      <c r="XI102" s="12"/>
      <c r="XJ102" s="12"/>
      <c r="XK102" s="12"/>
      <c r="XL102" s="12"/>
      <c r="XM102" s="12"/>
      <c r="XN102" s="12"/>
      <c r="XO102" s="12"/>
      <c r="XP102" s="12"/>
      <c r="XQ102" s="12"/>
      <c r="XR102" s="12"/>
      <c r="XS102" s="12"/>
      <c r="XT102" s="12"/>
      <c r="XU102" s="12"/>
      <c r="XV102" s="12"/>
      <c r="XW102" s="12"/>
      <c r="XX102" s="12"/>
      <c r="XY102" s="12"/>
      <c r="XZ102" s="12"/>
      <c r="YA102" s="12"/>
      <c r="YB102" s="12"/>
      <c r="YC102" s="12"/>
      <c r="YD102" s="12"/>
      <c r="YE102" s="12"/>
      <c r="YF102" s="12"/>
      <c r="YG102" s="12"/>
      <c r="YH102" s="12"/>
      <c r="YI102" s="12"/>
      <c r="YJ102" s="12"/>
      <c r="YK102" s="12"/>
      <c r="YL102" s="12"/>
      <c r="YM102" s="12"/>
      <c r="YN102" s="12"/>
      <c r="YO102" s="12"/>
      <c r="YP102" s="12"/>
      <c r="YQ102" s="12"/>
      <c r="YR102" s="12"/>
      <c r="YS102" s="12"/>
      <c r="YT102" s="12"/>
      <c r="YU102" s="12"/>
      <c r="YV102" s="12"/>
      <c r="YW102" s="12"/>
      <c r="YX102" s="12"/>
      <c r="YY102" s="12"/>
      <c r="YZ102" s="12"/>
      <c r="ZA102" s="12"/>
      <c r="ZB102" s="12"/>
      <c r="ZC102" s="12"/>
      <c r="ZD102" s="12"/>
      <c r="ZE102" s="12"/>
      <c r="ZF102" s="12"/>
      <c r="ZG102" s="12"/>
      <c r="ZH102" s="12"/>
      <c r="ZI102" s="12"/>
      <c r="ZJ102" s="12"/>
      <c r="ZK102" s="12"/>
      <c r="ZL102" s="12"/>
      <c r="ZM102" s="12"/>
      <c r="ZN102" s="12"/>
      <c r="ZO102" s="12"/>
      <c r="ZP102" s="12"/>
      <c r="ZQ102" s="12"/>
      <c r="ZR102" s="12"/>
      <c r="ZS102" s="12"/>
      <c r="ZT102" s="12"/>
      <c r="ZU102" s="12"/>
      <c r="ZV102" s="12"/>
      <c r="ZW102" s="12"/>
      <c r="ZX102" s="12"/>
      <c r="ZY102" s="12"/>
      <c r="ZZ102" s="12"/>
      <c r="AAA102" s="12"/>
      <c r="AAB102" s="12"/>
      <c r="AAC102" s="12"/>
      <c r="AAD102" s="12"/>
      <c r="AAE102" s="12"/>
      <c r="AAF102" s="12"/>
      <c r="AAG102" s="12"/>
      <c r="AAH102" s="12"/>
      <c r="AAI102" s="12"/>
      <c r="AAJ102" s="12"/>
      <c r="AAK102" s="12"/>
      <c r="AAL102" s="12"/>
      <c r="AAM102" s="12"/>
      <c r="AAN102" s="12"/>
      <c r="AAO102" s="12"/>
      <c r="AAP102" s="12"/>
      <c r="AAQ102" s="12"/>
      <c r="AAR102" s="12"/>
      <c r="AAS102" s="12"/>
      <c r="AAT102" s="12"/>
      <c r="AAU102" s="12"/>
      <c r="AAV102" s="12"/>
      <c r="AAW102" s="12"/>
      <c r="AAX102" s="12"/>
      <c r="AAY102" s="12"/>
      <c r="AAZ102" s="12"/>
      <c r="ABA102" s="12"/>
      <c r="ABB102" s="12"/>
      <c r="ABC102" s="12"/>
      <c r="ABD102" s="12"/>
      <c r="ABE102" s="12"/>
      <c r="ABF102" s="12"/>
      <c r="ABG102" s="12"/>
      <c r="ABH102" s="12"/>
      <c r="ABI102" s="12"/>
      <c r="ABJ102" s="12"/>
      <c r="ABK102" s="12"/>
      <c r="ABL102" s="12"/>
      <c r="ABM102" s="12"/>
      <c r="ABN102" s="12"/>
      <c r="ABO102" s="12"/>
      <c r="ABP102" s="12"/>
      <c r="ABQ102" s="12"/>
      <c r="ABR102" s="12"/>
      <c r="ABS102" s="12"/>
      <c r="ABT102" s="12"/>
      <c r="ABU102" s="12"/>
      <c r="ABV102" s="12"/>
      <c r="ABW102" s="12"/>
      <c r="ABX102" s="12"/>
      <c r="ABY102" s="12"/>
      <c r="ABZ102" s="12"/>
      <c r="ACA102" s="12"/>
      <c r="ACB102" s="12"/>
      <c r="ACC102" s="12"/>
      <c r="ACD102" s="12"/>
      <c r="ACE102" s="12"/>
      <c r="ACF102" s="12"/>
      <c r="ACG102" s="12"/>
      <c r="ACH102" s="12"/>
      <c r="ACI102" s="12"/>
      <c r="ACJ102" s="12"/>
      <c r="ACK102" s="12"/>
      <c r="ACL102" s="12"/>
      <c r="ACM102" s="12"/>
      <c r="ACN102" s="12"/>
      <c r="ACO102" s="12"/>
      <c r="ACP102" s="12"/>
      <c r="ACQ102" s="12"/>
      <c r="ACR102" s="12"/>
      <c r="ACS102" s="12"/>
      <c r="ACT102" s="12"/>
      <c r="ACU102" s="12"/>
      <c r="ACV102" s="12"/>
      <c r="ACW102" s="12"/>
      <c r="ACX102" s="12"/>
      <c r="ACY102" s="12"/>
      <c r="ACZ102" s="12"/>
      <c r="ADA102" s="12"/>
      <c r="ADB102" s="12"/>
      <c r="ADC102" s="12"/>
      <c r="ADD102" s="12"/>
      <c r="ADE102" s="12"/>
      <c r="ADF102" s="12"/>
      <c r="ADG102" s="12"/>
      <c r="ADH102" s="12"/>
      <c r="ADI102" s="12"/>
      <c r="ADJ102" s="12"/>
      <c r="ADK102" s="12"/>
      <c r="ADL102" s="12"/>
      <c r="ADM102" s="12"/>
      <c r="ADN102" s="12"/>
      <c r="ADO102" s="12"/>
      <c r="ADP102" s="12"/>
      <c r="ADQ102" s="12"/>
      <c r="ADR102" s="12"/>
      <c r="ADS102" s="12"/>
      <c r="ADT102" s="12"/>
      <c r="ADU102" s="12"/>
      <c r="ADV102" s="12"/>
      <c r="ADW102" s="12"/>
      <c r="ADX102" s="12"/>
      <c r="ADY102" s="12"/>
      <c r="ADZ102" s="12"/>
      <c r="AEA102" s="12"/>
      <c r="AEB102" s="12"/>
      <c r="AEC102" s="12"/>
      <c r="AED102" s="12"/>
      <c r="AEE102" s="12"/>
      <c r="AEF102" s="12"/>
      <c r="AEG102" s="12"/>
      <c r="AEH102" s="12"/>
      <c r="AEI102" s="12"/>
      <c r="AEJ102" s="12"/>
      <c r="AEK102" s="12"/>
      <c r="AEL102" s="12"/>
      <c r="AEM102" s="12"/>
      <c r="AEN102" s="12"/>
      <c r="AEO102" s="12"/>
      <c r="AEP102" s="12"/>
      <c r="AEQ102" s="12"/>
      <c r="AER102" s="12"/>
      <c r="AES102" s="12"/>
      <c r="AET102" s="12"/>
      <c r="AEU102" s="12"/>
      <c r="AEV102" s="12"/>
      <c r="AEW102" s="12"/>
      <c r="AEX102" s="12"/>
      <c r="AEY102" s="12"/>
      <c r="AEZ102" s="12"/>
      <c r="AFA102" s="12"/>
      <c r="AFB102" s="12"/>
      <c r="AFC102" s="12"/>
      <c r="AFD102" s="12"/>
      <c r="AFE102" s="12"/>
      <c r="AFF102" s="12"/>
      <c r="AFG102" s="12"/>
      <c r="AFH102" s="12"/>
      <c r="AFI102" s="12"/>
      <c r="AFJ102" s="12"/>
      <c r="AFK102" s="12"/>
      <c r="AFL102" s="12"/>
      <c r="AFM102" s="12"/>
      <c r="AFN102" s="12"/>
      <c r="AFO102" s="12"/>
      <c r="AFP102" s="12"/>
      <c r="AFQ102" s="12"/>
      <c r="AFR102" s="12"/>
      <c r="AFS102" s="12"/>
      <c r="AFT102" s="12"/>
      <c r="AFU102" s="12"/>
      <c r="AFV102" s="12"/>
      <c r="AFW102" s="12"/>
      <c r="AFX102" s="12"/>
      <c r="AFY102" s="12"/>
      <c r="AFZ102" s="12"/>
      <c r="AGA102" s="12"/>
      <c r="AGB102" s="12"/>
      <c r="AGC102" s="12"/>
      <c r="AGD102" s="12"/>
      <c r="AGE102" s="12"/>
      <c r="AGF102" s="12"/>
      <c r="AGG102" s="12"/>
      <c r="AGH102" s="12"/>
      <c r="AGI102" s="12"/>
      <c r="AGJ102" s="12"/>
      <c r="AGK102" s="12"/>
      <c r="AGL102" s="12"/>
      <c r="AGM102" s="12"/>
      <c r="AGN102" s="12"/>
      <c r="AGO102" s="12"/>
      <c r="AGP102" s="12"/>
      <c r="AGQ102" s="12"/>
      <c r="AGR102" s="12"/>
      <c r="AGS102" s="12"/>
      <c r="AGT102" s="12"/>
      <c r="AGU102" s="12"/>
      <c r="AGV102" s="12"/>
      <c r="AGW102" s="12"/>
      <c r="AGX102" s="12"/>
      <c r="AGY102" s="12"/>
      <c r="AGZ102" s="12"/>
      <c r="AHA102" s="12"/>
      <c r="AHB102" s="12"/>
      <c r="AHC102" s="12"/>
      <c r="AHD102" s="12"/>
      <c r="AHE102" s="12"/>
      <c r="AHF102" s="12"/>
      <c r="AHG102" s="12"/>
      <c r="AHH102" s="12"/>
      <c r="AHI102" s="12"/>
      <c r="AHJ102" s="12"/>
      <c r="AHK102" s="12"/>
      <c r="AHL102" s="12"/>
      <c r="AHM102" s="12"/>
      <c r="AHN102" s="12"/>
      <c r="AHO102" s="12"/>
      <c r="AHP102" s="12"/>
      <c r="AHQ102" s="12"/>
      <c r="AHR102" s="12"/>
      <c r="AHS102" s="12"/>
      <c r="AHT102" s="12"/>
      <c r="AHU102" s="12"/>
      <c r="AHV102" s="12"/>
      <c r="AHW102" s="12"/>
      <c r="AHX102" s="12"/>
      <c r="AHY102" s="12"/>
      <c r="AHZ102" s="12"/>
      <c r="AIA102" s="12"/>
      <c r="AIB102" s="12"/>
      <c r="AIC102" s="12"/>
      <c r="AID102" s="12"/>
      <c r="AIE102" s="12"/>
      <c r="AIF102" s="12"/>
      <c r="AIG102" s="12"/>
      <c r="AIH102" s="12"/>
      <c r="AII102" s="12"/>
      <c r="AIJ102" s="12"/>
      <c r="AIK102" s="12"/>
      <c r="AIL102" s="12"/>
      <c r="AIM102" s="12"/>
      <c r="AIN102" s="12"/>
      <c r="AIO102" s="12"/>
      <c r="AIP102" s="12"/>
      <c r="AIQ102" s="12"/>
      <c r="AIR102" s="12"/>
      <c r="AIS102" s="12"/>
      <c r="AIT102" s="12"/>
      <c r="AIU102" s="12"/>
      <c r="AIV102" s="12"/>
      <c r="AIW102" s="12"/>
      <c r="AIX102" s="12"/>
      <c r="AIY102" s="12"/>
      <c r="AIZ102" s="12"/>
      <c r="AJA102" s="12"/>
      <c r="AJB102" s="12"/>
      <c r="AJC102" s="12"/>
      <c r="AJD102" s="12"/>
      <c r="AJE102" s="12"/>
      <c r="AJF102" s="12"/>
      <c r="AJG102" s="12"/>
      <c r="AJH102" s="12"/>
      <c r="AJI102" s="12"/>
      <c r="AJJ102" s="12"/>
      <c r="AJK102" s="12"/>
      <c r="AJL102" s="12"/>
      <c r="AJM102" s="12"/>
      <c r="AJN102" s="12"/>
      <c r="AJO102" s="12"/>
      <c r="AJP102" s="12"/>
      <c r="AJQ102" s="12"/>
      <c r="AJR102" s="12"/>
      <c r="AJS102" s="12"/>
      <c r="AJT102" s="12"/>
      <c r="AJU102" s="12"/>
      <c r="AJV102" s="12"/>
      <c r="AJW102" s="12"/>
      <c r="AJX102" s="12"/>
      <c r="AJY102" s="12"/>
      <c r="AJZ102" s="12"/>
      <c r="AKA102" s="12"/>
      <c r="AKB102" s="12"/>
      <c r="AKC102" s="12"/>
      <c r="AKD102" s="12"/>
      <c r="AKE102" s="12"/>
      <c r="AKF102" s="12"/>
      <c r="AKG102" s="12"/>
      <c r="AKH102" s="12"/>
      <c r="AKI102" s="12"/>
      <c r="AKJ102" s="12"/>
      <c r="AKK102" s="12"/>
      <c r="AKL102" s="12"/>
      <c r="AKM102" s="12"/>
      <c r="AKN102" s="12"/>
      <c r="AKO102" s="12"/>
      <c r="AKP102" s="12"/>
      <c r="AKQ102" s="12"/>
      <c r="AKR102" s="12"/>
      <c r="AKS102" s="12"/>
      <c r="AKT102" s="12"/>
      <c r="AKU102" s="12"/>
      <c r="AKV102" s="12"/>
      <c r="AKW102" s="12"/>
      <c r="AKX102" s="12"/>
      <c r="AKY102" s="12"/>
      <c r="AKZ102" s="12"/>
      <c r="ALA102" s="12"/>
      <c r="ALB102" s="12"/>
      <c r="ALC102" s="12"/>
      <c r="ALD102" s="12"/>
      <c r="ALE102" s="12"/>
      <c r="ALF102" s="12"/>
      <c r="ALG102" s="12"/>
      <c r="ALH102" s="12"/>
      <c r="ALI102" s="12"/>
      <c r="ALJ102" s="12"/>
      <c r="ALK102" s="12"/>
      <c r="ALL102" s="12"/>
      <c r="ALM102" s="12"/>
      <c r="ALN102" s="12"/>
      <c r="ALO102" s="12"/>
      <c r="ALP102" s="12"/>
      <c r="ALQ102" s="12"/>
      <c r="ALR102" s="12"/>
      <c r="ALS102" s="12"/>
      <c r="ALT102" s="12"/>
      <c r="ALU102" s="12"/>
      <c r="ALV102" s="12"/>
      <c r="ALW102" s="12"/>
      <c r="ALX102" s="12"/>
      <c r="ALY102" s="12"/>
      <c r="ALZ102" s="12"/>
      <c r="AMA102" s="12"/>
      <c r="AMB102" s="12"/>
      <c r="AMC102" s="12"/>
      <c r="AMD102" s="12"/>
      <c r="AME102" s="12"/>
      <c r="AMF102" s="12"/>
      <c r="AMG102" s="12"/>
      <c r="AMH102" s="12"/>
      <c r="AMI102" s="12"/>
      <c r="AMJ102" s="12"/>
      <c r="AMK102" s="12"/>
      <c r="AML102" s="12"/>
      <c r="AMM102" s="12"/>
      <c r="AMN102" s="12"/>
      <c r="AMO102" s="12"/>
      <c r="AMP102" s="12"/>
      <c r="AMQ102" s="12"/>
      <c r="AMR102" s="12"/>
      <c r="AMS102" s="12"/>
      <c r="AMT102" s="12"/>
      <c r="AMU102" s="12"/>
      <c r="AMV102" s="12"/>
      <c r="AMW102" s="12"/>
      <c r="AMX102" s="12"/>
      <c r="AMY102" s="12"/>
      <c r="AMZ102" s="12"/>
      <c r="ANA102" s="12"/>
      <c r="ANB102" s="12"/>
      <c r="ANC102" s="12"/>
      <c r="AND102" s="12"/>
      <c r="ANE102" s="12"/>
      <c r="ANF102" s="12"/>
      <c r="ANG102" s="12"/>
      <c r="ANH102" s="12"/>
      <c r="ANI102" s="12"/>
      <c r="ANJ102" s="12"/>
      <c r="ANK102" s="12"/>
      <c r="ANL102" s="12"/>
      <c r="ANM102" s="12"/>
      <c r="ANN102" s="12"/>
      <c r="ANO102" s="12"/>
      <c r="ANP102" s="12"/>
      <c r="ANQ102" s="12"/>
      <c r="ANR102" s="12"/>
      <c r="ANS102" s="12"/>
      <c r="ANT102" s="12"/>
      <c r="ANU102" s="12"/>
      <c r="ANV102" s="12"/>
      <c r="ANW102" s="12"/>
      <c r="ANX102" s="12"/>
      <c r="ANY102" s="12"/>
      <c r="ANZ102" s="12"/>
      <c r="AOA102" s="12"/>
      <c r="AOB102" s="12"/>
      <c r="AOC102" s="12"/>
      <c r="AOD102" s="12"/>
      <c r="AOE102" s="12"/>
      <c r="AOF102" s="12"/>
      <c r="AOG102" s="12"/>
      <c r="AOH102" s="12"/>
      <c r="AOI102" s="12"/>
      <c r="AOJ102" s="12"/>
      <c r="AOK102" s="12"/>
      <c r="AOL102" s="12"/>
      <c r="AOM102" s="12"/>
      <c r="AON102" s="12"/>
      <c r="AOO102" s="12"/>
      <c r="AOP102" s="12"/>
      <c r="AOQ102" s="12"/>
      <c r="AOR102" s="12"/>
      <c r="AOS102" s="12"/>
      <c r="AOT102" s="12"/>
      <c r="AOU102" s="12"/>
      <c r="AOV102" s="12"/>
      <c r="AOW102" s="12"/>
      <c r="AOX102" s="12"/>
      <c r="AOY102" s="12"/>
      <c r="AOZ102" s="12"/>
      <c r="APA102" s="12"/>
      <c r="APB102" s="12"/>
      <c r="APC102" s="12"/>
      <c r="APD102" s="12"/>
      <c r="APE102" s="12"/>
      <c r="APF102" s="12"/>
      <c r="APG102" s="12"/>
      <c r="APH102" s="12"/>
      <c r="API102" s="12"/>
      <c r="APJ102" s="12"/>
      <c r="APK102" s="12"/>
      <c r="APL102" s="12"/>
      <c r="APM102" s="12"/>
      <c r="APN102" s="12"/>
      <c r="APO102" s="12"/>
      <c r="APP102" s="12"/>
      <c r="APQ102" s="12"/>
      <c r="APR102" s="12"/>
      <c r="APS102" s="12"/>
      <c r="APT102" s="12"/>
      <c r="APU102" s="12"/>
      <c r="APV102" s="12"/>
      <c r="APW102" s="12"/>
      <c r="APX102" s="12"/>
      <c r="APY102" s="12"/>
      <c r="APZ102" s="12"/>
      <c r="AQA102" s="12"/>
      <c r="AQB102" s="12"/>
      <c r="AQC102" s="12"/>
      <c r="AQD102" s="12"/>
      <c r="AQE102" s="12"/>
      <c r="AQF102" s="12"/>
      <c r="AQG102" s="12"/>
      <c r="AQH102" s="12"/>
      <c r="AQI102" s="12"/>
      <c r="AQJ102" s="12"/>
      <c r="AQK102" s="12"/>
      <c r="AQL102" s="12"/>
      <c r="AQM102" s="12"/>
      <c r="AQN102" s="12"/>
      <c r="AQO102" s="12"/>
      <c r="AQP102" s="12"/>
      <c r="AQQ102" s="12"/>
      <c r="AQR102" s="12"/>
      <c r="AQS102" s="12"/>
      <c r="AQT102" s="12"/>
      <c r="AQU102" s="12"/>
      <c r="AQV102" s="12"/>
      <c r="AQW102" s="12"/>
      <c r="AQX102" s="12"/>
      <c r="AQY102" s="12"/>
      <c r="AQZ102" s="12"/>
      <c r="ARA102" s="12"/>
      <c r="ARB102" s="12"/>
      <c r="ARC102" s="12"/>
      <c r="ARD102" s="12"/>
      <c r="ARE102" s="12"/>
      <c r="ARF102" s="12"/>
      <c r="ARG102" s="12"/>
      <c r="ARH102" s="12"/>
      <c r="ARI102" s="12"/>
      <c r="ARJ102" s="12"/>
      <c r="ARK102" s="12"/>
      <c r="ARL102" s="12"/>
      <c r="ARM102" s="12"/>
      <c r="ARN102" s="12"/>
      <c r="ARO102" s="12"/>
      <c r="ARP102" s="12"/>
      <c r="ARQ102" s="12"/>
      <c r="ARR102" s="12"/>
      <c r="ARS102" s="12"/>
      <c r="ART102" s="12"/>
      <c r="ARU102" s="12"/>
      <c r="ARV102" s="12"/>
      <c r="ARW102" s="12"/>
      <c r="ARX102" s="12"/>
      <c r="ARY102" s="12"/>
      <c r="ARZ102" s="12"/>
      <c r="ASA102" s="12"/>
      <c r="ASB102" s="12"/>
      <c r="ASC102" s="12"/>
      <c r="ASD102" s="12"/>
      <c r="ASE102" s="12"/>
      <c r="ASF102" s="12"/>
      <c r="ASG102" s="12"/>
      <c r="ASH102" s="12"/>
      <c r="ASI102" s="12"/>
      <c r="ASJ102" s="12"/>
      <c r="ASK102" s="12"/>
      <c r="ASL102" s="12"/>
      <c r="ASM102" s="12"/>
      <c r="ASN102" s="12"/>
      <c r="ASO102" s="12"/>
      <c r="ASP102" s="12"/>
      <c r="ASQ102" s="12"/>
      <c r="ASR102" s="12"/>
      <c r="ASS102" s="12"/>
      <c r="AST102" s="12"/>
      <c r="ASU102" s="12"/>
      <c r="ASV102" s="12"/>
      <c r="ASW102" s="12"/>
      <c r="ASX102" s="12"/>
      <c r="ASY102" s="12"/>
      <c r="ASZ102" s="12"/>
      <c r="ATA102" s="12"/>
      <c r="ATB102" s="12"/>
      <c r="ATC102" s="12"/>
      <c r="ATD102" s="12"/>
      <c r="ATE102" s="12"/>
      <c r="ATF102" s="12"/>
      <c r="ATG102" s="12"/>
      <c r="ATH102" s="12"/>
      <c r="ATI102" s="12"/>
      <c r="ATJ102" s="12"/>
      <c r="ATK102" s="12"/>
      <c r="ATL102" s="12"/>
      <c r="ATM102" s="12"/>
      <c r="ATN102" s="12"/>
      <c r="ATO102" s="12"/>
      <c r="ATP102" s="12"/>
      <c r="ATQ102" s="12"/>
      <c r="ATR102" s="12"/>
      <c r="ATS102" s="12"/>
      <c r="ATT102" s="12"/>
      <c r="ATU102" s="12"/>
      <c r="ATV102" s="12"/>
      <c r="ATW102" s="12"/>
      <c r="ATX102" s="12"/>
      <c r="ATY102" s="12"/>
      <c r="ATZ102" s="12"/>
      <c r="AUA102" s="12"/>
      <c r="AUB102" s="12"/>
      <c r="AUC102" s="12"/>
      <c r="AUD102" s="12"/>
      <c r="AUE102" s="12"/>
      <c r="AUF102" s="12"/>
      <c r="AUG102" s="12"/>
      <c r="AUH102" s="12"/>
      <c r="AUI102" s="12"/>
      <c r="AUJ102" s="12"/>
      <c r="AUK102" s="12"/>
      <c r="AUL102" s="12"/>
      <c r="AUM102" s="12"/>
      <c r="AUN102" s="12"/>
      <c r="AUO102" s="12"/>
      <c r="AUP102" s="12"/>
      <c r="AUQ102" s="12"/>
      <c r="AUR102" s="12"/>
      <c r="AUS102" s="12"/>
      <c r="AUT102" s="12"/>
      <c r="AUU102" s="12"/>
      <c r="AUV102" s="12"/>
      <c r="AUW102" s="12"/>
      <c r="AUX102" s="12"/>
      <c r="AUY102" s="12"/>
      <c r="AUZ102" s="12"/>
      <c r="AVA102" s="12"/>
      <c r="AVB102" s="12"/>
      <c r="AVC102" s="12"/>
      <c r="AVD102" s="12"/>
      <c r="AVE102" s="12"/>
      <c r="AVF102" s="12"/>
      <c r="AVG102" s="12"/>
      <c r="AVH102" s="12"/>
      <c r="AVI102" s="12"/>
      <c r="AVJ102" s="12"/>
      <c r="AVK102" s="12"/>
      <c r="AVL102" s="12"/>
      <c r="AVM102" s="12"/>
      <c r="AVN102" s="12"/>
      <c r="AVO102" s="12"/>
      <c r="AVP102" s="12"/>
      <c r="AVQ102" s="12"/>
      <c r="AVR102" s="12"/>
      <c r="AVS102" s="12"/>
      <c r="AVT102" s="12"/>
      <c r="AVU102" s="12"/>
      <c r="AVV102" s="12"/>
      <c r="AVW102" s="12"/>
      <c r="AVX102" s="12"/>
      <c r="AVY102" s="12"/>
      <c r="AVZ102" s="12"/>
      <c r="AWA102" s="12"/>
      <c r="AWB102" s="12"/>
      <c r="AWC102" s="12"/>
      <c r="AWD102" s="12"/>
      <c r="AWE102" s="12"/>
      <c r="AWF102" s="12"/>
      <c r="AWG102" s="12"/>
      <c r="AWH102" s="12"/>
      <c r="AWI102" s="12"/>
      <c r="AWJ102" s="12"/>
      <c r="AWK102" s="12"/>
      <c r="AWL102" s="12"/>
      <c r="AWM102" s="12"/>
      <c r="AWN102" s="12"/>
      <c r="AWO102" s="12"/>
      <c r="AWP102" s="12"/>
      <c r="AWQ102" s="12"/>
      <c r="AWR102" s="12"/>
      <c r="AWS102" s="12"/>
      <c r="AWT102" s="12"/>
      <c r="AWU102" s="12"/>
      <c r="AWV102" s="12"/>
      <c r="AWW102" s="12"/>
      <c r="AWX102" s="12"/>
      <c r="AWY102" s="12"/>
      <c r="AWZ102" s="12"/>
      <c r="AXA102" s="12"/>
      <c r="AXB102" s="12"/>
      <c r="AXC102" s="12"/>
      <c r="AXD102" s="12"/>
      <c r="AXE102" s="12"/>
      <c r="AXF102" s="12"/>
      <c r="AXG102" s="12"/>
      <c r="AXH102" s="12"/>
      <c r="AXI102" s="12"/>
      <c r="AXJ102" s="12"/>
      <c r="AXK102" s="12"/>
      <c r="AXL102" s="12"/>
      <c r="AXM102" s="12"/>
      <c r="AXN102" s="12"/>
      <c r="AXO102" s="12"/>
      <c r="AXP102" s="12"/>
      <c r="AXQ102" s="12"/>
      <c r="AXR102" s="12"/>
      <c r="AXS102" s="12"/>
      <c r="AXT102" s="12"/>
      <c r="AXU102" s="12"/>
      <c r="AXV102" s="12"/>
      <c r="AXW102" s="12"/>
      <c r="AXX102" s="12"/>
      <c r="AXY102" s="12"/>
      <c r="AXZ102" s="12"/>
      <c r="AYA102" s="12"/>
      <c r="AYB102" s="12"/>
      <c r="AYC102" s="12"/>
      <c r="AYD102" s="12"/>
      <c r="AYE102" s="12"/>
      <c r="AYF102" s="12"/>
      <c r="AYG102" s="12"/>
      <c r="AYH102" s="12"/>
      <c r="AYI102" s="12"/>
      <c r="AYJ102" s="12"/>
      <c r="AYK102" s="12"/>
      <c r="AYL102" s="12"/>
      <c r="AYM102" s="12"/>
      <c r="AYN102" s="12"/>
      <c r="AYO102" s="12"/>
      <c r="AYP102" s="12"/>
      <c r="AYQ102" s="12"/>
      <c r="AYR102" s="12"/>
      <c r="AYS102" s="12"/>
      <c r="AYT102" s="12"/>
      <c r="AYU102" s="12"/>
      <c r="AYV102" s="12"/>
      <c r="AYW102" s="12"/>
      <c r="AYX102" s="12"/>
      <c r="AYY102" s="12"/>
      <c r="AYZ102" s="12"/>
      <c r="AZA102" s="12"/>
      <c r="AZB102" s="12"/>
      <c r="AZC102" s="12"/>
      <c r="AZD102" s="12"/>
      <c r="AZE102" s="12"/>
      <c r="AZF102" s="12"/>
      <c r="AZG102" s="12"/>
      <c r="AZH102" s="12"/>
      <c r="AZI102" s="12"/>
      <c r="AZJ102" s="12"/>
      <c r="AZK102" s="12"/>
      <c r="AZL102" s="12"/>
      <c r="AZM102" s="12"/>
      <c r="AZN102" s="12"/>
      <c r="AZO102" s="12"/>
      <c r="AZP102" s="12"/>
      <c r="AZQ102" s="12"/>
      <c r="AZR102" s="12"/>
      <c r="AZS102" s="12"/>
      <c r="AZT102" s="12"/>
      <c r="AZU102" s="12"/>
      <c r="AZV102" s="12"/>
      <c r="AZW102" s="12"/>
      <c r="AZX102" s="12"/>
      <c r="AZY102" s="12"/>
      <c r="AZZ102" s="12"/>
      <c r="BAA102" s="12"/>
      <c r="BAB102" s="12"/>
      <c r="BAC102" s="12"/>
      <c r="BAD102" s="12"/>
      <c r="BAE102" s="12"/>
      <c r="BAF102" s="12"/>
      <c r="BAG102" s="12"/>
      <c r="BAH102" s="12"/>
      <c r="BAI102" s="12"/>
      <c r="BAJ102" s="12"/>
      <c r="BAK102" s="12"/>
      <c r="BAL102" s="12"/>
      <c r="BAM102" s="12"/>
      <c r="BAN102" s="12"/>
      <c r="BAO102" s="12"/>
      <c r="BAP102" s="12"/>
      <c r="BAQ102" s="12"/>
      <c r="BAR102" s="12"/>
      <c r="BAS102" s="12"/>
      <c r="BAT102" s="12"/>
      <c r="BAU102" s="12"/>
      <c r="BAV102" s="12"/>
      <c r="BAW102" s="12"/>
      <c r="BAX102" s="12"/>
      <c r="BAY102" s="12"/>
      <c r="BAZ102" s="12"/>
      <c r="BBA102" s="12"/>
      <c r="BBB102" s="12"/>
      <c r="BBC102" s="12"/>
      <c r="BBD102" s="12"/>
      <c r="BBE102" s="12"/>
      <c r="BBF102" s="12"/>
      <c r="BBG102" s="12"/>
      <c r="BBH102" s="12"/>
      <c r="BBI102" s="12"/>
      <c r="BBJ102" s="12"/>
      <c r="BBK102" s="12"/>
      <c r="BBL102" s="12"/>
      <c r="BBM102" s="12"/>
      <c r="BBN102" s="12"/>
      <c r="BBO102" s="12"/>
      <c r="BBP102" s="12"/>
      <c r="BBQ102" s="12"/>
      <c r="BBR102" s="12"/>
      <c r="BBS102" s="12"/>
      <c r="BBT102" s="12"/>
      <c r="BBU102" s="12"/>
      <c r="BBV102" s="12"/>
      <c r="BBW102" s="12"/>
      <c r="BBX102" s="12"/>
      <c r="BBY102" s="12"/>
      <c r="BBZ102" s="12"/>
      <c r="BCA102" s="12"/>
      <c r="BCB102" s="12"/>
      <c r="BCC102" s="12"/>
      <c r="BCD102" s="12"/>
      <c r="BCE102" s="12"/>
      <c r="BCF102" s="12"/>
      <c r="BCG102" s="12"/>
      <c r="BCH102" s="12"/>
      <c r="BCI102" s="12"/>
      <c r="BCJ102" s="12"/>
      <c r="BCK102" s="12"/>
      <c r="BCL102" s="12"/>
      <c r="BCM102" s="12"/>
      <c r="BCN102" s="12"/>
      <c r="BCO102" s="12"/>
      <c r="BCP102" s="12"/>
      <c r="BCQ102" s="12"/>
      <c r="BCR102" s="12"/>
      <c r="BCS102" s="12"/>
      <c r="BCT102" s="12"/>
      <c r="BCU102" s="12"/>
      <c r="BCV102" s="12"/>
      <c r="BCW102" s="12"/>
      <c r="BCX102" s="12"/>
      <c r="BCY102" s="12"/>
      <c r="BCZ102" s="12"/>
      <c r="BDA102" s="12"/>
      <c r="BDB102" s="12"/>
      <c r="BDC102" s="12"/>
      <c r="BDD102" s="12"/>
      <c r="BDE102" s="12"/>
      <c r="BDF102" s="12"/>
      <c r="BDG102" s="12"/>
      <c r="BDH102" s="12"/>
      <c r="BDI102" s="12"/>
      <c r="BDJ102" s="12"/>
      <c r="BDK102" s="12"/>
      <c r="BDL102" s="12"/>
      <c r="BDM102" s="12"/>
      <c r="BDN102" s="12"/>
      <c r="BDO102" s="12"/>
      <c r="BDP102" s="12"/>
      <c r="BDQ102" s="12"/>
      <c r="BDR102" s="12"/>
      <c r="BDS102" s="12"/>
      <c r="BDT102" s="12"/>
      <c r="BDU102" s="12"/>
      <c r="BDV102" s="12"/>
      <c r="BDW102" s="12"/>
      <c r="BDX102" s="12"/>
      <c r="BDY102" s="12"/>
      <c r="BDZ102" s="12"/>
      <c r="BEA102" s="12"/>
      <c r="BEB102" s="12"/>
      <c r="BEC102" s="12"/>
      <c r="BED102" s="12"/>
      <c r="BEE102" s="12"/>
      <c r="BEF102" s="12"/>
      <c r="BEG102" s="12"/>
      <c r="BEH102" s="12"/>
      <c r="BEI102" s="12"/>
      <c r="BEJ102" s="12"/>
      <c r="BEK102" s="12"/>
      <c r="BEL102" s="12"/>
      <c r="BEM102" s="12"/>
      <c r="BEN102" s="12"/>
      <c r="BEO102" s="12"/>
      <c r="BEP102" s="12"/>
      <c r="BEQ102" s="12"/>
      <c r="BER102" s="12"/>
      <c r="BES102" s="12"/>
      <c r="BET102" s="12"/>
      <c r="BEU102" s="12"/>
      <c r="BEV102" s="12"/>
      <c r="BEW102" s="12"/>
      <c r="BEX102" s="12"/>
      <c r="BEY102" s="12"/>
      <c r="BEZ102" s="12"/>
      <c r="BFA102" s="12"/>
      <c r="BFB102" s="12"/>
      <c r="BFC102" s="12"/>
      <c r="BFD102" s="12"/>
      <c r="BFE102" s="12"/>
      <c r="BFF102" s="12"/>
      <c r="BFG102" s="12"/>
      <c r="BFH102" s="12"/>
      <c r="BFI102" s="12"/>
      <c r="BFJ102" s="12"/>
      <c r="BFK102" s="12"/>
      <c r="BFL102" s="12"/>
      <c r="BFM102" s="12"/>
      <c r="BFN102" s="12"/>
      <c r="BFO102" s="12"/>
      <c r="BFP102" s="12"/>
      <c r="BFQ102" s="12"/>
      <c r="BFR102" s="12"/>
      <c r="BFS102" s="12"/>
      <c r="BFT102" s="12"/>
      <c r="BFU102" s="12"/>
      <c r="BFV102" s="12"/>
      <c r="BFW102" s="12"/>
      <c r="BFX102" s="12"/>
      <c r="BFY102" s="12"/>
      <c r="BFZ102" s="12"/>
      <c r="BGA102" s="12"/>
      <c r="BGB102" s="12"/>
      <c r="BGC102" s="12"/>
      <c r="BGD102" s="12"/>
      <c r="BGE102" s="12"/>
      <c r="BGF102" s="12"/>
      <c r="BGG102" s="12"/>
      <c r="BGH102" s="12"/>
      <c r="BGI102" s="12"/>
      <c r="BGJ102" s="12"/>
      <c r="BGK102" s="12"/>
      <c r="BGL102" s="12"/>
      <c r="BGM102" s="12"/>
      <c r="BGN102" s="12"/>
      <c r="BGO102" s="12"/>
      <c r="BGP102" s="12"/>
      <c r="BGQ102" s="12"/>
      <c r="BGR102" s="12"/>
      <c r="BGS102" s="12"/>
      <c r="BGT102" s="12"/>
      <c r="BGU102" s="12"/>
      <c r="BGV102" s="12"/>
      <c r="BGW102" s="12"/>
      <c r="BGX102" s="12"/>
      <c r="BGY102" s="12"/>
      <c r="BGZ102" s="12"/>
      <c r="BHA102" s="12"/>
      <c r="BHB102" s="12"/>
      <c r="BHC102" s="12"/>
      <c r="BHD102" s="12"/>
      <c r="BHE102" s="12"/>
      <c r="BHF102" s="12"/>
      <c r="BHG102" s="12"/>
      <c r="BHH102" s="12"/>
      <c r="BHI102" s="12"/>
      <c r="BHJ102" s="12"/>
      <c r="BHK102" s="12"/>
      <c r="BHL102" s="12"/>
      <c r="BHM102" s="12"/>
      <c r="BHN102" s="12"/>
      <c r="BHO102" s="12"/>
      <c r="BHP102" s="12"/>
      <c r="BHQ102" s="12"/>
      <c r="BHR102" s="12"/>
      <c r="BHS102" s="12"/>
      <c r="BHT102" s="12"/>
      <c r="BHU102" s="12"/>
      <c r="BHV102" s="12"/>
      <c r="BHW102" s="12"/>
      <c r="BHX102" s="12"/>
      <c r="BHY102" s="12"/>
      <c r="BHZ102" s="12"/>
      <c r="BIA102" s="12"/>
      <c r="BIB102" s="12"/>
      <c r="BIC102" s="12"/>
      <c r="BID102" s="12"/>
      <c r="BIE102" s="12"/>
      <c r="BIF102" s="12"/>
      <c r="BIG102" s="12"/>
      <c r="BIH102" s="12"/>
      <c r="BII102" s="12"/>
      <c r="BIJ102" s="12"/>
      <c r="BIK102" s="12"/>
      <c r="BIL102" s="12"/>
      <c r="BIM102" s="12"/>
      <c r="BIN102" s="12"/>
      <c r="BIO102" s="12"/>
      <c r="BIP102" s="12"/>
      <c r="BIQ102" s="12"/>
      <c r="BIR102" s="12"/>
      <c r="BIS102" s="12"/>
      <c r="BIT102" s="12"/>
      <c r="BIU102" s="12"/>
      <c r="BIV102" s="12"/>
      <c r="BIW102" s="12"/>
      <c r="BIX102" s="12"/>
      <c r="BIY102" s="12"/>
      <c r="BIZ102" s="12"/>
      <c r="BJA102" s="12"/>
      <c r="BJB102" s="12"/>
      <c r="BJC102" s="12"/>
      <c r="BJD102" s="12"/>
      <c r="BJE102" s="12"/>
      <c r="BJF102" s="12"/>
      <c r="BJG102" s="12"/>
      <c r="BJH102" s="12"/>
      <c r="BJI102" s="12"/>
      <c r="BJJ102" s="12"/>
      <c r="BJK102" s="12"/>
      <c r="BJL102" s="12"/>
      <c r="BJM102" s="12"/>
      <c r="BJN102" s="12"/>
      <c r="BJO102" s="12"/>
      <c r="BJP102" s="12"/>
      <c r="BJQ102" s="12"/>
      <c r="BJR102" s="12"/>
      <c r="BJS102" s="12"/>
      <c r="BJT102" s="12"/>
      <c r="BJU102" s="12"/>
      <c r="BJV102" s="12"/>
      <c r="BJW102" s="12"/>
      <c r="BJX102" s="12"/>
      <c r="BJY102" s="12"/>
      <c r="BJZ102" s="12"/>
      <c r="BKA102" s="12"/>
      <c r="BKB102" s="12"/>
      <c r="BKC102" s="12"/>
      <c r="BKD102" s="12"/>
      <c r="BKE102" s="12"/>
      <c r="BKF102" s="12"/>
      <c r="BKG102" s="12"/>
      <c r="BKH102" s="12"/>
      <c r="BKI102" s="12"/>
      <c r="BKJ102" s="12"/>
      <c r="BKK102" s="12"/>
      <c r="BKL102" s="12"/>
      <c r="BKM102" s="12"/>
      <c r="BKN102" s="12"/>
      <c r="BKO102" s="12"/>
      <c r="BKP102" s="12"/>
      <c r="BKQ102" s="12"/>
      <c r="BKR102" s="12"/>
      <c r="BKS102" s="12"/>
      <c r="BKT102" s="12"/>
      <c r="BKU102" s="12"/>
      <c r="BKV102" s="12"/>
      <c r="BKW102" s="12"/>
      <c r="BKX102" s="12"/>
      <c r="BKY102" s="12"/>
      <c r="BKZ102" s="12"/>
      <c r="BLA102" s="12"/>
      <c r="BLB102" s="12"/>
      <c r="BLC102" s="12"/>
      <c r="BLD102" s="12"/>
      <c r="BLE102" s="12"/>
      <c r="BLF102" s="12"/>
      <c r="BLG102" s="12"/>
      <c r="BLH102" s="12"/>
      <c r="BLI102" s="12"/>
      <c r="BLJ102" s="12"/>
      <c r="BLK102" s="12"/>
      <c r="BLL102" s="12"/>
      <c r="BLM102" s="12"/>
      <c r="BLN102" s="12"/>
      <c r="BLO102" s="12"/>
      <c r="BLP102" s="12"/>
      <c r="BLQ102" s="12"/>
      <c r="BLR102" s="12"/>
      <c r="BLS102" s="12"/>
      <c r="BLT102" s="12"/>
      <c r="BLU102" s="12"/>
      <c r="BLV102" s="12"/>
      <c r="BLW102" s="12"/>
      <c r="BLX102" s="12"/>
      <c r="BLY102" s="12"/>
      <c r="BLZ102" s="12"/>
      <c r="BMA102" s="12"/>
      <c r="BMB102" s="12"/>
      <c r="BMC102" s="12"/>
      <c r="BMD102" s="12"/>
      <c r="BME102" s="12"/>
      <c r="BMF102" s="12"/>
      <c r="BMG102" s="12"/>
      <c r="BMH102" s="12"/>
      <c r="BMI102" s="12"/>
      <c r="BMJ102" s="12"/>
      <c r="BMK102" s="12"/>
      <c r="BML102" s="12"/>
      <c r="BMM102" s="12"/>
      <c r="BMN102" s="12"/>
      <c r="BMO102" s="12"/>
      <c r="BMP102" s="12"/>
      <c r="BMQ102" s="12"/>
      <c r="BMR102" s="12"/>
      <c r="BMS102" s="12"/>
      <c r="BMT102" s="12"/>
      <c r="BMU102" s="12"/>
      <c r="BMV102" s="12"/>
      <c r="BMW102" s="12"/>
      <c r="BMX102" s="12"/>
      <c r="BMY102" s="12"/>
      <c r="BMZ102" s="12"/>
      <c r="BNA102" s="12"/>
      <c r="BNB102" s="12"/>
      <c r="BNC102" s="12"/>
      <c r="BND102" s="12"/>
      <c r="BNE102" s="12"/>
      <c r="BNF102" s="12"/>
      <c r="BNG102" s="12"/>
      <c r="BNH102" s="12"/>
      <c r="BNI102" s="12"/>
      <c r="BNJ102" s="12"/>
      <c r="BNK102" s="12"/>
      <c r="BNL102" s="12"/>
      <c r="BNM102" s="12"/>
      <c r="BNN102" s="12"/>
      <c r="BNO102" s="12"/>
      <c r="BNP102" s="12"/>
      <c r="BNQ102" s="12"/>
      <c r="BNR102" s="12"/>
      <c r="BNS102" s="12"/>
      <c r="BNT102" s="12"/>
      <c r="BNU102" s="12"/>
      <c r="BNV102" s="12"/>
      <c r="BNW102" s="12"/>
      <c r="BNX102" s="12"/>
      <c r="BNY102" s="12"/>
      <c r="BNZ102" s="12"/>
      <c r="BOA102" s="12"/>
      <c r="BOB102" s="12"/>
      <c r="BOC102" s="12"/>
      <c r="BOD102" s="12"/>
      <c r="BOE102" s="12"/>
      <c r="BOF102" s="12"/>
      <c r="BOG102" s="12"/>
      <c r="BOH102" s="12"/>
      <c r="BOI102" s="12"/>
      <c r="BOJ102" s="12"/>
      <c r="BOK102" s="12"/>
      <c r="BOL102" s="12"/>
      <c r="BOM102" s="12"/>
      <c r="BON102" s="12"/>
      <c r="BOO102" s="12"/>
      <c r="BOP102" s="12"/>
      <c r="BOQ102" s="12"/>
      <c r="BOR102" s="12"/>
      <c r="BOS102" s="12"/>
      <c r="BOT102" s="12"/>
      <c r="BOU102" s="12"/>
      <c r="BOV102" s="12"/>
      <c r="BOW102" s="12"/>
      <c r="BOX102" s="12"/>
      <c r="BOY102" s="12"/>
      <c r="BOZ102" s="12"/>
      <c r="BPA102" s="12"/>
      <c r="BPB102" s="12"/>
      <c r="BPC102" s="12"/>
      <c r="BPD102" s="12"/>
      <c r="BPE102" s="12"/>
      <c r="BPF102" s="12"/>
      <c r="BPG102" s="12"/>
      <c r="BPH102" s="12"/>
      <c r="BPI102" s="12"/>
      <c r="BPJ102" s="12"/>
      <c r="BPK102" s="12"/>
      <c r="BPL102" s="12"/>
      <c r="BPM102" s="12"/>
      <c r="BPN102" s="12"/>
      <c r="BPO102" s="12"/>
      <c r="BPP102" s="12"/>
      <c r="BPQ102" s="12"/>
      <c r="BPR102" s="12"/>
      <c r="BPS102" s="12"/>
      <c r="BPT102" s="12"/>
      <c r="BPU102" s="12"/>
      <c r="BPV102" s="12"/>
      <c r="BPW102" s="12"/>
      <c r="BPX102" s="12"/>
      <c r="BPY102" s="12"/>
      <c r="BPZ102" s="12"/>
      <c r="BQA102" s="12"/>
      <c r="BQB102" s="12"/>
      <c r="BQC102" s="12"/>
      <c r="BQD102" s="12"/>
      <c r="BQE102" s="12"/>
      <c r="BQF102" s="12"/>
      <c r="BQG102" s="12"/>
      <c r="BQH102" s="12"/>
      <c r="BQI102" s="12"/>
      <c r="BQJ102" s="12"/>
      <c r="BQK102" s="12"/>
      <c r="BQL102" s="12"/>
      <c r="BQM102" s="12"/>
      <c r="BQN102" s="12"/>
      <c r="BQO102" s="12"/>
      <c r="BQP102" s="12"/>
      <c r="BQQ102" s="12"/>
      <c r="BQR102" s="12"/>
      <c r="BQS102" s="12"/>
      <c r="BQT102" s="12"/>
      <c r="BQU102" s="12"/>
      <c r="BQV102" s="12"/>
      <c r="BQW102" s="12"/>
      <c r="BQX102" s="12"/>
      <c r="BQY102" s="12"/>
      <c r="BQZ102" s="12"/>
      <c r="BRA102" s="12"/>
      <c r="BRB102" s="12"/>
      <c r="BRC102" s="12"/>
      <c r="BRD102" s="12"/>
      <c r="BRE102" s="12"/>
      <c r="BRF102" s="12"/>
      <c r="BRG102" s="12"/>
      <c r="BRH102" s="12"/>
      <c r="BRI102" s="12"/>
      <c r="BRJ102" s="12"/>
      <c r="BRK102" s="12"/>
      <c r="BRL102" s="12"/>
      <c r="BRM102" s="12"/>
      <c r="BRN102" s="12"/>
      <c r="BRO102" s="12"/>
      <c r="BRP102" s="12"/>
      <c r="BRQ102" s="12"/>
      <c r="BRR102" s="12"/>
      <c r="BRS102" s="12"/>
      <c r="BRT102" s="12"/>
      <c r="BRU102" s="12"/>
      <c r="BRV102" s="12"/>
      <c r="BRW102" s="12"/>
      <c r="BRX102" s="12"/>
      <c r="BRY102" s="12"/>
      <c r="BRZ102" s="12"/>
      <c r="BSA102" s="12"/>
      <c r="BSB102" s="12"/>
      <c r="BSC102" s="12"/>
      <c r="BSD102" s="12"/>
      <c r="BSE102" s="12"/>
      <c r="BSF102" s="12"/>
      <c r="BSG102" s="12"/>
      <c r="BSH102" s="12"/>
      <c r="BSI102" s="12"/>
      <c r="BSJ102" s="12"/>
      <c r="BSK102" s="12"/>
      <c r="BSL102" s="12"/>
      <c r="BSM102" s="12"/>
      <c r="BSN102" s="12"/>
      <c r="BSO102" s="12"/>
      <c r="BSP102" s="12"/>
      <c r="BSQ102" s="12"/>
      <c r="BSR102" s="12"/>
      <c r="BSS102" s="12"/>
      <c r="BST102" s="12"/>
      <c r="BSU102" s="12"/>
      <c r="BSV102" s="12"/>
      <c r="BSW102" s="12"/>
      <c r="BSX102" s="12"/>
      <c r="BSY102" s="12"/>
      <c r="BSZ102" s="12"/>
      <c r="BTA102" s="12"/>
      <c r="BTB102" s="12"/>
      <c r="BTC102" s="12"/>
      <c r="BTD102" s="12"/>
      <c r="BTE102" s="12"/>
      <c r="BTF102" s="12"/>
      <c r="BTG102" s="12"/>
      <c r="BTH102" s="12"/>
      <c r="BTI102" s="12"/>
      <c r="BTJ102" s="12"/>
      <c r="BTK102" s="12"/>
      <c r="BTL102" s="12"/>
      <c r="BTM102" s="12"/>
      <c r="BTN102" s="12"/>
      <c r="BTO102" s="12"/>
      <c r="BTP102" s="12"/>
      <c r="BTQ102" s="12"/>
      <c r="BTR102" s="12"/>
      <c r="BTS102" s="12"/>
      <c r="BTT102" s="12"/>
      <c r="BTU102" s="12"/>
      <c r="BTV102" s="12"/>
      <c r="BTW102" s="12"/>
      <c r="BTX102" s="12"/>
      <c r="BTY102" s="12"/>
      <c r="BTZ102" s="12"/>
      <c r="BUA102" s="12"/>
      <c r="BUB102" s="12"/>
      <c r="BUC102" s="12"/>
      <c r="BUD102" s="12"/>
      <c r="BUE102" s="12"/>
      <c r="BUF102" s="12"/>
      <c r="BUG102" s="12"/>
      <c r="BUH102" s="12"/>
      <c r="BUI102" s="12"/>
      <c r="BUJ102" s="12"/>
      <c r="BUK102" s="12"/>
      <c r="BUL102" s="12"/>
      <c r="BUM102" s="12"/>
      <c r="BUN102" s="12"/>
      <c r="BUO102" s="12"/>
      <c r="BUP102" s="12"/>
      <c r="BUQ102" s="12"/>
      <c r="BUR102" s="12"/>
      <c r="BUS102" s="12"/>
      <c r="BUT102" s="12"/>
      <c r="BUU102" s="12"/>
      <c r="BUV102" s="12"/>
      <c r="BUW102" s="12"/>
      <c r="BUX102" s="12"/>
      <c r="BUY102" s="12"/>
      <c r="BUZ102" s="12"/>
      <c r="BVA102" s="12"/>
      <c r="BVB102" s="12"/>
      <c r="BVC102" s="12"/>
      <c r="BVD102" s="12"/>
      <c r="BVE102" s="12"/>
      <c r="BVF102" s="12"/>
      <c r="BVG102" s="12"/>
      <c r="BVH102" s="12"/>
      <c r="BVI102" s="12"/>
      <c r="BVJ102" s="12"/>
      <c r="BVK102" s="12"/>
      <c r="BVL102" s="12"/>
      <c r="BVM102" s="12"/>
      <c r="BVN102" s="12"/>
      <c r="BVO102" s="12"/>
      <c r="BVP102" s="12"/>
      <c r="BVQ102" s="12"/>
      <c r="BVR102" s="12"/>
      <c r="BVS102" s="12"/>
      <c r="BVT102" s="12"/>
      <c r="BVU102" s="12"/>
      <c r="BVV102" s="12"/>
      <c r="BVW102" s="12"/>
      <c r="BVX102" s="12"/>
      <c r="BVY102" s="12"/>
      <c r="BVZ102" s="12"/>
      <c r="BWA102" s="12"/>
      <c r="BWB102" s="12"/>
      <c r="BWC102" s="12"/>
      <c r="BWD102" s="12"/>
      <c r="BWE102" s="12"/>
      <c r="BWF102" s="12"/>
      <c r="BWG102" s="12"/>
      <c r="BWH102" s="12"/>
      <c r="BWI102" s="12"/>
      <c r="BWJ102" s="12"/>
      <c r="BWK102" s="12"/>
      <c r="BWL102" s="12"/>
      <c r="BWM102" s="12"/>
      <c r="BWN102" s="12"/>
      <c r="BWO102" s="12"/>
      <c r="BWP102" s="12"/>
      <c r="BWQ102" s="12"/>
      <c r="BWR102" s="12"/>
      <c r="BWS102" s="12"/>
      <c r="BWT102" s="12"/>
      <c r="BWU102" s="12"/>
      <c r="BWV102" s="12"/>
      <c r="BWW102" s="12"/>
      <c r="BWX102" s="12"/>
      <c r="BWY102" s="12"/>
      <c r="BWZ102" s="12"/>
      <c r="BXA102" s="12"/>
      <c r="BXB102" s="12"/>
      <c r="BXC102" s="12"/>
      <c r="BXD102" s="12"/>
      <c r="BXE102" s="12"/>
      <c r="BXF102" s="12"/>
      <c r="BXG102" s="12"/>
      <c r="BXH102" s="12"/>
      <c r="BXI102" s="12"/>
      <c r="BXJ102" s="12"/>
      <c r="BXK102" s="12"/>
      <c r="BXL102" s="12"/>
      <c r="BXM102" s="12"/>
      <c r="BXN102" s="12"/>
      <c r="BXO102" s="12"/>
      <c r="BXP102" s="12"/>
      <c r="BXQ102" s="12"/>
      <c r="BXR102" s="12"/>
      <c r="BXS102" s="12"/>
      <c r="BXT102" s="12"/>
      <c r="BXU102" s="12"/>
      <c r="BXV102" s="12"/>
      <c r="BXW102" s="12"/>
      <c r="BXX102" s="12"/>
      <c r="BXY102" s="12"/>
      <c r="BXZ102" s="12"/>
      <c r="BYA102" s="12"/>
      <c r="BYB102" s="12"/>
      <c r="BYC102" s="12"/>
      <c r="BYD102" s="12"/>
      <c r="BYE102" s="12"/>
      <c r="BYF102" s="12"/>
      <c r="BYG102" s="12"/>
      <c r="BYH102" s="12"/>
      <c r="BYI102" s="12"/>
      <c r="BYJ102" s="12"/>
      <c r="BYK102" s="12"/>
      <c r="BYL102" s="12"/>
      <c r="BYM102" s="12"/>
      <c r="BYN102" s="12"/>
      <c r="BYO102" s="12"/>
      <c r="BYP102" s="12"/>
      <c r="BYQ102" s="12"/>
      <c r="BYR102" s="12"/>
      <c r="BYS102" s="12"/>
      <c r="BYT102" s="12"/>
      <c r="BYU102" s="12"/>
      <c r="BYV102" s="12"/>
      <c r="BYW102" s="12"/>
      <c r="BYX102" s="12"/>
      <c r="BYY102" s="12"/>
      <c r="BYZ102" s="12"/>
      <c r="BZA102" s="12"/>
      <c r="BZB102" s="12"/>
      <c r="BZC102" s="12"/>
      <c r="BZD102" s="12"/>
      <c r="BZE102" s="12"/>
      <c r="BZF102" s="12"/>
      <c r="BZG102" s="12"/>
      <c r="BZH102" s="12"/>
      <c r="BZI102" s="12"/>
      <c r="BZJ102" s="12"/>
      <c r="BZK102" s="12"/>
      <c r="BZL102" s="12"/>
      <c r="BZM102" s="12"/>
      <c r="BZN102" s="12"/>
      <c r="BZO102" s="12"/>
      <c r="BZP102" s="12"/>
      <c r="BZQ102" s="12"/>
      <c r="BZR102" s="12"/>
      <c r="BZS102" s="12"/>
      <c r="BZT102" s="12"/>
      <c r="BZU102" s="12"/>
      <c r="BZV102" s="12"/>
      <c r="BZW102" s="12"/>
      <c r="BZX102" s="12"/>
      <c r="BZY102" s="12"/>
      <c r="BZZ102" s="12"/>
      <c r="CAA102" s="12"/>
      <c r="CAB102" s="12"/>
      <c r="CAC102" s="12"/>
      <c r="CAD102" s="12"/>
      <c r="CAE102" s="12"/>
      <c r="CAF102" s="12"/>
      <c r="CAG102" s="12"/>
      <c r="CAH102" s="12"/>
      <c r="CAI102" s="12"/>
      <c r="CAJ102" s="12"/>
      <c r="CAK102" s="12"/>
      <c r="CAL102" s="12"/>
      <c r="CAM102" s="12"/>
      <c r="CAN102" s="12"/>
      <c r="CAO102" s="12"/>
      <c r="CAP102" s="12"/>
      <c r="CAQ102" s="12"/>
      <c r="CAR102" s="12"/>
      <c r="CAS102" s="12"/>
      <c r="CAT102" s="12"/>
      <c r="CAU102" s="12"/>
      <c r="CAV102" s="12"/>
      <c r="CAW102" s="12"/>
      <c r="CAX102" s="12"/>
      <c r="CAY102" s="12"/>
      <c r="CAZ102" s="12"/>
      <c r="CBA102" s="12"/>
      <c r="CBB102" s="12"/>
      <c r="CBC102" s="12"/>
      <c r="CBD102" s="12"/>
      <c r="CBE102" s="12"/>
      <c r="CBF102" s="12"/>
      <c r="CBG102" s="12"/>
      <c r="CBH102" s="12"/>
      <c r="CBI102" s="12"/>
      <c r="CBJ102" s="12"/>
      <c r="CBK102" s="12"/>
      <c r="CBL102" s="12"/>
      <c r="CBM102" s="12"/>
      <c r="CBN102" s="12"/>
      <c r="CBO102" s="12"/>
      <c r="CBP102" s="12"/>
      <c r="CBQ102" s="12"/>
      <c r="CBR102" s="12"/>
      <c r="CBS102" s="12"/>
      <c r="CBT102" s="12"/>
      <c r="CBU102" s="12"/>
      <c r="CBV102" s="12"/>
      <c r="CBW102" s="12"/>
      <c r="CBX102" s="12"/>
      <c r="CBY102" s="12"/>
      <c r="CBZ102" s="12"/>
      <c r="CCA102" s="12"/>
      <c r="CCB102" s="12"/>
      <c r="CCC102" s="12"/>
      <c r="CCD102" s="12"/>
      <c r="CCE102" s="12"/>
      <c r="CCF102" s="12"/>
      <c r="CCG102" s="12"/>
      <c r="CCH102" s="12"/>
      <c r="CCI102" s="12"/>
      <c r="CCJ102" s="12"/>
      <c r="CCK102" s="12"/>
      <c r="CCL102" s="12"/>
      <c r="CCM102" s="12"/>
      <c r="CCN102" s="12"/>
      <c r="CCO102" s="12"/>
      <c r="CCP102" s="12"/>
      <c r="CCQ102" s="12"/>
      <c r="CCR102" s="12"/>
      <c r="CCS102" s="12"/>
      <c r="CCT102" s="12"/>
      <c r="CCU102" s="12"/>
      <c r="CCV102" s="12"/>
      <c r="CCW102" s="12"/>
      <c r="CCX102" s="12"/>
      <c r="CCY102" s="12"/>
      <c r="CCZ102" s="12"/>
      <c r="CDA102" s="12"/>
      <c r="CDB102" s="12"/>
      <c r="CDC102" s="12"/>
      <c r="CDD102" s="12"/>
      <c r="CDE102" s="12"/>
      <c r="CDF102" s="12"/>
      <c r="CDG102" s="12"/>
      <c r="CDH102" s="12"/>
      <c r="CDI102" s="12"/>
      <c r="CDJ102" s="12"/>
      <c r="CDK102" s="12"/>
      <c r="CDL102" s="12"/>
      <c r="CDM102" s="12"/>
      <c r="CDN102" s="12"/>
      <c r="CDO102" s="12"/>
      <c r="CDP102" s="12"/>
      <c r="CDQ102" s="12"/>
      <c r="CDR102" s="12"/>
      <c r="CDS102" s="12"/>
      <c r="CDT102" s="12"/>
      <c r="CDU102" s="12"/>
      <c r="CDV102" s="12"/>
      <c r="CDW102" s="12"/>
      <c r="CDX102" s="12"/>
      <c r="CDY102" s="12"/>
      <c r="CDZ102" s="12"/>
      <c r="CEA102" s="12"/>
      <c r="CEB102" s="12"/>
      <c r="CEC102" s="12"/>
      <c r="CED102" s="12"/>
      <c r="CEE102" s="12"/>
      <c r="CEF102" s="12"/>
      <c r="CEG102" s="12"/>
      <c r="CEH102" s="12"/>
      <c r="CEI102" s="12"/>
      <c r="CEJ102" s="12"/>
      <c r="CEK102" s="12"/>
      <c r="CEL102" s="12"/>
      <c r="CEM102" s="12"/>
      <c r="CEN102" s="12"/>
      <c r="CEO102" s="12"/>
      <c r="CEP102" s="12"/>
      <c r="CEQ102" s="12"/>
      <c r="CER102" s="12"/>
      <c r="CES102" s="12"/>
      <c r="CET102" s="12"/>
      <c r="CEU102" s="12"/>
      <c r="CEV102" s="12"/>
      <c r="CEW102" s="12"/>
      <c r="CEX102" s="12"/>
      <c r="CEY102" s="12"/>
      <c r="CEZ102" s="12"/>
      <c r="CFA102" s="12"/>
      <c r="CFB102" s="12"/>
      <c r="CFC102" s="12"/>
      <c r="CFD102" s="12"/>
      <c r="CFE102" s="12"/>
      <c r="CFF102" s="12"/>
      <c r="CFG102" s="12"/>
      <c r="CFH102" s="12"/>
      <c r="CFI102" s="12"/>
      <c r="CFJ102" s="12"/>
      <c r="CFK102" s="12"/>
      <c r="CFL102" s="12"/>
      <c r="CFM102" s="12"/>
      <c r="CFN102" s="12"/>
      <c r="CFO102" s="12"/>
      <c r="CFP102" s="12"/>
      <c r="CFQ102" s="12"/>
      <c r="CFR102" s="12"/>
      <c r="CFS102" s="12"/>
      <c r="CFT102" s="12"/>
      <c r="CFU102" s="12"/>
      <c r="CFV102" s="12"/>
      <c r="CFW102" s="12"/>
      <c r="CFX102" s="12"/>
      <c r="CFY102" s="12"/>
      <c r="CFZ102" s="12"/>
      <c r="CGA102" s="12"/>
      <c r="CGB102" s="12"/>
      <c r="CGC102" s="12"/>
      <c r="CGD102" s="12"/>
      <c r="CGE102" s="12"/>
      <c r="CGF102" s="12"/>
      <c r="CGG102" s="12"/>
      <c r="CGH102" s="12"/>
      <c r="CGI102" s="12"/>
      <c r="CGJ102" s="12"/>
      <c r="CGK102" s="12"/>
      <c r="CGL102" s="12"/>
      <c r="CGM102" s="12"/>
      <c r="CGN102" s="12"/>
      <c r="CGO102" s="12"/>
      <c r="CGP102" s="12"/>
      <c r="CGQ102" s="12"/>
      <c r="CGR102" s="12"/>
      <c r="CGS102" s="12"/>
      <c r="CGT102" s="12"/>
      <c r="CGU102" s="12"/>
      <c r="CGV102" s="12"/>
      <c r="CGW102" s="12"/>
      <c r="CGX102" s="12"/>
      <c r="CGY102" s="12"/>
      <c r="CGZ102" s="12"/>
      <c r="CHA102" s="12"/>
      <c r="CHB102" s="12"/>
      <c r="CHC102" s="12"/>
      <c r="CHD102" s="12"/>
      <c r="CHE102" s="12"/>
      <c r="CHF102" s="12"/>
      <c r="CHG102" s="12"/>
      <c r="CHH102" s="12"/>
      <c r="CHI102" s="12"/>
      <c r="CHJ102" s="12"/>
      <c r="CHK102" s="12"/>
      <c r="CHL102" s="12"/>
      <c r="CHM102" s="12"/>
      <c r="CHN102" s="12"/>
      <c r="CHO102" s="12"/>
      <c r="CHP102" s="12"/>
      <c r="CHQ102" s="12"/>
      <c r="CHR102" s="12"/>
      <c r="CHS102" s="12"/>
      <c r="CHT102" s="12"/>
      <c r="CHU102" s="12"/>
      <c r="CHV102" s="12"/>
      <c r="CHW102" s="12"/>
      <c r="CHX102" s="12"/>
      <c r="CHY102" s="12"/>
      <c r="CHZ102" s="12"/>
      <c r="CIA102" s="12"/>
      <c r="CIB102" s="12"/>
      <c r="CIC102" s="12"/>
      <c r="CID102" s="12"/>
      <c r="CIE102" s="12"/>
      <c r="CIF102" s="12"/>
      <c r="CIG102" s="12"/>
      <c r="CIH102" s="12"/>
      <c r="CII102" s="12"/>
      <c r="CIJ102" s="12"/>
      <c r="CIK102" s="12"/>
      <c r="CIL102" s="12"/>
      <c r="CIM102" s="12"/>
      <c r="CIN102" s="12"/>
      <c r="CIO102" s="12"/>
      <c r="CIP102" s="12"/>
      <c r="CIQ102" s="12"/>
      <c r="CIR102" s="12"/>
      <c r="CIS102" s="12"/>
      <c r="CIT102" s="12"/>
      <c r="CIU102" s="12"/>
      <c r="CIV102" s="12"/>
      <c r="CIW102" s="12"/>
      <c r="CIX102" s="12"/>
      <c r="CIY102" s="12"/>
      <c r="CIZ102" s="12"/>
      <c r="CJA102" s="12"/>
      <c r="CJB102" s="12"/>
      <c r="CJC102" s="12"/>
      <c r="CJD102" s="12"/>
      <c r="CJE102" s="12"/>
      <c r="CJF102" s="12"/>
      <c r="CJG102" s="12"/>
      <c r="CJH102" s="12"/>
      <c r="CJI102" s="12"/>
      <c r="CJJ102" s="12"/>
      <c r="CJK102" s="12"/>
      <c r="CJL102" s="12"/>
      <c r="CJM102" s="12"/>
      <c r="CJN102" s="12"/>
      <c r="CJO102" s="12"/>
      <c r="CJP102" s="12"/>
      <c r="CJQ102" s="12"/>
      <c r="CJR102" s="12"/>
      <c r="CJS102" s="12"/>
      <c r="CJT102" s="12"/>
      <c r="CJU102" s="12"/>
      <c r="CJV102" s="12"/>
      <c r="CJW102" s="12"/>
      <c r="CJX102" s="12"/>
      <c r="CJY102" s="12"/>
      <c r="CJZ102" s="12"/>
      <c r="CKA102" s="12"/>
      <c r="CKB102" s="12"/>
      <c r="CKC102" s="12"/>
      <c r="CKD102" s="12"/>
      <c r="CKE102" s="12"/>
      <c r="CKF102" s="12"/>
      <c r="CKG102" s="12"/>
      <c r="CKH102" s="12"/>
      <c r="CKI102" s="12"/>
      <c r="CKJ102" s="12"/>
      <c r="CKK102" s="12"/>
      <c r="CKL102" s="12"/>
      <c r="CKM102" s="12"/>
      <c r="CKN102" s="12"/>
      <c r="CKO102" s="12"/>
      <c r="CKP102" s="12"/>
      <c r="CKQ102" s="12"/>
      <c r="CKR102" s="12"/>
      <c r="CKS102" s="12"/>
      <c r="CKT102" s="12"/>
      <c r="CKU102" s="12"/>
      <c r="CKV102" s="12"/>
      <c r="CKW102" s="12"/>
      <c r="CKX102" s="12"/>
      <c r="CKY102" s="12"/>
      <c r="CKZ102" s="12"/>
      <c r="CLA102" s="12"/>
      <c r="CLB102" s="12"/>
      <c r="CLC102" s="12"/>
      <c r="CLD102" s="12"/>
      <c r="CLE102" s="12"/>
      <c r="CLF102" s="12"/>
      <c r="CLG102" s="12"/>
      <c r="CLH102" s="12"/>
      <c r="CLI102" s="12"/>
      <c r="CLJ102" s="12"/>
      <c r="CLK102" s="12"/>
      <c r="CLL102" s="12"/>
      <c r="CLM102" s="12"/>
      <c r="CLN102" s="12"/>
      <c r="CLO102" s="12"/>
      <c r="CLP102" s="12"/>
      <c r="CLQ102" s="12"/>
      <c r="CLR102" s="12"/>
      <c r="CLS102" s="12"/>
      <c r="CLT102" s="12"/>
      <c r="CLU102" s="12"/>
      <c r="CLV102" s="12"/>
      <c r="CLW102" s="12"/>
      <c r="CLX102" s="12"/>
      <c r="CLY102" s="12"/>
      <c r="CLZ102" s="12"/>
      <c r="CMA102" s="12"/>
      <c r="CMB102" s="12"/>
      <c r="CMC102" s="12"/>
      <c r="CMD102" s="12"/>
      <c r="CME102" s="12"/>
      <c r="CMF102" s="12"/>
      <c r="CMG102" s="12"/>
      <c r="CMH102" s="12"/>
      <c r="CMI102" s="12"/>
      <c r="CMJ102" s="12"/>
      <c r="CMK102" s="12"/>
      <c r="CML102" s="12"/>
      <c r="CMM102" s="12"/>
      <c r="CMN102" s="12"/>
      <c r="CMO102" s="12"/>
      <c r="CMP102" s="12"/>
      <c r="CMQ102" s="12"/>
      <c r="CMR102" s="12"/>
      <c r="CMS102" s="12"/>
      <c r="CMT102" s="12"/>
      <c r="CMU102" s="12"/>
      <c r="CMV102" s="12"/>
      <c r="CMW102" s="12"/>
      <c r="CMX102" s="12"/>
      <c r="CMY102" s="12"/>
      <c r="CMZ102" s="12"/>
      <c r="CNA102" s="12"/>
      <c r="CNB102" s="12"/>
      <c r="CNC102" s="12"/>
      <c r="CND102" s="12"/>
      <c r="CNE102" s="12"/>
      <c r="CNF102" s="12"/>
      <c r="CNG102" s="12"/>
      <c r="CNH102" s="12"/>
      <c r="CNI102" s="12"/>
      <c r="CNJ102" s="12"/>
      <c r="CNK102" s="12"/>
      <c r="CNL102" s="12"/>
      <c r="CNM102" s="12"/>
      <c r="CNN102" s="12"/>
      <c r="CNO102" s="12"/>
      <c r="CNP102" s="12"/>
      <c r="CNQ102" s="12"/>
      <c r="CNR102" s="12"/>
      <c r="CNS102" s="12"/>
      <c r="CNT102" s="12"/>
      <c r="CNU102" s="12"/>
      <c r="CNV102" s="12"/>
      <c r="CNW102" s="12"/>
      <c r="CNX102" s="12"/>
      <c r="CNY102" s="12"/>
      <c r="CNZ102" s="12"/>
      <c r="COA102" s="12"/>
      <c r="COB102" s="12"/>
      <c r="COC102" s="12"/>
      <c r="COD102" s="12"/>
      <c r="COE102" s="12"/>
      <c r="COF102" s="12"/>
      <c r="COG102" s="12"/>
      <c r="COH102" s="12"/>
      <c r="COI102" s="12"/>
      <c r="COJ102" s="12"/>
      <c r="COK102" s="12"/>
      <c r="COL102" s="12"/>
      <c r="COM102" s="12"/>
      <c r="CON102" s="12"/>
      <c r="COO102" s="12"/>
      <c r="COP102" s="12"/>
      <c r="COQ102" s="12"/>
      <c r="COR102" s="12"/>
      <c r="COS102" s="12"/>
      <c r="COT102" s="12"/>
      <c r="COU102" s="12"/>
      <c r="COV102" s="12"/>
      <c r="COW102" s="12"/>
      <c r="COX102" s="12"/>
      <c r="COY102" s="12"/>
      <c r="COZ102" s="12"/>
      <c r="CPA102" s="12"/>
      <c r="CPB102" s="12"/>
      <c r="CPC102" s="12"/>
      <c r="CPD102" s="12"/>
      <c r="CPE102" s="12"/>
      <c r="CPF102" s="12"/>
      <c r="CPG102" s="12"/>
      <c r="CPH102" s="12"/>
      <c r="CPI102" s="12"/>
      <c r="CPJ102" s="12"/>
      <c r="CPK102" s="12"/>
      <c r="CPL102" s="12"/>
      <c r="CPM102" s="12"/>
      <c r="CPN102" s="12"/>
      <c r="CPO102" s="12"/>
      <c r="CPP102" s="12"/>
      <c r="CPQ102" s="12"/>
      <c r="CPR102" s="12"/>
      <c r="CPS102" s="12"/>
      <c r="CPT102" s="12"/>
      <c r="CPU102" s="12"/>
      <c r="CPV102" s="12"/>
      <c r="CPW102" s="12"/>
      <c r="CPX102" s="12"/>
      <c r="CPY102" s="12"/>
      <c r="CPZ102" s="12"/>
      <c r="CQA102" s="12"/>
      <c r="CQB102" s="12"/>
      <c r="CQC102" s="12"/>
      <c r="CQD102" s="12"/>
      <c r="CQE102" s="12"/>
      <c r="CQF102" s="12"/>
      <c r="CQG102" s="12"/>
      <c r="CQH102" s="12"/>
      <c r="CQI102" s="12"/>
      <c r="CQJ102" s="12"/>
      <c r="CQK102" s="12"/>
      <c r="CQL102" s="12"/>
      <c r="CQM102" s="12"/>
      <c r="CQN102" s="12"/>
      <c r="CQO102" s="12"/>
      <c r="CQP102" s="12"/>
      <c r="CQQ102" s="12"/>
      <c r="CQR102" s="12"/>
      <c r="CQS102" s="12"/>
      <c r="CQT102" s="12"/>
      <c r="CQU102" s="12"/>
      <c r="CQV102" s="12"/>
      <c r="CQW102" s="12"/>
      <c r="CQX102" s="12"/>
      <c r="CQY102" s="12"/>
      <c r="CQZ102" s="12"/>
      <c r="CRA102" s="12"/>
      <c r="CRB102" s="12"/>
      <c r="CRC102" s="12"/>
      <c r="CRD102" s="12"/>
      <c r="CRE102" s="12"/>
      <c r="CRF102" s="12"/>
      <c r="CRG102" s="12"/>
      <c r="CRH102" s="12"/>
      <c r="CRI102" s="12"/>
      <c r="CRJ102" s="12"/>
      <c r="CRK102" s="12"/>
      <c r="CRL102" s="12"/>
      <c r="CRM102" s="12"/>
      <c r="CRN102" s="12"/>
      <c r="CRO102" s="12"/>
      <c r="CRP102" s="12"/>
      <c r="CRQ102" s="12"/>
      <c r="CRR102" s="12"/>
      <c r="CRS102" s="12"/>
      <c r="CRT102" s="12"/>
      <c r="CRU102" s="12"/>
      <c r="CRV102" s="12"/>
      <c r="CRW102" s="12"/>
      <c r="CRX102" s="12"/>
      <c r="CRY102" s="12"/>
      <c r="CRZ102" s="12"/>
      <c r="CSA102" s="12"/>
      <c r="CSB102" s="12"/>
      <c r="CSC102" s="12"/>
      <c r="CSD102" s="12"/>
      <c r="CSE102" s="12"/>
      <c r="CSF102" s="12"/>
      <c r="CSG102" s="12"/>
      <c r="CSH102" s="12"/>
      <c r="CSI102" s="12"/>
      <c r="CSJ102" s="12"/>
      <c r="CSK102" s="12"/>
      <c r="CSL102" s="12"/>
      <c r="CSM102" s="12"/>
      <c r="CSN102" s="12"/>
      <c r="CSO102" s="12"/>
      <c r="CSP102" s="12"/>
      <c r="CSQ102" s="12"/>
      <c r="CSR102" s="12"/>
      <c r="CSS102" s="12"/>
      <c r="CST102" s="12"/>
      <c r="CSU102" s="12"/>
      <c r="CSV102" s="12"/>
      <c r="CSW102" s="12"/>
      <c r="CSX102" s="12"/>
      <c r="CSY102" s="12"/>
      <c r="CSZ102" s="12"/>
      <c r="CTA102" s="12"/>
      <c r="CTB102" s="12"/>
      <c r="CTC102" s="12"/>
      <c r="CTD102" s="12"/>
      <c r="CTE102" s="12"/>
      <c r="CTF102" s="12"/>
      <c r="CTG102" s="12"/>
      <c r="CTH102" s="12"/>
      <c r="CTI102" s="12"/>
      <c r="CTJ102" s="12"/>
      <c r="CTK102" s="12"/>
      <c r="CTL102" s="12"/>
      <c r="CTM102" s="12"/>
      <c r="CTN102" s="12"/>
      <c r="CTO102" s="12"/>
      <c r="CTP102" s="12"/>
      <c r="CTQ102" s="12"/>
      <c r="CTR102" s="12"/>
      <c r="CTS102" s="12"/>
      <c r="CTT102" s="12"/>
      <c r="CTU102" s="12"/>
      <c r="CTV102" s="12"/>
      <c r="CTW102" s="12"/>
      <c r="CTX102" s="12"/>
      <c r="CTY102" s="12"/>
      <c r="CTZ102" s="12"/>
      <c r="CUA102" s="12"/>
      <c r="CUB102" s="12"/>
      <c r="CUC102" s="12"/>
      <c r="CUD102" s="12"/>
      <c r="CUE102" s="12"/>
      <c r="CUF102" s="12"/>
      <c r="CUG102" s="12"/>
      <c r="CUH102" s="12"/>
      <c r="CUI102" s="12"/>
      <c r="CUJ102" s="12"/>
      <c r="CUK102" s="12"/>
      <c r="CUL102" s="12"/>
      <c r="CUM102" s="12"/>
      <c r="CUN102" s="12"/>
      <c r="CUO102" s="12"/>
      <c r="CUP102" s="12"/>
      <c r="CUQ102" s="12"/>
      <c r="CUR102" s="12"/>
      <c r="CUS102" s="12"/>
      <c r="CUT102" s="12"/>
      <c r="CUU102" s="12"/>
      <c r="CUV102" s="12"/>
      <c r="CUW102" s="12"/>
      <c r="CUX102" s="12"/>
      <c r="CUY102" s="12"/>
      <c r="CUZ102" s="12"/>
      <c r="CVA102" s="12"/>
      <c r="CVB102" s="12"/>
      <c r="CVC102" s="12"/>
      <c r="CVD102" s="12"/>
      <c r="CVE102" s="12"/>
      <c r="CVF102" s="12"/>
      <c r="CVG102" s="12"/>
      <c r="CVH102" s="12"/>
      <c r="CVI102" s="12"/>
      <c r="CVJ102" s="12"/>
      <c r="CVK102" s="12"/>
      <c r="CVL102" s="12"/>
      <c r="CVM102" s="12"/>
      <c r="CVN102" s="12"/>
      <c r="CVO102" s="12"/>
      <c r="CVP102" s="12"/>
      <c r="CVQ102" s="12"/>
      <c r="CVR102" s="12"/>
      <c r="CVS102" s="12"/>
      <c r="CVT102" s="12"/>
      <c r="CVU102" s="12"/>
      <c r="CVV102" s="12"/>
      <c r="CVW102" s="12"/>
      <c r="CVX102" s="12"/>
      <c r="CVY102" s="12"/>
      <c r="CVZ102" s="12"/>
      <c r="CWA102" s="12"/>
      <c r="CWB102" s="12"/>
      <c r="CWC102" s="12"/>
      <c r="CWD102" s="12"/>
      <c r="CWE102" s="12"/>
      <c r="CWF102" s="12"/>
      <c r="CWG102" s="12"/>
      <c r="CWH102" s="12"/>
      <c r="CWI102" s="12"/>
      <c r="CWJ102" s="12"/>
      <c r="CWK102" s="12"/>
      <c r="CWL102" s="12"/>
      <c r="CWM102" s="12"/>
      <c r="CWN102" s="12"/>
      <c r="CWO102" s="12"/>
      <c r="CWP102" s="12"/>
      <c r="CWQ102" s="12"/>
      <c r="CWR102" s="12"/>
      <c r="CWS102" s="12"/>
      <c r="CWT102" s="12"/>
      <c r="CWU102" s="12"/>
      <c r="CWV102" s="12"/>
      <c r="CWW102" s="12"/>
      <c r="CWX102" s="12"/>
      <c r="CWY102" s="12"/>
      <c r="CWZ102" s="12"/>
      <c r="CXA102" s="12"/>
      <c r="CXB102" s="12"/>
      <c r="CXC102" s="12"/>
      <c r="CXD102" s="12"/>
      <c r="CXE102" s="12"/>
      <c r="CXF102" s="12"/>
      <c r="CXG102" s="12"/>
      <c r="CXH102" s="12"/>
      <c r="CXI102" s="12"/>
      <c r="CXJ102" s="12"/>
      <c r="CXK102" s="12"/>
      <c r="CXL102" s="12"/>
      <c r="CXM102" s="12"/>
      <c r="CXN102" s="12"/>
      <c r="CXO102" s="12"/>
      <c r="CXP102" s="12"/>
      <c r="CXQ102" s="12"/>
      <c r="CXR102" s="12"/>
      <c r="CXS102" s="12"/>
      <c r="CXT102" s="12"/>
      <c r="CXU102" s="12"/>
      <c r="CXV102" s="12"/>
      <c r="CXW102" s="12"/>
      <c r="CXX102" s="12"/>
      <c r="CXY102" s="12"/>
      <c r="CXZ102" s="12"/>
      <c r="CYA102" s="12"/>
      <c r="CYB102" s="12"/>
      <c r="CYC102" s="12"/>
      <c r="CYD102" s="12"/>
      <c r="CYE102" s="12"/>
      <c r="CYF102" s="12"/>
      <c r="CYG102" s="12"/>
      <c r="CYH102" s="12"/>
      <c r="CYI102" s="12"/>
      <c r="CYJ102" s="12"/>
      <c r="CYK102" s="12"/>
      <c r="CYL102" s="12"/>
      <c r="CYM102" s="12"/>
      <c r="CYN102" s="12"/>
      <c r="CYO102" s="12"/>
      <c r="CYP102" s="12"/>
      <c r="CYQ102" s="12"/>
      <c r="CYR102" s="12"/>
      <c r="CYS102" s="12"/>
      <c r="CYT102" s="12"/>
      <c r="CYU102" s="12"/>
      <c r="CYV102" s="12"/>
      <c r="CYW102" s="12"/>
      <c r="CYX102" s="12"/>
      <c r="CYY102" s="12"/>
      <c r="CYZ102" s="12"/>
      <c r="CZA102" s="12"/>
      <c r="CZB102" s="12"/>
      <c r="CZC102" s="12"/>
      <c r="CZD102" s="12"/>
      <c r="CZE102" s="12"/>
      <c r="CZF102" s="12"/>
      <c r="CZG102" s="12"/>
      <c r="CZH102" s="12"/>
      <c r="CZI102" s="12"/>
      <c r="CZJ102" s="12"/>
      <c r="CZK102" s="12"/>
      <c r="CZL102" s="12"/>
      <c r="CZM102" s="12"/>
      <c r="CZN102" s="12"/>
      <c r="CZO102" s="12"/>
      <c r="CZP102" s="12"/>
      <c r="CZQ102" s="12"/>
      <c r="CZR102" s="12"/>
      <c r="CZS102" s="12"/>
      <c r="CZT102" s="12"/>
      <c r="CZU102" s="12"/>
      <c r="CZV102" s="12"/>
      <c r="CZW102" s="12"/>
      <c r="CZX102" s="12"/>
      <c r="CZY102" s="12"/>
      <c r="CZZ102" s="12"/>
      <c r="DAA102" s="12"/>
      <c r="DAB102" s="12"/>
      <c r="DAC102" s="12"/>
      <c r="DAD102" s="12"/>
      <c r="DAE102" s="12"/>
      <c r="DAF102" s="12"/>
      <c r="DAG102" s="12"/>
      <c r="DAH102" s="12"/>
      <c r="DAI102" s="12"/>
      <c r="DAJ102" s="12"/>
      <c r="DAK102" s="12"/>
      <c r="DAL102" s="12"/>
      <c r="DAM102" s="12"/>
      <c r="DAN102" s="12"/>
      <c r="DAO102" s="12"/>
      <c r="DAP102" s="12"/>
      <c r="DAQ102" s="12"/>
      <c r="DAR102" s="12"/>
      <c r="DAS102" s="12"/>
      <c r="DAT102" s="12"/>
      <c r="DAU102" s="12"/>
      <c r="DAV102" s="12"/>
      <c r="DAW102" s="12"/>
      <c r="DAX102" s="12"/>
      <c r="DAY102" s="12"/>
      <c r="DAZ102" s="12"/>
      <c r="DBA102" s="12"/>
      <c r="DBB102" s="12"/>
      <c r="DBC102" s="12"/>
      <c r="DBD102" s="12"/>
      <c r="DBE102" s="12"/>
      <c r="DBF102" s="12"/>
      <c r="DBG102" s="12"/>
      <c r="DBH102" s="12"/>
      <c r="DBI102" s="12"/>
      <c r="DBJ102" s="12"/>
      <c r="DBK102" s="12"/>
      <c r="DBL102" s="12"/>
      <c r="DBM102" s="12"/>
      <c r="DBN102" s="12"/>
      <c r="DBO102" s="12"/>
      <c r="DBP102" s="12"/>
      <c r="DBQ102" s="12"/>
      <c r="DBR102" s="12"/>
      <c r="DBS102" s="12"/>
      <c r="DBT102" s="12"/>
      <c r="DBU102" s="12"/>
      <c r="DBV102" s="12"/>
      <c r="DBW102" s="12"/>
      <c r="DBX102" s="12"/>
      <c r="DBY102" s="12"/>
      <c r="DBZ102" s="12"/>
      <c r="DCA102" s="12"/>
      <c r="DCB102" s="12"/>
      <c r="DCC102" s="12"/>
      <c r="DCD102" s="12"/>
      <c r="DCE102" s="12"/>
      <c r="DCF102" s="12"/>
      <c r="DCG102" s="12"/>
      <c r="DCH102" s="12"/>
      <c r="DCI102" s="12"/>
      <c r="DCJ102" s="12"/>
      <c r="DCK102" s="12"/>
      <c r="DCL102" s="12"/>
      <c r="DCM102" s="12"/>
      <c r="DCN102" s="12"/>
      <c r="DCO102" s="12"/>
      <c r="DCP102" s="12"/>
      <c r="DCQ102" s="12"/>
      <c r="DCR102" s="12"/>
      <c r="DCS102" s="12"/>
      <c r="DCT102" s="12"/>
      <c r="DCU102" s="12"/>
      <c r="DCV102" s="12"/>
      <c r="DCW102" s="12"/>
      <c r="DCX102" s="12"/>
      <c r="DCY102" s="12"/>
      <c r="DCZ102" s="12"/>
      <c r="DDA102" s="12"/>
      <c r="DDB102" s="12"/>
      <c r="DDC102" s="12"/>
      <c r="DDD102" s="12"/>
      <c r="DDE102" s="12"/>
      <c r="DDF102" s="12"/>
      <c r="DDG102" s="12"/>
      <c r="DDH102" s="12"/>
      <c r="DDI102" s="12"/>
      <c r="DDJ102" s="12"/>
      <c r="DDK102" s="12"/>
      <c r="DDL102" s="12"/>
      <c r="DDM102" s="12"/>
      <c r="DDN102" s="12"/>
      <c r="DDO102" s="12"/>
      <c r="DDP102" s="12"/>
      <c r="DDQ102" s="12"/>
      <c r="DDR102" s="12"/>
      <c r="DDS102" s="12"/>
      <c r="DDT102" s="12"/>
      <c r="DDU102" s="12"/>
      <c r="DDV102" s="12"/>
      <c r="DDW102" s="12"/>
      <c r="DDX102" s="12"/>
      <c r="DDY102" s="12"/>
      <c r="DDZ102" s="12"/>
      <c r="DEA102" s="12"/>
      <c r="DEB102" s="12"/>
      <c r="DEC102" s="12"/>
      <c r="DED102" s="12"/>
      <c r="DEE102" s="12"/>
      <c r="DEF102" s="12"/>
      <c r="DEG102" s="12"/>
      <c r="DEH102" s="12"/>
      <c r="DEI102" s="12"/>
      <c r="DEJ102" s="12"/>
      <c r="DEK102" s="12"/>
      <c r="DEL102" s="12"/>
      <c r="DEM102" s="12"/>
      <c r="DEN102" s="12"/>
      <c r="DEO102" s="12"/>
      <c r="DEP102" s="12"/>
      <c r="DEQ102" s="12"/>
      <c r="DER102" s="12"/>
      <c r="DES102" s="12"/>
      <c r="DET102" s="12"/>
      <c r="DEU102" s="12"/>
      <c r="DEV102" s="12"/>
      <c r="DEW102" s="12"/>
      <c r="DEX102" s="12"/>
      <c r="DEY102" s="12"/>
      <c r="DEZ102" s="12"/>
      <c r="DFA102" s="12"/>
      <c r="DFB102" s="12"/>
      <c r="DFC102" s="12"/>
      <c r="DFD102" s="12"/>
      <c r="DFE102" s="12"/>
      <c r="DFF102" s="12"/>
      <c r="DFG102" s="12"/>
      <c r="DFH102" s="12"/>
      <c r="DFI102" s="12"/>
      <c r="DFJ102" s="12"/>
      <c r="DFK102" s="12"/>
      <c r="DFL102" s="12"/>
      <c r="DFM102" s="12"/>
      <c r="DFN102" s="12"/>
      <c r="DFO102" s="12"/>
      <c r="DFP102" s="12"/>
      <c r="DFQ102" s="12"/>
      <c r="DFR102" s="12"/>
      <c r="DFS102" s="12"/>
      <c r="DFT102" s="12"/>
      <c r="DFU102" s="12"/>
      <c r="DFV102" s="12"/>
      <c r="DFW102" s="12"/>
      <c r="DFX102" s="12"/>
      <c r="DFY102" s="12"/>
      <c r="DFZ102" s="12"/>
      <c r="DGA102" s="12"/>
      <c r="DGB102" s="12"/>
      <c r="DGC102" s="12"/>
      <c r="DGD102" s="12"/>
      <c r="DGE102" s="12"/>
      <c r="DGF102" s="12"/>
      <c r="DGG102" s="12"/>
      <c r="DGH102" s="12"/>
      <c r="DGI102" s="12"/>
      <c r="DGJ102" s="12"/>
      <c r="DGK102" s="12"/>
      <c r="DGL102" s="12"/>
      <c r="DGM102" s="12"/>
      <c r="DGN102" s="12"/>
      <c r="DGO102" s="12"/>
      <c r="DGP102" s="12"/>
      <c r="DGQ102" s="12"/>
      <c r="DGR102" s="12"/>
      <c r="DGS102" s="12"/>
      <c r="DGT102" s="12"/>
      <c r="DGU102" s="12"/>
      <c r="DGV102" s="12"/>
      <c r="DGW102" s="12"/>
      <c r="DGX102" s="12"/>
      <c r="DGY102" s="12"/>
      <c r="DGZ102" s="12"/>
      <c r="DHA102" s="12"/>
      <c r="DHB102" s="12"/>
      <c r="DHC102" s="12"/>
      <c r="DHD102" s="12"/>
      <c r="DHE102" s="12"/>
      <c r="DHF102" s="12"/>
      <c r="DHG102" s="12"/>
      <c r="DHH102" s="12"/>
      <c r="DHI102" s="12"/>
      <c r="DHJ102" s="12"/>
      <c r="DHK102" s="12"/>
      <c r="DHL102" s="12"/>
      <c r="DHM102" s="12"/>
      <c r="DHN102" s="12"/>
      <c r="DHO102" s="12"/>
      <c r="DHP102" s="12"/>
      <c r="DHQ102" s="12"/>
      <c r="DHR102" s="12"/>
      <c r="DHS102" s="12"/>
      <c r="DHT102" s="12"/>
      <c r="DHU102" s="12"/>
      <c r="DHV102" s="12"/>
      <c r="DHW102" s="12"/>
      <c r="DHX102" s="12"/>
      <c r="DHY102" s="12"/>
      <c r="DHZ102" s="12"/>
      <c r="DIA102" s="12"/>
      <c r="DIB102" s="12"/>
      <c r="DIC102" s="12"/>
      <c r="DID102" s="12"/>
      <c r="DIE102" s="12"/>
      <c r="DIF102" s="12"/>
      <c r="DIG102" s="12"/>
      <c r="DIH102" s="12"/>
      <c r="DII102" s="12"/>
      <c r="DIJ102" s="12"/>
      <c r="DIK102" s="12"/>
      <c r="DIL102" s="12"/>
      <c r="DIM102" s="12"/>
      <c r="DIN102" s="12"/>
      <c r="DIO102" s="12"/>
      <c r="DIP102" s="12"/>
      <c r="DIQ102" s="12"/>
      <c r="DIR102" s="12"/>
      <c r="DIS102" s="12"/>
      <c r="DIT102" s="12"/>
      <c r="DIU102" s="12"/>
      <c r="DIV102" s="12"/>
      <c r="DIW102" s="12"/>
      <c r="DIX102" s="12"/>
      <c r="DIY102" s="12"/>
      <c r="DIZ102" s="12"/>
      <c r="DJA102" s="12"/>
      <c r="DJB102" s="12"/>
      <c r="DJC102" s="12"/>
      <c r="DJD102" s="12"/>
      <c r="DJE102" s="12"/>
      <c r="DJF102" s="12"/>
      <c r="DJG102" s="12"/>
      <c r="DJH102" s="12"/>
      <c r="DJI102" s="12"/>
      <c r="DJJ102" s="12"/>
      <c r="DJK102" s="12"/>
      <c r="DJL102" s="12"/>
      <c r="DJM102" s="12"/>
      <c r="DJN102" s="12"/>
      <c r="DJO102" s="12"/>
      <c r="DJP102" s="12"/>
      <c r="DJQ102" s="12"/>
      <c r="DJR102" s="12"/>
      <c r="DJS102" s="12"/>
      <c r="DJT102" s="12"/>
      <c r="DJU102" s="12"/>
      <c r="DJV102" s="12"/>
      <c r="DJW102" s="12"/>
      <c r="DJX102" s="12"/>
      <c r="DJY102" s="12"/>
      <c r="DJZ102" s="12"/>
      <c r="DKA102" s="12"/>
      <c r="DKB102" s="12"/>
      <c r="DKC102" s="12"/>
      <c r="DKD102" s="12"/>
      <c r="DKE102" s="12"/>
      <c r="DKF102" s="12"/>
      <c r="DKG102" s="12"/>
      <c r="DKH102" s="12"/>
      <c r="DKI102" s="12"/>
      <c r="DKJ102" s="12"/>
      <c r="DKK102" s="12"/>
      <c r="DKL102" s="12"/>
      <c r="DKM102" s="12"/>
      <c r="DKN102" s="12"/>
      <c r="DKO102" s="12"/>
      <c r="DKP102" s="12"/>
      <c r="DKQ102" s="12"/>
      <c r="DKR102" s="12"/>
      <c r="DKS102" s="12"/>
      <c r="DKT102" s="12"/>
      <c r="DKU102" s="12"/>
      <c r="DKV102" s="12"/>
      <c r="DKW102" s="12"/>
      <c r="DKX102" s="12"/>
      <c r="DKY102" s="12"/>
      <c r="DKZ102" s="12"/>
      <c r="DLA102" s="12"/>
      <c r="DLB102" s="12"/>
      <c r="DLC102" s="12"/>
      <c r="DLD102" s="12"/>
      <c r="DLE102" s="12"/>
      <c r="DLF102" s="12"/>
      <c r="DLG102" s="12"/>
      <c r="DLH102" s="12"/>
      <c r="DLI102" s="12"/>
      <c r="DLJ102" s="12"/>
      <c r="DLK102" s="12"/>
      <c r="DLL102" s="12"/>
      <c r="DLM102" s="12"/>
      <c r="DLN102" s="12"/>
      <c r="DLO102" s="12"/>
      <c r="DLP102" s="12"/>
      <c r="DLQ102" s="12"/>
      <c r="DLR102" s="12"/>
      <c r="DLS102" s="12"/>
      <c r="DLT102" s="12"/>
      <c r="DLU102" s="12"/>
      <c r="DLV102" s="12"/>
      <c r="DLW102" s="12"/>
      <c r="DLX102" s="12"/>
      <c r="DLY102" s="12"/>
      <c r="DLZ102" s="12"/>
      <c r="DMA102" s="12"/>
      <c r="DMB102" s="12"/>
      <c r="DMC102" s="12"/>
      <c r="DMD102" s="12"/>
      <c r="DME102" s="12"/>
      <c r="DMF102" s="12"/>
      <c r="DMG102" s="12"/>
      <c r="DMH102" s="12"/>
      <c r="DMI102" s="12"/>
      <c r="DMJ102" s="12"/>
      <c r="DMK102" s="12"/>
      <c r="DML102" s="12"/>
      <c r="DMM102" s="12"/>
      <c r="DMN102" s="12"/>
      <c r="DMO102" s="12"/>
      <c r="DMP102" s="12"/>
      <c r="DMQ102" s="12"/>
      <c r="DMR102" s="12"/>
      <c r="DMS102" s="12"/>
      <c r="DMT102" s="12"/>
      <c r="DMU102" s="12"/>
      <c r="DMV102" s="12"/>
      <c r="DMW102" s="12"/>
      <c r="DMX102" s="12"/>
      <c r="DMY102" s="12"/>
      <c r="DMZ102" s="12"/>
      <c r="DNA102" s="12"/>
      <c r="DNB102" s="12"/>
      <c r="DNC102" s="12"/>
      <c r="DND102" s="12"/>
      <c r="DNE102" s="12"/>
      <c r="DNF102" s="12"/>
      <c r="DNG102" s="12"/>
      <c r="DNH102" s="12"/>
      <c r="DNI102" s="12"/>
      <c r="DNJ102" s="12"/>
      <c r="DNK102" s="12"/>
      <c r="DNL102" s="12"/>
      <c r="DNM102" s="12"/>
      <c r="DNN102" s="12"/>
      <c r="DNO102" s="12"/>
      <c r="DNP102" s="12"/>
      <c r="DNQ102" s="12"/>
      <c r="DNR102" s="12"/>
      <c r="DNS102" s="12"/>
      <c r="DNT102" s="12"/>
      <c r="DNU102" s="12"/>
      <c r="DNV102" s="12"/>
      <c r="DNW102" s="12"/>
      <c r="DNX102" s="12"/>
      <c r="DNY102" s="12"/>
      <c r="DNZ102" s="12"/>
      <c r="DOA102" s="12"/>
      <c r="DOB102" s="12"/>
      <c r="DOC102" s="12"/>
      <c r="DOD102" s="12"/>
      <c r="DOE102" s="12"/>
      <c r="DOF102" s="12"/>
      <c r="DOG102" s="12"/>
      <c r="DOH102" s="12"/>
      <c r="DOI102" s="12"/>
      <c r="DOJ102" s="12"/>
      <c r="DOK102" s="12"/>
      <c r="DOL102" s="12"/>
      <c r="DOM102" s="12"/>
      <c r="DON102" s="12"/>
      <c r="DOO102" s="12"/>
      <c r="DOP102" s="12"/>
      <c r="DOQ102" s="12"/>
      <c r="DOR102" s="12"/>
      <c r="DOS102" s="12"/>
      <c r="DOT102" s="12"/>
      <c r="DOU102" s="12"/>
      <c r="DOV102" s="12"/>
      <c r="DOW102" s="12"/>
      <c r="DOX102" s="12"/>
      <c r="DOY102" s="12"/>
      <c r="DOZ102" s="12"/>
      <c r="DPA102" s="12"/>
      <c r="DPB102" s="12"/>
      <c r="DPC102" s="12"/>
      <c r="DPD102" s="12"/>
      <c r="DPE102" s="12"/>
      <c r="DPF102" s="12"/>
      <c r="DPG102" s="12"/>
      <c r="DPH102" s="12"/>
      <c r="DPI102" s="12"/>
      <c r="DPJ102" s="12"/>
      <c r="DPK102" s="12"/>
      <c r="DPL102" s="12"/>
      <c r="DPM102" s="12"/>
      <c r="DPN102" s="12"/>
      <c r="DPO102" s="12"/>
      <c r="DPP102" s="12"/>
      <c r="DPQ102" s="12"/>
      <c r="DPR102" s="12"/>
      <c r="DPS102" s="12"/>
      <c r="DPT102" s="12"/>
      <c r="DPU102" s="12"/>
      <c r="DPV102" s="12"/>
      <c r="DPW102" s="12"/>
      <c r="DPX102" s="12"/>
      <c r="DPY102" s="12"/>
      <c r="DPZ102" s="12"/>
      <c r="DQA102" s="12"/>
      <c r="DQB102" s="12"/>
      <c r="DQC102" s="12"/>
      <c r="DQD102" s="12"/>
      <c r="DQE102" s="12"/>
      <c r="DQF102" s="12"/>
      <c r="DQG102" s="12"/>
      <c r="DQH102" s="12"/>
      <c r="DQI102" s="12"/>
      <c r="DQJ102" s="12"/>
      <c r="DQK102" s="12"/>
      <c r="DQL102" s="12"/>
      <c r="DQM102" s="12"/>
      <c r="DQN102" s="12"/>
      <c r="DQO102" s="12"/>
      <c r="DQP102" s="12"/>
      <c r="DQQ102" s="12"/>
      <c r="DQR102" s="12"/>
      <c r="DQS102" s="12"/>
      <c r="DQT102" s="12"/>
      <c r="DQU102" s="12"/>
      <c r="DQV102" s="12"/>
      <c r="DQW102" s="12"/>
      <c r="DQX102" s="12"/>
      <c r="DQY102" s="12"/>
      <c r="DQZ102" s="12"/>
      <c r="DRA102" s="12"/>
      <c r="DRB102" s="12"/>
      <c r="DRC102" s="12"/>
      <c r="DRD102" s="12"/>
      <c r="DRE102" s="12"/>
      <c r="DRF102" s="12"/>
      <c r="DRG102" s="12"/>
      <c r="DRH102" s="12"/>
      <c r="DRI102" s="12"/>
      <c r="DRJ102" s="12"/>
      <c r="DRK102" s="12"/>
      <c r="DRL102" s="12"/>
      <c r="DRM102" s="12"/>
      <c r="DRN102" s="12"/>
      <c r="DRO102" s="12"/>
      <c r="DRP102" s="12"/>
      <c r="DRQ102" s="12"/>
      <c r="DRR102" s="12"/>
      <c r="DRS102" s="12"/>
      <c r="DRT102" s="12"/>
      <c r="DRU102" s="12"/>
      <c r="DRV102" s="12"/>
      <c r="DRW102" s="12"/>
      <c r="DRX102" s="12"/>
      <c r="DRY102" s="12"/>
      <c r="DRZ102" s="12"/>
      <c r="DSA102" s="12"/>
      <c r="DSB102" s="12"/>
      <c r="DSC102" s="12"/>
      <c r="DSD102" s="12"/>
      <c r="DSE102" s="12"/>
      <c r="DSF102" s="12"/>
      <c r="DSG102" s="12"/>
      <c r="DSH102" s="12"/>
      <c r="DSI102" s="12"/>
      <c r="DSJ102" s="12"/>
      <c r="DSK102" s="12"/>
      <c r="DSL102" s="12"/>
      <c r="DSM102" s="12"/>
      <c r="DSN102" s="12"/>
      <c r="DSO102" s="12"/>
      <c r="DSP102" s="12"/>
      <c r="DSQ102" s="12"/>
      <c r="DSR102" s="12"/>
      <c r="DSS102" s="12"/>
      <c r="DST102" s="12"/>
      <c r="DSU102" s="12"/>
      <c r="DSV102" s="12"/>
      <c r="DSW102" s="12"/>
      <c r="DSX102" s="12"/>
      <c r="DSY102" s="12"/>
      <c r="DSZ102" s="12"/>
      <c r="DTA102" s="12"/>
      <c r="DTB102" s="12"/>
      <c r="DTC102" s="12"/>
      <c r="DTD102" s="12"/>
      <c r="DTE102" s="12"/>
      <c r="DTF102" s="12"/>
      <c r="DTG102" s="12"/>
      <c r="DTH102" s="12"/>
      <c r="DTI102" s="12"/>
      <c r="DTJ102" s="12"/>
      <c r="DTK102" s="12"/>
      <c r="DTL102" s="12"/>
      <c r="DTM102" s="12"/>
      <c r="DTN102" s="12"/>
      <c r="DTO102" s="12"/>
      <c r="DTP102" s="12"/>
      <c r="DTQ102" s="12"/>
      <c r="DTR102" s="12"/>
      <c r="DTS102" s="12"/>
      <c r="DTT102" s="12"/>
      <c r="DTU102" s="12"/>
      <c r="DTV102" s="12"/>
      <c r="DTW102" s="12"/>
      <c r="DTX102" s="12"/>
      <c r="DTY102" s="12"/>
      <c r="DTZ102" s="12"/>
      <c r="DUA102" s="12"/>
      <c r="DUB102" s="12"/>
      <c r="DUC102" s="12"/>
      <c r="DUD102" s="12"/>
      <c r="DUE102" s="12"/>
      <c r="DUF102" s="12"/>
      <c r="DUG102" s="12"/>
      <c r="DUH102" s="12"/>
      <c r="DUI102" s="12"/>
      <c r="DUJ102" s="12"/>
      <c r="DUK102" s="12"/>
      <c r="DUL102" s="12"/>
      <c r="DUM102" s="12"/>
      <c r="DUN102" s="12"/>
      <c r="DUO102" s="12"/>
      <c r="DUP102" s="12"/>
      <c r="DUQ102" s="12"/>
      <c r="DUR102" s="12"/>
      <c r="DUS102" s="12"/>
      <c r="DUT102" s="12"/>
      <c r="DUU102" s="12"/>
      <c r="DUV102" s="12"/>
      <c r="DUW102" s="12"/>
      <c r="DUX102" s="12"/>
      <c r="DUY102" s="12"/>
      <c r="DUZ102" s="12"/>
      <c r="DVA102" s="12"/>
      <c r="DVB102" s="12"/>
      <c r="DVC102" s="12"/>
      <c r="DVD102" s="12"/>
      <c r="DVE102" s="12"/>
      <c r="DVF102" s="12"/>
      <c r="DVG102" s="12"/>
      <c r="DVH102" s="12"/>
      <c r="DVI102" s="12"/>
      <c r="DVJ102" s="12"/>
      <c r="DVK102" s="12"/>
      <c r="DVL102" s="12"/>
      <c r="DVM102" s="12"/>
      <c r="DVN102" s="12"/>
      <c r="DVO102" s="12"/>
      <c r="DVP102" s="12"/>
      <c r="DVQ102" s="12"/>
      <c r="DVR102" s="12"/>
      <c r="DVS102" s="12"/>
      <c r="DVT102" s="12"/>
      <c r="DVU102" s="12"/>
      <c r="DVV102" s="12"/>
      <c r="DVW102" s="12"/>
      <c r="DVX102" s="12"/>
      <c r="DVY102" s="12"/>
      <c r="DVZ102" s="12"/>
      <c r="DWA102" s="12"/>
      <c r="DWB102" s="12"/>
      <c r="DWC102" s="12"/>
      <c r="DWD102" s="12"/>
      <c r="DWE102" s="12"/>
      <c r="DWF102" s="12"/>
      <c r="DWG102" s="12"/>
      <c r="DWH102" s="12"/>
      <c r="DWI102" s="12"/>
      <c r="DWJ102" s="12"/>
      <c r="DWK102" s="12"/>
      <c r="DWL102" s="12"/>
      <c r="DWM102" s="12"/>
      <c r="DWN102" s="12"/>
      <c r="DWO102" s="12"/>
      <c r="DWP102" s="12"/>
      <c r="DWQ102" s="12"/>
      <c r="DWR102" s="12"/>
      <c r="DWS102" s="12"/>
      <c r="DWT102" s="12"/>
      <c r="DWU102" s="12"/>
      <c r="DWV102" s="12"/>
      <c r="DWW102" s="12"/>
      <c r="DWX102" s="12"/>
      <c r="DWY102" s="12"/>
      <c r="DWZ102" s="12"/>
      <c r="DXA102" s="12"/>
      <c r="DXB102" s="12"/>
      <c r="DXC102" s="12"/>
      <c r="DXD102" s="12"/>
      <c r="DXE102" s="12"/>
      <c r="DXF102" s="12"/>
      <c r="DXG102" s="12"/>
      <c r="DXH102" s="12"/>
      <c r="DXI102" s="12"/>
      <c r="DXJ102" s="12"/>
      <c r="DXK102" s="12"/>
      <c r="DXL102" s="12"/>
      <c r="DXM102" s="12"/>
      <c r="DXN102" s="12"/>
      <c r="DXO102" s="12"/>
      <c r="DXP102" s="12"/>
      <c r="DXQ102" s="12"/>
      <c r="DXR102" s="12"/>
      <c r="DXS102" s="12"/>
      <c r="DXT102" s="12"/>
      <c r="DXU102" s="12"/>
      <c r="DXV102" s="12"/>
      <c r="DXW102" s="12"/>
      <c r="DXX102" s="12"/>
      <c r="DXY102" s="12"/>
      <c r="DXZ102" s="12"/>
      <c r="DYA102" s="12"/>
      <c r="DYB102" s="12"/>
      <c r="DYC102" s="12"/>
      <c r="DYD102" s="12"/>
      <c r="DYE102" s="12"/>
      <c r="DYF102" s="12"/>
      <c r="DYG102" s="12"/>
      <c r="DYH102" s="12"/>
      <c r="DYI102" s="12"/>
      <c r="DYJ102" s="12"/>
      <c r="DYK102" s="12"/>
      <c r="DYL102" s="12"/>
      <c r="DYM102" s="12"/>
      <c r="DYN102" s="12"/>
      <c r="DYO102" s="12"/>
      <c r="DYP102" s="12"/>
      <c r="DYQ102" s="12"/>
      <c r="DYR102" s="12"/>
      <c r="DYS102" s="12"/>
      <c r="DYT102" s="12"/>
      <c r="DYU102" s="12"/>
      <c r="DYV102" s="12"/>
      <c r="DYW102" s="12"/>
      <c r="DYX102" s="12"/>
      <c r="DYY102" s="12"/>
      <c r="DYZ102" s="12"/>
      <c r="DZA102" s="12"/>
      <c r="DZB102" s="12"/>
      <c r="DZC102" s="12"/>
      <c r="DZD102" s="12"/>
      <c r="DZE102" s="12"/>
      <c r="DZF102" s="12"/>
      <c r="DZG102" s="12"/>
      <c r="DZH102" s="12"/>
      <c r="DZI102" s="12"/>
      <c r="DZJ102" s="12"/>
      <c r="DZK102" s="12"/>
      <c r="DZL102" s="12"/>
      <c r="DZM102" s="12"/>
      <c r="DZN102" s="12"/>
      <c r="DZO102" s="12"/>
      <c r="DZP102" s="12"/>
      <c r="DZQ102" s="12"/>
      <c r="DZR102" s="12"/>
      <c r="DZS102" s="12"/>
      <c r="DZT102" s="12"/>
      <c r="DZU102" s="12"/>
      <c r="DZV102" s="12"/>
      <c r="DZW102" s="12"/>
      <c r="DZX102" s="12"/>
      <c r="DZY102" s="12"/>
      <c r="DZZ102" s="12"/>
      <c r="EAA102" s="12"/>
      <c r="EAB102" s="12"/>
      <c r="EAC102" s="12"/>
      <c r="EAD102" s="12"/>
      <c r="EAE102" s="12"/>
      <c r="EAF102" s="12"/>
      <c r="EAG102" s="12"/>
      <c r="EAH102" s="12"/>
      <c r="EAI102" s="12"/>
      <c r="EAJ102" s="12"/>
      <c r="EAK102" s="12"/>
      <c r="EAL102" s="12"/>
      <c r="EAM102" s="12"/>
      <c r="EAN102" s="12"/>
      <c r="EAO102" s="12"/>
      <c r="EAP102" s="12"/>
      <c r="EAQ102" s="12"/>
      <c r="EAR102" s="12"/>
      <c r="EAS102" s="12"/>
      <c r="EAT102" s="12"/>
      <c r="EAU102" s="12"/>
      <c r="EAV102" s="12"/>
      <c r="EAW102" s="12"/>
      <c r="EAX102" s="12"/>
      <c r="EAY102" s="12"/>
      <c r="EAZ102" s="12"/>
      <c r="EBA102" s="12"/>
      <c r="EBB102" s="12"/>
      <c r="EBC102" s="12"/>
      <c r="EBD102" s="12"/>
      <c r="EBE102" s="12"/>
      <c r="EBF102" s="12"/>
      <c r="EBG102" s="12"/>
      <c r="EBH102" s="12"/>
      <c r="EBI102" s="12"/>
      <c r="EBJ102" s="12"/>
      <c r="EBK102" s="12"/>
      <c r="EBL102" s="12"/>
      <c r="EBM102" s="12"/>
      <c r="EBN102" s="12"/>
      <c r="EBO102" s="12"/>
      <c r="EBP102" s="12"/>
      <c r="EBQ102" s="12"/>
      <c r="EBR102" s="12"/>
      <c r="EBS102" s="12"/>
      <c r="EBT102" s="12"/>
      <c r="EBU102" s="12"/>
      <c r="EBV102" s="12"/>
      <c r="EBW102" s="12"/>
      <c r="EBX102" s="12"/>
      <c r="EBY102" s="12"/>
      <c r="EBZ102" s="12"/>
      <c r="ECA102" s="12"/>
      <c r="ECB102" s="12"/>
      <c r="ECC102" s="12"/>
      <c r="ECD102" s="12"/>
      <c r="ECE102" s="12"/>
      <c r="ECF102" s="12"/>
      <c r="ECG102" s="12"/>
      <c r="ECH102" s="12"/>
      <c r="ECI102" s="12"/>
      <c r="ECJ102" s="12"/>
      <c r="ECK102" s="12"/>
      <c r="ECL102" s="12"/>
      <c r="ECM102" s="12"/>
      <c r="ECN102" s="12"/>
      <c r="ECO102" s="12"/>
      <c r="ECP102" s="12"/>
      <c r="ECQ102" s="12"/>
      <c r="ECR102" s="12"/>
      <c r="ECS102" s="12"/>
      <c r="ECT102" s="12"/>
      <c r="ECU102" s="12"/>
      <c r="ECV102" s="12"/>
      <c r="ECW102" s="12"/>
      <c r="ECX102" s="12"/>
      <c r="ECY102" s="12"/>
      <c r="ECZ102" s="12"/>
      <c r="EDA102" s="12"/>
      <c r="EDB102" s="12"/>
      <c r="EDC102" s="12"/>
      <c r="EDD102" s="12"/>
      <c r="EDE102" s="12"/>
      <c r="EDF102" s="12"/>
      <c r="EDG102" s="12"/>
      <c r="EDH102" s="12"/>
      <c r="EDI102" s="12"/>
      <c r="EDJ102" s="12"/>
      <c r="EDK102" s="12"/>
      <c r="EDL102" s="12"/>
      <c r="EDM102" s="12"/>
      <c r="EDN102" s="12"/>
      <c r="EDO102" s="12"/>
      <c r="EDP102" s="12"/>
      <c r="EDQ102" s="12"/>
      <c r="EDR102" s="12"/>
      <c r="EDS102" s="12"/>
      <c r="EDT102" s="12"/>
      <c r="EDU102" s="12"/>
      <c r="EDV102" s="12"/>
      <c r="EDW102" s="12"/>
      <c r="EDX102" s="12"/>
      <c r="EDY102" s="12"/>
      <c r="EDZ102" s="12"/>
      <c r="EEA102" s="12"/>
      <c r="EEB102" s="12"/>
      <c r="EEC102" s="12"/>
      <c r="EED102" s="12"/>
      <c r="EEE102" s="12"/>
      <c r="EEF102" s="12"/>
      <c r="EEG102" s="12"/>
      <c r="EEH102" s="12"/>
      <c r="EEI102" s="12"/>
      <c r="EEJ102" s="12"/>
      <c r="EEK102" s="12"/>
      <c r="EEL102" s="12"/>
      <c r="EEM102" s="12"/>
      <c r="EEN102" s="12"/>
      <c r="EEO102" s="12"/>
      <c r="EEP102" s="12"/>
      <c r="EEQ102" s="12"/>
      <c r="EER102" s="12"/>
      <c r="EES102" s="12"/>
      <c r="EET102" s="12"/>
      <c r="EEU102" s="12"/>
      <c r="EEV102" s="12"/>
      <c r="EEW102" s="12"/>
      <c r="EEX102" s="12"/>
      <c r="EEY102" s="12"/>
      <c r="EEZ102" s="12"/>
      <c r="EFA102" s="12"/>
      <c r="EFB102" s="12"/>
      <c r="EFC102" s="12"/>
      <c r="EFD102" s="12"/>
      <c r="EFE102" s="12"/>
      <c r="EFF102" s="12"/>
      <c r="EFG102" s="12"/>
      <c r="EFH102" s="12"/>
      <c r="EFI102" s="12"/>
      <c r="EFJ102" s="12"/>
      <c r="EFK102" s="12"/>
      <c r="EFL102" s="12"/>
      <c r="EFM102" s="12"/>
      <c r="EFN102" s="12"/>
      <c r="EFO102" s="12"/>
      <c r="EFP102" s="12"/>
      <c r="EFQ102" s="12"/>
      <c r="EFR102" s="12"/>
      <c r="EFS102" s="12"/>
      <c r="EFT102" s="12"/>
      <c r="EFU102" s="12"/>
      <c r="EFV102" s="12"/>
      <c r="EFW102" s="12"/>
      <c r="EFX102" s="12"/>
      <c r="EFY102" s="12"/>
      <c r="EFZ102" s="12"/>
      <c r="EGA102" s="12"/>
      <c r="EGB102" s="12"/>
      <c r="EGC102" s="12"/>
      <c r="EGD102" s="12"/>
      <c r="EGE102" s="12"/>
      <c r="EGF102" s="12"/>
      <c r="EGG102" s="12"/>
      <c r="EGH102" s="12"/>
      <c r="EGI102" s="12"/>
      <c r="EGJ102" s="12"/>
      <c r="EGK102" s="12"/>
      <c r="EGL102" s="12"/>
      <c r="EGM102" s="12"/>
      <c r="EGN102" s="12"/>
      <c r="EGO102" s="12"/>
      <c r="EGP102" s="12"/>
      <c r="EGQ102" s="12"/>
      <c r="EGR102" s="12"/>
      <c r="EGS102" s="12"/>
      <c r="EGT102" s="12"/>
      <c r="EGU102" s="12"/>
      <c r="EGV102" s="12"/>
      <c r="EGW102" s="12"/>
      <c r="EGX102" s="12"/>
      <c r="EGY102" s="12"/>
      <c r="EGZ102" s="12"/>
      <c r="EHA102" s="12"/>
      <c r="EHB102" s="12"/>
      <c r="EHC102" s="12"/>
      <c r="EHD102" s="12"/>
      <c r="EHE102" s="12"/>
      <c r="EHF102" s="12"/>
      <c r="EHG102" s="12"/>
      <c r="EHH102" s="12"/>
      <c r="EHI102" s="12"/>
      <c r="EHJ102" s="12"/>
      <c r="EHK102" s="12"/>
      <c r="EHL102" s="12"/>
      <c r="EHM102" s="12"/>
      <c r="EHN102" s="12"/>
      <c r="EHO102" s="12"/>
      <c r="EHP102" s="12"/>
      <c r="EHQ102" s="12"/>
      <c r="EHR102" s="12"/>
      <c r="EHS102" s="12"/>
      <c r="EHT102" s="12"/>
      <c r="EHU102" s="12"/>
      <c r="EHV102" s="12"/>
      <c r="EHW102" s="12"/>
      <c r="EHX102" s="12"/>
      <c r="EHY102" s="12"/>
      <c r="EHZ102" s="12"/>
      <c r="EIA102" s="12"/>
      <c r="EIB102" s="12"/>
      <c r="EIC102" s="12"/>
      <c r="EID102" s="12"/>
      <c r="EIE102" s="12"/>
      <c r="EIF102" s="12"/>
      <c r="EIG102" s="12"/>
      <c r="EIH102" s="12"/>
      <c r="EII102" s="12"/>
      <c r="EIJ102" s="12"/>
      <c r="EIK102" s="12"/>
      <c r="EIL102" s="12"/>
      <c r="EIM102" s="12"/>
      <c r="EIN102" s="12"/>
      <c r="EIO102" s="12"/>
      <c r="EIP102" s="12"/>
      <c r="EIQ102" s="12"/>
      <c r="EIR102" s="12"/>
      <c r="EIS102" s="12"/>
      <c r="EIT102" s="12"/>
      <c r="EIU102" s="12"/>
      <c r="EIV102" s="12"/>
      <c r="EIW102" s="12"/>
      <c r="EIX102" s="12"/>
      <c r="EIY102" s="12"/>
      <c r="EIZ102" s="12"/>
      <c r="EJA102" s="12"/>
      <c r="EJB102" s="12"/>
      <c r="EJC102" s="12"/>
      <c r="EJD102" s="12"/>
      <c r="EJE102" s="12"/>
      <c r="EJF102" s="12"/>
      <c r="EJG102" s="12"/>
      <c r="EJH102" s="12"/>
      <c r="EJI102" s="12"/>
      <c r="EJJ102" s="12"/>
      <c r="EJK102" s="12"/>
      <c r="EJL102" s="12"/>
      <c r="EJM102" s="12"/>
      <c r="EJN102" s="12"/>
      <c r="EJO102" s="12"/>
      <c r="EJP102" s="12"/>
      <c r="EJQ102" s="12"/>
      <c r="EJR102" s="12"/>
      <c r="EJS102" s="12"/>
      <c r="EJT102" s="12"/>
      <c r="EJU102" s="12"/>
      <c r="EJV102" s="12"/>
      <c r="EJW102" s="12"/>
      <c r="EJX102" s="12"/>
      <c r="EJY102" s="12"/>
      <c r="EJZ102" s="12"/>
      <c r="EKA102" s="12"/>
      <c r="EKB102" s="12"/>
      <c r="EKC102" s="12"/>
      <c r="EKD102" s="12"/>
      <c r="EKE102" s="12"/>
      <c r="EKF102" s="12"/>
      <c r="EKG102" s="12"/>
      <c r="EKH102" s="12"/>
      <c r="EKI102" s="12"/>
      <c r="EKJ102" s="12"/>
      <c r="EKK102" s="12"/>
      <c r="EKL102" s="12"/>
      <c r="EKM102" s="12"/>
      <c r="EKN102" s="12"/>
      <c r="EKO102" s="12"/>
      <c r="EKP102" s="12"/>
      <c r="EKQ102" s="12"/>
      <c r="EKR102" s="12"/>
      <c r="EKS102" s="12"/>
      <c r="EKT102" s="12"/>
      <c r="EKU102" s="12"/>
      <c r="EKV102" s="12"/>
      <c r="EKW102" s="12"/>
      <c r="EKX102" s="12"/>
      <c r="EKY102" s="12"/>
      <c r="EKZ102" s="12"/>
      <c r="ELA102" s="12"/>
      <c r="ELB102" s="12"/>
      <c r="ELC102" s="12"/>
      <c r="ELD102" s="12"/>
      <c r="ELE102" s="12"/>
      <c r="ELF102" s="12"/>
      <c r="ELG102" s="12"/>
      <c r="ELH102" s="12"/>
      <c r="ELI102" s="12"/>
      <c r="ELJ102" s="12"/>
      <c r="ELK102" s="12"/>
      <c r="ELL102" s="12"/>
      <c r="ELM102" s="12"/>
      <c r="ELN102" s="12"/>
      <c r="ELO102" s="12"/>
      <c r="ELP102" s="12"/>
      <c r="ELQ102" s="12"/>
      <c r="ELR102" s="12"/>
      <c r="ELS102" s="12"/>
      <c r="ELT102" s="12"/>
      <c r="ELU102" s="12"/>
      <c r="ELV102" s="12"/>
      <c r="ELW102" s="12"/>
      <c r="ELX102" s="12"/>
      <c r="ELY102" s="12"/>
      <c r="ELZ102" s="12"/>
      <c r="EMA102" s="12"/>
      <c r="EMB102" s="12"/>
      <c r="EMC102" s="12"/>
      <c r="EMD102" s="12"/>
      <c r="EME102" s="12"/>
      <c r="EMF102" s="12"/>
      <c r="EMG102" s="12"/>
      <c r="EMH102" s="12"/>
      <c r="EMI102" s="12"/>
      <c r="EMJ102" s="12"/>
      <c r="EMK102" s="12"/>
      <c r="EML102" s="12"/>
      <c r="EMM102" s="12"/>
      <c r="EMN102" s="12"/>
      <c r="EMO102" s="12"/>
      <c r="EMP102" s="12"/>
      <c r="EMQ102" s="12"/>
      <c r="EMR102" s="12"/>
      <c r="EMS102" s="12"/>
      <c r="EMT102" s="12"/>
      <c r="EMU102" s="12"/>
      <c r="EMV102" s="12"/>
      <c r="EMW102" s="12"/>
      <c r="EMX102" s="12"/>
      <c r="EMY102" s="12"/>
      <c r="EMZ102" s="12"/>
      <c r="ENA102" s="12"/>
      <c r="ENB102" s="12"/>
      <c r="ENC102" s="12"/>
      <c r="END102" s="12"/>
      <c r="ENE102" s="12"/>
      <c r="ENF102" s="12"/>
      <c r="ENG102" s="12"/>
      <c r="ENH102" s="12"/>
      <c r="ENI102" s="12"/>
      <c r="ENJ102" s="12"/>
      <c r="ENK102" s="12"/>
      <c r="ENL102" s="12"/>
      <c r="ENM102" s="12"/>
      <c r="ENN102" s="12"/>
      <c r="ENO102" s="12"/>
      <c r="ENP102" s="12"/>
      <c r="ENQ102" s="12"/>
      <c r="ENR102" s="12"/>
      <c r="ENS102" s="12"/>
      <c r="ENT102" s="12"/>
      <c r="ENU102" s="12"/>
      <c r="ENV102" s="12"/>
      <c r="ENW102" s="12"/>
      <c r="ENX102" s="12"/>
      <c r="ENY102" s="12"/>
      <c r="ENZ102" s="12"/>
      <c r="EOA102" s="12"/>
      <c r="EOB102" s="12"/>
      <c r="EOC102" s="12"/>
      <c r="EOD102" s="12"/>
      <c r="EOE102" s="12"/>
      <c r="EOF102" s="12"/>
      <c r="EOG102" s="12"/>
      <c r="EOH102" s="12"/>
      <c r="EOI102" s="12"/>
      <c r="EOJ102" s="12"/>
      <c r="EOK102" s="12"/>
      <c r="EOL102" s="12"/>
      <c r="EOM102" s="12"/>
      <c r="EON102" s="12"/>
      <c r="EOO102" s="12"/>
      <c r="EOP102" s="12"/>
      <c r="EOQ102" s="12"/>
      <c r="EOR102" s="12"/>
      <c r="EOS102" s="12"/>
      <c r="EOT102" s="12"/>
      <c r="EOU102" s="12"/>
      <c r="EOV102" s="12"/>
      <c r="EOW102" s="12"/>
      <c r="EOX102" s="12"/>
      <c r="EOY102" s="12"/>
      <c r="EOZ102" s="12"/>
      <c r="EPA102" s="12"/>
      <c r="EPB102" s="12"/>
      <c r="EPC102" s="12"/>
      <c r="EPD102" s="12"/>
      <c r="EPE102" s="12"/>
      <c r="EPF102" s="12"/>
      <c r="EPG102" s="12"/>
      <c r="EPH102" s="12"/>
      <c r="EPI102" s="12"/>
      <c r="EPJ102" s="12"/>
      <c r="EPK102" s="12"/>
      <c r="EPL102" s="12"/>
      <c r="EPM102" s="12"/>
      <c r="EPN102" s="12"/>
      <c r="EPO102" s="12"/>
      <c r="EPP102" s="12"/>
      <c r="EPQ102" s="12"/>
      <c r="EPR102" s="12"/>
      <c r="EPS102" s="12"/>
      <c r="EPT102" s="12"/>
      <c r="EPU102" s="12"/>
      <c r="EPV102" s="12"/>
      <c r="EPW102" s="12"/>
      <c r="EPX102" s="12"/>
      <c r="EPY102" s="12"/>
      <c r="EPZ102" s="12"/>
      <c r="EQA102" s="12"/>
      <c r="EQB102" s="12"/>
      <c r="EQC102" s="12"/>
      <c r="EQD102" s="12"/>
      <c r="EQE102" s="12"/>
      <c r="EQF102" s="12"/>
      <c r="EQG102" s="12"/>
      <c r="EQH102" s="12"/>
      <c r="EQI102" s="12"/>
      <c r="EQJ102" s="12"/>
      <c r="EQK102" s="12"/>
      <c r="EQL102" s="12"/>
      <c r="EQM102" s="12"/>
      <c r="EQN102" s="12"/>
      <c r="EQO102" s="12"/>
      <c r="EQP102" s="12"/>
      <c r="EQQ102" s="12"/>
      <c r="EQR102" s="12"/>
      <c r="EQS102" s="12"/>
      <c r="EQT102" s="12"/>
      <c r="EQU102" s="12"/>
      <c r="EQV102" s="12"/>
      <c r="EQW102" s="12"/>
      <c r="EQX102" s="12"/>
      <c r="EQY102" s="12"/>
      <c r="EQZ102" s="12"/>
      <c r="ERA102" s="12"/>
      <c r="ERB102" s="12"/>
      <c r="ERC102" s="12"/>
      <c r="ERD102" s="12"/>
      <c r="ERE102" s="12"/>
      <c r="ERF102" s="12"/>
      <c r="ERG102" s="12"/>
      <c r="ERH102" s="12"/>
      <c r="ERI102" s="12"/>
      <c r="ERJ102" s="12"/>
      <c r="ERK102" s="12"/>
      <c r="ERL102" s="12"/>
      <c r="ERM102" s="12"/>
      <c r="ERN102" s="12"/>
      <c r="ERO102" s="12"/>
      <c r="ERP102" s="12"/>
      <c r="ERQ102" s="12"/>
      <c r="ERR102" s="12"/>
      <c r="ERS102" s="12"/>
      <c r="ERT102" s="12"/>
      <c r="ERU102" s="12"/>
      <c r="ERV102" s="12"/>
      <c r="ERW102" s="12"/>
      <c r="ERX102" s="12"/>
      <c r="ERY102" s="12"/>
      <c r="ERZ102" s="12"/>
      <c r="ESA102" s="12"/>
      <c r="ESB102" s="12"/>
      <c r="ESC102" s="12"/>
      <c r="ESD102" s="12"/>
      <c r="ESE102" s="12"/>
      <c r="ESF102" s="12"/>
      <c r="ESG102" s="12"/>
      <c r="ESH102" s="12"/>
      <c r="ESI102" s="12"/>
      <c r="ESJ102" s="12"/>
      <c r="ESK102" s="12"/>
      <c r="ESL102" s="12"/>
      <c r="ESM102" s="12"/>
      <c r="ESN102" s="12"/>
      <c r="ESO102" s="12"/>
      <c r="ESP102" s="12"/>
      <c r="ESQ102" s="12"/>
      <c r="ESR102" s="12"/>
      <c r="ESS102" s="12"/>
      <c r="EST102" s="12"/>
      <c r="ESU102" s="12"/>
      <c r="ESV102" s="12"/>
      <c r="ESW102" s="12"/>
      <c r="ESX102" s="12"/>
      <c r="ESY102" s="12"/>
      <c r="ESZ102" s="12"/>
      <c r="ETA102" s="12"/>
      <c r="ETB102" s="12"/>
      <c r="ETC102" s="12"/>
      <c r="ETD102" s="12"/>
      <c r="ETE102" s="12"/>
      <c r="ETF102" s="12"/>
      <c r="ETG102" s="12"/>
      <c r="ETH102" s="12"/>
      <c r="ETI102" s="12"/>
      <c r="ETJ102" s="12"/>
      <c r="ETK102" s="12"/>
      <c r="ETL102" s="12"/>
      <c r="ETM102" s="12"/>
      <c r="ETN102" s="12"/>
      <c r="ETO102" s="12"/>
      <c r="ETP102" s="12"/>
      <c r="ETQ102" s="12"/>
      <c r="ETR102" s="12"/>
      <c r="ETS102" s="12"/>
      <c r="ETT102" s="12"/>
      <c r="ETU102" s="12"/>
      <c r="ETV102" s="12"/>
      <c r="ETW102" s="12"/>
      <c r="ETX102" s="12"/>
      <c r="ETY102" s="12"/>
      <c r="ETZ102" s="12"/>
      <c r="EUA102" s="12"/>
      <c r="EUB102" s="12"/>
      <c r="EUC102" s="12"/>
      <c r="EUD102" s="12"/>
      <c r="EUE102" s="12"/>
      <c r="EUF102" s="12"/>
      <c r="EUG102" s="12"/>
      <c r="EUH102" s="12"/>
      <c r="EUI102" s="12"/>
      <c r="EUJ102" s="12"/>
      <c r="EUK102" s="12"/>
      <c r="EUL102" s="12"/>
      <c r="EUM102" s="12"/>
      <c r="EUN102" s="12"/>
      <c r="EUO102" s="12"/>
      <c r="EUP102" s="12"/>
      <c r="EUQ102" s="12"/>
      <c r="EUR102" s="12"/>
      <c r="EUS102" s="12"/>
      <c r="EUT102" s="12"/>
      <c r="EUU102" s="12"/>
      <c r="EUV102" s="12"/>
      <c r="EUW102" s="12"/>
      <c r="EUX102" s="12"/>
      <c r="EUY102" s="12"/>
      <c r="EUZ102" s="12"/>
      <c r="EVA102" s="12"/>
      <c r="EVB102" s="12"/>
      <c r="EVC102" s="12"/>
      <c r="EVD102" s="12"/>
      <c r="EVE102" s="12"/>
      <c r="EVF102" s="12"/>
      <c r="EVG102" s="12"/>
      <c r="EVH102" s="12"/>
      <c r="EVI102" s="12"/>
      <c r="EVJ102" s="12"/>
      <c r="EVK102" s="12"/>
      <c r="EVL102" s="12"/>
      <c r="EVM102" s="12"/>
      <c r="EVN102" s="12"/>
      <c r="EVO102" s="12"/>
      <c r="EVP102" s="12"/>
      <c r="EVQ102" s="12"/>
      <c r="EVR102" s="12"/>
      <c r="EVS102" s="12"/>
      <c r="EVT102" s="12"/>
      <c r="EVU102" s="12"/>
      <c r="EVV102" s="12"/>
      <c r="EVW102" s="12"/>
      <c r="EVX102" s="12"/>
      <c r="EVY102" s="12"/>
      <c r="EVZ102" s="12"/>
      <c r="EWA102" s="12"/>
      <c r="EWB102" s="12"/>
      <c r="EWC102" s="12"/>
      <c r="EWD102" s="12"/>
      <c r="EWE102" s="12"/>
      <c r="EWF102" s="12"/>
      <c r="EWG102" s="12"/>
      <c r="EWH102" s="12"/>
      <c r="EWI102" s="12"/>
      <c r="EWJ102" s="12"/>
      <c r="EWK102" s="12"/>
      <c r="EWL102" s="12"/>
      <c r="EWM102" s="12"/>
      <c r="EWN102" s="12"/>
      <c r="EWO102" s="12"/>
      <c r="EWP102" s="12"/>
      <c r="EWQ102" s="12"/>
      <c r="EWR102" s="12"/>
      <c r="EWS102" s="12"/>
      <c r="EWT102" s="12"/>
      <c r="EWU102" s="12"/>
      <c r="EWV102" s="12"/>
      <c r="EWW102" s="12"/>
      <c r="EWX102" s="12"/>
      <c r="EWY102" s="12"/>
      <c r="EWZ102" s="12"/>
      <c r="EXA102" s="12"/>
      <c r="EXB102" s="12"/>
      <c r="EXC102" s="12"/>
      <c r="EXD102" s="12"/>
      <c r="EXE102" s="12"/>
      <c r="EXF102" s="12"/>
      <c r="EXG102" s="12"/>
      <c r="EXH102" s="12"/>
      <c r="EXI102" s="12"/>
      <c r="EXJ102" s="12"/>
      <c r="EXK102" s="12"/>
      <c r="EXL102" s="12"/>
      <c r="EXM102" s="12"/>
      <c r="EXN102" s="12"/>
      <c r="EXO102" s="12"/>
      <c r="EXP102" s="12"/>
      <c r="EXQ102" s="12"/>
      <c r="EXR102" s="12"/>
      <c r="EXS102" s="12"/>
      <c r="EXT102" s="12"/>
      <c r="EXU102" s="12"/>
      <c r="EXV102" s="12"/>
      <c r="EXW102" s="12"/>
      <c r="EXX102" s="12"/>
      <c r="EXY102" s="12"/>
      <c r="EXZ102" s="12"/>
      <c r="EYA102" s="12"/>
      <c r="EYB102" s="12"/>
      <c r="EYC102" s="12"/>
      <c r="EYD102" s="12"/>
      <c r="EYE102" s="12"/>
      <c r="EYF102" s="12"/>
      <c r="EYG102" s="12"/>
      <c r="EYH102" s="12"/>
      <c r="EYI102" s="12"/>
      <c r="EYJ102" s="12"/>
      <c r="EYK102" s="12"/>
      <c r="EYL102" s="12"/>
      <c r="EYM102" s="12"/>
      <c r="EYN102" s="12"/>
      <c r="EYO102" s="12"/>
      <c r="EYP102" s="12"/>
      <c r="EYQ102" s="12"/>
      <c r="EYR102" s="12"/>
      <c r="EYS102" s="12"/>
      <c r="EYT102" s="12"/>
      <c r="EYU102" s="12"/>
      <c r="EYV102" s="12"/>
      <c r="EYW102" s="12"/>
      <c r="EYX102" s="12"/>
      <c r="EYY102" s="12"/>
      <c r="EYZ102" s="12"/>
      <c r="EZA102" s="12"/>
      <c r="EZB102" s="12"/>
      <c r="EZC102" s="12"/>
      <c r="EZD102" s="12"/>
      <c r="EZE102" s="12"/>
      <c r="EZF102" s="12"/>
      <c r="EZG102" s="12"/>
      <c r="EZH102" s="12"/>
      <c r="EZI102" s="12"/>
      <c r="EZJ102" s="12"/>
      <c r="EZK102" s="12"/>
      <c r="EZL102" s="12"/>
      <c r="EZM102" s="12"/>
      <c r="EZN102" s="12"/>
      <c r="EZO102" s="12"/>
      <c r="EZP102" s="12"/>
      <c r="EZQ102" s="12"/>
      <c r="EZR102" s="12"/>
      <c r="EZS102" s="12"/>
      <c r="EZT102" s="12"/>
      <c r="EZU102" s="12"/>
      <c r="EZV102" s="12"/>
      <c r="EZW102" s="12"/>
      <c r="EZX102" s="12"/>
      <c r="EZY102" s="12"/>
      <c r="EZZ102" s="12"/>
      <c r="FAA102" s="12"/>
      <c r="FAB102" s="12"/>
      <c r="FAC102" s="12"/>
      <c r="FAD102" s="12"/>
      <c r="FAE102" s="12"/>
      <c r="FAF102" s="12"/>
      <c r="FAG102" s="12"/>
      <c r="FAH102" s="12"/>
      <c r="FAI102" s="12"/>
      <c r="FAJ102" s="12"/>
      <c r="FAK102" s="12"/>
      <c r="FAL102" s="12"/>
      <c r="FAM102" s="12"/>
      <c r="FAN102" s="12"/>
      <c r="FAO102" s="12"/>
      <c r="FAP102" s="12"/>
      <c r="FAQ102" s="12"/>
      <c r="FAR102" s="12"/>
      <c r="FAS102" s="12"/>
      <c r="FAT102" s="12"/>
      <c r="FAU102" s="12"/>
      <c r="FAV102" s="12"/>
      <c r="FAW102" s="12"/>
      <c r="FAX102" s="12"/>
      <c r="FAY102" s="12"/>
      <c r="FAZ102" s="12"/>
      <c r="FBA102" s="12"/>
      <c r="FBB102" s="12"/>
      <c r="FBC102" s="12"/>
      <c r="FBD102" s="12"/>
      <c r="FBE102" s="12"/>
      <c r="FBF102" s="12"/>
      <c r="FBG102" s="12"/>
      <c r="FBH102" s="12"/>
      <c r="FBI102" s="12"/>
      <c r="FBJ102" s="12"/>
      <c r="FBK102" s="12"/>
      <c r="FBL102" s="12"/>
      <c r="FBM102" s="12"/>
      <c r="FBN102" s="12"/>
      <c r="FBO102" s="12"/>
      <c r="FBP102" s="12"/>
      <c r="FBQ102" s="12"/>
      <c r="FBR102" s="12"/>
      <c r="FBS102" s="12"/>
      <c r="FBT102" s="12"/>
      <c r="FBU102" s="12"/>
      <c r="FBV102" s="12"/>
      <c r="FBW102" s="12"/>
      <c r="FBX102" s="12"/>
      <c r="FBY102" s="12"/>
      <c r="FBZ102" s="12"/>
      <c r="FCA102" s="12"/>
      <c r="FCB102" s="12"/>
      <c r="FCC102" s="12"/>
      <c r="FCD102" s="12"/>
      <c r="FCE102" s="12"/>
      <c r="FCF102" s="12"/>
      <c r="FCG102" s="12"/>
      <c r="FCH102" s="12"/>
      <c r="FCI102" s="12"/>
      <c r="FCJ102" s="12"/>
      <c r="FCK102" s="12"/>
      <c r="FCL102" s="12"/>
      <c r="FCM102" s="12"/>
      <c r="FCN102" s="12"/>
      <c r="FCO102" s="12"/>
      <c r="FCP102" s="12"/>
      <c r="FCQ102" s="12"/>
      <c r="FCR102" s="12"/>
      <c r="FCS102" s="12"/>
      <c r="FCT102" s="12"/>
      <c r="FCU102" s="12"/>
      <c r="FCV102" s="12"/>
      <c r="FCW102" s="12"/>
      <c r="FCX102" s="12"/>
      <c r="FCY102" s="12"/>
      <c r="FCZ102" s="12"/>
      <c r="FDA102" s="12"/>
      <c r="FDB102" s="12"/>
      <c r="FDC102" s="12"/>
      <c r="FDD102" s="12"/>
      <c r="FDE102" s="12"/>
      <c r="FDF102" s="12"/>
      <c r="FDG102" s="12"/>
      <c r="FDH102" s="12"/>
      <c r="FDI102" s="12"/>
      <c r="FDJ102" s="12"/>
      <c r="FDK102" s="12"/>
      <c r="FDL102" s="12"/>
      <c r="FDM102" s="12"/>
      <c r="FDN102" s="12"/>
      <c r="FDO102" s="12"/>
      <c r="FDP102" s="12"/>
      <c r="FDQ102" s="12"/>
      <c r="FDR102" s="12"/>
      <c r="FDS102" s="12"/>
      <c r="FDT102" s="12"/>
      <c r="FDU102" s="12"/>
      <c r="FDV102" s="12"/>
      <c r="FDW102" s="12"/>
      <c r="FDX102" s="12"/>
      <c r="FDY102" s="12"/>
      <c r="FDZ102" s="12"/>
      <c r="FEA102" s="12"/>
      <c r="FEB102" s="12"/>
      <c r="FEC102" s="12"/>
      <c r="FED102" s="12"/>
      <c r="FEE102" s="12"/>
      <c r="FEF102" s="12"/>
      <c r="FEG102" s="12"/>
      <c r="FEH102" s="12"/>
      <c r="FEI102" s="12"/>
      <c r="FEJ102" s="12"/>
      <c r="FEK102" s="12"/>
      <c r="FEL102" s="12"/>
      <c r="FEM102" s="12"/>
      <c r="FEN102" s="12"/>
      <c r="FEO102" s="12"/>
      <c r="FEP102" s="12"/>
      <c r="FEQ102" s="12"/>
      <c r="FER102" s="12"/>
      <c r="FES102" s="12"/>
      <c r="FET102" s="12"/>
      <c r="FEU102" s="12"/>
      <c r="FEV102" s="12"/>
      <c r="FEW102" s="12"/>
      <c r="FEX102" s="12"/>
      <c r="FEY102" s="12"/>
      <c r="FEZ102" s="12"/>
      <c r="FFA102" s="12"/>
      <c r="FFB102" s="12"/>
      <c r="FFC102" s="12"/>
      <c r="FFD102" s="12"/>
      <c r="FFE102" s="12"/>
      <c r="FFF102" s="12"/>
      <c r="FFG102" s="12"/>
      <c r="FFH102" s="12"/>
      <c r="FFI102" s="12"/>
      <c r="FFJ102" s="12"/>
      <c r="FFK102" s="12"/>
      <c r="FFL102" s="12"/>
      <c r="FFM102" s="12"/>
      <c r="FFN102" s="12"/>
      <c r="FFO102" s="12"/>
      <c r="FFP102" s="12"/>
      <c r="FFQ102" s="12"/>
      <c r="FFR102" s="12"/>
      <c r="FFS102" s="12"/>
      <c r="FFT102" s="12"/>
      <c r="FFU102" s="12"/>
      <c r="FFV102" s="12"/>
      <c r="FFW102" s="12"/>
      <c r="FFX102" s="12"/>
      <c r="FFY102" s="12"/>
      <c r="FFZ102" s="12"/>
      <c r="FGA102" s="12"/>
      <c r="FGB102" s="12"/>
      <c r="FGC102" s="12"/>
      <c r="FGD102" s="12"/>
      <c r="FGE102" s="12"/>
      <c r="FGF102" s="12"/>
      <c r="FGG102" s="12"/>
      <c r="FGH102" s="12"/>
      <c r="FGI102" s="12"/>
      <c r="FGJ102" s="12"/>
      <c r="FGK102" s="12"/>
      <c r="FGL102" s="12"/>
      <c r="FGM102" s="12"/>
      <c r="FGN102" s="12"/>
      <c r="FGO102" s="12"/>
      <c r="FGP102" s="12"/>
      <c r="FGQ102" s="12"/>
      <c r="FGR102" s="12"/>
      <c r="FGS102" s="12"/>
      <c r="FGT102" s="12"/>
      <c r="FGU102" s="12"/>
      <c r="FGV102" s="12"/>
      <c r="FGW102" s="12"/>
      <c r="FGX102" s="12"/>
      <c r="FGY102" s="12"/>
      <c r="FGZ102" s="12"/>
      <c r="FHA102" s="12"/>
      <c r="FHB102" s="12"/>
      <c r="FHC102" s="12"/>
      <c r="FHD102" s="12"/>
      <c r="FHE102" s="12"/>
      <c r="FHF102" s="12"/>
      <c r="FHG102" s="12"/>
      <c r="FHH102" s="12"/>
      <c r="FHI102" s="12"/>
      <c r="FHJ102" s="12"/>
      <c r="FHK102" s="12"/>
      <c r="FHL102" s="12"/>
      <c r="FHM102" s="12"/>
      <c r="FHN102" s="12"/>
      <c r="FHO102" s="12"/>
      <c r="FHP102" s="12"/>
      <c r="FHQ102" s="12"/>
      <c r="FHR102" s="12"/>
      <c r="FHS102" s="12"/>
      <c r="FHT102" s="12"/>
      <c r="FHU102" s="12"/>
      <c r="FHV102" s="12"/>
      <c r="FHW102" s="12"/>
      <c r="FHX102" s="12"/>
      <c r="FHY102" s="12"/>
      <c r="FHZ102" s="12"/>
      <c r="FIA102" s="12"/>
      <c r="FIB102" s="12"/>
      <c r="FIC102" s="12"/>
      <c r="FID102" s="12"/>
      <c r="FIE102" s="12"/>
      <c r="FIF102" s="12"/>
      <c r="FIG102" s="12"/>
      <c r="FIH102" s="12"/>
      <c r="FII102" s="12"/>
      <c r="FIJ102" s="12"/>
      <c r="FIK102" s="12"/>
      <c r="FIL102" s="12"/>
      <c r="FIM102" s="12"/>
      <c r="FIN102" s="12"/>
      <c r="FIO102" s="12"/>
      <c r="FIP102" s="12"/>
      <c r="FIQ102" s="12"/>
      <c r="FIR102" s="12"/>
      <c r="FIS102" s="12"/>
      <c r="FIT102" s="12"/>
      <c r="FIU102" s="12"/>
      <c r="FIV102" s="12"/>
      <c r="FIW102" s="12"/>
      <c r="FIX102" s="12"/>
      <c r="FIY102" s="12"/>
      <c r="FIZ102" s="12"/>
      <c r="FJA102" s="12"/>
      <c r="FJB102" s="12"/>
      <c r="FJC102" s="12"/>
      <c r="FJD102" s="12"/>
      <c r="FJE102" s="12"/>
      <c r="FJF102" s="12"/>
      <c r="FJG102" s="12"/>
      <c r="FJH102" s="12"/>
      <c r="FJI102" s="12"/>
      <c r="FJJ102" s="12"/>
      <c r="FJK102" s="12"/>
      <c r="FJL102" s="12"/>
      <c r="FJM102" s="12"/>
      <c r="FJN102" s="12"/>
      <c r="FJO102" s="12"/>
      <c r="FJP102" s="12"/>
      <c r="FJQ102" s="12"/>
      <c r="FJR102" s="12"/>
      <c r="FJS102" s="12"/>
      <c r="FJT102" s="12"/>
      <c r="FJU102" s="12"/>
      <c r="FJV102" s="12"/>
      <c r="FJW102" s="12"/>
      <c r="FJX102" s="12"/>
      <c r="FJY102" s="12"/>
      <c r="FJZ102" s="12"/>
      <c r="FKA102" s="12"/>
      <c r="FKB102" s="12"/>
      <c r="FKC102" s="12"/>
      <c r="FKD102" s="12"/>
      <c r="FKE102" s="12"/>
      <c r="FKF102" s="12"/>
      <c r="FKG102" s="12"/>
      <c r="FKH102" s="12"/>
      <c r="FKI102" s="12"/>
      <c r="FKJ102" s="12"/>
      <c r="FKK102" s="12"/>
      <c r="FKL102" s="12"/>
      <c r="FKM102" s="12"/>
      <c r="FKN102" s="12"/>
      <c r="FKO102" s="12"/>
      <c r="FKP102" s="12"/>
      <c r="FKQ102" s="12"/>
      <c r="FKR102" s="12"/>
      <c r="FKS102" s="12"/>
      <c r="FKT102" s="12"/>
      <c r="FKU102" s="12"/>
      <c r="FKV102" s="12"/>
      <c r="FKW102" s="12"/>
      <c r="FKX102" s="12"/>
      <c r="FKY102" s="12"/>
      <c r="FKZ102" s="12"/>
      <c r="FLA102" s="12"/>
      <c r="FLB102" s="12"/>
      <c r="FLC102" s="12"/>
      <c r="FLD102" s="12"/>
      <c r="FLE102" s="12"/>
      <c r="FLF102" s="12"/>
      <c r="FLG102" s="12"/>
      <c r="FLH102" s="12"/>
      <c r="FLI102" s="12"/>
      <c r="FLJ102" s="12"/>
      <c r="FLK102" s="12"/>
      <c r="FLL102" s="12"/>
      <c r="FLM102" s="12"/>
      <c r="FLN102" s="12"/>
      <c r="FLO102" s="12"/>
      <c r="FLP102" s="12"/>
      <c r="FLQ102" s="12"/>
      <c r="FLR102" s="12"/>
      <c r="FLS102" s="12"/>
      <c r="FLT102" s="12"/>
      <c r="FLU102" s="12"/>
      <c r="FLV102" s="12"/>
      <c r="FLW102" s="12"/>
      <c r="FLX102" s="12"/>
      <c r="FLY102" s="12"/>
      <c r="FLZ102" s="12"/>
      <c r="FMA102" s="12"/>
      <c r="FMB102" s="12"/>
      <c r="FMC102" s="12"/>
      <c r="FMD102" s="12"/>
      <c r="FME102" s="12"/>
      <c r="FMF102" s="12"/>
      <c r="FMG102" s="12"/>
      <c r="FMH102" s="12"/>
      <c r="FMI102" s="12"/>
      <c r="FMJ102" s="12"/>
      <c r="FMK102" s="12"/>
      <c r="FML102" s="12"/>
      <c r="FMM102" s="12"/>
      <c r="FMN102" s="12"/>
      <c r="FMO102" s="12"/>
      <c r="FMP102" s="12"/>
      <c r="FMQ102" s="12"/>
      <c r="FMR102" s="12"/>
      <c r="FMS102" s="12"/>
      <c r="FMT102" s="12"/>
      <c r="FMU102" s="12"/>
      <c r="FMV102" s="12"/>
      <c r="FMW102" s="12"/>
      <c r="FMX102" s="12"/>
      <c r="FMY102" s="12"/>
      <c r="FMZ102" s="12"/>
      <c r="FNA102" s="12"/>
      <c r="FNB102" s="12"/>
      <c r="FNC102" s="12"/>
      <c r="FND102" s="12"/>
      <c r="FNE102" s="12"/>
      <c r="FNF102" s="12"/>
      <c r="FNG102" s="12"/>
      <c r="FNH102" s="12"/>
      <c r="FNI102" s="12"/>
      <c r="FNJ102" s="12"/>
      <c r="FNK102" s="12"/>
      <c r="FNL102" s="12"/>
      <c r="FNM102" s="12"/>
      <c r="FNN102" s="12"/>
      <c r="FNO102" s="12"/>
      <c r="FNP102" s="12"/>
      <c r="FNQ102" s="12"/>
      <c r="FNR102" s="12"/>
      <c r="FNS102" s="12"/>
      <c r="FNT102" s="12"/>
      <c r="FNU102" s="12"/>
      <c r="FNV102" s="12"/>
      <c r="FNW102" s="12"/>
      <c r="FNX102" s="12"/>
      <c r="FNY102" s="12"/>
      <c r="FNZ102" s="12"/>
      <c r="FOA102" s="12"/>
      <c r="FOB102" s="12"/>
      <c r="FOC102" s="12"/>
      <c r="FOD102" s="12"/>
      <c r="FOE102" s="12"/>
      <c r="FOF102" s="12"/>
      <c r="FOG102" s="12"/>
      <c r="FOH102" s="12"/>
      <c r="FOI102" s="12"/>
      <c r="FOJ102" s="12"/>
      <c r="FOK102" s="12"/>
      <c r="FOL102" s="12"/>
      <c r="FOM102" s="12"/>
      <c r="FON102" s="12"/>
      <c r="FOO102" s="12"/>
      <c r="FOP102" s="12"/>
      <c r="FOQ102" s="12"/>
      <c r="FOR102" s="12"/>
      <c r="FOS102" s="12"/>
      <c r="FOT102" s="12"/>
      <c r="FOU102" s="12"/>
      <c r="FOV102" s="12"/>
      <c r="FOW102" s="12"/>
      <c r="FOX102" s="12"/>
      <c r="FOY102" s="12"/>
      <c r="FOZ102" s="12"/>
      <c r="FPA102" s="12"/>
      <c r="FPB102" s="12"/>
      <c r="FPC102" s="12"/>
      <c r="FPD102" s="12"/>
      <c r="FPE102" s="12"/>
      <c r="FPF102" s="12"/>
      <c r="FPG102" s="12"/>
      <c r="FPH102" s="12"/>
      <c r="FPI102" s="12"/>
      <c r="FPJ102" s="12"/>
      <c r="FPK102" s="12"/>
      <c r="FPL102" s="12"/>
      <c r="FPM102" s="12"/>
      <c r="FPN102" s="12"/>
      <c r="FPO102" s="12"/>
      <c r="FPP102" s="12"/>
      <c r="FPQ102" s="12"/>
      <c r="FPR102" s="12"/>
      <c r="FPS102" s="12"/>
      <c r="FPT102" s="12"/>
      <c r="FPU102" s="12"/>
      <c r="FPV102" s="12"/>
      <c r="FPW102" s="12"/>
      <c r="FPX102" s="12"/>
      <c r="FPY102" s="12"/>
      <c r="FPZ102" s="12"/>
      <c r="FQA102" s="12"/>
      <c r="FQB102" s="12"/>
      <c r="FQC102" s="12"/>
      <c r="FQD102" s="12"/>
      <c r="FQE102" s="12"/>
      <c r="FQF102" s="12"/>
      <c r="FQG102" s="12"/>
      <c r="FQH102" s="12"/>
      <c r="FQI102" s="12"/>
      <c r="FQJ102" s="12"/>
      <c r="FQK102" s="12"/>
      <c r="FQL102" s="12"/>
      <c r="FQM102" s="12"/>
      <c r="FQN102" s="12"/>
      <c r="FQO102" s="12"/>
      <c r="FQP102" s="12"/>
      <c r="FQQ102" s="12"/>
      <c r="FQR102" s="12"/>
      <c r="FQS102" s="12"/>
      <c r="FQT102" s="12"/>
      <c r="FQU102" s="12"/>
      <c r="FQV102" s="12"/>
      <c r="FQW102" s="12"/>
      <c r="FQX102" s="12"/>
      <c r="FQY102" s="12"/>
      <c r="FQZ102" s="12"/>
      <c r="FRA102" s="12"/>
      <c r="FRB102" s="12"/>
      <c r="FRC102" s="12"/>
      <c r="FRD102" s="12"/>
      <c r="FRE102" s="12"/>
      <c r="FRF102" s="12"/>
      <c r="FRG102" s="12"/>
      <c r="FRH102" s="12"/>
      <c r="FRI102" s="12"/>
      <c r="FRJ102" s="12"/>
      <c r="FRK102" s="12"/>
      <c r="FRL102" s="12"/>
      <c r="FRM102" s="12"/>
      <c r="FRN102" s="12"/>
      <c r="FRO102" s="12"/>
      <c r="FRP102" s="12"/>
      <c r="FRQ102" s="12"/>
      <c r="FRR102" s="12"/>
      <c r="FRS102" s="12"/>
      <c r="FRT102" s="12"/>
      <c r="FRU102" s="12"/>
      <c r="FRV102" s="12"/>
      <c r="FRW102" s="12"/>
      <c r="FRX102" s="12"/>
      <c r="FRY102" s="12"/>
      <c r="FRZ102" s="12"/>
      <c r="FSA102" s="12"/>
      <c r="FSB102" s="12"/>
      <c r="FSC102" s="12"/>
      <c r="FSD102" s="12"/>
      <c r="FSE102" s="12"/>
      <c r="FSF102" s="12"/>
      <c r="FSG102" s="12"/>
      <c r="FSH102" s="12"/>
      <c r="FSI102" s="12"/>
      <c r="FSJ102" s="12"/>
      <c r="FSK102" s="12"/>
      <c r="FSL102" s="12"/>
      <c r="FSM102" s="12"/>
      <c r="FSN102" s="12"/>
      <c r="FSO102" s="12"/>
      <c r="FSP102" s="12"/>
      <c r="FSQ102" s="12"/>
      <c r="FSR102" s="12"/>
      <c r="FSS102" s="12"/>
      <c r="FST102" s="12"/>
      <c r="FSU102" s="12"/>
      <c r="FSV102" s="12"/>
      <c r="FSW102" s="12"/>
      <c r="FSX102" s="12"/>
      <c r="FSY102" s="12"/>
      <c r="FSZ102" s="12"/>
      <c r="FTA102" s="12"/>
      <c r="FTB102" s="12"/>
      <c r="FTC102" s="12"/>
      <c r="FTD102" s="12"/>
      <c r="FTE102" s="12"/>
      <c r="FTF102" s="12"/>
      <c r="FTG102" s="12"/>
      <c r="FTH102" s="12"/>
      <c r="FTI102" s="12"/>
      <c r="FTJ102" s="12"/>
      <c r="FTK102" s="12"/>
      <c r="FTL102" s="12"/>
      <c r="FTM102" s="12"/>
      <c r="FTN102" s="12"/>
      <c r="FTO102" s="12"/>
      <c r="FTP102" s="12"/>
      <c r="FTQ102" s="12"/>
      <c r="FTR102" s="12"/>
      <c r="FTS102" s="12"/>
      <c r="FTT102" s="12"/>
      <c r="FTU102" s="12"/>
      <c r="FTV102" s="12"/>
      <c r="FTW102" s="12"/>
      <c r="FTX102" s="12"/>
      <c r="FTY102" s="12"/>
      <c r="FTZ102" s="12"/>
      <c r="FUA102" s="12"/>
      <c r="FUB102" s="12"/>
      <c r="FUC102" s="12"/>
      <c r="FUD102" s="12"/>
      <c r="FUE102" s="12"/>
      <c r="FUF102" s="12"/>
      <c r="FUG102" s="12"/>
      <c r="FUH102" s="12"/>
      <c r="FUI102" s="12"/>
      <c r="FUJ102" s="12"/>
      <c r="FUK102" s="12"/>
      <c r="FUL102" s="12"/>
      <c r="FUM102" s="12"/>
      <c r="FUN102" s="12"/>
      <c r="FUO102" s="12"/>
      <c r="FUP102" s="12"/>
      <c r="FUQ102" s="12"/>
      <c r="FUR102" s="12"/>
      <c r="FUS102" s="12"/>
      <c r="FUT102" s="12"/>
      <c r="FUU102" s="12"/>
      <c r="FUV102" s="12"/>
      <c r="FUW102" s="12"/>
      <c r="FUX102" s="12"/>
      <c r="FUY102" s="12"/>
      <c r="FUZ102" s="12"/>
      <c r="FVA102" s="12"/>
      <c r="FVB102" s="12"/>
      <c r="FVC102" s="12"/>
      <c r="FVD102" s="12"/>
      <c r="FVE102" s="12"/>
      <c r="FVF102" s="12"/>
      <c r="FVG102" s="12"/>
      <c r="FVH102" s="12"/>
      <c r="FVI102" s="12"/>
      <c r="FVJ102" s="12"/>
      <c r="FVK102" s="12"/>
      <c r="FVL102" s="12"/>
      <c r="FVM102" s="12"/>
      <c r="FVN102" s="12"/>
      <c r="FVO102" s="12"/>
      <c r="FVP102" s="12"/>
      <c r="FVQ102" s="12"/>
      <c r="FVR102" s="12"/>
      <c r="FVS102" s="12"/>
      <c r="FVT102" s="12"/>
      <c r="FVU102" s="12"/>
      <c r="FVV102" s="12"/>
      <c r="FVW102" s="12"/>
      <c r="FVX102" s="12"/>
      <c r="FVY102" s="12"/>
      <c r="FVZ102" s="12"/>
      <c r="FWA102" s="12"/>
      <c r="FWB102" s="12"/>
      <c r="FWC102" s="12"/>
      <c r="FWD102" s="12"/>
      <c r="FWE102" s="12"/>
      <c r="FWF102" s="12"/>
      <c r="FWG102" s="12"/>
      <c r="FWH102" s="12"/>
      <c r="FWI102" s="12"/>
      <c r="FWJ102" s="12"/>
      <c r="FWK102" s="12"/>
      <c r="FWL102" s="12"/>
      <c r="FWM102" s="12"/>
      <c r="FWN102" s="12"/>
      <c r="FWO102" s="12"/>
      <c r="FWP102" s="12"/>
      <c r="FWQ102" s="12"/>
      <c r="FWR102" s="12"/>
      <c r="FWS102" s="12"/>
      <c r="FWT102" s="12"/>
      <c r="FWU102" s="12"/>
      <c r="FWV102" s="12"/>
      <c r="FWW102" s="12"/>
      <c r="FWX102" s="12"/>
      <c r="FWY102" s="12"/>
      <c r="FWZ102" s="12"/>
      <c r="FXA102" s="12"/>
      <c r="FXB102" s="12"/>
      <c r="FXC102" s="12"/>
      <c r="FXD102" s="12"/>
      <c r="FXE102" s="12"/>
      <c r="FXF102" s="12"/>
      <c r="FXG102" s="12"/>
      <c r="FXH102" s="12"/>
      <c r="FXI102" s="12"/>
      <c r="FXJ102" s="12"/>
      <c r="FXK102" s="12"/>
      <c r="FXL102" s="12"/>
      <c r="FXM102" s="12"/>
      <c r="FXN102" s="12"/>
      <c r="FXO102" s="12"/>
      <c r="FXP102" s="12"/>
      <c r="FXQ102" s="12"/>
      <c r="FXR102" s="12"/>
      <c r="FXS102" s="12"/>
      <c r="FXT102" s="12"/>
      <c r="FXU102" s="12"/>
      <c r="FXV102" s="12"/>
      <c r="FXW102" s="12"/>
      <c r="FXX102" s="12"/>
      <c r="FXY102" s="12"/>
      <c r="FXZ102" s="12"/>
      <c r="FYA102" s="12"/>
      <c r="FYB102" s="12"/>
      <c r="FYC102" s="12"/>
      <c r="FYD102" s="12"/>
      <c r="FYE102" s="12"/>
      <c r="FYF102" s="12"/>
      <c r="FYG102" s="12"/>
      <c r="FYH102" s="12"/>
      <c r="FYI102" s="12"/>
      <c r="FYJ102" s="12"/>
      <c r="FYK102" s="12"/>
      <c r="FYL102" s="12"/>
      <c r="FYM102" s="12"/>
      <c r="FYN102" s="12"/>
      <c r="FYO102" s="12"/>
      <c r="FYP102" s="12"/>
      <c r="FYQ102" s="12"/>
      <c r="FYR102" s="12"/>
      <c r="FYS102" s="12"/>
      <c r="FYT102" s="12"/>
      <c r="FYU102" s="12"/>
      <c r="FYV102" s="12"/>
      <c r="FYW102" s="12"/>
      <c r="FYX102" s="12"/>
      <c r="FYY102" s="12"/>
      <c r="FYZ102" s="12"/>
      <c r="FZA102" s="12"/>
      <c r="FZB102" s="12"/>
      <c r="FZC102" s="12"/>
      <c r="FZD102" s="12"/>
      <c r="FZE102" s="12"/>
      <c r="FZF102" s="12"/>
      <c r="FZG102" s="12"/>
      <c r="FZH102" s="12"/>
      <c r="FZI102" s="12"/>
      <c r="FZJ102" s="12"/>
      <c r="FZK102" s="12"/>
      <c r="FZL102" s="12"/>
      <c r="FZM102" s="12"/>
      <c r="FZN102" s="12"/>
      <c r="FZO102" s="12"/>
      <c r="FZP102" s="12"/>
      <c r="FZQ102" s="12"/>
      <c r="FZR102" s="12"/>
      <c r="FZS102" s="12"/>
      <c r="FZT102" s="12"/>
      <c r="FZU102" s="12"/>
      <c r="FZV102" s="12"/>
      <c r="FZW102" s="12"/>
      <c r="FZX102" s="12"/>
      <c r="FZY102" s="12"/>
      <c r="FZZ102" s="12"/>
      <c r="GAA102" s="12"/>
      <c r="GAB102" s="12"/>
      <c r="GAC102" s="12"/>
      <c r="GAD102" s="12"/>
      <c r="GAE102" s="12"/>
      <c r="GAF102" s="12"/>
      <c r="GAG102" s="12"/>
      <c r="GAH102" s="12"/>
      <c r="GAI102" s="12"/>
      <c r="GAJ102" s="12"/>
      <c r="GAK102" s="12"/>
      <c r="GAL102" s="12"/>
      <c r="GAM102" s="12"/>
      <c r="GAN102" s="12"/>
      <c r="GAO102" s="12"/>
      <c r="GAP102" s="12"/>
      <c r="GAQ102" s="12"/>
      <c r="GAR102" s="12"/>
      <c r="GAS102" s="12"/>
      <c r="GAT102" s="12"/>
      <c r="GAU102" s="12"/>
      <c r="GAV102" s="12"/>
      <c r="GAW102" s="12"/>
      <c r="GAX102" s="12"/>
      <c r="GAY102" s="12"/>
      <c r="GAZ102" s="12"/>
      <c r="GBA102" s="12"/>
      <c r="GBB102" s="12"/>
      <c r="GBC102" s="12"/>
      <c r="GBD102" s="12"/>
      <c r="GBE102" s="12"/>
      <c r="GBF102" s="12"/>
      <c r="GBG102" s="12"/>
      <c r="GBH102" s="12"/>
      <c r="GBI102" s="12"/>
      <c r="GBJ102" s="12"/>
      <c r="GBK102" s="12"/>
      <c r="GBL102" s="12"/>
      <c r="GBM102" s="12"/>
      <c r="GBN102" s="12"/>
      <c r="GBO102" s="12"/>
      <c r="GBP102" s="12"/>
      <c r="GBQ102" s="12"/>
      <c r="GBR102" s="12"/>
      <c r="GBS102" s="12"/>
      <c r="GBT102" s="12"/>
      <c r="GBU102" s="12"/>
      <c r="GBV102" s="12"/>
      <c r="GBW102" s="12"/>
      <c r="GBX102" s="12"/>
      <c r="GBY102" s="12"/>
      <c r="GBZ102" s="12"/>
      <c r="GCA102" s="12"/>
      <c r="GCB102" s="12"/>
      <c r="GCC102" s="12"/>
      <c r="GCD102" s="12"/>
      <c r="GCE102" s="12"/>
      <c r="GCF102" s="12"/>
      <c r="GCG102" s="12"/>
      <c r="GCH102" s="12"/>
      <c r="GCI102" s="12"/>
      <c r="GCJ102" s="12"/>
      <c r="GCK102" s="12"/>
      <c r="GCL102" s="12"/>
      <c r="GCM102" s="12"/>
      <c r="GCN102" s="12"/>
      <c r="GCO102" s="12"/>
      <c r="GCP102" s="12"/>
      <c r="GCQ102" s="12"/>
      <c r="GCR102" s="12"/>
      <c r="GCS102" s="12"/>
      <c r="GCT102" s="12"/>
      <c r="GCU102" s="12"/>
      <c r="GCV102" s="12"/>
      <c r="GCW102" s="12"/>
      <c r="GCX102" s="12"/>
      <c r="GCY102" s="12"/>
      <c r="GCZ102" s="12"/>
      <c r="GDA102" s="12"/>
      <c r="GDB102" s="12"/>
      <c r="GDC102" s="12"/>
      <c r="GDD102" s="12"/>
      <c r="GDE102" s="12"/>
      <c r="GDF102" s="12"/>
      <c r="GDG102" s="12"/>
      <c r="GDH102" s="12"/>
      <c r="GDI102" s="12"/>
      <c r="GDJ102" s="12"/>
      <c r="GDK102" s="12"/>
      <c r="GDL102" s="12"/>
      <c r="GDM102" s="12"/>
      <c r="GDN102" s="12"/>
      <c r="GDO102" s="12"/>
      <c r="GDP102" s="12"/>
      <c r="GDQ102" s="12"/>
      <c r="GDR102" s="12"/>
      <c r="GDS102" s="12"/>
      <c r="GDT102" s="12"/>
      <c r="GDU102" s="12"/>
      <c r="GDV102" s="12"/>
      <c r="GDW102" s="12"/>
      <c r="GDX102" s="12"/>
      <c r="GDY102" s="12"/>
      <c r="GDZ102" s="12"/>
      <c r="GEA102" s="12"/>
      <c r="GEB102" s="12"/>
      <c r="GEC102" s="12"/>
      <c r="GED102" s="12"/>
      <c r="GEE102" s="12"/>
      <c r="GEF102" s="12"/>
      <c r="GEG102" s="12"/>
      <c r="GEH102" s="12"/>
      <c r="GEI102" s="12"/>
      <c r="GEJ102" s="12"/>
      <c r="GEK102" s="12"/>
      <c r="GEL102" s="12"/>
      <c r="GEM102" s="12"/>
      <c r="GEN102" s="12"/>
      <c r="GEO102" s="12"/>
      <c r="GEP102" s="12"/>
      <c r="GEQ102" s="12"/>
      <c r="GER102" s="12"/>
      <c r="GES102" s="12"/>
      <c r="GET102" s="12"/>
      <c r="GEU102" s="12"/>
      <c r="GEV102" s="12"/>
      <c r="GEW102" s="12"/>
      <c r="GEX102" s="12"/>
      <c r="GEY102" s="12"/>
      <c r="GEZ102" s="12"/>
      <c r="GFA102" s="12"/>
      <c r="GFB102" s="12"/>
      <c r="GFC102" s="12"/>
      <c r="GFD102" s="12"/>
      <c r="GFE102" s="12"/>
      <c r="GFF102" s="12"/>
      <c r="GFG102" s="12"/>
      <c r="GFH102" s="12"/>
      <c r="GFI102" s="12"/>
      <c r="GFJ102" s="12"/>
      <c r="GFK102" s="12"/>
      <c r="GFL102" s="12"/>
      <c r="GFM102" s="12"/>
      <c r="GFN102" s="12"/>
      <c r="GFO102" s="12"/>
      <c r="GFP102" s="12"/>
      <c r="GFQ102" s="12"/>
      <c r="GFR102" s="12"/>
      <c r="GFS102" s="12"/>
      <c r="GFT102" s="12"/>
      <c r="GFU102" s="12"/>
      <c r="GFV102" s="12"/>
      <c r="GFW102" s="12"/>
      <c r="GFX102" s="12"/>
      <c r="GFY102" s="12"/>
      <c r="GFZ102" s="12"/>
      <c r="GGA102" s="12"/>
      <c r="GGB102" s="12"/>
      <c r="GGC102" s="12"/>
      <c r="GGD102" s="12"/>
      <c r="GGE102" s="12"/>
      <c r="GGF102" s="12"/>
      <c r="GGG102" s="12"/>
      <c r="GGH102" s="12"/>
      <c r="GGI102" s="12"/>
      <c r="GGJ102" s="12"/>
      <c r="GGK102" s="12"/>
      <c r="GGL102" s="12"/>
      <c r="GGM102" s="12"/>
      <c r="GGN102" s="12"/>
      <c r="GGO102" s="12"/>
      <c r="GGP102" s="12"/>
      <c r="GGQ102" s="12"/>
      <c r="GGR102" s="12"/>
      <c r="GGS102" s="12"/>
      <c r="GGT102" s="12"/>
      <c r="GGU102" s="12"/>
      <c r="GGV102" s="12"/>
      <c r="GGW102" s="12"/>
      <c r="GGX102" s="12"/>
      <c r="GGY102" s="12"/>
      <c r="GGZ102" s="12"/>
      <c r="GHA102" s="12"/>
      <c r="GHB102" s="12"/>
      <c r="GHC102" s="12"/>
      <c r="GHD102" s="12"/>
      <c r="GHE102" s="12"/>
      <c r="GHF102" s="12"/>
      <c r="GHG102" s="12"/>
      <c r="GHH102" s="12"/>
      <c r="GHI102" s="12"/>
      <c r="GHJ102" s="12"/>
      <c r="GHK102" s="12"/>
      <c r="GHL102" s="12"/>
      <c r="GHM102" s="12"/>
      <c r="GHN102" s="12"/>
      <c r="GHO102" s="12"/>
      <c r="GHP102" s="12"/>
      <c r="GHQ102" s="12"/>
      <c r="GHR102" s="12"/>
      <c r="GHS102" s="12"/>
      <c r="GHT102" s="12"/>
      <c r="GHU102" s="12"/>
      <c r="GHV102" s="12"/>
      <c r="GHW102" s="12"/>
      <c r="GHX102" s="12"/>
      <c r="GHY102" s="12"/>
      <c r="GHZ102" s="12"/>
      <c r="GIA102" s="12"/>
      <c r="GIB102" s="12"/>
      <c r="GIC102" s="12"/>
      <c r="GID102" s="12"/>
      <c r="GIE102" s="12"/>
      <c r="GIF102" s="12"/>
      <c r="GIG102" s="12"/>
      <c r="GIH102" s="12"/>
      <c r="GII102" s="12"/>
      <c r="GIJ102" s="12"/>
      <c r="GIK102" s="12"/>
      <c r="GIL102" s="12"/>
      <c r="GIM102" s="12"/>
      <c r="GIN102" s="12"/>
      <c r="GIO102" s="12"/>
      <c r="GIP102" s="12"/>
      <c r="GIQ102" s="12"/>
      <c r="GIR102" s="12"/>
      <c r="GIS102" s="12"/>
      <c r="GIT102" s="12"/>
      <c r="GIU102" s="12"/>
      <c r="GIV102" s="12"/>
      <c r="GIW102" s="12"/>
      <c r="GIX102" s="12"/>
      <c r="GIY102" s="12"/>
      <c r="GIZ102" s="12"/>
      <c r="GJA102" s="12"/>
      <c r="GJB102" s="12"/>
      <c r="GJC102" s="12"/>
      <c r="GJD102" s="12"/>
      <c r="GJE102" s="12"/>
      <c r="GJF102" s="12"/>
      <c r="GJG102" s="12"/>
      <c r="GJH102" s="12"/>
      <c r="GJI102" s="12"/>
      <c r="GJJ102" s="12"/>
      <c r="GJK102" s="12"/>
      <c r="GJL102" s="12"/>
      <c r="GJM102" s="12"/>
      <c r="GJN102" s="12"/>
      <c r="GJO102" s="12"/>
      <c r="GJP102" s="12"/>
      <c r="GJQ102" s="12"/>
      <c r="GJR102" s="12"/>
      <c r="GJS102" s="12"/>
      <c r="GJT102" s="12"/>
      <c r="GJU102" s="12"/>
      <c r="GJV102" s="12"/>
      <c r="GJW102" s="12"/>
      <c r="GJX102" s="12"/>
      <c r="GJY102" s="12"/>
      <c r="GJZ102" s="12"/>
      <c r="GKA102" s="12"/>
      <c r="GKB102" s="12"/>
      <c r="GKC102" s="12"/>
      <c r="GKD102" s="12"/>
      <c r="GKE102" s="12"/>
      <c r="GKF102" s="12"/>
      <c r="GKG102" s="12"/>
      <c r="GKH102" s="12"/>
      <c r="GKI102" s="12"/>
      <c r="GKJ102" s="12"/>
      <c r="GKK102" s="12"/>
      <c r="GKL102" s="12"/>
      <c r="GKM102" s="12"/>
      <c r="GKN102" s="12"/>
      <c r="GKO102" s="12"/>
      <c r="GKP102" s="12"/>
      <c r="GKQ102" s="12"/>
      <c r="GKR102" s="12"/>
      <c r="GKS102" s="12"/>
      <c r="GKT102" s="12"/>
      <c r="GKU102" s="12"/>
      <c r="GKV102" s="12"/>
      <c r="GKW102" s="12"/>
      <c r="GKX102" s="12"/>
      <c r="GKY102" s="12"/>
      <c r="GKZ102" s="12"/>
      <c r="GLA102" s="12"/>
      <c r="GLB102" s="12"/>
      <c r="GLC102" s="12"/>
      <c r="GLD102" s="12"/>
      <c r="GLE102" s="12"/>
      <c r="GLF102" s="12"/>
      <c r="GLG102" s="12"/>
      <c r="GLH102" s="12"/>
      <c r="GLI102" s="12"/>
      <c r="GLJ102" s="12"/>
      <c r="GLK102" s="12"/>
      <c r="GLL102" s="12"/>
      <c r="GLM102" s="12"/>
      <c r="GLN102" s="12"/>
      <c r="GLO102" s="12"/>
      <c r="GLP102" s="12"/>
      <c r="GLQ102" s="12"/>
      <c r="GLR102" s="12"/>
      <c r="GLS102" s="12"/>
      <c r="GLT102" s="12"/>
      <c r="GLU102" s="12"/>
      <c r="GLV102" s="12"/>
      <c r="GLW102" s="12"/>
      <c r="GLX102" s="12"/>
      <c r="GLY102" s="12"/>
      <c r="GLZ102" s="12"/>
      <c r="GMA102" s="12"/>
      <c r="GMB102" s="12"/>
      <c r="GMC102" s="12"/>
      <c r="GMD102" s="12"/>
      <c r="GME102" s="12"/>
      <c r="GMF102" s="12"/>
      <c r="GMG102" s="12"/>
      <c r="GMH102" s="12"/>
      <c r="GMI102" s="12"/>
      <c r="GMJ102" s="12"/>
      <c r="GMK102" s="12"/>
      <c r="GML102" s="12"/>
      <c r="GMM102" s="12"/>
      <c r="GMN102" s="12"/>
      <c r="GMO102" s="12"/>
      <c r="GMP102" s="12"/>
      <c r="GMQ102" s="12"/>
      <c r="GMR102" s="12"/>
      <c r="GMS102" s="12"/>
      <c r="GMT102" s="12"/>
      <c r="GMU102" s="12"/>
      <c r="GMV102" s="12"/>
      <c r="GMW102" s="12"/>
      <c r="GMX102" s="12"/>
      <c r="GMY102" s="12"/>
      <c r="GMZ102" s="12"/>
      <c r="GNA102" s="12"/>
      <c r="GNB102" s="12"/>
      <c r="GNC102" s="12"/>
      <c r="GND102" s="12"/>
      <c r="GNE102" s="12"/>
      <c r="GNF102" s="12"/>
      <c r="GNG102" s="12"/>
      <c r="GNH102" s="12"/>
      <c r="GNI102" s="12"/>
      <c r="GNJ102" s="12"/>
      <c r="GNK102" s="12"/>
      <c r="GNL102" s="12"/>
      <c r="GNM102" s="12"/>
      <c r="GNN102" s="12"/>
      <c r="GNO102" s="12"/>
      <c r="GNP102" s="12"/>
      <c r="GNQ102" s="12"/>
      <c r="GNR102" s="12"/>
      <c r="GNS102" s="12"/>
      <c r="GNT102" s="12"/>
      <c r="GNU102" s="12"/>
      <c r="GNV102" s="12"/>
      <c r="GNW102" s="12"/>
      <c r="GNX102" s="12"/>
      <c r="GNY102" s="12"/>
      <c r="GNZ102" s="12"/>
      <c r="GOA102" s="12"/>
      <c r="GOB102" s="12"/>
      <c r="GOC102" s="12"/>
      <c r="GOD102" s="12"/>
      <c r="GOE102" s="12"/>
      <c r="GOF102" s="12"/>
      <c r="GOG102" s="12"/>
      <c r="GOH102" s="12"/>
      <c r="GOI102" s="12"/>
      <c r="GOJ102" s="12"/>
      <c r="GOK102" s="12"/>
      <c r="GOL102" s="12"/>
      <c r="GOM102" s="12"/>
      <c r="GON102" s="12"/>
      <c r="GOO102" s="12"/>
      <c r="GOP102" s="12"/>
      <c r="GOQ102" s="12"/>
      <c r="GOR102" s="12"/>
      <c r="GOS102" s="12"/>
      <c r="GOT102" s="12"/>
      <c r="GOU102" s="12"/>
      <c r="GOV102" s="12"/>
      <c r="GOW102" s="12"/>
      <c r="GOX102" s="12"/>
      <c r="GOY102" s="12"/>
      <c r="GOZ102" s="12"/>
      <c r="GPA102" s="12"/>
      <c r="GPB102" s="12"/>
      <c r="GPC102" s="12"/>
      <c r="GPD102" s="12"/>
      <c r="GPE102" s="12"/>
      <c r="GPF102" s="12"/>
      <c r="GPG102" s="12"/>
      <c r="GPH102" s="12"/>
      <c r="GPI102" s="12"/>
      <c r="GPJ102" s="12"/>
      <c r="GPK102" s="12"/>
      <c r="GPL102" s="12"/>
      <c r="GPM102" s="12"/>
      <c r="GPN102" s="12"/>
      <c r="GPO102" s="12"/>
      <c r="GPP102" s="12"/>
      <c r="GPQ102" s="12"/>
      <c r="GPR102" s="12"/>
      <c r="GPS102" s="12"/>
      <c r="GPT102" s="12"/>
      <c r="GPU102" s="12"/>
      <c r="GPV102" s="12"/>
      <c r="GPW102" s="12"/>
      <c r="GPX102" s="12"/>
      <c r="GPY102" s="12"/>
      <c r="GPZ102" s="12"/>
      <c r="GQA102" s="12"/>
      <c r="GQB102" s="12"/>
      <c r="GQC102" s="12"/>
      <c r="GQD102" s="12"/>
      <c r="GQE102" s="12"/>
      <c r="GQF102" s="12"/>
      <c r="GQG102" s="12"/>
      <c r="GQH102" s="12"/>
      <c r="GQI102" s="12"/>
      <c r="GQJ102" s="12"/>
      <c r="GQK102" s="12"/>
      <c r="GQL102" s="12"/>
      <c r="GQM102" s="12"/>
      <c r="GQN102" s="12"/>
      <c r="GQO102" s="12"/>
      <c r="GQP102" s="12"/>
      <c r="GQQ102" s="12"/>
      <c r="GQR102" s="12"/>
      <c r="GQS102" s="12"/>
      <c r="GQT102" s="12"/>
      <c r="GQU102" s="12"/>
      <c r="GQV102" s="12"/>
      <c r="GQW102" s="12"/>
      <c r="GQX102" s="12"/>
      <c r="GQY102" s="12"/>
      <c r="GQZ102" s="12"/>
      <c r="GRA102" s="12"/>
      <c r="GRB102" s="12"/>
      <c r="GRC102" s="12"/>
      <c r="GRD102" s="12"/>
      <c r="GRE102" s="12"/>
      <c r="GRF102" s="12"/>
      <c r="GRG102" s="12"/>
      <c r="GRH102" s="12"/>
      <c r="GRI102" s="12"/>
      <c r="GRJ102" s="12"/>
      <c r="GRK102" s="12"/>
      <c r="GRL102" s="12"/>
      <c r="GRM102" s="12"/>
      <c r="GRN102" s="12"/>
      <c r="GRO102" s="12"/>
      <c r="GRP102" s="12"/>
      <c r="GRQ102" s="12"/>
      <c r="GRR102" s="12"/>
      <c r="GRS102" s="12"/>
      <c r="GRT102" s="12"/>
      <c r="GRU102" s="12"/>
      <c r="GRV102" s="12"/>
      <c r="GRW102" s="12"/>
      <c r="GRX102" s="12"/>
      <c r="GRY102" s="12"/>
      <c r="GRZ102" s="12"/>
      <c r="GSA102" s="12"/>
      <c r="GSB102" s="12"/>
      <c r="GSC102" s="12"/>
      <c r="GSD102" s="12"/>
      <c r="GSE102" s="12"/>
      <c r="GSF102" s="12"/>
      <c r="GSG102" s="12"/>
      <c r="GSH102" s="12"/>
      <c r="GSI102" s="12"/>
      <c r="GSJ102" s="12"/>
      <c r="GSK102" s="12"/>
      <c r="GSL102" s="12"/>
      <c r="GSM102" s="12"/>
      <c r="GSN102" s="12"/>
      <c r="GSO102" s="12"/>
      <c r="GSP102" s="12"/>
      <c r="GSQ102" s="12"/>
      <c r="GSR102" s="12"/>
      <c r="GSS102" s="12"/>
      <c r="GST102" s="12"/>
      <c r="GSU102" s="12"/>
      <c r="GSV102" s="12"/>
      <c r="GSW102" s="12"/>
      <c r="GSX102" s="12"/>
      <c r="GSY102" s="12"/>
      <c r="GSZ102" s="12"/>
      <c r="GTA102" s="12"/>
      <c r="GTB102" s="12"/>
      <c r="GTC102" s="12"/>
      <c r="GTD102" s="12"/>
      <c r="GTE102" s="12"/>
      <c r="GTF102" s="12"/>
      <c r="GTG102" s="12"/>
      <c r="GTH102" s="12"/>
      <c r="GTI102" s="12"/>
      <c r="GTJ102" s="12"/>
      <c r="GTK102" s="12"/>
      <c r="GTL102" s="12"/>
      <c r="GTM102" s="12"/>
      <c r="GTN102" s="12"/>
      <c r="GTO102" s="12"/>
      <c r="GTP102" s="12"/>
      <c r="GTQ102" s="12"/>
      <c r="GTR102" s="12"/>
      <c r="GTS102" s="12"/>
      <c r="GTT102" s="12"/>
      <c r="GTU102" s="12"/>
      <c r="GTV102" s="12"/>
      <c r="GTW102" s="12"/>
      <c r="GTX102" s="12"/>
      <c r="GTY102" s="12"/>
      <c r="GTZ102" s="12"/>
      <c r="GUA102" s="12"/>
      <c r="GUB102" s="12"/>
      <c r="GUC102" s="12"/>
      <c r="GUD102" s="12"/>
      <c r="GUE102" s="12"/>
      <c r="GUF102" s="12"/>
      <c r="GUG102" s="12"/>
      <c r="GUH102" s="12"/>
      <c r="GUI102" s="12"/>
      <c r="GUJ102" s="12"/>
      <c r="GUK102" s="12"/>
      <c r="GUL102" s="12"/>
      <c r="GUM102" s="12"/>
      <c r="GUN102" s="12"/>
      <c r="GUO102" s="12"/>
      <c r="GUP102" s="12"/>
      <c r="GUQ102" s="12"/>
      <c r="GUR102" s="12"/>
      <c r="GUS102" s="12"/>
      <c r="GUT102" s="12"/>
      <c r="GUU102" s="12"/>
      <c r="GUV102" s="12"/>
      <c r="GUW102" s="12"/>
      <c r="GUX102" s="12"/>
      <c r="GUY102" s="12"/>
      <c r="GUZ102" s="12"/>
      <c r="GVA102" s="12"/>
      <c r="GVB102" s="12"/>
      <c r="GVC102" s="12"/>
      <c r="GVD102" s="12"/>
      <c r="GVE102" s="12"/>
      <c r="GVF102" s="12"/>
      <c r="GVG102" s="12"/>
      <c r="GVH102" s="12"/>
      <c r="GVI102" s="12"/>
      <c r="GVJ102" s="12"/>
      <c r="GVK102" s="12"/>
      <c r="GVL102" s="12"/>
      <c r="GVM102" s="12"/>
      <c r="GVN102" s="12"/>
      <c r="GVO102" s="12"/>
      <c r="GVP102" s="12"/>
      <c r="GVQ102" s="12"/>
      <c r="GVR102" s="12"/>
      <c r="GVS102" s="12"/>
      <c r="GVT102" s="12"/>
      <c r="GVU102" s="12"/>
      <c r="GVV102" s="12"/>
      <c r="GVW102" s="12"/>
      <c r="GVX102" s="12"/>
      <c r="GVY102" s="12"/>
      <c r="GVZ102" s="12"/>
      <c r="GWA102" s="12"/>
      <c r="GWB102" s="12"/>
      <c r="GWC102" s="12"/>
      <c r="GWD102" s="12"/>
      <c r="GWE102" s="12"/>
      <c r="GWF102" s="12"/>
      <c r="GWG102" s="12"/>
      <c r="GWH102" s="12"/>
      <c r="GWI102" s="12"/>
      <c r="GWJ102" s="12"/>
      <c r="GWK102" s="12"/>
      <c r="GWL102" s="12"/>
      <c r="GWM102" s="12"/>
      <c r="GWN102" s="12"/>
      <c r="GWO102" s="12"/>
      <c r="GWP102" s="12"/>
      <c r="GWQ102" s="12"/>
      <c r="GWR102" s="12"/>
      <c r="GWS102" s="12"/>
      <c r="GWT102" s="12"/>
      <c r="GWU102" s="12"/>
      <c r="GWV102" s="12"/>
      <c r="GWW102" s="12"/>
      <c r="GWX102" s="12"/>
      <c r="GWY102" s="12"/>
      <c r="GWZ102" s="12"/>
      <c r="GXA102" s="12"/>
      <c r="GXB102" s="12"/>
      <c r="GXC102" s="12"/>
      <c r="GXD102" s="12"/>
      <c r="GXE102" s="12"/>
      <c r="GXF102" s="12"/>
      <c r="GXG102" s="12"/>
      <c r="GXH102" s="12"/>
      <c r="GXI102" s="12"/>
      <c r="GXJ102" s="12"/>
      <c r="GXK102" s="12"/>
      <c r="GXL102" s="12"/>
      <c r="GXM102" s="12"/>
      <c r="GXN102" s="12"/>
      <c r="GXO102" s="12"/>
      <c r="GXP102" s="12"/>
      <c r="GXQ102" s="12"/>
      <c r="GXR102" s="12"/>
      <c r="GXS102" s="12"/>
      <c r="GXT102" s="12"/>
      <c r="GXU102" s="12"/>
      <c r="GXV102" s="12"/>
      <c r="GXW102" s="12"/>
      <c r="GXX102" s="12"/>
      <c r="GXY102" s="12"/>
      <c r="GXZ102" s="12"/>
      <c r="GYA102" s="12"/>
      <c r="GYB102" s="12"/>
      <c r="GYC102" s="12"/>
      <c r="GYD102" s="12"/>
      <c r="GYE102" s="12"/>
      <c r="GYF102" s="12"/>
      <c r="GYG102" s="12"/>
      <c r="GYH102" s="12"/>
      <c r="GYI102" s="12"/>
      <c r="GYJ102" s="12"/>
      <c r="GYK102" s="12"/>
      <c r="GYL102" s="12"/>
      <c r="GYM102" s="12"/>
      <c r="GYN102" s="12"/>
      <c r="GYO102" s="12"/>
      <c r="GYP102" s="12"/>
      <c r="GYQ102" s="12"/>
      <c r="GYR102" s="12"/>
      <c r="GYS102" s="12"/>
      <c r="GYT102" s="12"/>
      <c r="GYU102" s="12"/>
      <c r="GYV102" s="12"/>
      <c r="GYW102" s="12"/>
      <c r="GYX102" s="12"/>
      <c r="GYY102" s="12"/>
      <c r="GYZ102" s="12"/>
      <c r="GZA102" s="12"/>
      <c r="GZB102" s="12"/>
      <c r="GZC102" s="12"/>
      <c r="GZD102" s="12"/>
      <c r="GZE102" s="12"/>
      <c r="GZF102" s="12"/>
      <c r="GZG102" s="12"/>
      <c r="GZH102" s="12"/>
      <c r="GZI102" s="12"/>
      <c r="GZJ102" s="12"/>
      <c r="GZK102" s="12"/>
      <c r="GZL102" s="12"/>
      <c r="GZM102" s="12"/>
      <c r="GZN102" s="12"/>
      <c r="GZO102" s="12"/>
      <c r="GZP102" s="12"/>
      <c r="GZQ102" s="12"/>
      <c r="GZR102" s="12"/>
      <c r="GZS102" s="12"/>
      <c r="GZT102" s="12"/>
      <c r="GZU102" s="12"/>
      <c r="GZV102" s="12"/>
      <c r="GZW102" s="12"/>
      <c r="GZX102" s="12"/>
      <c r="GZY102" s="12"/>
      <c r="GZZ102" s="12"/>
      <c r="HAA102" s="12"/>
      <c r="HAB102" s="12"/>
      <c r="HAC102" s="12"/>
      <c r="HAD102" s="12"/>
      <c r="HAE102" s="12"/>
      <c r="HAF102" s="12"/>
      <c r="HAG102" s="12"/>
      <c r="HAH102" s="12"/>
      <c r="HAI102" s="12"/>
      <c r="HAJ102" s="12"/>
      <c r="HAK102" s="12"/>
      <c r="HAL102" s="12"/>
      <c r="HAM102" s="12"/>
      <c r="HAN102" s="12"/>
      <c r="HAO102" s="12"/>
      <c r="HAP102" s="12"/>
      <c r="HAQ102" s="12"/>
      <c r="HAR102" s="12"/>
      <c r="HAS102" s="12"/>
      <c r="HAT102" s="12"/>
      <c r="HAU102" s="12"/>
      <c r="HAV102" s="12"/>
      <c r="HAW102" s="12"/>
      <c r="HAX102" s="12"/>
      <c r="HAY102" s="12"/>
      <c r="HAZ102" s="12"/>
      <c r="HBA102" s="12"/>
      <c r="HBB102" s="12"/>
      <c r="HBC102" s="12"/>
      <c r="HBD102" s="12"/>
      <c r="HBE102" s="12"/>
      <c r="HBF102" s="12"/>
      <c r="HBG102" s="12"/>
      <c r="HBH102" s="12"/>
      <c r="HBI102" s="12"/>
      <c r="HBJ102" s="12"/>
      <c r="HBK102" s="12"/>
      <c r="HBL102" s="12"/>
      <c r="HBM102" s="12"/>
      <c r="HBN102" s="12"/>
      <c r="HBO102" s="12"/>
      <c r="HBP102" s="12"/>
      <c r="HBQ102" s="12"/>
      <c r="HBR102" s="12"/>
      <c r="HBS102" s="12"/>
      <c r="HBT102" s="12"/>
      <c r="HBU102" s="12"/>
      <c r="HBV102" s="12"/>
      <c r="HBW102" s="12"/>
      <c r="HBX102" s="12"/>
      <c r="HBY102" s="12"/>
      <c r="HBZ102" s="12"/>
      <c r="HCA102" s="12"/>
      <c r="HCB102" s="12"/>
      <c r="HCC102" s="12"/>
      <c r="HCD102" s="12"/>
      <c r="HCE102" s="12"/>
      <c r="HCF102" s="12"/>
      <c r="HCG102" s="12"/>
      <c r="HCH102" s="12"/>
      <c r="HCI102" s="12"/>
      <c r="HCJ102" s="12"/>
      <c r="HCK102" s="12"/>
      <c r="HCL102" s="12"/>
      <c r="HCM102" s="12"/>
      <c r="HCN102" s="12"/>
      <c r="HCO102" s="12"/>
      <c r="HCP102" s="12"/>
      <c r="HCQ102" s="12"/>
      <c r="HCR102" s="12"/>
      <c r="HCS102" s="12"/>
      <c r="HCT102" s="12"/>
      <c r="HCU102" s="12"/>
      <c r="HCV102" s="12"/>
      <c r="HCW102" s="12"/>
      <c r="HCX102" s="12"/>
      <c r="HCY102" s="12"/>
      <c r="HCZ102" s="12"/>
      <c r="HDA102" s="12"/>
      <c r="HDB102" s="12"/>
      <c r="HDC102" s="12"/>
      <c r="HDD102" s="12"/>
      <c r="HDE102" s="12"/>
      <c r="HDF102" s="12"/>
      <c r="HDG102" s="12"/>
      <c r="HDH102" s="12"/>
      <c r="HDI102" s="12"/>
      <c r="HDJ102" s="12"/>
      <c r="HDK102" s="12"/>
      <c r="HDL102" s="12"/>
      <c r="HDM102" s="12"/>
      <c r="HDN102" s="12"/>
      <c r="HDO102" s="12"/>
      <c r="HDP102" s="12"/>
      <c r="HDQ102" s="12"/>
      <c r="HDR102" s="12"/>
      <c r="HDS102" s="12"/>
      <c r="HDT102" s="12"/>
      <c r="HDU102" s="12"/>
      <c r="HDV102" s="12"/>
      <c r="HDW102" s="12"/>
      <c r="HDX102" s="12"/>
      <c r="HDY102" s="12"/>
      <c r="HDZ102" s="12"/>
      <c r="HEA102" s="12"/>
      <c r="HEB102" s="12"/>
      <c r="HEC102" s="12"/>
      <c r="HED102" s="12"/>
      <c r="HEE102" s="12"/>
      <c r="HEF102" s="12"/>
      <c r="HEG102" s="12"/>
      <c r="HEH102" s="12"/>
      <c r="HEI102" s="12"/>
      <c r="HEJ102" s="12"/>
      <c r="HEK102" s="12"/>
      <c r="HEL102" s="12"/>
      <c r="HEM102" s="12"/>
      <c r="HEN102" s="12"/>
      <c r="HEO102" s="12"/>
      <c r="HEP102" s="12"/>
      <c r="HEQ102" s="12"/>
      <c r="HER102" s="12"/>
      <c r="HES102" s="12"/>
      <c r="HET102" s="12"/>
      <c r="HEU102" s="12"/>
      <c r="HEV102" s="12"/>
      <c r="HEW102" s="12"/>
      <c r="HEX102" s="12"/>
      <c r="HEY102" s="12"/>
      <c r="HEZ102" s="12"/>
      <c r="HFA102" s="12"/>
      <c r="HFB102" s="12"/>
      <c r="HFC102" s="12"/>
      <c r="HFD102" s="12"/>
      <c r="HFE102" s="12"/>
      <c r="HFF102" s="12"/>
      <c r="HFG102" s="12"/>
      <c r="HFH102" s="12"/>
      <c r="HFI102" s="12"/>
      <c r="HFJ102" s="12"/>
      <c r="HFK102" s="12"/>
      <c r="HFL102" s="12"/>
      <c r="HFM102" s="12"/>
      <c r="HFN102" s="12"/>
      <c r="HFO102" s="12"/>
      <c r="HFP102" s="12"/>
      <c r="HFQ102" s="12"/>
      <c r="HFR102" s="12"/>
      <c r="HFS102" s="12"/>
      <c r="HFT102" s="12"/>
      <c r="HFU102" s="12"/>
      <c r="HFV102" s="12"/>
      <c r="HFW102" s="12"/>
      <c r="HFX102" s="12"/>
      <c r="HFY102" s="12"/>
      <c r="HFZ102" s="12"/>
      <c r="HGA102" s="12"/>
      <c r="HGB102" s="12"/>
      <c r="HGC102" s="12"/>
      <c r="HGD102" s="12"/>
      <c r="HGE102" s="12"/>
      <c r="HGF102" s="12"/>
      <c r="HGG102" s="12"/>
      <c r="HGH102" s="12"/>
      <c r="HGI102" s="12"/>
      <c r="HGJ102" s="12"/>
      <c r="HGK102" s="12"/>
      <c r="HGL102" s="12"/>
      <c r="HGM102" s="12"/>
      <c r="HGN102" s="12"/>
      <c r="HGO102" s="12"/>
      <c r="HGP102" s="12"/>
      <c r="HGQ102" s="12"/>
      <c r="HGR102" s="12"/>
      <c r="HGS102" s="12"/>
      <c r="HGT102" s="12"/>
      <c r="HGU102" s="12"/>
      <c r="HGV102" s="12"/>
      <c r="HGW102" s="12"/>
      <c r="HGX102" s="12"/>
      <c r="HGY102" s="12"/>
      <c r="HGZ102" s="12"/>
      <c r="HHA102" s="12"/>
      <c r="HHB102" s="12"/>
      <c r="HHC102" s="12"/>
      <c r="HHD102" s="12"/>
      <c r="HHE102" s="12"/>
      <c r="HHF102" s="12"/>
      <c r="HHG102" s="12"/>
      <c r="HHH102" s="12"/>
      <c r="HHI102" s="12"/>
      <c r="HHJ102" s="12"/>
      <c r="HHK102" s="12"/>
      <c r="HHL102" s="12"/>
      <c r="HHM102" s="12"/>
      <c r="HHN102" s="12"/>
      <c r="HHO102" s="12"/>
      <c r="HHP102" s="12"/>
      <c r="HHQ102" s="12"/>
      <c r="HHR102" s="12"/>
      <c r="HHS102" s="12"/>
      <c r="HHT102" s="12"/>
      <c r="HHU102" s="12"/>
      <c r="HHV102" s="12"/>
      <c r="HHW102" s="12"/>
      <c r="HHX102" s="12"/>
      <c r="HHY102" s="12"/>
      <c r="HHZ102" s="12"/>
      <c r="HIA102" s="12"/>
      <c r="HIB102" s="12"/>
      <c r="HIC102" s="12"/>
      <c r="HID102" s="12"/>
      <c r="HIE102" s="12"/>
      <c r="HIF102" s="12"/>
      <c r="HIG102" s="12"/>
      <c r="HIH102" s="12"/>
      <c r="HII102" s="12"/>
      <c r="HIJ102" s="12"/>
      <c r="HIK102" s="12"/>
      <c r="HIL102" s="12"/>
      <c r="HIM102" s="12"/>
      <c r="HIN102" s="12"/>
      <c r="HIO102" s="12"/>
      <c r="HIP102" s="12"/>
      <c r="HIQ102" s="12"/>
      <c r="HIR102" s="12"/>
      <c r="HIS102" s="12"/>
      <c r="HIT102" s="12"/>
      <c r="HIU102" s="12"/>
      <c r="HIV102" s="12"/>
      <c r="HIW102" s="12"/>
      <c r="HIX102" s="12"/>
      <c r="HIY102" s="12"/>
      <c r="HIZ102" s="12"/>
      <c r="HJA102" s="12"/>
      <c r="HJB102" s="12"/>
      <c r="HJC102" s="12"/>
      <c r="HJD102" s="12"/>
      <c r="HJE102" s="12"/>
      <c r="HJF102" s="12"/>
      <c r="HJG102" s="12"/>
      <c r="HJH102" s="12"/>
      <c r="HJI102" s="12"/>
      <c r="HJJ102" s="12"/>
      <c r="HJK102" s="12"/>
      <c r="HJL102" s="12"/>
      <c r="HJM102" s="12"/>
      <c r="HJN102" s="12"/>
      <c r="HJO102" s="12"/>
      <c r="HJP102" s="12"/>
      <c r="HJQ102" s="12"/>
      <c r="HJR102" s="12"/>
      <c r="HJS102" s="12"/>
      <c r="HJT102" s="12"/>
      <c r="HJU102" s="12"/>
      <c r="HJV102" s="12"/>
      <c r="HJW102" s="12"/>
      <c r="HJX102" s="12"/>
      <c r="HJY102" s="12"/>
      <c r="HJZ102" s="12"/>
      <c r="HKA102" s="12"/>
      <c r="HKB102" s="12"/>
      <c r="HKC102" s="12"/>
      <c r="HKD102" s="12"/>
      <c r="HKE102" s="12"/>
      <c r="HKF102" s="12"/>
      <c r="HKG102" s="12"/>
      <c r="HKH102" s="12"/>
      <c r="HKI102" s="12"/>
      <c r="HKJ102" s="12"/>
      <c r="HKK102" s="12"/>
      <c r="HKL102" s="12"/>
      <c r="HKM102" s="12"/>
      <c r="HKN102" s="12"/>
      <c r="HKO102" s="12"/>
      <c r="HKP102" s="12"/>
      <c r="HKQ102" s="12"/>
      <c r="HKR102" s="12"/>
      <c r="HKS102" s="12"/>
      <c r="HKT102" s="12"/>
      <c r="HKU102" s="12"/>
      <c r="HKV102" s="12"/>
      <c r="HKW102" s="12"/>
      <c r="HKX102" s="12"/>
      <c r="HKY102" s="12"/>
      <c r="HKZ102" s="12"/>
      <c r="HLA102" s="12"/>
      <c r="HLB102" s="12"/>
      <c r="HLC102" s="12"/>
      <c r="HLD102" s="12"/>
      <c r="HLE102" s="12"/>
      <c r="HLF102" s="12"/>
      <c r="HLG102" s="12"/>
      <c r="HLH102" s="12"/>
      <c r="HLI102" s="12"/>
      <c r="HLJ102" s="12"/>
      <c r="HLK102" s="12"/>
      <c r="HLL102" s="12"/>
      <c r="HLM102" s="12"/>
      <c r="HLN102" s="12"/>
      <c r="HLO102" s="12"/>
      <c r="HLP102" s="12"/>
      <c r="HLQ102" s="12"/>
      <c r="HLR102" s="12"/>
      <c r="HLS102" s="12"/>
      <c r="HLT102" s="12"/>
      <c r="HLU102" s="12"/>
      <c r="HLV102" s="12"/>
      <c r="HLW102" s="12"/>
      <c r="HLX102" s="12"/>
      <c r="HLY102" s="12"/>
      <c r="HLZ102" s="12"/>
      <c r="HMA102" s="12"/>
      <c r="HMB102" s="12"/>
      <c r="HMC102" s="12"/>
      <c r="HMD102" s="12"/>
      <c r="HME102" s="12"/>
      <c r="HMF102" s="12"/>
      <c r="HMG102" s="12"/>
      <c r="HMH102" s="12"/>
      <c r="HMI102" s="12"/>
      <c r="HMJ102" s="12"/>
      <c r="HMK102" s="12"/>
      <c r="HML102" s="12"/>
      <c r="HMM102" s="12"/>
      <c r="HMN102" s="12"/>
      <c r="HMO102" s="12"/>
      <c r="HMP102" s="12"/>
      <c r="HMQ102" s="12"/>
      <c r="HMR102" s="12"/>
      <c r="HMS102" s="12"/>
      <c r="HMT102" s="12"/>
      <c r="HMU102" s="12"/>
      <c r="HMV102" s="12"/>
      <c r="HMW102" s="12"/>
      <c r="HMX102" s="12"/>
      <c r="HMY102" s="12"/>
      <c r="HMZ102" s="12"/>
      <c r="HNA102" s="12"/>
      <c r="HNB102" s="12"/>
      <c r="HNC102" s="12"/>
      <c r="HND102" s="12"/>
      <c r="HNE102" s="12"/>
      <c r="HNF102" s="12"/>
      <c r="HNG102" s="12"/>
      <c r="HNH102" s="12"/>
      <c r="HNI102" s="12"/>
      <c r="HNJ102" s="12"/>
      <c r="HNK102" s="12"/>
      <c r="HNL102" s="12"/>
      <c r="HNM102" s="12"/>
      <c r="HNN102" s="12"/>
      <c r="HNO102" s="12"/>
      <c r="HNP102" s="12"/>
      <c r="HNQ102" s="12"/>
      <c r="HNR102" s="12"/>
      <c r="HNS102" s="12"/>
      <c r="HNT102" s="12"/>
      <c r="HNU102" s="12"/>
      <c r="HNV102" s="12"/>
      <c r="HNW102" s="12"/>
      <c r="HNX102" s="12"/>
      <c r="HNY102" s="12"/>
      <c r="HNZ102" s="12"/>
      <c r="HOA102" s="12"/>
      <c r="HOB102" s="12"/>
      <c r="HOC102" s="12"/>
      <c r="HOD102" s="12"/>
      <c r="HOE102" s="12"/>
      <c r="HOF102" s="12"/>
      <c r="HOG102" s="12"/>
      <c r="HOH102" s="12"/>
      <c r="HOI102" s="12"/>
      <c r="HOJ102" s="12"/>
      <c r="HOK102" s="12"/>
      <c r="HOL102" s="12"/>
      <c r="HOM102" s="12"/>
      <c r="HON102" s="12"/>
      <c r="HOO102" s="12"/>
      <c r="HOP102" s="12"/>
      <c r="HOQ102" s="12"/>
      <c r="HOR102" s="12"/>
      <c r="HOS102" s="12"/>
      <c r="HOT102" s="12"/>
      <c r="HOU102" s="12"/>
      <c r="HOV102" s="12"/>
      <c r="HOW102" s="12"/>
      <c r="HOX102" s="12"/>
      <c r="HOY102" s="12"/>
      <c r="HOZ102" s="12"/>
      <c r="HPA102" s="12"/>
      <c r="HPB102" s="12"/>
      <c r="HPC102" s="12"/>
      <c r="HPD102" s="12"/>
      <c r="HPE102" s="12"/>
      <c r="HPF102" s="12"/>
      <c r="HPG102" s="12"/>
      <c r="HPH102" s="12"/>
      <c r="HPI102" s="12"/>
      <c r="HPJ102" s="12"/>
      <c r="HPK102" s="12"/>
      <c r="HPL102" s="12"/>
      <c r="HPM102" s="12"/>
      <c r="HPN102" s="12"/>
      <c r="HPO102" s="12"/>
      <c r="HPP102" s="12"/>
      <c r="HPQ102" s="12"/>
      <c r="HPR102" s="12"/>
      <c r="HPS102" s="12"/>
      <c r="HPT102" s="12"/>
      <c r="HPU102" s="12"/>
      <c r="HPV102" s="12"/>
      <c r="HPW102" s="12"/>
      <c r="HPX102" s="12"/>
      <c r="HPY102" s="12"/>
      <c r="HPZ102" s="12"/>
      <c r="HQA102" s="12"/>
      <c r="HQB102" s="12"/>
      <c r="HQC102" s="12"/>
      <c r="HQD102" s="12"/>
      <c r="HQE102" s="12"/>
      <c r="HQF102" s="12"/>
      <c r="HQG102" s="12"/>
      <c r="HQH102" s="12"/>
      <c r="HQI102" s="12"/>
      <c r="HQJ102" s="12"/>
      <c r="HQK102" s="12"/>
      <c r="HQL102" s="12"/>
      <c r="HQM102" s="12"/>
      <c r="HQN102" s="12"/>
      <c r="HQO102" s="12"/>
      <c r="HQP102" s="12"/>
      <c r="HQQ102" s="12"/>
      <c r="HQR102" s="12"/>
      <c r="HQS102" s="12"/>
      <c r="HQT102" s="12"/>
      <c r="HQU102" s="12"/>
      <c r="HQV102" s="12"/>
      <c r="HQW102" s="12"/>
      <c r="HQX102" s="12"/>
      <c r="HQY102" s="12"/>
      <c r="HQZ102" s="12"/>
      <c r="HRA102" s="12"/>
      <c r="HRB102" s="12"/>
      <c r="HRC102" s="12"/>
      <c r="HRD102" s="12"/>
      <c r="HRE102" s="12"/>
      <c r="HRF102" s="12"/>
      <c r="HRG102" s="12"/>
      <c r="HRH102" s="12"/>
      <c r="HRI102" s="12"/>
      <c r="HRJ102" s="12"/>
      <c r="HRK102" s="12"/>
      <c r="HRL102" s="12"/>
      <c r="HRM102" s="12"/>
      <c r="HRN102" s="12"/>
      <c r="HRO102" s="12"/>
      <c r="HRP102" s="12"/>
      <c r="HRQ102" s="12"/>
      <c r="HRR102" s="12"/>
      <c r="HRS102" s="12"/>
      <c r="HRT102" s="12"/>
      <c r="HRU102" s="12"/>
      <c r="HRV102" s="12"/>
      <c r="HRW102" s="12"/>
      <c r="HRX102" s="12"/>
      <c r="HRY102" s="12"/>
      <c r="HRZ102" s="12"/>
      <c r="HSA102" s="12"/>
      <c r="HSB102" s="12"/>
      <c r="HSC102" s="12"/>
      <c r="HSD102" s="12"/>
      <c r="HSE102" s="12"/>
      <c r="HSF102" s="12"/>
      <c r="HSG102" s="12"/>
      <c r="HSH102" s="12"/>
      <c r="HSI102" s="12"/>
      <c r="HSJ102" s="12"/>
      <c r="HSK102" s="12"/>
      <c r="HSL102" s="12"/>
      <c r="HSM102" s="12"/>
      <c r="HSN102" s="12"/>
      <c r="HSO102" s="12"/>
      <c r="HSP102" s="12"/>
      <c r="HSQ102" s="12"/>
      <c r="HSR102" s="12"/>
      <c r="HSS102" s="12"/>
      <c r="HST102" s="12"/>
      <c r="HSU102" s="12"/>
      <c r="HSV102" s="12"/>
      <c r="HSW102" s="12"/>
      <c r="HSX102" s="12"/>
      <c r="HSY102" s="12"/>
      <c r="HSZ102" s="12"/>
      <c r="HTA102" s="12"/>
      <c r="HTB102" s="12"/>
      <c r="HTC102" s="12"/>
      <c r="HTD102" s="12"/>
      <c r="HTE102" s="12"/>
      <c r="HTF102" s="12"/>
      <c r="HTG102" s="12"/>
      <c r="HTH102" s="12"/>
      <c r="HTI102" s="12"/>
      <c r="HTJ102" s="12"/>
      <c r="HTK102" s="12"/>
      <c r="HTL102" s="12"/>
      <c r="HTM102" s="12"/>
      <c r="HTN102" s="12"/>
      <c r="HTO102" s="12"/>
      <c r="HTP102" s="12"/>
      <c r="HTQ102" s="12"/>
      <c r="HTR102" s="12"/>
      <c r="HTS102" s="12"/>
      <c r="HTT102" s="12"/>
      <c r="HTU102" s="12"/>
      <c r="HTV102" s="12"/>
      <c r="HTW102" s="12"/>
      <c r="HTX102" s="12"/>
      <c r="HTY102" s="12"/>
      <c r="HTZ102" s="12"/>
      <c r="HUA102" s="12"/>
      <c r="HUB102" s="12"/>
      <c r="HUC102" s="12"/>
      <c r="HUD102" s="12"/>
      <c r="HUE102" s="12"/>
      <c r="HUF102" s="12"/>
      <c r="HUG102" s="12"/>
      <c r="HUH102" s="12"/>
      <c r="HUI102" s="12"/>
      <c r="HUJ102" s="12"/>
      <c r="HUK102" s="12"/>
      <c r="HUL102" s="12"/>
      <c r="HUM102" s="12"/>
      <c r="HUN102" s="12"/>
      <c r="HUO102" s="12"/>
      <c r="HUP102" s="12"/>
      <c r="HUQ102" s="12"/>
      <c r="HUR102" s="12"/>
      <c r="HUS102" s="12"/>
      <c r="HUT102" s="12"/>
      <c r="HUU102" s="12"/>
      <c r="HUV102" s="12"/>
      <c r="HUW102" s="12"/>
      <c r="HUX102" s="12"/>
      <c r="HUY102" s="12"/>
      <c r="HUZ102" s="12"/>
      <c r="HVA102" s="12"/>
      <c r="HVB102" s="12"/>
      <c r="HVC102" s="12"/>
      <c r="HVD102" s="12"/>
      <c r="HVE102" s="12"/>
      <c r="HVF102" s="12"/>
      <c r="HVG102" s="12"/>
      <c r="HVH102" s="12"/>
      <c r="HVI102" s="12"/>
      <c r="HVJ102" s="12"/>
      <c r="HVK102" s="12"/>
      <c r="HVL102" s="12"/>
      <c r="HVM102" s="12"/>
      <c r="HVN102" s="12"/>
      <c r="HVO102" s="12"/>
      <c r="HVP102" s="12"/>
      <c r="HVQ102" s="12"/>
      <c r="HVR102" s="12"/>
      <c r="HVS102" s="12"/>
      <c r="HVT102" s="12"/>
      <c r="HVU102" s="12"/>
      <c r="HVV102" s="12"/>
      <c r="HVW102" s="12"/>
      <c r="HVX102" s="12"/>
      <c r="HVY102" s="12"/>
      <c r="HVZ102" s="12"/>
      <c r="HWA102" s="12"/>
      <c r="HWB102" s="12"/>
      <c r="HWC102" s="12"/>
      <c r="HWD102" s="12"/>
      <c r="HWE102" s="12"/>
      <c r="HWF102" s="12"/>
      <c r="HWG102" s="12"/>
      <c r="HWH102" s="12"/>
      <c r="HWI102" s="12"/>
      <c r="HWJ102" s="12"/>
      <c r="HWK102" s="12"/>
      <c r="HWL102" s="12"/>
      <c r="HWM102" s="12"/>
      <c r="HWN102" s="12"/>
      <c r="HWO102" s="12"/>
      <c r="HWP102" s="12"/>
      <c r="HWQ102" s="12"/>
      <c r="HWR102" s="12"/>
      <c r="HWS102" s="12"/>
      <c r="HWT102" s="12"/>
      <c r="HWU102" s="12"/>
      <c r="HWV102" s="12"/>
      <c r="HWW102" s="12"/>
      <c r="HWX102" s="12"/>
      <c r="HWY102" s="12"/>
      <c r="HWZ102" s="12"/>
      <c r="HXA102" s="12"/>
      <c r="HXB102" s="12"/>
      <c r="HXC102" s="12"/>
      <c r="HXD102" s="12"/>
      <c r="HXE102" s="12"/>
      <c r="HXF102" s="12"/>
      <c r="HXG102" s="12"/>
      <c r="HXH102" s="12"/>
      <c r="HXI102" s="12"/>
      <c r="HXJ102" s="12"/>
      <c r="HXK102" s="12"/>
      <c r="HXL102" s="12"/>
      <c r="HXM102" s="12"/>
      <c r="HXN102" s="12"/>
      <c r="HXO102" s="12"/>
      <c r="HXP102" s="12"/>
      <c r="HXQ102" s="12"/>
      <c r="HXR102" s="12"/>
      <c r="HXS102" s="12"/>
      <c r="HXT102" s="12"/>
      <c r="HXU102" s="12"/>
      <c r="HXV102" s="12"/>
      <c r="HXW102" s="12"/>
      <c r="HXX102" s="12"/>
      <c r="HXY102" s="12"/>
      <c r="HXZ102" s="12"/>
      <c r="HYA102" s="12"/>
      <c r="HYB102" s="12"/>
      <c r="HYC102" s="12"/>
      <c r="HYD102" s="12"/>
      <c r="HYE102" s="12"/>
      <c r="HYF102" s="12"/>
      <c r="HYG102" s="12"/>
      <c r="HYH102" s="12"/>
      <c r="HYI102" s="12"/>
      <c r="HYJ102" s="12"/>
      <c r="HYK102" s="12"/>
      <c r="HYL102" s="12"/>
      <c r="HYM102" s="12"/>
      <c r="HYN102" s="12"/>
      <c r="HYO102" s="12"/>
      <c r="HYP102" s="12"/>
      <c r="HYQ102" s="12"/>
      <c r="HYR102" s="12"/>
      <c r="HYS102" s="12"/>
      <c r="HYT102" s="12"/>
      <c r="HYU102" s="12"/>
      <c r="HYV102" s="12"/>
      <c r="HYW102" s="12"/>
      <c r="HYX102" s="12"/>
      <c r="HYY102" s="12"/>
      <c r="HYZ102" s="12"/>
      <c r="HZA102" s="12"/>
      <c r="HZB102" s="12"/>
      <c r="HZC102" s="12"/>
      <c r="HZD102" s="12"/>
      <c r="HZE102" s="12"/>
      <c r="HZF102" s="12"/>
      <c r="HZG102" s="12"/>
      <c r="HZH102" s="12"/>
      <c r="HZI102" s="12"/>
      <c r="HZJ102" s="12"/>
      <c r="HZK102" s="12"/>
      <c r="HZL102" s="12"/>
      <c r="HZM102" s="12"/>
      <c r="HZN102" s="12"/>
      <c r="HZO102" s="12"/>
      <c r="HZP102" s="12"/>
      <c r="HZQ102" s="12"/>
      <c r="HZR102" s="12"/>
      <c r="HZS102" s="12"/>
      <c r="HZT102" s="12"/>
      <c r="HZU102" s="12"/>
      <c r="HZV102" s="12"/>
      <c r="HZW102" s="12"/>
      <c r="HZX102" s="12"/>
      <c r="HZY102" s="12"/>
      <c r="HZZ102" s="12"/>
      <c r="IAA102" s="12"/>
      <c r="IAB102" s="12"/>
      <c r="IAC102" s="12"/>
      <c r="IAD102" s="12"/>
      <c r="IAE102" s="12"/>
      <c r="IAF102" s="12"/>
      <c r="IAG102" s="12"/>
      <c r="IAH102" s="12"/>
      <c r="IAI102" s="12"/>
      <c r="IAJ102" s="12"/>
      <c r="IAK102" s="12"/>
      <c r="IAL102" s="12"/>
      <c r="IAM102" s="12"/>
      <c r="IAN102" s="12"/>
      <c r="IAO102" s="12"/>
      <c r="IAP102" s="12"/>
      <c r="IAQ102" s="12"/>
      <c r="IAR102" s="12"/>
      <c r="IAS102" s="12"/>
      <c r="IAT102" s="12"/>
      <c r="IAU102" s="12"/>
      <c r="IAV102" s="12"/>
      <c r="IAW102" s="12"/>
      <c r="IAX102" s="12"/>
      <c r="IAY102" s="12"/>
      <c r="IAZ102" s="12"/>
      <c r="IBA102" s="12"/>
      <c r="IBB102" s="12"/>
      <c r="IBC102" s="12"/>
      <c r="IBD102" s="12"/>
      <c r="IBE102" s="12"/>
      <c r="IBF102" s="12"/>
      <c r="IBG102" s="12"/>
      <c r="IBH102" s="12"/>
      <c r="IBI102" s="12"/>
      <c r="IBJ102" s="12"/>
      <c r="IBK102" s="12"/>
      <c r="IBL102" s="12"/>
      <c r="IBM102" s="12"/>
      <c r="IBN102" s="12"/>
      <c r="IBO102" s="12"/>
      <c r="IBP102" s="12"/>
      <c r="IBQ102" s="12"/>
      <c r="IBR102" s="12"/>
      <c r="IBS102" s="12"/>
      <c r="IBT102" s="12"/>
      <c r="IBU102" s="12"/>
      <c r="IBV102" s="12"/>
      <c r="IBW102" s="12"/>
      <c r="IBX102" s="12"/>
      <c r="IBY102" s="12"/>
      <c r="IBZ102" s="12"/>
      <c r="ICA102" s="12"/>
      <c r="ICB102" s="12"/>
      <c r="ICC102" s="12"/>
      <c r="ICD102" s="12"/>
      <c r="ICE102" s="12"/>
      <c r="ICF102" s="12"/>
      <c r="ICG102" s="12"/>
      <c r="ICH102" s="12"/>
      <c r="ICI102" s="12"/>
      <c r="ICJ102" s="12"/>
      <c r="ICK102" s="12"/>
      <c r="ICL102" s="12"/>
      <c r="ICM102" s="12"/>
      <c r="ICN102" s="12"/>
      <c r="ICO102" s="12"/>
      <c r="ICP102" s="12"/>
      <c r="ICQ102" s="12"/>
      <c r="ICR102" s="12"/>
      <c r="ICS102" s="12"/>
      <c r="ICT102" s="12"/>
      <c r="ICU102" s="12"/>
      <c r="ICV102" s="12"/>
      <c r="ICW102" s="12"/>
      <c r="ICX102" s="12"/>
      <c r="ICY102" s="12"/>
      <c r="ICZ102" s="12"/>
      <c r="IDA102" s="12"/>
      <c r="IDB102" s="12"/>
      <c r="IDC102" s="12"/>
      <c r="IDD102" s="12"/>
      <c r="IDE102" s="12"/>
      <c r="IDF102" s="12"/>
      <c r="IDG102" s="12"/>
      <c r="IDH102" s="12"/>
      <c r="IDI102" s="12"/>
      <c r="IDJ102" s="12"/>
      <c r="IDK102" s="12"/>
      <c r="IDL102" s="12"/>
      <c r="IDM102" s="12"/>
      <c r="IDN102" s="12"/>
      <c r="IDO102" s="12"/>
      <c r="IDP102" s="12"/>
      <c r="IDQ102" s="12"/>
      <c r="IDR102" s="12"/>
      <c r="IDS102" s="12"/>
      <c r="IDT102" s="12"/>
      <c r="IDU102" s="12"/>
      <c r="IDV102" s="12"/>
      <c r="IDW102" s="12"/>
      <c r="IDX102" s="12"/>
      <c r="IDY102" s="12"/>
      <c r="IDZ102" s="12"/>
      <c r="IEA102" s="12"/>
      <c r="IEB102" s="12"/>
      <c r="IEC102" s="12"/>
      <c r="IED102" s="12"/>
      <c r="IEE102" s="12"/>
      <c r="IEF102" s="12"/>
      <c r="IEG102" s="12"/>
      <c r="IEH102" s="12"/>
      <c r="IEI102" s="12"/>
      <c r="IEJ102" s="12"/>
      <c r="IEK102" s="12"/>
      <c r="IEL102" s="12"/>
      <c r="IEM102" s="12"/>
      <c r="IEN102" s="12"/>
      <c r="IEO102" s="12"/>
      <c r="IEP102" s="12"/>
      <c r="IEQ102" s="12"/>
      <c r="IER102" s="12"/>
      <c r="IES102" s="12"/>
      <c r="IET102" s="12"/>
      <c r="IEU102" s="12"/>
      <c r="IEV102" s="12"/>
      <c r="IEW102" s="12"/>
      <c r="IEX102" s="12"/>
      <c r="IEY102" s="12"/>
      <c r="IEZ102" s="12"/>
      <c r="IFA102" s="12"/>
      <c r="IFB102" s="12"/>
      <c r="IFC102" s="12"/>
      <c r="IFD102" s="12"/>
      <c r="IFE102" s="12"/>
      <c r="IFF102" s="12"/>
      <c r="IFG102" s="12"/>
      <c r="IFH102" s="12"/>
      <c r="IFI102" s="12"/>
      <c r="IFJ102" s="12"/>
      <c r="IFK102" s="12"/>
      <c r="IFL102" s="12"/>
      <c r="IFM102" s="12"/>
      <c r="IFN102" s="12"/>
      <c r="IFO102" s="12"/>
      <c r="IFP102" s="12"/>
      <c r="IFQ102" s="12"/>
      <c r="IFR102" s="12"/>
      <c r="IFS102" s="12"/>
      <c r="IFT102" s="12"/>
      <c r="IFU102" s="12"/>
      <c r="IFV102" s="12"/>
      <c r="IFW102" s="12"/>
      <c r="IFX102" s="12"/>
      <c r="IFY102" s="12"/>
      <c r="IFZ102" s="12"/>
      <c r="IGA102" s="12"/>
      <c r="IGB102" s="12"/>
      <c r="IGC102" s="12"/>
      <c r="IGD102" s="12"/>
      <c r="IGE102" s="12"/>
      <c r="IGF102" s="12"/>
      <c r="IGG102" s="12"/>
      <c r="IGH102" s="12"/>
      <c r="IGI102" s="12"/>
      <c r="IGJ102" s="12"/>
      <c r="IGK102" s="12"/>
      <c r="IGL102" s="12"/>
      <c r="IGM102" s="12"/>
      <c r="IGN102" s="12"/>
      <c r="IGO102" s="12"/>
      <c r="IGP102" s="12"/>
      <c r="IGQ102" s="12"/>
      <c r="IGR102" s="12"/>
      <c r="IGS102" s="12"/>
      <c r="IGT102" s="12"/>
      <c r="IGU102" s="12"/>
      <c r="IGV102" s="12"/>
      <c r="IGW102" s="12"/>
      <c r="IGX102" s="12"/>
      <c r="IGY102" s="12"/>
      <c r="IGZ102" s="12"/>
      <c r="IHA102" s="12"/>
      <c r="IHB102" s="12"/>
      <c r="IHC102" s="12"/>
      <c r="IHD102" s="12"/>
      <c r="IHE102" s="12"/>
      <c r="IHF102" s="12"/>
      <c r="IHG102" s="12"/>
      <c r="IHH102" s="12"/>
      <c r="IHI102" s="12"/>
      <c r="IHJ102" s="12"/>
      <c r="IHK102" s="12"/>
      <c r="IHL102" s="12"/>
      <c r="IHM102" s="12"/>
      <c r="IHN102" s="12"/>
      <c r="IHO102" s="12"/>
      <c r="IHP102" s="12"/>
      <c r="IHQ102" s="12"/>
      <c r="IHR102" s="12"/>
      <c r="IHS102" s="12"/>
      <c r="IHT102" s="12"/>
      <c r="IHU102" s="12"/>
      <c r="IHV102" s="12"/>
      <c r="IHW102" s="12"/>
      <c r="IHX102" s="12"/>
      <c r="IHY102" s="12"/>
      <c r="IHZ102" s="12"/>
      <c r="IIA102" s="12"/>
      <c r="IIB102" s="12"/>
      <c r="IIC102" s="12"/>
      <c r="IID102" s="12"/>
      <c r="IIE102" s="12"/>
      <c r="IIF102" s="12"/>
      <c r="IIG102" s="12"/>
      <c r="IIH102" s="12"/>
      <c r="III102" s="12"/>
      <c r="IIJ102" s="12"/>
      <c r="IIK102" s="12"/>
      <c r="IIL102" s="12"/>
      <c r="IIM102" s="12"/>
      <c r="IIN102" s="12"/>
      <c r="IIO102" s="12"/>
      <c r="IIP102" s="12"/>
      <c r="IIQ102" s="12"/>
      <c r="IIR102" s="12"/>
      <c r="IIS102" s="12"/>
      <c r="IIT102" s="12"/>
      <c r="IIU102" s="12"/>
      <c r="IIV102" s="12"/>
      <c r="IIW102" s="12"/>
      <c r="IIX102" s="12"/>
      <c r="IIY102" s="12"/>
      <c r="IIZ102" s="12"/>
      <c r="IJA102" s="12"/>
      <c r="IJB102" s="12"/>
      <c r="IJC102" s="12"/>
      <c r="IJD102" s="12"/>
      <c r="IJE102" s="12"/>
      <c r="IJF102" s="12"/>
      <c r="IJG102" s="12"/>
      <c r="IJH102" s="12"/>
      <c r="IJI102" s="12"/>
      <c r="IJJ102" s="12"/>
      <c r="IJK102" s="12"/>
      <c r="IJL102" s="12"/>
      <c r="IJM102" s="12"/>
      <c r="IJN102" s="12"/>
      <c r="IJO102" s="12"/>
      <c r="IJP102" s="12"/>
      <c r="IJQ102" s="12"/>
      <c r="IJR102" s="12"/>
      <c r="IJS102" s="12"/>
      <c r="IJT102" s="12"/>
      <c r="IJU102" s="12"/>
      <c r="IJV102" s="12"/>
      <c r="IJW102" s="12"/>
      <c r="IJX102" s="12"/>
      <c r="IJY102" s="12"/>
      <c r="IJZ102" s="12"/>
      <c r="IKA102" s="12"/>
      <c r="IKB102" s="12"/>
      <c r="IKC102" s="12"/>
      <c r="IKD102" s="12"/>
      <c r="IKE102" s="12"/>
      <c r="IKF102" s="12"/>
      <c r="IKG102" s="12"/>
      <c r="IKH102" s="12"/>
      <c r="IKI102" s="12"/>
      <c r="IKJ102" s="12"/>
      <c r="IKK102" s="12"/>
      <c r="IKL102" s="12"/>
      <c r="IKM102" s="12"/>
      <c r="IKN102" s="12"/>
      <c r="IKO102" s="12"/>
      <c r="IKP102" s="12"/>
      <c r="IKQ102" s="12"/>
      <c r="IKR102" s="12"/>
      <c r="IKS102" s="12"/>
      <c r="IKT102" s="12"/>
      <c r="IKU102" s="12"/>
      <c r="IKV102" s="12"/>
      <c r="IKW102" s="12"/>
      <c r="IKX102" s="12"/>
      <c r="IKY102" s="12"/>
      <c r="IKZ102" s="12"/>
      <c r="ILA102" s="12"/>
      <c r="ILB102" s="12"/>
      <c r="ILC102" s="12"/>
      <c r="ILD102" s="12"/>
      <c r="ILE102" s="12"/>
      <c r="ILF102" s="12"/>
      <c r="ILG102" s="12"/>
      <c r="ILH102" s="12"/>
      <c r="ILI102" s="12"/>
      <c r="ILJ102" s="12"/>
      <c r="ILK102" s="12"/>
      <c r="ILL102" s="12"/>
      <c r="ILM102" s="12"/>
      <c r="ILN102" s="12"/>
      <c r="ILO102" s="12"/>
      <c r="ILP102" s="12"/>
      <c r="ILQ102" s="12"/>
      <c r="ILR102" s="12"/>
      <c r="ILS102" s="12"/>
      <c r="ILT102" s="12"/>
      <c r="ILU102" s="12"/>
      <c r="ILV102" s="12"/>
      <c r="ILW102" s="12"/>
      <c r="ILX102" s="12"/>
      <c r="ILY102" s="12"/>
      <c r="ILZ102" s="12"/>
      <c r="IMA102" s="12"/>
      <c r="IMB102" s="12"/>
      <c r="IMC102" s="12"/>
      <c r="IMD102" s="12"/>
      <c r="IME102" s="12"/>
      <c r="IMF102" s="12"/>
      <c r="IMG102" s="12"/>
      <c r="IMH102" s="12"/>
      <c r="IMI102" s="12"/>
      <c r="IMJ102" s="12"/>
      <c r="IMK102" s="12"/>
      <c r="IML102" s="12"/>
      <c r="IMM102" s="12"/>
      <c r="IMN102" s="12"/>
      <c r="IMO102" s="12"/>
      <c r="IMP102" s="12"/>
      <c r="IMQ102" s="12"/>
      <c r="IMR102" s="12"/>
      <c r="IMS102" s="12"/>
      <c r="IMT102" s="12"/>
      <c r="IMU102" s="12"/>
      <c r="IMV102" s="12"/>
      <c r="IMW102" s="12"/>
      <c r="IMX102" s="12"/>
      <c r="IMY102" s="12"/>
      <c r="IMZ102" s="12"/>
      <c r="INA102" s="12"/>
      <c r="INB102" s="12"/>
      <c r="INC102" s="12"/>
      <c r="IND102" s="12"/>
      <c r="INE102" s="12"/>
      <c r="INF102" s="12"/>
      <c r="ING102" s="12"/>
      <c r="INH102" s="12"/>
      <c r="INI102" s="12"/>
      <c r="INJ102" s="12"/>
      <c r="INK102" s="12"/>
      <c r="INL102" s="12"/>
      <c r="INM102" s="12"/>
      <c r="INN102" s="12"/>
      <c r="INO102" s="12"/>
      <c r="INP102" s="12"/>
      <c r="INQ102" s="12"/>
      <c r="INR102" s="12"/>
      <c r="INS102" s="12"/>
      <c r="INT102" s="12"/>
      <c r="INU102" s="12"/>
      <c r="INV102" s="12"/>
      <c r="INW102" s="12"/>
      <c r="INX102" s="12"/>
      <c r="INY102" s="12"/>
      <c r="INZ102" s="12"/>
      <c r="IOA102" s="12"/>
      <c r="IOB102" s="12"/>
      <c r="IOC102" s="12"/>
      <c r="IOD102" s="12"/>
      <c r="IOE102" s="12"/>
      <c r="IOF102" s="12"/>
      <c r="IOG102" s="12"/>
      <c r="IOH102" s="12"/>
      <c r="IOI102" s="12"/>
      <c r="IOJ102" s="12"/>
      <c r="IOK102" s="12"/>
      <c r="IOL102" s="12"/>
      <c r="IOM102" s="12"/>
      <c r="ION102" s="12"/>
      <c r="IOO102" s="12"/>
      <c r="IOP102" s="12"/>
      <c r="IOQ102" s="12"/>
      <c r="IOR102" s="12"/>
      <c r="IOS102" s="12"/>
      <c r="IOT102" s="12"/>
      <c r="IOU102" s="12"/>
      <c r="IOV102" s="12"/>
      <c r="IOW102" s="12"/>
      <c r="IOX102" s="12"/>
      <c r="IOY102" s="12"/>
      <c r="IOZ102" s="12"/>
      <c r="IPA102" s="12"/>
      <c r="IPB102" s="12"/>
      <c r="IPC102" s="12"/>
      <c r="IPD102" s="12"/>
      <c r="IPE102" s="12"/>
      <c r="IPF102" s="12"/>
      <c r="IPG102" s="12"/>
      <c r="IPH102" s="12"/>
      <c r="IPI102" s="12"/>
      <c r="IPJ102" s="12"/>
      <c r="IPK102" s="12"/>
      <c r="IPL102" s="12"/>
      <c r="IPM102" s="12"/>
      <c r="IPN102" s="12"/>
      <c r="IPO102" s="12"/>
      <c r="IPP102" s="12"/>
      <c r="IPQ102" s="12"/>
      <c r="IPR102" s="12"/>
      <c r="IPS102" s="12"/>
      <c r="IPT102" s="12"/>
      <c r="IPU102" s="12"/>
      <c r="IPV102" s="12"/>
      <c r="IPW102" s="12"/>
      <c r="IPX102" s="12"/>
      <c r="IPY102" s="12"/>
      <c r="IPZ102" s="12"/>
      <c r="IQA102" s="12"/>
      <c r="IQB102" s="12"/>
      <c r="IQC102" s="12"/>
      <c r="IQD102" s="12"/>
      <c r="IQE102" s="12"/>
      <c r="IQF102" s="12"/>
      <c r="IQG102" s="12"/>
      <c r="IQH102" s="12"/>
      <c r="IQI102" s="12"/>
      <c r="IQJ102" s="12"/>
      <c r="IQK102" s="12"/>
      <c r="IQL102" s="12"/>
      <c r="IQM102" s="12"/>
      <c r="IQN102" s="12"/>
      <c r="IQO102" s="12"/>
      <c r="IQP102" s="12"/>
      <c r="IQQ102" s="12"/>
      <c r="IQR102" s="12"/>
      <c r="IQS102" s="12"/>
      <c r="IQT102" s="12"/>
      <c r="IQU102" s="12"/>
      <c r="IQV102" s="12"/>
      <c r="IQW102" s="12"/>
      <c r="IQX102" s="12"/>
      <c r="IQY102" s="12"/>
      <c r="IQZ102" s="12"/>
      <c r="IRA102" s="12"/>
      <c r="IRB102" s="12"/>
      <c r="IRC102" s="12"/>
      <c r="IRD102" s="12"/>
      <c r="IRE102" s="12"/>
      <c r="IRF102" s="12"/>
      <c r="IRG102" s="12"/>
      <c r="IRH102" s="12"/>
      <c r="IRI102" s="12"/>
      <c r="IRJ102" s="12"/>
      <c r="IRK102" s="12"/>
      <c r="IRL102" s="12"/>
      <c r="IRM102" s="12"/>
      <c r="IRN102" s="12"/>
      <c r="IRO102" s="12"/>
      <c r="IRP102" s="12"/>
      <c r="IRQ102" s="12"/>
      <c r="IRR102" s="12"/>
      <c r="IRS102" s="12"/>
      <c r="IRT102" s="12"/>
      <c r="IRU102" s="12"/>
      <c r="IRV102" s="12"/>
      <c r="IRW102" s="12"/>
      <c r="IRX102" s="12"/>
      <c r="IRY102" s="12"/>
      <c r="IRZ102" s="12"/>
      <c r="ISA102" s="12"/>
      <c r="ISB102" s="12"/>
      <c r="ISC102" s="12"/>
      <c r="ISD102" s="12"/>
      <c r="ISE102" s="12"/>
      <c r="ISF102" s="12"/>
      <c r="ISG102" s="12"/>
      <c r="ISH102" s="12"/>
      <c r="ISI102" s="12"/>
      <c r="ISJ102" s="12"/>
      <c r="ISK102" s="12"/>
      <c r="ISL102" s="12"/>
      <c r="ISM102" s="12"/>
      <c r="ISN102" s="12"/>
      <c r="ISO102" s="12"/>
      <c r="ISP102" s="12"/>
      <c r="ISQ102" s="12"/>
      <c r="ISR102" s="12"/>
      <c r="ISS102" s="12"/>
      <c r="IST102" s="12"/>
      <c r="ISU102" s="12"/>
      <c r="ISV102" s="12"/>
      <c r="ISW102" s="12"/>
      <c r="ISX102" s="12"/>
      <c r="ISY102" s="12"/>
      <c r="ISZ102" s="12"/>
      <c r="ITA102" s="12"/>
      <c r="ITB102" s="12"/>
      <c r="ITC102" s="12"/>
      <c r="ITD102" s="12"/>
      <c r="ITE102" s="12"/>
      <c r="ITF102" s="12"/>
      <c r="ITG102" s="12"/>
      <c r="ITH102" s="12"/>
      <c r="ITI102" s="12"/>
      <c r="ITJ102" s="12"/>
      <c r="ITK102" s="12"/>
      <c r="ITL102" s="12"/>
      <c r="ITM102" s="12"/>
      <c r="ITN102" s="12"/>
      <c r="ITO102" s="12"/>
      <c r="ITP102" s="12"/>
      <c r="ITQ102" s="12"/>
      <c r="ITR102" s="12"/>
      <c r="ITS102" s="12"/>
      <c r="ITT102" s="12"/>
      <c r="ITU102" s="12"/>
      <c r="ITV102" s="12"/>
      <c r="ITW102" s="12"/>
      <c r="ITX102" s="12"/>
      <c r="ITY102" s="12"/>
      <c r="ITZ102" s="12"/>
      <c r="IUA102" s="12"/>
      <c r="IUB102" s="12"/>
      <c r="IUC102" s="12"/>
      <c r="IUD102" s="12"/>
      <c r="IUE102" s="12"/>
      <c r="IUF102" s="12"/>
      <c r="IUG102" s="12"/>
      <c r="IUH102" s="12"/>
      <c r="IUI102" s="12"/>
      <c r="IUJ102" s="12"/>
      <c r="IUK102" s="12"/>
      <c r="IUL102" s="12"/>
      <c r="IUM102" s="12"/>
      <c r="IUN102" s="12"/>
      <c r="IUO102" s="12"/>
      <c r="IUP102" s="12"/>
      <c r="IUQ102" s="12"/>
      <c r="IUR102" s="12"/>
      <c r="IUS102" s="12"/>
      <c r="IUT102" s="12"/>
      <c r="IUU102" s="12"/>
      <c r="IUV102" s="12"/>
      <c r="IUW102" s="12"/>
      <c r="IUX102" s="12"/>
      <c r="IUY102" s="12"/>
      <c r="IUZ102" s="12"/>
      <c r="IVA102" s="12"/>
      <c r="IVB102" s="12"/>
      <c r="IVC102" s="12"/>
      <c r="IVD102" s="12"/>
      <c r="IVE102" s="12"/>
      <c r="IVF102" s="12"/>
      <c r="IVG102" s="12"/>
      <c r="IVH102" s="12"/>
      <c r="IVI102" s="12"/>
      <c r="IVJ102" s="12"/>
      <c r="IVK102" s="12"/>
      <c r="IVL102" s="12"/>
      <c r="IVM102" s="12"/>
      <c r="IVN102" s="12"/>
      <c r="IVO102" s="12"/>
      <c r="IVP102" s="12"/>
      <c r="IVQ102" s="12"/>
      <c r="IVR102" s="12"/>
      <c r="IVS102" s="12"/>
      <c r="IVT102" s="12"/>
      <c r="IVU102" s="12"/>
      <c r="IVV102" s="12"/>
      <c r="IVW102" s="12"/>
      <c r="IVX102" s="12"/>
      <c r="IVY102" s="12"/>
      <c r="IVZ102" s="12"/>
      <c r="IWA102" s="12"/>
      <c r="IWB102" s="12"/>
      <c r="IWC102" s="12"/>
      <c r="IWD102" s="12"/>
      <c r="IWE102" s="12"/>
      <c r="IWF102" s="12"/>
      <c r="IWG102" s="12"/>
      <c r="IWH102" s="12"/>
      <c r="IWI102" s="12"/>
      <c r="IWJ102" s="12"/>
      <c r="IWK102" s="12"/>
      <c r="IWL102" s="12"/>
      <c r="IWM102" s="12"/>
      <c r="IWN102" s="12"/>
      <c r="IWO102" s="12"/>
      <c r="IWP102" s="12"/>
      <c r="IWQ102" s="12"/>
      <c r="IWR102" s="12"/>
      <c r="IWS102" s="12"/>
      <c r="IWT102" s="12"/>
      <c r="IWU102" s="12"/>
      <c r="IWV102" s="12"/>
      <c r="IWW102" s="12"/>
      <c r="IWX102" s="12"/>
      <c r="IWY102" s="12"/>
      <c r="IWZ102" s="12"/>
      <c r="IXA102" s="12"/>
      <c r="IXB102" s="12"/>
      <c r="IXC102" s="12"/>
      <c r="IXD102" s="12"/>
      <c r="IXE102" s="12"/>
      <c r="IXF102" s="12"/>
      <c r="IXG102" s="12"/>
      <c r="IXH102" s="12"/>
      <c r="IXI102" s="12"/>
      <c r="IXJ102" s="12"/>
      <c r="IXK102" s="12"/>
      <c r="IXL102" s="12"/>
      <c r="IXM102" s="12"/>
      <c r="IXN102" s="12"/>
      <c r="IXO102" s="12"/>
      <c r="IXP102" s="12"/>
      <c r="IXQ102" s="12"/>
      <c r="IXR102" s="12"/>
      <c r="IXS102" s="12"/>
      <c r="IXT102" s="12"/>
      <c r="IXU102" s="12"/>
      <c r="IXV102" s="12"/>
      <c r="IXW102" s="12"/>
      <c r="IXX102" s="12"/>
      <c r="IXY102" s="12"/>
      <c r="IXZ102" s="12"/>
      <c r="IYA102" s="12"/>
      <c r="IYB102" s="12"/>
      <c r="IYC102" s="12"/>
      <c r="IYD102" s="12"/>
      <c r="IYE102" s="12"/>
      <c r="IYF102" s="12"/>
      <c r="IYG102" s="12"/>
      <c r="IYH102" s="12"/>
      <c r="IYI102" s="12"/>
      <c r="IYJ102" s="12"/>
      <c r="IYK102" s="12"/>
      <c r="IYL102" s="12"/>
      <c r="IYM102" s="12"/>
      <c r="IYN102" s="12"/>
      <c r="IYO102" s="12"/>
      <c r="IYP102" s="12"/>
      <c r="IYQ102" s="12"/>
      <c r="IYR102" s="12"/>
      <c r="IYS102" s="12"/>
      <c r="IYT102" s="12"/>
      <c r="IYU102" s="12"/>
      <c r="IYV102" s="12"/>
      <c r="IYW102" s="12"/>
      <c r="IYX102" s="12"/>
      <c r="IYY102" s="12"/>
      <c r="IYZ102" s="12"/>
      <c r="IZA102" s="12"/>
      <c r="IZB102" s="12"/>
      <c r="IZC102" s="12"/>
      <c r="IZD102" s="12"/>
      <c r="IZE102" s="12"/>
      <c r="IZF102" s="12"/>
      <c r="IZG102" s="12"/>
      <c r="IZH102" s="12"/>
      <c r="IZI102" s="12"/>
      <c r="IZJ102" s="12"/>
      <c r="IZK102" s="12"/>
      <c r="IZL102" s="12"/>
      <c r="IZM102" s="12"/>
      <c r="IZN102" s="12"/>
      <c r="IZO102" s="12"/>
      <c r="IZP102" s="12"/>
      <c r="IZQ102" s="12"/>
      <c r="IZR102" s="12"/>
      <c r="IZS102" s="12"/>
      <c r="IZT102" s="12"/>
      <c r="IZU102" s="12"/>
      <c r="IZV102" s="12"/>
      <c r="IZW102" s="12"/>
      <c r="IZX102" s="12"/>
      <c r="IZY102" s="12"/>
      <c r="IZZ102" s="12"/>
      <c r="JAA102" s="12"/>
      <c r="JAB102" s="12"/>
      <c r="JAC102" s="12"/>
      <c r="JAD102" s="12"/>
      <c r="JAE102" s="12"/>
      <c r="JAF102" s="12"/>
      <c r="JAG102" s="12"/>
      <c r="JAH102" s="12"/>
      <c r="JAI102" s="12"/>
      <c r="JAJ102" s="12"/>
      <c r="JAK102" s="12"/>
      <c r="JAL102" s="12"/>
      <c r="JAM102" s="12"/>
      <c r="JAN102" s="12"/>
      <c r="JAO102" s="12"/>
      <c r="JAP102" s="12"/>
      <c r="JAQ102" s="12"/>
      <c r="JAR102" s="12"/>
      <c r="JAS102" s="12"/>
      <c r="JAT102" s="12"/>
      <c r="JAU102" s="12"/>
      <c r="JAV102" s="12"/>
      <c r="JAW102" s="12"/>
      <c r="JAX102" s="12"/>
      <c r="JAY102" s="12"/>
      <c r="JAZ102" s="12"/>
      <c r="JBA102" s="12"/>
      <c r="JBB102" s="12"/>
      <c r="JBC102" s="12"/>
      <c r="JBD102" s="12"/>
      <c r="JBE102" s="12"/>
      <c r="JBF102" s="12"/>
      <c r="JBG102" s="12"/>
      <c r="JBH102" s="12"/>
      <c r="JBI102" s="12"/>
      <c r="JBJ102" s="12"/>
      <c r="JBK102" s="12"/>
      <c r="JBL102" s="12"/>
      <c r="JBM102" s="12"/>
      <c r="JBN102" s="12"/>
      <c r="JBO102" s="12"/>
      <c r="JBP102" s="12"/>
      <c r="JBQ102" s="12"/>
      <c r="JBR102" s="12"/>
      <c r="JBS102" s="12"/>
      <c r="JBT102" s="12"/>
      <c r="JBU102" s="12"/>
      <c r="JBV102" s="12"/>
      <c r="JBW102" s="12"/>
      <c r="JBX102" s="12"/>
      <c r="JBY102" s="12"/>
      <c r="JBZ102" s="12"/>
      <c r="JCA102" s="12"/>
      <c r="JCB102" s="12"/>
      <c r="JCC102" s="12"/>
      <c r="JCD102" s="12"/>
      <c r="JCE102" s="12"/>
      <c r="JCF102" s="12"/>
      <c r="JCG102" s="12"/>
      <c r="JCH102" s="12"/>
      <c r="JCI102" s="12"/>
      <c r="JCJ102" s="12"/>
      <c r="JCK102" s="12"/>
      <c r="JCL102" s="12"/>
      <c r="JCM102" s="12"/>
      <c r="JCN102" s="12"/>
      <c r="JCO102" s="12"/>
      <c r="JCP102" s="12"/>
      <c r="JCQ102" s="12"/>
      <c r="JCR102" s="12"/>
      <c r="JCS102" s="12"/>
      <c r="JCT102" s="12"/>
      <c r="JCU102" s="12"/>
      <c r="JCV102" s="12"/>
      <c r="JCW102" s="12"/>
      <c r="JCX102" s="12"/>
      <c r="JCY102" s="12"/>
      <c r="JCZ102" s="12"/>
      <c r="JDA102" s="12"/>
      <c r="JDB102" s="12"/>
      <c r="JDC102" s="12"/>
      <c r="JDD102" s="12"/>
      <c r="JDE102" s="12"/>
      <c r="JDF102" s="12"/>
      <c r="JDG102" s="12"/>
      <c r="JDH102" s="12"/>
      <c r="JDI102" s="12"/>
      <c r="JDJ102" s="12"/>
      <c r="JDK102" s="12"/>
      <c r="JDL102" s="12"/>
      <c r="JDM102" s="12"/>
      <c r="JDN102" s="12"/>
      <c r="JDO102" s="12"/>
      <c r="JDP102" s="12"/>
      <c r="JDQ102" s="12"/>
      <c r="JDR102" s="12"/>
      <c r="JDS102" s="12"/>
      <c r="JDT102" s="12"/>
      <c r="JDU102" s="12"/>
      <c r="JDV102" s="12"/>
      <c r="JDW102" s="12"/>
      <c r="JDX102" s="12"/>
      <c r="JDY102" s="12"/>
      <c r="JDZ102" s="12"/>
      <c r="JEA102" s="12"/>
      <c r="JEB102" s="12"/>
      <c r="JEC102" s="12"/>
      <c r="JED102" s="12"/>
      <c r="JEE102" s="12"/>
      <c r="JEF102" s="12"/>
      <c r="JEG102" s="12"/>
      <c r="JEH102" s="12"/>
      <c r="JEI102" s="12"/>
      <c r="JEJ102" s="12"/>
      <c r="JEK102" s="12"/>
      <c r="JEL102" s="12"/>
      <c r="JEM102" s="12"/>
      <c r="JEN102" s="12"/>
      <c r="JEO102" s="12"/>
      <c r="JEP102" s="12"/>
      <c r="JEQ102" s="12"/>
      <c r="JER102" s="12"/>
      <c r="JES102" s="12"/>
      <c r="JET102" s="12"/>
      <c r="JEU102" s="12"/>
      <c r="JEV102" s="12"/>
      <c r="JEW102" s="12"/>
      <c r="JEX102" s="12"/>
      <c r="JEY102" s="12"/>
      <c r="JEZ102" s="12"/>
      <c r="JFA102" s="12"/>
      <c r="JFB102" s="12"/>
      <c r="JFC102" s="12"/>
      <c r="JFD102" s="12"/>
      <c r="JFE102" s="12"/>
      <c r="JFF102" s="12"/>
      <c r="JFG102" s="12"/>
      <c r="JFH102" s="12"/>
      <c r="JFI102" s="12"/>
      <c r="JFJ102" s="12"/>
      <c r="JFK102" s="12"/>
      <c r="JFL102" s="12"/>
      <c r="JFM102" s="12"/>
      <c r="JFN102" s="12"/>
      <c r="JFO102" s="12"/>
      <c r="JFP102" s="12"/>
      <c r="JFQ102" s="12"/>
      <c r="JFR102" s="12"/>
      <c r="JFS102" s="12"/>
      <c r="JFT102" s="12"/>
      <c r="JFU102" s="12"/>
      <c r="JFV102" s="12"/>
      <c r="JFW102" s="12"/>
      <c r="JFX102" s="12"/>
      <c r="JFY102" s="12"/>
      <c r="JFZ102" s="12"/>
      <c r="JGA102" s="12"/>
      <c r="JGB102" s="12"/>
      <c r="JGC102" s="12"/>
      <c r="JGD102" s="12"/>
      <c r="JGE102" s="12"/>
      <c r="JGF102" s="12"/>
      <c r="JGG102" s="12"/>
      <c r="JGH102" s="12"/>
      <c r="JGI102" s="12"/>
      <c r="JGJ102" s="12"/>
      <c r="JGK102" s="12"/>
      <c r="JGL102" s="12"/>
      <c r="JGM102" s="12"/>
      <c r="JGN102" s="12"/>
      <c r="JGO102" s="12"/>
      <c r="JGP102" s="12"/>
      <c r="JGQ102" s="12"/>
      <c r="JGR102" s="12"/>
      <c r="JGS102" s="12"/>
      <c r="JGT102" s="12"/>
      <c r="JGU102" s="12"/>
      <c r="JGV102" s="12"/>
      <c r="JGW102" s="12"/>
      <c r="JGX102" s="12"/>
      <c r="JGY102" s="12"/>
      <c r="JGZ102" s="12"/>
      <c r="JHA102" s="12"/>
      <c r="JHB102" s="12"/>
      <c r="JHC102" s="12"/>
      <c r="JHD102" s="12"/>
      <c r="JHE102" s="12"/>
      <c r="JHF102" s="12"/>
      <c r="JHG102" s="12"/>
      <c r="JHH102" s="12"/>
      <c r="JHI102" s="12"/>
      <c r="JHJ102" s="12"/>
      <c r="JHK102" s="12"/>
      <c r="JHL102" s="12"/>
      <c r="JHM102" s="12"/>
      <c r="JHN102" s="12"/>
      <c r="JHO102" s="12"/>
      <c r="JHP102" s="12"/>
      <c r="JHQ102" s="12"/>
      <c r="JHR102" s="12"/>
      <c r="JHS102" s="12"/>
      <c r="JHT102" s="12"/>
      <c r="JHU102" s="12"/>
      <c r="JHV102" s="12"/>
      <c r="JHW102" s="12"/>
      <c r="JHX102" s="12"/>
      <c r="JHY102" s="12"/>
      <c r="JHZ102" s="12"/>
      <c r="JIA102" s="12"/>
      <c r="JIB102" s="12"/>
      <c r="JIC102" s="12"/>
      <c r="JID102" s="12"/>
      <c r="JIE102" s="12"/>
      <c r="JIF102" s="12"/>
      <c r="JIG102" s="12"/>
      <c r="JIH102" s="12"/>
      <c r="JII102" s="12"/>
      <c r="JIJ102" s="12"/>
      <c r="JIK102" s="12"/>
      <c r="JIL102" s="12"/>
      <c r="JIM102" s="12"/>
      <c r="JIN102" s="12"/>
      <c r="JIO102" s="12"/>
      <c r="JIP102" s="12"/>
      <c r="JIQ102" s="12"/>
      <c r="JIR102" s="12"/>
      <c r="JIS102" s="12"/>
      <c r="JIT102" s="12"/>
      <c r="JIU102" s="12"/>
      <c r="JIV102" s="12"/>
      <c r="JIW102" s="12"/>
      <c r="JIX102" s="12"/>
      <c r="JIY102" s="12"/>
      <c r="JIZ102" s="12"/>
      <c r="JJA102" s="12"/>
      <c r="JJB102" s="12"/>
      <c r="JJC102" s="12"/>
      <c r="JJD102" s="12"/>
      <c r="JJE102" s="12"/>
      <c r="JJF102" s="12"/>
      <c r="JJG102" s="12"/>
      <c r="JJH102" s="12"/>
      <c r="JJI102" s="12"/>
      <c r="JJJ102" s="12"/>
      <c r="JJK102" s="12"/>
      <c r="JJL102" s="12"/>
      <c r="JJM102" s="12"/>
      <c r="JJN102" s="12"/>
      <c r="JJO102" s="12"/>
      <c r="JJP102" s="12"/>
      <c r="JJQ102" s="12"/>
      <c r="JJR102" s="12"/>
      <c r="JJS102" s="12"/>
      <c r="JJT102" s="12"/>
      <c r="JJU102" s="12"/>
      <c r="JJV102" s="12"/>
      <c r="JJW102" s="12"/>
      <c r="JJX102" s="12"/>
      <c r="JJY102" s="12"/>
      <c r="JJZ102" s="12"/>
      <c r="JKA102" s="12"/>
      <c r="JKB102" s="12"/>
      <c r="JKC102" s="12"/>
      <c r="JKD102" s="12"/>
      <c r="JKE102" s="12"/>
      <c r="JKF102" s="12"/>
      <c r="JKG102" s="12"/>
      <c r="JKH102" s="12"/>
      <c r="JKI102" s="12"/>
      <c r="JKJ102" s="12"/>
      <c r="JKK102" s="12"/>
      <c r="JKL102" s="12"/>
      <c r="JKM102" s="12"/>
      <c r="JKN102" s="12"/>
      <c r="JKO102" s="12"/>
      <c r="JKP102" s="12"/>
      <c r="JKQ102" s="12"/>
      <c r="JKR102" s="12"/>
      <c r="JKS102" s="12"/>
      <c r="JKT102" s="12"/>
      <c r="JKU102" s="12"/>
      <c r="JKV102" s="12"/>
      <c r="JKW102" s="12"/>
      <c r="JKX102" s="12"/>
      <c r="JKY102" s="12"/>
      <c r="JKZ102" s="12"/>
      <c r="JLA102" s="12"/>
      <c r="JLB102" s="12"/>
      <c r="JLC102" s="12"/>
      <c r="JLD102" s="12"/>
      <c r="JLE102" s="12"/>
      <c r="JLF102" s="12"/>
      <c r="JLG102" s="12"/>
      <c r="JLH102" s="12"/>
      <c r="JLI102" s="12"/>
      <c r="JLJ102" s="12"/>
      <c r="JLK102" s="12"/>
      <c r="JLL102" s="12"/>
      <c r="JLM102" s="12"/>
      <c r="JLN102" s="12"/>
      <c r="JLO102" s="12"/>
      <c r="JLP102" s="12"/>
      <c r="JLQ102" s="12"/>
      <c r="JLR102" s="12"/>
      <c r="JLS102" s="12"/>
      <c r="JLT102" s="12"/>
      <c r="JLU102" s="12"/>
      <c r="JLV102" s="12"/>
      <c r="JLW102" s="12"/>
      <c r="JLX102" s="12"/>
      <c r="JLY102" s="12"/>
      <c r="JLZ102" s="12"/>
      <c r="JMA102" s="12"/>
      <c r="JMB102" s="12"/>
      <c r="JMC102" s="12"/>
      <c r="JMD102" s="12"/>
      <c r="JME102" s="12"/>
      <c r="JMF102" s="12"/>
      <c r="JMG102" s="12"/>
      <c r="JMH102" s="12"/>
      <c r="JMI102" s="12"/>
      <c r="JMJ102" s="12"/>
      <c r="JMK102" s="12"/>
      <c r="JML102" s="12"/>
      <c r="JMM102" s="12"/>
      <c r="JMN102" s="12"/>
      <c r="JMO102" s="12"/>
      <c r="JMP102" s="12"/>
      <c r="JMQ102" s="12"/>
      <c r="JMR102" s="12"/>
      <c r="JMS102" s="12"/>
      <c r="JMT102" s="12"/>
      <c r="JMU102" s="12"/>
      <c r="JMV102" s="12"/>
      <c r="JMW102" s="12"/>
      <c r="JMX102" s="12"/>
      <c r="JMY102" s="12"/>
      <c r="JMZ102" s="12"/>
      <c r="JNA102" s="12"/>
      <c r="JNB102" s="12"/>
      <c r="JNC102" s="12"/>
      <c r="JND102" s="12"/>
      <c r="JNE102" s="12"/>
      <c r="JNF102" s="12"/>
      <c r="JNG102" s="12"/>
      <c r="JNH102" s="12"/>
      <c r="JNI102" s="12"/>
      <c r="JNJ102" s="12"/>
      <c r="JNK102" s="12"/>
      <c r="JNL102" s="12"/>
      <c r="JNM102" s="12"/>
      <c r="JNN102" s="12"/>
      <c r="JNO102" s="12"/>
      <c r="JNP102" s="12"/>
      <c r="JNQ102" s="12"/>
      <c r="JNR102" s="12"/>
      <c r="JNS102" s="12"/>
      <c r="JNT102" s="12"/>
      <c r="JNU102" s="12"/>
      <c r="JNV102" s="12"/>
      <c r="JNW102" s="12"/>
      <c r="JNX102" s="12"/>
      <c r="JNY102" s="12"/>
      <c r="JNZ102" s="12"/>
      <c r="JOA102" s="12"/>
      <c r="JOB102" s="12"/>
      <c r="JOC102" s="12"/>
      <c r="JOD102" s="12"/>
      <c r="JOE102" s="12"/>
      <c r="JOF102" s="12"/>
      <c r="JOG102" s="12"/>
      <c r="JOH102" s="12"/>
      <c r="JOI102" s="12"/>
      <c r="JOJ102" s="12"/>
      <c r="JOK102" s="12"/>
      <c r="JOL102" s="12"/>
      <c r="JOM102" s="12"/>
      <c r="JON102" s="12"/>
      <c r="JOO102" s="12"/>
      <c r="JOP102" s="12"/>
      <c r="JOQ102" s="12"/>
      <c r="JOR102" s="12"/>
      <c r="JOS102" s="12"/>
      <c r="JOT102" s="12"/>
      <c r="JOU102" s="12"/>
      <c r="JOV102" s="12"/>
      <c r="JOW102" s="12"/>
      <c r="JOX102" s="12"/>
      <c r="JOY102" s="12"/>
      <c r="JOZ102" s="12"/>
      <c r="JPA102" s="12"/>
      <c r="JPB102" s="12"/>
      <c r="JPC102" s="12"/>
      <c r="JPD102" s="12"/>
      <c r="JPE102" s="12"/>
      <c r="JPF102" s="12"/>
      <c r="JPG102" s="12"/>
      <c r="JPH102" s="12"/>
      <c r="JPI102" s="12"/>
      <c r="JPJ102" s="12"/>
      <c r="JPK102" s="12"/>
      <c r="JPL102" s="12"/>
      <c r="JPM102" s="12"/>
      <c r="JPN102" s="12"/>
      <c r="JPO102" s="12"/>
      <c r="JPP102" s="12"/>
      <c r="JPQ102" s="12"/>
      <c r="JPR102" s="12"/>
      <c r="JPS102" s="12"/>
      <c r="JPT102" s="12"/>
      <c r="JPU102" s="12"/>
      <c r="JPV102" s="12"/>
      <c r="JPW102" s="12"/>
      <c r="JPX102" s="12"/>
      <c r="JPY102" s="12"/>
      <c r="JPZ102" s="12"/>
      <c r="JQA102" s="12"/>
      <c r="JQB102" s="12"/>
      <c r="JQC102" s="12"/>
      <c r="JQD102" s="12"/>
      <c r="JQE102" s="12"/>
      <c r="JQF102" s="12"/>
      <c r="JQG102" s="12"/>
      <c r="JQH102" s="12"/>
      <c r="JQI102" s="12"/>
      <c r="JQJ102" s="12"/>
      <c r="JQK102" s="12"/>
      <c r="JQL102" s="12"/>
      <c r="JQM102" s="12"/>
      <c r="JQN102" s="12"/>
      <c r="JQO102" s="12"/>
      <c r="JQP102" s="12"/>
      <c r="JQQ102" s="12"/>
      <c r="JQR102" s="12"/>
      <c r="JQS102" s="12"/>
      <c r="JQT102" s="12"/>
      <c r="JQU102" s="12"/>
      <c r="JQV102" s="12"/>
      <c r="JQW102" s="12"/>
      <c r="JQX102" s="12"/>
      <c r="JQY102" s="12"/>
      <c r="JQZ102" s="12"/>
      <c r="JRA102" s="12"/>
      <c r="JRB102" s="12"/>
      <c r="JRC102" s="12"/>
      <c r="JRD102" s="12"/>
      <c r="JRE102" s="12"/>
      <c r="JRF102" s="12"/>
      <c r="JRG102" s="12"/>
      <c r="JRH102" s="12"/>
      <c r="JRI102" s="12"/>
      <c r="JRJ102" s="12"/>
      <c r="JRK102" s="12"/>
      <c r="JRL102" s="12"/>
      <c r="JRM102" s="12"/>
      <c r="JRN102" s="12"/>
      <c r="JRO102" s="12"/>
      <c r="JRP102" s="12"/>
      <c r="JRQ102" s="12"/>
      <c r="JRR102" s="12"/>
      <c r="JRS102" s="12"/>
      <c r="JRT102" s="12"/>
      <c r="JRU102" s="12"/>
      <c r="JRV102" s="12"/>
      <c r="JRW102" s="12"/>
      <c r="JRX102" s="12"/>
      <c r="JRY102" s="12"/>
      <c r="JRZ102" s="12"/>
      <c r="JSA102" s="12"/>
      <c r="JSB102" s="12"/>
      <c r="JSC102" s="12"/>
      <c r="JSD102" s="12"/>
      <c r="JSE102" s="12"/>
      <c r="JSF102" s="12"/>
      <c r="JSG102" s="12"/>
      <c r="JSH102" s="12"/>
      <c r="JSI102" s="12"/>
      <c r="JSJ102" s="12"/>
      <c r="JSK102" s="12"/>
      <c r="JSL102" s="12"/>
      <c r="JSM102" s="12"/>
      <c r="JSN102" s="12"/>
      <c r="JSO102" s="12"/>
      <c r="JSP102" s="12"/>
      <c r="JSQ102" s="12"/>
      <c r="JSR102" s="12"/>
      <c r="JSS102" s="12"/>
      <c r="JST102" s="12"/>
      <c r="JSU102" s="12"/>
      <c r="JSV102" s="12"/>
      <c r="JSW102" s="12"/>
      <c r="JSX102" s="12"/>
      <c r="JSY102" s="12"/>
      <c r="JSZ102" s="12"/>
      <c r="JTA102" s="12"/>
      <c r="JTB102" s="12"/>
      <c r="JTC102" s="12"/>
      <c r="JTD102" s="12"/>
      <c r="JTE102" s="12"/>
      <c r="JTF102" s="12"/>
      <c r="JTG102" s="12"/>
      <c r="JTH102" s="12"/>
      <c r="JTI102" s="12"/>
      <c r="JTJ102" s="12"/>
      <c r="JTK102" s="12"/>
      <c r="JTL102" s="12"/>
      <c r="JTM102" s="12"/>
      <c r="JTN102" s="12"/>
      <c r="JTO102" s="12"/>
      <c r="JTP102" s="12"/>
      <c r="JTQ102" s="12"/>
      <c r="JTR102" s="12"/>
      <c r="JTS102" s="12"/>
      <c r="JTT102" s="12"/>
      <c r="JTU102" s="12"/>
      <c r="JTV102" s="12"/>
      <c r="JTW102" s="12"/>
      <c r="JTX102" s="12"/>
      <c r="JTY102" s="12"/>
      <c r="JTZ102" s="12"/>
      <c r="JUA102" s="12"/>
      <c r="JUB102" s="12"/>
      <c r="JUC102" s="12"/>
      <c r="JUD102" s="12"/>
      <c r="JUE102" s="12"/>
      <c r="JUF102" s="12"/>
      <c r="JUG102" s="12"/>
      <c r="JUH102" s="12"/>
      <c r="JUI102" s="12"/>
      <c r="JUJ102" s="12"/>
      <c r="JUK102" s="12"/>
      <c r="JUL102" s="12"/>
      <c r="JUM102" s="12"/>
      <c r="JUN102" s="12"/>
      <c r="JUO102" s="12"/>
      <c r="JUP102" s="12"/>
      <c r="JUQ102" s="12"/>
      <c r="JUR102" s="12"/>
      <c r="JUS102" s="12"/>
      <c r="JUT102" s="12"/>
      <c r="JUU102" s="12"/>
      <c r="JUV102" s="12"/>
      <c r="JUW102" s="12"/>
      <c r="JUX102" s="12"/>
      <c r="JUY102" s="12"/>
      <c r="JUZ102" s="12"/>
      <c r="JVA102" s="12"/>
      <c r="JVB102" s="12"/>
      <c r="JVC102" s="12"/>
      <c r="JVD102" s="12"/>
      <c r="JVE102" s="12"/>
      <c r="JVF102" s="12"/>
      <c r="JVG102" s="12"/>
      <c r="JVH102" s="12"/>
      <c r="JVI102" s="12"/>
      <c r="JVJ102" s="12"/>
      <c r="JVK102" s="12"/>
      <c r="JVL102" s="12"/>
      <c r="JVM102" s="12"/>
      <c r="JVN102" s="12"/>
      <c r="JVO102" s="12"/>
      <c r="JVP102" s="12"/>
      <c r="JVQ102" s="12"/>
      <c r="JVR102" s="12"/>
      <c r="JVS102" s="12"/>
      <c r="JVT102" s="12"/>
      <c r="JVU102" s="12"/>
      <c r="JVV102" s="12"/>
      <c r="JVW102" s="12"/>
      <c r="JVX102" s="12"/>
      <c r="JVY102" s="12"/>
      <c r="JVZ102" s="12"/>
      <c r="JWA102" s="12"/>
      <c r="JWB102" s="12"/>
      <c r="JWC102" s="12"/>
      <c r="JWD102" s="12"/>
      <c r="JWE102" s="12"/>
      <c r="JWF102" s="12"/>
      <c r="JWG102" s="12"/>
      <c r="JWH102" s="12"/>
      <c r="JWI102" s="12"/>
      <c r="JWJ102" s="12"/>
      <c r="JWK102" s="12"/>
      <c r="JWL102" s="12"/>
      <c r="JWM102" s="12"/>
      <c r="JWN102" s="12"/>
      <c r="JWO102" s="12"/>
      <c r="JWP102" s="12"/>
      <c r="JWQ102" s="12"/>
      <c r="JWR102" s="12"/>
      <c r="JWS102" s="12"/>
      <c r="JWT102" s="12"/>
      <c r="JWU102" s="12"/>
      <c r="JWV102" s="12"/>
      <c r="JWW102" s="12"/>
      <c r="JWX102" s="12"/>
      <c r="JWY102" s="12"/>
      <c r="JWZ102" s="12"/>
      <c r="JXA102" s="12"/>
      <c r="JXB102" s="12"/>
      <c r="JXC102" s="12"/>
      <c r="JXD102" s="12"/>
      <c r="JXE102" s="12"/>
      <c r="JXF102" s="12"/>
      <c r="JXG102" s="12"/>
      <c r="JXH102" s="12"/>
      <c r="JXI102" s="12"/>
      <c r="JXJ102" s="12"/>
      <c r="JXK102" s="12"/>
      <c r="JXL102" s="12"/>
      <c r="JXM102" s="12"/>
      <c r="JXN102" s="12"/>
      <c r="JXO102" s="12"/>
      <c r="JXP102" s="12"/>
      <c r="JXQ102" s="12"/>
      <c r="JXR102" s="12"/>
      <c r="JXS102" s="12"/>
      <c r="JXT102" s="12"/>
      <c r="JXU102" s="12"/>
      <c r="JXV102" s="12"/>
      <c r="JXW102" s="12"/>
      <c r="JXX102" s="12"/>
      <c r="JXY102" s="12"/>
      <c r="JXZ102" s="12"/>
      <c r="JYA102" s="12"/>
      <c r="JYB102" s="12"/>
      <c r="JYC102" s="12"/>
      <c r="JYD102" s="12"/>
      <c r="JYE102" s="12"/>
      <c r="JYF102" s="12"/>
      <c r="JYG102" s="12"/>
      <c r="JYH102" s="12"/>
      <c r="JYI102" s="12"/>
      <c r="JYJ102" s="12"/>
      <c r="JYK102" s="12"/>
      <c r="JYL102" s="12"/>
      <c r="JYM102" s="12"/>
      <c r="JYN102" s="12"/>
      <c r="JYO102" s="12"/>
      <c r="JYP102" s="12"/>
      <c r="JYQ102" s="12"/>
      <c r="JYR102" s="12"/>
      <c r="JYS102" s="12"/>
      <c r="JYT102" s="12"/>
      <c r="JYU102" s="12"/>
      <c r="JYV102" s="12"/>
      <c r="JYW102" s="12"/>
      <c r="JYX102" s="12"/>
      <c r="JYY102" s="12"/>
      <c r="JYZ102" s="12"/>
      <c r="JZA102" s="12"/>
      <c r="JZB102" s="12"/>
      <c r="JZC102" s="12"/>
      <c r="JZD102" s="12"/>
      <c r="JZE102" s="12"/>
      <c r="JZF102" s="12"/>
      <c r="JZG102" s="12"/>
      <c r="JZH102" s="12"/>
      <c r="JZI102" s="12"/>
      <c r="JZJ102" s="12"/>
      <c r="JZK102" s="12"/>
      <c r="JZL102" s="12"/>
      <c r="JZM102" s="12"/>
      <c r="JZN102" s="12"/>
      <c r="JZO102" s="12"/>
      <c r="JZP102" s="12"/>
      <c r="JZQ102" s="12"/>
      <c r="JZR102" s="12"/>
      <c r="JZS102" s="12"/>
      <c r="JZT102" s="12"/>
      <c r="JZU102" s="12"/>
      <c r="JZV102" s="12"/>
      <c r="JZW102" s="12"/>
      <c r="JZX102" s="12"/>
      <c r="JZY102" s="12"/>
      <c r="JZZ102" s="12"/>
      <c r="KAA102" s="12"/>
      <c r="KAB102" s="12"/>
      <c r="KAC102" s="12"/>
      <c r="KAD102" s="12"/>
      <c r="KAE102" s="12"/>
      <c r="KAF102" s="12"/>
      <c r="KAG102" s="12"/>
      <c r="KAH102" s="12"/>
      <c r="KAI102" s="12"/>
      <c r="KAJ102" s="12"/>
      <c r="KAK102" s="12"/>
      <c r="KAL102" s="12"/>
      <c r="KAM102" s="12"/>
      <c r="KAN102" s="12"/>
      <c r="KAO102" s="12"/>
      <c r="KAP102" s="12"/>
      <c r="KAQ102" s="12"/>
      <c r="KAR102" s="12"/>
      <c r="KAS102" s="12"/>
      <c r="KAT102" s="12"/>
      <c r="KAU102" s="12"/>
      <c r="KAV102" s="12"/>
      <c r="KAW102" s="12"/>
      <c r="KAX102" s="12"/>
      <c r="KAY102" s="12"/>
      <c r="KAZ102" s="12"/>
      <c r="KBA102" s="12"/>
      <c r="KBB102" s="12"/>
      <c r="KBC102" s="12"/>
      <c r="KBD102" s="12"/>
      <c r="KBE102" s="12"/>
      <c r="KBF102" s="12"/>
      <c r="KBG102" s="12"/>
      <c r="KBH102" s="12"/>
      <c r="KBI102" s="12"/>
      <c r="KBJ102" s="12"/>
      <c r="KBK102" s="12"/>
      <c r="KBL102" s="12"/>
      <c r="KBM102" s="12"/>
      <c r="KBN102" s="12"/>
      <c r="KBO102" s="12"/>
      <c r="KBP102" s="12"/>
      <c r="KBQ102" s="12"/>
      <c r="KBR102" s="12"/>
      <c r="KBS102" s="12"/>
      <c r="KBT102" s="12"/>
      <c r="KBU102" s="12"/>
      <c r="KBV102" s="12"/>
      <c r="KBW102" s="12"/>
      <c r="KBX102" s="12"/>
      <c r="KBY102" s="12"/>
      <c r="KBZ102" s="12"/>
      <c r="KCA102" s="12"/>
      <c r="KCB102" s="12"/>
      <c r="KCC102" s="12"/>
      <c r="KCD102" s="12"/>
      <c r="KCE102" s="12"/>
      <c r="KCF102" s="12"/>
      <c r="KCG102" s="12"/>
      <c r="KCH102" s="12"/>
      <c r="KCI102" s="12"/>
      <c r="KCJ102" s="12"/>
      <c r="KCK102" s="12"/>
      <c r="KCL102" s="12"/>
      <c r="KCM102" s="12"/>
      <c r="KCN102" s="12"/>
      <c r="KCO102" s="12"/>
      <c r="KCP102" s="12"/>
      <c r="KCQ102" s="12"/>
      <c r="KCR102" s="12"/>
      <c r="KCS102" s="12"/>
      <c r="KCT102" s="12"/>
      <c r="KCU102" s="12"/>
      <c r="KCV102" s="12"/>
      <c r="KCW102" s="12"/>
      <c r="KCX102" s="12"/>
      <c r="KCY102" s="12"/>
      <c r="KCZ102" s="12"/>
      <c r="KDA102" s="12"/>
      <c r="KDB102" s="12"/>
      <c r="KDC102" s="12"/>
      <c r="KDD102" s="12"/>
      <c r="KDE102" s="12"/>
      <c r="KDF102" s="12"/>
      <c r="KDG102" s="12"/>
      <c r="KDH102" s="12"/>
      <c r="KDI102" s="12"/>
      <c r="KDJ102" s="12"/>
      <c r="KDK102" s="12"/>
      <c r="KDL102" s="12"/>
      <c r="KDM102" s="12"/>
      <c r="KDN102" s="12"/>
      <c r="KDO102" s="12"/>
      <c r="KDP102" s="12"/>
      <c r="KDQ102" s="12"/>
      <c r="KDR102" s="12"/>
      <c r="KDS102" s="12"/>
      <c r="KDT102" s="12"/>
      <c r="KDU102" s="12"/>
      <c r="KDV102" s="12"/>
      <c r="KDW102" s="12"/>
      <c r="KDX102" s="12"/>
      <c r="KDY102" s="12"/>
      <c r="KDZ102" s="12"/>
      <c r="KEA102" s="12"/>
      <c r="KEB102" s="12"/>
      <c r="KEC102" s="12"/>
      <c r="KED102" s="12"/>
      <c r="KEE102" s="12"/>
      <c r="KEF102" s="12"/>
      <c r="KEG102" s="12"/>
      <c r="KEH102" s="12"/>
      <c r="KEI102" s="12"/>
      <c r="KEJ102" s="12"/>
      <c r="KEK102" s="12"/>
      <c r="KEL102" s="12"/>
      <c r="KEM102" s="12"/>
      <c r="KEN102" s="12"/>
      <c r="KEO102" s="12"/>
      <c r="KEP102" s="12"/>
      <c r="KEQ102" s="12"/>
      <c r="KER102" s="12"/>
      <c r="KES102" s="12"/>
      <c r="KET102" s="12"/>
      <c r="KEU102" s="12"/>
      <c r="KEV102" s="12"/>
      <c r="KEW102" s="12"/>
      <c r="KEX102" s="12"/>
      <c r="KEY102" s="12"/>
      <c r="KEZ102" s="12"/>
      <c r="KFA102" s="12"/>
      <c r="KFB102" s="12"/>
      <c r="KFC102" s="12"/>
      <c r="KFD102" s="12"/>
      <c r="KFE102" s="12"/>
      <c r="KFF102" s="12"/>
      <c r="KFG102" s="12"/>
      <c r="KFH102" s="12"/>
      <c r="KFI102" s="12"/>
      <c r="KFJ102" s="12"/>
      <c r="KFK102" s="12"/>
      <c r="KFL102" s="12"/>
      <c r="KFM102" s="12"/>
      <c r="KFN102" s="12"/>
      <c r="KFO102" s="12"/>
      <c r="KFP102" s="12"/>
      <c r="KFQ102" s="12"/>
      <c r="KFR102" s="12"/>
      <c r="KFS102" s="12"/>
      <c r="KFT102" s="12"/>
      <c r="KFU102" s="12"/>
      <c r="KFV102" s="12"/>
      <c r="KFW102" s="12"/>
      <c r="KFX102" s="12"/>
      <c r="KFY102" s="12"/>
      <c r="KFZ102" s="12"/>
      <c r="KGA102" s="12"/>
      <c r="KGB102" s="12"/>
      <c r="KGC102" s="12"/>
      <c r="KGD102" s="12"/>
      <c r="KGE102" s="12"/>
      <c r="KGF102" s="12"/>
      <c r="KGG102" s="12"/>
      <c r="KGH102" s="12"/>
      <c r="KGI102" s="12"/>
      <c r="KGJ102" s="12"/>
      <c r="KGK102" s="12"/>
      <c r="KGL102" s="12"/>
      <c r="KGM102" s="12"/>
      <c r="KGN102" s="12"/>
      <c r="KGO102" s="12"/>
      <c r="KGP102" s="12"/>
      <c r="KGQ102" s="12"/>
      <c r="KGR102" s="12"/>
      <c r="KGS102" s="12"/>
      <c r="KGT102" s="12"/>
      <c r="KGU102" s="12"/>
      <c r="KGV102" s="12"/>
      <c r="KGW102" s="12"/>
      <c r="KGX102" s="12"/>
      <c r="KGY102" s="12"/>
      <c r="KGZ102" s="12"/>
      <c r="KHA102" s="12"/>
      <c r="KHB102" s="12"/>
      <c r="KHC102" s="12"/>
      <c r="KHD102" s="12"/>
      <c r="KHE102" s="12"/>
      <c r="KHF102" s="12"/>
      <c r="KHG102" s="12"/>
      <c r="KHH102" s="12"/>
      <c r="KHI102" s="12"/>
      <c r="KHJ102" s="12"/>
      <c r="KHK102" s="12"/>
      <c r="KHL102" s="12"/>
      <c r="KHM102" s="12"/>
      <c r="KHN102" s="12"/>
      <c r="KHO102" s="12"/>
      <c r="KHP102" s="12"/>
      <c r="KHQ102" s="12"/>
      <c r="KHR102" s="12"/>
      <c r="KHS102" s="12"/>
      <c r="KHT102" s="12"/>
      <c r="KHU102" s="12"/>
      <c r="KHV102" s="12"/>
      <c r="KHW102" s="12"/>
      <c r="KHX102" s="12"/>
      <c r="KHY102" s="12"/>
      <c r="KHZ102" s="12"/>
      <c r="KIA102" s="12"/>
      <c r="KIB102" s="12"/>
      <c r="KIC102" s="12"/>
      <c r="KID102" s="12"/>
      <c r="KIE102" s="12"/>
      <c r="KIF102" s="12"/>
      <c r="KIG102" s="12"/>
      <c r="KIH102" s="12"/>
      <c r="KII102" s="12"/>
      <c r="KIJ102" s="12"/>
      <c r="KIK102" s="12"/>
      <c r="KIL102" s="12"/>
      <c r="KIM102" s="12"/>
      <c r="KIN102" s="12"/>
      <c r="KIO102" s="12"/>
      <c r="KIP102" s="12"/>
      <c r="KIQ102" s="12"/>
      <c r="KIR102" s="12"/>
      <c r="KIS102" s="12"/>
      <c r="KIT102" s="12"/>
      <c r="KIU102" s="12"/>
      <c r="KIV102" s="12"/>
      <c r="KIW102" s="12"/>
      <c r="KIX102" s="12"/>
      <c r="KIY102" s="12"/>
      <c r="KIZ102" s="12"/>
      <c r="KJA102" s="12"/>
      <c r="KJB102" s="12"/>
      <c r="KJC102" s="12"/>
      <c r="KJD102" s="12"/>
      <c r="KJE102" s="12"/>
      <c r="KJF102" s="12"/>
      <c r="KJG102" s="12"/>
      <c r="KJH102" s="12"/>
      <c r="KJI102" s="12"/>
      <c r="KJJ102" s="12"/>
      <c r="KJK102" s="12"/>
      <c r="KJL102" s="12"/>
      <c r="KJM102" s="12"/>
      <c r="KJN102" s="12"/>
      <c r="KJO102" s="12"/>
      <c r="KJP102" s="12"/>
      <c r="KJQ102" s="12"/>
      <c r="KJR102" s="12"/>
      <c r="KJS102" s="12"/>
      <c r="KJT102" s="12"/>
      <c r="KJU102" s="12"/>
      <c r="KJV102" s="12"/>
      <c r="KJW102" s="12"/>
      <c r="KJX102" s="12"/>
      <c r="KJY102" s="12"/>
      <c r="KJZ102" s="12"/>
      <c r="KKA102" s="12"/>
      <c r="KKB102" s="12"/>
      <c r="KKC102" s="12"/>
      <c r="KKD102" s="12"/>
      <c r="KKE102" s="12"/>
      <c r="KKF102" s="12"/>
      <c r="KKG102" s="12"/>
      <c r="KKH102" s="12"/>
      <c r="KKI102" s="12"/>
      <c r="KKJ102" s="12"/>
      <c r="KKK102" s="12"/>
      <c r="KKL102" s="12"/>
      <c r="KKM102" s="12"/>
      <c r="KKN102" s="12"/>
      <c r="KKO102" s="12"/>
      <c r="KKP102" s="12"/>
      <c r="KKQ102" s="12"/>
      <c r="KKR102" s="12"/>
      <c r="KKS102" s="12"/>
      <c r="KKT102" s="12"/>
      <c r="KKU102" s="12"/>
      <c r="KKV102" s="12"/>
      <c r="KKW102" s="12"/>
      <c r="KKX102" s="12"/>
      <c r="KKY102" s="12"/>
      <c r="KKZ102" s="12"/>
      <c r="KLA102" s="12"/>
      <c r="KLB102" s="12"/>
      <c r="KLC102" s="12"/>
      <c r="KLD102" s="12"/>
      <c r="KLE102" s="12"/>
      <c r="KLF102" s="12"/>
      <c r="KLG102" s="12"/>
      <c r="KLH102" s="12"/>
      <c r="KLI102" s="12"/>
      <c r="KLJ102" s="12"/>
      <c r="KLK102" s="12"/>
      <c r="KLL102" s="12"/>
      <c r="KLM102" s="12"/>
      <c r="KLN102" s="12"/>
      <c r="KLO102" s="12"/>
      <c r="KLP102" s="12"/>
      <c r="KLQ102" s="12"/>
      <c r="KLR102" s="12"/>
      <c r="KLS102" s="12"/>
      <c r="KLT102" s="12"/>
      <c r="KLU102" s="12"/>
      <c r="KLV102" s="12"/>
      <c r="KLW102" s="12"/>
      <c r="KLX102" s="12"/>
      <c r="KLY102" s="12"/>
      <c r="KLZ102" s="12"/>
      <c r="KMA102" s="12"/>
      <c r="KMB102" s="12"/>
      <c r="KMC102" s="12"/>
      <c r="KMD102" s="12"/>
      <c r="KME102" s="12"/>
      <c r="KMF102" s="12"/>
      <c r="KMG102" s="12"/>
      <c r="KMH102" s="12"/>
      <c r="KMI102" s="12"/>
      <c r="KMJ102" s="12"/>
      <c r="KMK102" s="12"/>
      <c r="KML102" s="12"/>
      <c r="KMM102" s="12"/>
      <c r="KMN102" s="12"/>
      <c r="KMO102" s="12"/>
      <c r="KMP102" s="12"/>
      <c r="KMQ102" s="12"/>
      <c r="KMR102" s="12"/>
      <c r="KMS102" s="12"/>
      <c r="KMT102" s="12"/>
      <c r="KMU102" s="12"/>
      <c r="KMV102" s="12"/>
      <c r="KMW102" s="12"/>
      <c r="KMX102" s="12"/>
      <c r="KMY102" s="12"/>
      <c r="KMZ102" s="12"/>
      <c r="KNA102" s="12"/>
      <c r="KNB102" s="12"/>
      <c r="KNC102" s="12"/>
      <c r="KND102" s="12"/>
      <c r="KNE102" s="12"/>
      <c r="KNF102" s="12"/>
      <c r="KNG102" s="12"/>
      <c r="KNH102" s="12"/>
      <c r="KNI102" s="12"/>
      <c r="KNJ102" s="12"/>
      <c r="KNK102" s="12"/>
      <c r="KNL102" s="12"/>
      <c r="KNM102" s="12"/>
      <c r="KNN102" s="12"/>
      <c r="KNO102" s="12"/>
      <c r="KNP102" s="12"/>
      <c r="KNQ102" s="12"/>
      <c r="KNR102" s="12"/>
      <c r="KNS102" s="12"/>
      <c r="KNT102" s="12"/>
      <c r="KNU102" s="12"/>
      <c r="KNV102" s="12"/>
      <c r="KNW102" s="12"/>
      <c r="KNX102" s="12"/>
      <c r="KNY102" s="12"/>
      <c r="KNZ102" s="12"/>
      <c r="KOA102" s="12"/>
      <c r="KOB102" s="12"/>
      <c r="KOC102" s="12"/>
      <c r="KOD102" s="12"/>
      <c r="KOE102" s="12"/>
      <c r="KOF102" s="12"/>
      <c r="KOG102" s="12"/>
      <c r="KOH102" s="12"/>
      <c r="KOI102" s="12"/>
      <c r="KOJ102" s="12"/>
      <c r="KOK102" s="12"/>
      <c r="KOL102" s="12"/>
      <c r="KOM102" s="12"/>
      <c r="KON102" s="12"/>
      <c r="KOO102" s="12"/>
      <c r="KOP102" s="12"/>
      <c r="KOQ102" s="12"/>
      <c r="KOR102" s="12"/>
      <c r="KOS102" s="12"/>
      <c r="KOT102" s="12"/>
      <c r="KOU102" s="12"/>
      <c r="KOV102" s="12"/>
      <c r="KOW102" s="12"/>
      <c r="KOX102" s="12"/>
      <c r="KOY102" s="12"/>
      <c r="KOZ102" s="12"/>
      <c r="KPA102" s="12"/>
      <c r="KPB102" s="12"/>
      <c r="KPC102" s="12"/>
      <c r="KPD102" s="12"/>
      <c r="KPE102" s="12"/>
      <c r="KPF102" s="12"/>
      <c r="KPG102" s="12"/>
      <c r="KPH102" s="12"/>
      <c r="KPI102" s="12"/>
      <c r="KPJ102" s="12"/>
      <c r="KPK102" s="12"/>
      <c r="KPL102" s="12"/>
      <c r="KPM102" s="12"/>
      <c r="KPN102" s="12"/>
      <c r="KPO102" s="12"/>
      <c r="KPP102" s="12"/>
      <c r="KPQ102" s="12"/>
      <c r="KPR102" s="12"/>
      <c r="KPS102" s="12"/>
      <c r="KPT102" s="12"/>
      <c r="KPU102" s="12"/>
      <c r="KPV102" s="12"/>
      <c r="KPW102" s="12"/>
      <c r="KPX102" s="12"/>
      <c r="KPY102" s="12"/>
      <c r="KPZ102" s="12"/>
      <c r="KQA102" s="12"/>
      <c r="KQB102" s="12"/>
      <c r="KQC102" s="12"/>
      <c r="KQD102" s="12"/>
      <c r="KQE102" s="12"/>
      <c r="KQF102" s="12"/>
      <c r="KQG102" s="12"/>
      <c r="KQH102" s="12"/>
      <c r="KQI102" s="12"/>
      <c r="KQJ102" s="12"/>
      <c r="KQK102" s="12"/>
      <c r="KQL102" s="12"/>
      <c r="KQM102" s="12"/>
      <c r="KQN102" s="12"/>
      <c r="KQO102" s="12"/>
      <c r="KQP102" s="12"/>
      <c r="KQQ102" s="12"/>
      <c r="KQR102" s="12"/>
      <c r="KQS102" s="12"/>
      <c r="KQT102" s="12"/>
      <c r="KQU102" s="12"/>
      <c r="KQV102" s="12"/>
      <c r="KQW102" s="12"/>
      <c r="KQX102" s="12"/>
      <c r="KQY102" s="12"/>
      <c r="KQZ102" s="12"/>
      <c r="KRA102" s="12"/>
      <c r="KRB102" s="12"/>
      <c r="KRC102" s="12"/>
      <c r="KRD102" s="12"/>
      <c r="KRE102" s="12"/>
      <c r="KRF102" s="12"/>
      <c r="KRG102" s="12"/>
      <c r="KRH102" s="12"/>
      <c r="KRI102" s="12"/>
      <c r="KRJ102" s="12"/>
      <c r="KRK102" s="12"/>
      <c r="KRL102" s="12"/>
      <c r="KRM102" s="12"/>
      <c r="KRN102" s="12"/>
      <c r="KRO102" s="12"/>
      <c r="KRP102" s="12"/>
      <c r="KRQ102" s="12"/>
      <c r="KRR102" s="12"/>
      <c r="KRS102" s="12"/>
      <c r="KRT102" s="12"/>
      <c r="KRU102" s="12"/>
      <c r="KRV102" s="12"/>
      <c r="KRW102" s="12"/>
      <c r="KRX102" s="12"/>
      <c r="KRY102" s="12"/>
      <c r="KRZ102" s="12"/>
      <c r="KSA102" s="12"/>
      <c r="KSB102" s="12"/>
      <c r="KSC102" s="12"/>
      <c r="KSD102" s="12"/>
      <c r="KSE102" s="12"/>
      <c r="KSF102" s="12"/>
      <c r="KSG102" s="12"/>
      <c r="KSH102" s="12"/>
      <c r="KSI102" s="12"/>
      <c r="KSJ102" s="12"/>
      <c r="KSK102" s="12"/>
      <c r="KSL102" s="12"/>
      <c r="KSM102" s="12"/>
      <c r="KSN102" s="12"/>
      <c r="KSO102" s="12"/>
      <c r="KSP102" s="12"/>
      <c r="KSQ102" s="12"/>
      <c r="KSR102" s="12"/>
      <c r="KSS102" s="12"/>
      <c r="KST102" s="12"/>
      <c r="KSU102" s="12"/>
      <c r="KSV102" s="12"/>
      <c r="KSW102" s="12"/>
      <c r="KSX102" s="12"/>
      <c r="KSY102" s="12"/>
      <c r="KSZ102" s="12"/>
      <c r="KTA102" s="12"/>
      <c r="KTB102" s="12"/>
      <c r="KTC102" s="12"/>
      <c r="KTD102" s="12"/>
      <c r="KTE102" s="12"/>
      <c r="KTF102" s="12"/>
      <c r="KTG102" s="12"/>
      <c r="KTH102" s="12"/>
      <c r="KTI102" s="12"/>
      <c r="KTJ102" s="12"/>
      <c r="KTK102" s="12"/>
      <c r="KTL102" s="12"/>
      <c r="KTM102" s="12"/>
      <c r="KTN102" s="12"/>
      <c r="KTO102" s="12"/>
      <c r="KTP102" s="12"/>
      <c r="KTQ102" s="12"/>
      <c r="KTR102" s="12"/>
      <c r="KTS102" s="12"/>
      <c r="KTT102" s="12"/>
      <c r="KTU102" s="12"/>
      <c r="KTV102" s="12"/>
      <c r="KTW102" s="12"/>
      <c r="KTX102" s="12"/>
      <c r="KTY102" s="12"/>
      <c r="KTZ102" s="12"/>
      <c r="KUA102" s="12"/>
      <c r="KUB102" s="12"/>
      <c r="KUC102" s="12"/>
      <c r="KUD102" s="12"/>
      <c r="KUE102" s="12"/>
      <c r="KUF102" s="12"/>
      <c r="KUG102" s="12"/>
      <c r="KUH102" s="12"/>
      <c r="KUI102" s="12"/>
      <c r="KUJ102" s="12"/>
      <c r="KUK102" s="12"/>
      <c r="KUL102" s="12"/>
      <c r="KUM102" s="12"/>
      <c r="KUN102" s="12"/>
      <c r="KUO102" s="12"/>
      <c r="KUP102" s="12"/>
      <c r="KUQ102" s="12"/>
      <c r="KUR102" s="12"/>
      <c r="KUS102" s="12"/>
      <c r="KUT102" s="12"/>
      <c r="KUU102" s="12"/>
      <c r="KUV102" s="12"/>
      <c r="KUW102" s="12"/>
      <c r="KUX102" s="12"/>
      <c r="KUY102" s="12"/>
      <c r="KUZ102" s="12"/>
      <c r="KVA102" s="12"/>
      <c r="KVB102" s="12"/>
      <c r="KVC102" s="12"/>
      <c r="KVD102" s="12"/>
      <c r="KVE102" s="12"/>
      <c r="KVF102" s="12"/>
      <c r="KVG102" s="12"/>
      <c r="KVH102" s="12"/>
      <c r="KVI102" s="12"/>
      <c r="KVJ102" s="12"/>
      <c r="KVK102" s="12"/>
      <c r="KVL102" s="12"/>
      <c r="KVM102" s="12"/>
      <c r="KVN102" s="12"/>
      <c r="KVO102" s="12"/>
      <c r="KVP102" s="12"/>
      <c r="KVQ102" s="12"/>
      <c r="KVR102" s="12"/>
      <c r="KVS102" s="12"/>
      <c r="KVT102" s="12"/>
      <c r="KVU102" s="12"/>
      <c r="KVV102" s="12"/>
      <c r="KVW102" s="12"/>
      <c r="KVX102" s="12"/>
      <c r="KVY102" s="12"/>
      <c r="KVZ102" s="12"/>
      <c r="KWA102" s="12"/>
      <c r="KWB102" s="12"/>
      <c r="KWC102" s="12"/>
      <c r="KWD102" s="12"/>
      <c r="KWE102" s="12"/>
      <c r="KWF102" s="12"/>
      <c r="KWG102" s="12"/>
      <c r="KWH102" s="12"/>
      <c r="KWI102" s="12"/>
      <c r="KWJ102" s="12"/>
      <c r="KWK102" s="12"/>
      <c r="KWL102" s="12"/>
      <c r="KWM102" s="12"/>
      <c r="KWN102" s="12"/>
      <c r="KWO102" s="12"/>
      <c r="KWP102" s="12"/>
      <c r="KWQ102" s="12"/>
      <c r="KWR102" s="12"/>
      <c r="KWS102" s="12"/>
      <c r="KWT102" s="12"/>
      <c r="KWU102" s="12"/>
      <c r="KWV102" s="12"/>
      <c r="KWW102" s="12"/>
      <c r="KWX102" s="12"/>
      <c r="KWY102" s="12"/>
      <c r="KWZ102" s="12"/>
      <c r="KXA102" s="12"/>
      <c r="KXB102" s="12"/>
      <c r="KXC102" s="12"/>
      <c r="KXD102" s="12"/>
      <c r="KXE102" s="12"/>
      <c r="KXF102" s="12"/>
      <c r="KXG102" s="12"/>
      <c r="KXH102" s="12"/>
      <c r="KXI102" s="12"/>
      <c r="KXJ102" s="12"/>
      <c r="KXK102" s="12"/>
      <c r="KXL102" s="12"/>
      <c r="KXM102" s="12"/>
      <c r="KXN102" s="12"/>
      <c r="KXO102" s="12"/>
      <c r="KXP102" s="12"/>
      <c r="KXQ102" s="12"/>
      <c r="KXR102" s="12"/>
      <c r="KXS102" s="12"/>
      <c r="KXT102" s="12"/>
      <c r="KXU102" s="12"/>
      <c r="KXV102" s="12"/>
      <c r="KXW102" s="12"/>
      <c r="KXX102" s="12"/>
      <c r="KXY102" s="12"/>
      <c r="KXZ102" s="12"/>
      <c r="KYA102" s="12"/>
      <c r="KYB102" s="12"/>
      <c r="KYC102" s="12"/>
      <c r="KYD102" s="12"/>
      <c r="KYE102" s="12"/>
      <c r="KYF102" s="12"/>
      <c r="KYG102" s="12"/>
      <c r="KYH102" s="12"/>
      <c r="KYI102" s="12"/>
      <c r="KYJ102" s="12"/>
      <c r="KYK102" s="12"/>
      <c r="KYL102" s="12"/>
      <c r="KYM102" s="12"/>
      <c r="KYN102" s="12"/>
      <c r="KYO102" s="12"/>
      <c r="KYP102" s="12"/>
      <c r="KYQ102" s="12"/>
      <c r="KYR102" s="12"/>
      <c r="KYS102" s="12"/>
      <c r="KYT102" s="12"/>
      <c r="KYU102" s="12"/>
      <c r="KYV102" s="12"/>
      <c r="KYW102" s="12"/>
      <c r="KYX102" s="12"/>
      <c r="KYY102" s="12"/>
      <c r="KYZ102" s="12"/>
      <c r="KZA102" s="12"/>
      <c r="KZB102" s="12"/>
      <c r="KZC102" s="12"/>
      <c r="KZD102" s="12"/>
      <c r="KZE102" s="12"/>
      <c r="KZF102" s="12"/>
      <c r="KZG102" s="12"/>
      <c r="KZH102" s="12"/>
      <c r="KZI102" s="12"/>
      <c r="KZJ102" s="12"/>
      <c r="KZK102" s="12"/>
      <c r="KZL102" s="12"/>
      <c r="KZM102" s="12"/>
      <c r="KZN102" s="12"/>
      <c r="KZO102" s="12"/>
      <c r="KZP102" s="12"/>
      <c r="KZQ102" s="12"/>
      <c r="KZR102" s="12"/>
      <c r="KZS102" s="12"/>
      <c r="KZT102" s="12"/>
      <c r="KZU102" s="12"/>
      <c r="KZV102" s="12"/>
      <c r="KZW102" s="12"/>
      <c r="KZX102" s="12"/>
      <c r="KZY102" s="12"/>
      <c r="KZZ102" s="12"/>
      <c r="LAA102" s="12"/>
      <c r="LAB102" s="12"/>
      <c r="LAC102" s="12"/>
      <c r="LAD102" s="12"/>
      <c r="LAE102" s="12"/>
      <c r="LAF102" s="12"/>
      <c r="LAG102" s="12"/>
      <c r="LAH102" s="12"/>
      <c r="LAI102" s="12"/>
      <c r="LAJ102" s="12"/>
      <c r="LAK102" s="12"/>
      <c r="LAL102" s="12"/>
      <c r="LAM102" s="12"/>
      <c r="LAN102" s="12"/>
      <c r="LAO102" s="12"/>
      <c r="LAP102" s="12"/>
      <c r="LAQ102" s="12"/>
      <c r="LAR102" s="12"/>
      <c r="LAS102" s="12"/>
      <c r="LAT102" s="12"/>
      <c r="LAU102" s="12"/>
      <c r="LAV102" s="12"/>
      <c r="LAW102" s="12"/>
      <c r="LAX102" s="12"/>
      <c r="LAY102" s="12"/>
      <c r="LAZ102" s="12"/>
      <c r="LBA102" s="12"/>
      <c r="LBB102" s="12"/>
      <c r="LBC102" s="12"/>
      <c r="LBD102" s="12"/>
      <c r="LBE102" s="12"/>
      <c r="LBF102" s="12"/>
      <c r="LBG102" s="12"/>
      <c r="LBH102" s="12"/>
      <c r="LBI102" s="12"/>
      <c r="LBJ102" s="12"/>
      <c r="LBK102" s="12"/>
      <c r="LBL102" s="12"/>
      <c r="LBM102" s="12"/>
      <c r="LBN102" s="12"/>
      <c r="LBO102" s="12"/>
      <c r="LBP102" s="12"/>
      <c r="LBQ102" s="12"/>
      <c r="LBR102" s="12"/>
      <c r="LBS102" s="12"/>
      <c r="LBT102" s="12"/>
      <c r="LBU102" s="12"/>
      <c r="LBV102" s="12"/>
      <c r="LBW102" s="12"/>
      <c r="LBX102" s="12"/>
      <c r="LBY102" s="12"/>
      <c r="LBZ102" s="12"/>
      <c r="LCA102" s="12"/>
      <c r="LCB102" s="12"/>
      <c r="LCC102" s="12"/>
      <c r="LCD102" s="12"/>
      <c r="LCE102" s="12"/>
      <c r="LCF102" s="12"/>
      <c r="LCG102" s="12"/>
      <c r="LCH102" s="12"/>
      <c r="LCI102" s="12"/>
      <c r="LCJ102" s="12"/>
      <c r="LCK102" s="12"/>
      <c r="LCL102" s="12"/>
      <c r="LCM102" s="12"/>
      <c r="LCN102" s="12"/>
      <c r="LCO102" s="12"/>
      <c r="LCP102" s="12"/>
      <c r="LCQ102" s="12"/>
      <c r="LCR102" s="12"/>
      <c r="LCS102" s="12"/>
      <c r="LCT102" s="12"/>
      <c r="LCU102" s="12"/>
      <c r="LCV102" s="12"/>
      <c r="LCW102" s="12"/>
      <c r="LCX102" s="12"/>
      <c r="LCY102" s="12"/>
      <c r="LCZ102" s="12"/>
      <c r="LDA102" s="12"/>
      <c r="LDB102" s="12"/>
      <c r="LDC102" s="12"/>
      <c r="LDD102" s="12"/>
      <c r="LDE102" s="12"/>
      <c r="LDF102" s="12"/>
      <c r="LDG102" s="12"/>
      <c r="LDH102" s="12"/>
      <c r="LDI102" s="12"/>
      <c r="LDJ102" s="12"/>
      <c r="LDK102" s="12"/>
      <c r="LDL102" s="12"/>
      <c r="LDM102" s="12"/>
      <c r="LDN102" s="12"/>
      <c r="LDO102" s="12"/>
      <c r="LDP102" s="12"/>
      <c r="LDQ102" s="12"/>
      <c r="LDR102" s="12"/>
      <c r="LDS102" s="12"/>
      <c r="LDT102" s="12"/>
      <c r="LDU102" s="12"/>
      <c r="LDV102" s="12"/>
      <c r="LDW102" s="12"/>
      <c r="LDX102" s="12"/>
      <c r="LDY102" s="12"/>
      <c r="LDZ102" s="12"/>
      <c r="LEA102" s="12"/>
      <c r="LEB102" s="12"/>
      <c r="LEC102" s="12"/>
      <c r="LED102" s="12"/>
      <c r="LEE102" s="12"/>
      <c r="LEF102" s="12"/>
      <c r="LEG102" s="12"/>
      <c r="LEH102" s="12"/>
      <c r="LEI102" s="12"/>
      <c r="LEJ102" s="12"/>
      <c r="LEK102" s="12"/>
      <c r="LEL102" s="12"/>
      <c r="LEM102" s="12"/>
      <c r="LEN102" s="12"/>
      <c r="LEO102" s="12"/>
      <c r="LEP102" s="12"/>
      <c r="LEQ102" s="12"/>
      <c r="LER102" s="12"/>
      <c r="LES102" s="12"/>
      <c r="LET102" s="12"/>
      <c r="LEU102" s="12"/>
      <c r="LEV102" s="12"/>
      <c r="LEW102" s="12"/>
      <c r="LEX102" s="12"/>
      <c r="LEY102" s="12"/>
      <c r="LEZ102" s="12"/>
      <c r="LFA102" s="12"/>
      <c r="LFB102" s="12"/>
      <c r="LFC102" s="12"/>
      <c r="LFD102" s="12"/>
      <c r="LFE102" s="12"/>
      <c r="LFF102" s="12"/>
      <c r="LFG102" s="12"/>
      <c r="LFH102" s="12"/>
      <c r="LFI102" s="12"/>
      <c r="LFJ102" s="12"/>
      <c r="LFK102" s="12"/>
      <c r="LFL102" s="12"/>
      <c r="LFM102" s="12"/>
      <c r="LFN102" s="12"/>
      <c r="LFO102" s="12"/>
      <c r="LFP102" s="12"/>
      <c r="LFQ102" s="12"/>
      <c r="LFR102" s="12"/>
      <c r="LFS102" s="12"/>
      <c r="LFT102" s="12"/>
      <c r="LFU102" s="12"/>
      <c r="LFV102" s="12"/>
      <c r="LFW102" s="12"/>
      <c r="LFX102" s="12"/>
      <c r="LFY102" s="12"/>
      <c r="LFZ102" s="12"/>
      <c r="LGA102" s="12"/>
      <c r="LGB102" s="12"/>
      <c r="LGC102" s="12"/>
      <c r="LGD102" s="12"/>
      <c r="LGE102" s="12"/>
      <c r="LGF102" s="12"/>
      <c r="LGG102" s="12"/>
      <c r="LGH102" s="12"/>
      <c r="LGI102" s="12"/>
      <c r="LGJ102" s="12"/>
      <c r="LGK102" s="12"/>
      <c r="LGL102" s="12"/>
      <c r="LGM102" s="12"/>
      <c r="LGN102" s="12"/>
      <c r="LGO102" s="12"/>
      <c r="LGP102" s="12"/>
      <c r="LGQ102" s="12"/>
      <c r="LGR102" s="12"/>
      <c r="LGS102" s="12"/>
      <c r="LGT102" s="12"/>
      <c r="LGU102" s="12"/>
      <c r="LGV102" s="12"/>
      <c r="LGW102" s="12"/>
      <c r="LGX102" s="12"/>
      <c r="LGY102" s="12"/>
      <c r="LGZ102" s="12"/>
      <c r="LHA102" s="12"/>
      <c r="LHB102" s="12"/>
      <c r="LHC102" s="12"/>
      <c r="LHD102" s="12"/>
      <c r="LHE102" s="12"/>
      <c r="LHF102" s="12"/>
      <c r="LHG102" s="12"/>
      <c r="LHH102" s="12"/>
      <c r="LHI102" s="12"/>
      <c r="LHJ102" s="12"/>
      <c r="LHK102" s="12"/>
      <c r="LHL102" s="12"/>
      <c r="LHM102" s="12"/>
      <c r="LHN102" s="12"/>
      <c r="LHO102" s="12"/>
      <c r="LHP102" s="12"/>
      <c r="LHQ102" s="12"/>
      <c r="LHR102" s="12"/>
      <c r="LHS102" s="12"/>
      <c r="LHT102" s="12"/>
      <c r="LHU102" s="12"/>
      <c r="LHV102" s="12"/>
      <c r="LHW102" s="12"/>
      <c r="LHX102" s="12"/>
      <c r="LHY102" s="12"/>
      <c r="LHZ102" s="12"/>
      <c r="LIA102" s="12"/>
      <c r="LIB102" s="12"/>
      <c r="LIC102" s="12"/>
      <c r="LID102" s="12"/>
      <c r="LIE102" s="12"/>
      <c r="LIF102" s="12"/>
      <c r="LIG102" s="12"/>
      <c r="LIH102" s="12"/>
      <c r="LII102" s="12"/>
      <c r="LIJ102" s="12"/>
      <c r="LIK102" s="12"/>
      <c r="LIL102" s="12"/>
      <c r="LIM102" s="12"/>
      <c r="LIN102" s="12"/>
      <c r="LIO102" s="12"/>
      <c r="LIP102" s="12"/>
      <c r="LIQ102" s="12"/>
      <c r="LIR102" s="12"/>
      <c r="LIS102" s="12"/>
      <c r="LIT102" s="12"/>
      <c r="LIU102" s="12"/>
      <c r="LIV102" s="12"/>
      <c r="LIW102" s="12"/>
      <c r="LIX102" s="12"/>
      <c r="LIY102" s="12"/>
      <c r="LIZ102" s="12"/>
      <c r="LJA102" s="12"/>
      <c r="LJB102" s="12"/>
      <c r="LJC102" s="12"/>
      <c r="LJD102" s="12"/>
      <c r="LJE102" s="12"/>
      <c r="LJF102" s="12"/>
      <c r="LJG102" s="12"/>
      <c r="LJH102" s="12"/>
      <c r="LJI102" s="12"/>
      <c r="LJJ102" s="12"/>
      <c r="LJK102" s="12"/>
      <c r="LJL102" s="12"/>
      <c r="LJM102" s="12"/>
      <c r="LJN102" s="12"/>
      <c r="LJO102" s="12"/>
      <c r="LJP102" s="12"/>
      <c r="LJQ102" s="12"/>
      <c r="LJR102" s="12"/>
      <c r="LJS102" s="12"/>
      <c r="LJT102" s="12"/>
      <c r="LJU102" s="12"/>
      <c r="LJV102" s="12"/>
      <c r="LJW102" s="12"/>
      <c r="LJX102" s="12"/>
      <c r="LJY102" s="12"/>
      <c r="LJZ102" s="12"/>
      <c r="LKA102" s="12"/>
      <c r="LKB102" s="12"/>
      <c r="LKC102" s="12"/>
      <c r="LKD102" s="12"/>
      <c r="LKE102" s="12"/>
      <c r="LKF102" s="12"/>
      <c r="LKG102" s="12"/>
      <c r="LKH102" s="12"/>
      <c r="LKI102" s="12"/>
      <c r="LKJ102" s="12"/>
      <c r="LKK102" s="12"/>
      <c r="LKL102" s="12"/>
      <c r="LKM102" s="12"/>
      <c r="LKN102" s="12"/>
      <c r="LKO102" s="12"/>
      <c r="LKP102" s="12"/>
      <c r="LKQ102" s="12"/>
      <c r="LKR102" s="12"/>
      <c r="LKS102" s="12"/>
      <c r="LKT102" s="12"/>
      <c r="LKU102" s="12"/>
      <c r="LKV102" s="12"/>
      <c r="LKW102" s="12"/>
      <c r="LKX102" s="12"/>
      <c r="LKY102" s="12"/>
      <c r="LKZ102" s="12"/>
      <c r="LLA102" s="12"/>
      <c r="LLB102" s="12"/>
      <c r="LLC102" s="12"/>
      <c r="LLD102" s="12"/>
      <c r="LLE102" s="12"/>
      <c r="LLF102" s="12"/>
      <c r="LLG102" s="12"/>
      <c r="LLH102" s="12"/>
      <c r="LLI102" s="12"/>
      <c r="LLJ102" s="12"/>
      <c r="LLK102" s="12"/>
      <c r="LLL102" s="12"/>
      <c r="LLM102" s="12"/>
      <c r="LLN102" s="12"/>
      <c r="LLO102" s="12"/>
      <c r="LLP102" s="12"/>
      <c r="LLQ102" s="12"/>
      <c r="LLR102" s="12"/>
      <c r="LLS102" s="12"/>
      <c r="LLT102" s="12"/>
      <c r="LLU102" s="12"/>
      <c r="LLV102" s="12"/>
      <c r="LLW102" s="12"/>
      <c r="LLX102" s="12"/>
      <c r="LLY102" s="12"/>
      <c r="LLZ102" s="12"/>
      <c r="LMA102" s="12"/>
      <c r="LMB102" s="12"/>
      <c r="LMC102" s="12"/>
      <c r="LMD102" s="12"/>
      <c r="LME102" s="12"/>
      <c r="LMF102" s="12"/>
      <c r="LMG102" s="12"/>
      <c r="LMH102" s="12"/>
      <c r="LMI102" s="12"/>
      <c r="LMJ102" s="12"/>
      <c r="LMK102" s="12"/>
      <c r="LML102" s="12"/>
      <c r="LMM102" s="12"/>
      <c r="LMN102" s="12"/>
      <c r="LMO102" s="12"/>
      <c r="LMP102" s="12"/>
      <c r="LMQ102" s="12"/>
      <c r="LMR102" s="12"/>
      <c r="LMS102" s="12"/>
      <c r="LMT102" s="12"/>
      <c r="LMU102" s="12"/>
      <c r="LMV102" s="12"/>
      <c r="LMW102" s="12"/>
      <c r="LMX102" s="12"/>
      <c r="LMY102" s="12"/>
      <c r="LMZ102" s="12"/>
      <c r="LNA102" s="12"/>
      <c r="LNB102" s="12"/>
      <c r="LNC102" s="12"/>
      <c r="LND102" s="12"/>
      <c r="LNE102" s="12"/>
      <c r="LNF102" s="12"/>
      <c r="LNG102" s="12"/>
      <c r="LNH102" s="12"/>
      <c r="LNI102" s="12"/>
      <c r="LNJ102" s="12"/>
      <c r="LNK102" s="12"/>
      <c r="LNL102" s="12"/>
      <c r="LNM102" s="12"/>
      <c r="LNN102" s="12"/>
      <c r="LNO102" s="12"/>
      <c r="LNP102" s="12"/>
      <c r="LNQ102" s="12"/>
      <c r="LNR102" s="12"/>
      <c r="LNS102" s="12"/>
      <c r="LNT102" s="12"/>
      <c r="LNU102" s="12"/>
      <c r="LNV102" s="12"/>
      <c r="LNW102" s="12"/>
      <c r="LNX102" s="12"/>
      <c r="LNY102" s="12"/>
      <c r="LNZ102" s="12"/>
      <c r="LOA102" s="12"/>
      <c r="LOB102" s="12"/>
      <c r="LOC102" s="12"/>
      <c r="LOD102" s="12"/>
      <c r="LOE102" s="12"/>
      <c r="LOF102" s="12"/>
      <c r="LOG102" s="12"/>
      <c r="LOH102" s="12"/>
      <c r="LOI102" s="12"/>
      <c r="LOJ102" s="12"/>
      <c r="LOK102" s="12"/>
      <c r="LOL102" s="12"/>
      <c r="LOM102" s="12"/>
      <c r="LON102" s="12"/>
      <c r="LOO102" s="12"/>
      <c r="LOP102" s="12"/>
      <c r="LOQ102" s="12"/>
      <c r="LOR102" s="12"/>
      <c r="LOS102" s="12"/>
      <c r="LOT102" s="12"/>
      <c r="LOU102" s="12"/>
      <c r="LOV102" s="12"/>
      <c r="LOW102" s="12"/>
      <c r="LOX102" s="12"/>
      <c r="LOY102" s="12"/>
      <c r="LOZ102" s="12"/>
      <c r="LPA102" s="12"/>
      <c r="LPB102" s="12"/>
      <c r="LPC102" s="12"/>
      <c r="LPD102" s="12"/>
      <c r="LPE102" s="12"/>
      <c r="LPF102" s="12"/>
      <c r="LPG102" s="12"/>
      <c r="LPH102" s="12"/>
      <c r="LPI102" s="12"/>
      <c r="LPJ102" s="12"/>
      <c r="LPK102" s="12"/>
      <c r="LPL102" s="12"/>
      <c r="LPM102" s="12"/>
      <c r="LPN102" s="12"/>
      <c r="LPO102" s="12"/>
      <c r="LPP102" s="12"/>
      <c r="LPQ102" s="12"/>
      <c r="LPR102" s="12"/>
      <c r="LPS102" s="12"/>
      <c r="LPT102" s="12"/>
      <c r="LPU102" s="12"/>
      <c r="LPV102" s="12"/>
      <c r="LPW102" s="12"/>
      <c r="LPX102" s="12"/>
      <c r="LPY102" s="12"/>
      <c r="LPZ102" s="12"/>
      <c r="LQA102" s="12"/>
      <c r="LQB102" s="12"/>
      <c r="LQC102" s="12"/>
      <c r="LQD102" s="12"/>
      <c r="LQE102" s="12"/>
      <c r="LQF102" s="12"/>
      <c r="LQG102" s="12"/>
      <c r="LQH102" s="12"/>
      <c r="LQI102" s="12"/>
      <c r="LQJ102" s="12"/>
      <c r="LQK102" s="12"/>
      <c r="LQL102" s="12"/>
      <c r="LQM102" s="12"/>
      <c r="LQN102" s="12"/>
      <c r="LQO102" s="12"/>
      <c r="LQP102" s="12"/>
      <c r="LQQ102" s="12"/>
      <c r="LQR102" s="12"/>
      <c r="LQS102" s="12"/>
      <c r="LQT102" s="12"/>
      <c r="LQU102" s="12"/>
      <c r="LQV102" s="12"/>
      <c r="LQW102" s="12"/>
      <c r="LQX102" s="12"/>
      <c r="LQY102" s="12"/>
      <c r="LQZ102" s="12"/>
      <c r="LRA102" s="12"/>
      <c r="LRB102" s="12"/>
      <c r="LRC102" s="12"/>
      <c r="LRD102" s="12"/>
      <c r="LRE102" s="12"/>
      <c r="LRF102" s="12"/>
      <c r="LRG102" s="12"/>
      <c r="LRH102" s="12"/>
      <c r="LRI102" s="12"/>
      <c r="LRJ102" s="12"/>
      <c r="LRK102" s="12"/>
      <c r="LRL102" s="12"/>
      <c r="LRM102" s="12"/>
      <c r="LRN102" s="12"/>
      <c r="LRO102" s="12"/>
      <c r="LRP102" s="12"/>
      <c r="LRQ102" s="12"/>
      <c r="LRR102" s="12"/>
      <c r="LRS102" s="12"/>
      <c r="LRT102" s="12"/>
      <c r="LRU102" s="12"/>
      <c r="LRV102" s="12"/>
      <c r="LRW102" s="12"/>
      <c r="LRX102" s="12"/>
      <c r="LRY102" s="12"/>
      <c r="LRZ102" s="12"/>
      <c r="LSA102" s="12"/>
      <c r="LSB102" s="12"/>
      <c r="LSC102" s="12"/>
      <c r="LSD102" s="12"/>
      <c r="LSE102" s="12"/>
      <c r="LSF102" s="12"/>
      <c r="LSG102" s="12"/>
      <c r="LSH102" s="12"/>
      <c r="LSI102" s="12"/>
      <c r="LSJ102" s="12"/>
      <c r="LSK102" s="12"/>
      <c r="LSL102" s="12"/>
      <c r="LSM102" s="12"/>
      <c r="LSN102" s="12"/>
      <c r="LSO102" s="12"/>
      <c r="LSP102" s="12"/>
      <c r="LSQ102" s="12"/>
      <c r="LSR102" s="12"/>
      <c r="LSS102" s="12"/>
      <c r="LST102" s="12"/>
      <c r="LSU102" s="12"/>
      <c r="LSV102" s="12"/>
      <c r="LSW102" s="12"/>
      <c r="LSX102" s="12"/>
      <c r="LSY102" s="12"/>
      <c r="LSZ102" s="12"/>
      <c r="LTA102" s="12"/>
      <c r="LTB102" s="12"/>
      <c r="LTC102" s="12"/>
      <c r="LTD102" s="12"/>
      <c r="LTE102" s="12"/>
      <c r="LTF102" s="12"/>
      <c r="LTG102" s="12"/>
      <c r="LTH102" s="12"/>
      <c r="LTI102" s="12"/>
      <c r="LTJ102" s="12"/>
      <c r="LTK102" s="12"/>
      <c r="LTL102" s="12"/>
      <c r="LTM102" s="12"/>
      <c r="LTN102" s="12"/>
      <c r="LTO102" s="12"/>
      <c r="LTP102" s="12"/>
      <c r="LTQ102" s="12"/>
      <c r="LTR102" s="12"/>
      <c r="LTS102" s="12"/>
      <c r="LTT102" s="12"/>
      <c r="LTU102" s="12"/>
      <c r="LTV102" s="12"/>
      <c r="LTW102" s="12"/>
      <c r="LTX102" s="12"/>
      <c r="LTY102" s="12"/>
      <c r="LTZ102" s="12"/>
      <c r="LUA102" s="12"/>
      <c r="LUB102" s="12"/>
      <c r="LUC102" s="12"/>
      <c r="LUD102" s="12"/>
      <c r="LUE102" s="12"/>
      <c r="LUF102" s="12"/>
      <c r="LUG102" s="12"/>
      <c r="LUH102" s="12"/>
      <c r="LUI102" s="12"/>
      <c r="LUJ102" s="12"/>
      <c r="LUK102" s="12"/>
      <c r="LUL102" s="12"/>
      <c r="LUM102" s="12"/>
      <c r="LUN102" s="12"/>
      <c r="LUO102" s="12"/>
      <c r="LUP102" s="12"/>
      <c r="LUQ102" s="12"/>
      <c r="LUR102" s="12"/>
      <c r="LUS102" s="12"/>
      <c r="LUT102" s="12"/>
      <c r="LUU102" s="12"/>
      <c r="LUV102" s="12"/>
      <c r="LUW102" s="12"/>
      <c r="LUX102" s="12"/>
      <c r="LUY102" s="12"/>
      <c r="LUZ102" s="12"/>
      <c r="LVA102" s="12"/>
      <c r="LVB102" s="12"/>
      <c r="LVC102" s="12"/>
      <c r="LVD102" s="12"/>
      <c r="LVE102" s="12"/>
      <c r="LVF102" s="12"/>
      <c r="LVG102" s="12"/>
      <c r="LVH102" s="12"/>
      <c r="LVI102" s="12"/>
      <c r="LVJ102" s="12"/>
      <c r="LVK102" s="12"/>
      <c r="LVL102" s="12"/>
      <c r="LVM102" s="12"/>
      <c r="LVN102" s="12"/>
      <c r="LVO102" s="12"/>
      <c r="LVP102" s="12"/>
      <c r="LVQ102" s="12"/>
      <c r="LVR102" s="12"/>
      <c r="LVS102" s="12"/>
      <c r="LVT102" s="12"/>
      <c r="LVU102" s="12"/>
      <c r="LVV102" s="12"/>
      <c r="LVW102" s="12"/>
      <c r="LVX102" s="12"/>
      <c r="LVY102" s="12"/>
      <c r="LVZ102" s="12"/>
      <c r="LWA102" s="12"/>
      <c r="LWB102" s="12"/>
      <c r="LWC102" s="12"/>
      <c r="LWD102" s="12"/>
      <c r="LWE102" s="12"/>
      <c r="LWF102" s="12"/>
      <c r="LWG102" s="12"/>
      <c r="LWH102" s="12"/>
      <c r="LWI102" s="12"/>
      <c r="LWJ102" s="12"/>
      <c r="LWK102" s="12"/>
      <c r="LWL102" s="12"/>
      <c r="LWM102" s="12"/>
      <c r="LWN102" s="12"/>
      <c r="LWO102" s="12"/>
      <c r="LWP102" s="12"/>
      <c r="LWQ102" s="12"/>
      <c r="LWR102" s="12"/>
      <c r="LWS102" s="12"/>
      <c r="LWT102" s="12"/>
      <c r="LWU102" s="12"/>
      <c r="LWV102" s="12"/>
      <c r="LWW102" s="12"/>
      <c r="LWX102" s="12"/>
      <c r="LWY102" s="12"/>
      <c r="LWZ102" s="12"/>
      <c r="LXA102" s="12"/>
      <c r="LXB102" s="12"/>
      <c r="LXC102" s="12"/>
      <c r="LXD102" s="12"/>
      <c r="LXE102" s="12"/>
      <c r="LXF102" s="12"/>
      <c r="LXG102" s="12"/>
      <c r="LXH102" s="12"/>
      <c r="LXI102" s="12"/>
      <c r="LXJ102" s="12"/>
      <c r="LXK102" s="12"/>
      <c r="LXL102" s="12"/>
      <c r="LXM102" s="12"/>
      <c r="LXN102" s="12"/>
      <c r="LXO102" s="12"/>
      <c r="LXP102" s="12"/>
      <c r="LXQ102" s="12"/>
      <c r="LXR102" s="12"/>
      <c r="LXS102" s="12"/>
      <c r="LXT102" s="12"/>
      <c r="LXU102" s="12"/>
      <c r="LXV102" s="12"/>
      <c r="LXW102" s="12"/>
      <c r="LXX102" s="12"/>
      <c r="LXY102" s="12"/>
      <c r="LXZ102" s="12"/>
      <c r="LYA102" s="12"/>
      <c r="LYB102" s="12"/>
      <c r="LYC102" s="12"/>
      <c r="LYD102" s="12"/>
      <c r="LYE102" s="12"/>
      <c r="LYF102" s="12"/>
      <c r="LYG102" s="12"/>
      <c r="LYH102" s="12"/>
      <c r="LYI102" s="12"/>
      <c r="LYJ102" s="12"/>
      <c r="LYK102" s="12"/>
      <c r="LYL102" s="12"/>
      <c r="LYM102" s="12"/>
      <c r="LYN102" s="12"/>
      <c r="LYO102" s="12"/>
      <c r="LYP102" s="12"/>
      <c r="LYQ102" s="12"/>
      <c r="LYR102" s="12"/>
      <c r="LYS102" s="12"/>
      <c r="LYT102" s="12"/>
      <c r="LYU102" s="12"/>
      <c r="LYV102" s="12"/>
      <c r="LYW102" s="12"/>
      <c r="LYX102" s="12"/>
      <c r="LYY102" s="12"/>
      <c r="LYZ102" s="12"/>
      <c r="LZA102" s="12"/>
      <c r="LZB102" s="12"/>
      <c r="LZC102" s="12"/>
      <c r="LZD102" s="12"/>
      <c r="LZE102" s="12"/>
      <c r="LZF102" s="12"/>
      <c r="LZG102" s="12"/>
      <c r="LZH102" s="12"/>
      <c r="LZI102" s="12"/>
      <c r="LZJ102" s="12"/>
      <c r="LZK102" s="12"/>
      <c r="LZL102" s="12"/>
      <c r="LZM102" s="12"/>
      <c r="LZN102" s="12"/>
      <c r="LZO102" s="12"/>
      <c r="LZP102" s="12"/>
      <c r="LZQ102" s="12"/>
      <c r="LZR102" s="12"/>
      <c r="LZS102" s="12"/>
      <c r="LZT102" s="12"/>
      <c r="LZU102" s="12"/>
      <c r="LZV102" s="12"/>
      <c r="LZW102" s="12"/>
      <c r="LZX102" s="12"/>
      <c r="LZY102" s="12"/>
      <c r="LZZ102" s="12"/>
      <c r="MAA102" s="12"/>
      <c r="MAB102" s="12"/>
      <c r="MAC102" s="12"/>
      <c r="MAD102" s="12"/>
      <c r="MAE102" s="12"/>
      <c r="MAF102" s="12"/>
      <c r="MAG102" s="12"/>
      <c r="MAH102" s="12"/>
      <c r="MAI102" s="12"/>
      <c r="MAJ102" s="12"/>
      <c r="MAK102" s="12"/>
      <c r="MAL102" s="12"/>
      <c r="MAM102" s="12"/>
      <c r="MAN102" s="12"/>
      <c r="MAO102" s="12"/>
      <c r="MAP102" s="12"/>
      <c r="MAQ102" s="12"/>
      <c r="MAR102" s="12"/>
      <c r="MAS102" s="12"/>
      <c r="MAT102" s="12"/>
      <c r="MAU102" s="12"/>
      <c r="MAV102" s="12"/>
      <c r="MAW102" s="12"/>
      <c r="MAX102" s="12"/>
      <c r="MAY102" s="12"/>
      <c r="MAZ102" s="12"/>
      <c r="MBA102" s="12"/>
      <c r="MBB102" s="12"/>
      <c r="MBC102" s="12"/>
      <c r="MBD102" s="12"/>
      <c r="MBE102" s="12"/>
      <c r="MBF102" s="12"/>
      <c r="MBG102" s="12"/>
      <c r="MBH102" s="12"/>
      <c r="MBI102" s="12"/>
      <c r="MBJ102" s="12"/>
      <c r="MBK102" s="12"/>
      <c r="MBL102" s="12"/>
      <c r="MBM102" s="12"/>
      <c r="MBN102" s="12"/>
      <c r="MBO102" s="12"/>
      <c r="MBP102" s="12"/>
      <c r="MBQ102" s="12"/>
      <c r="MBR102" s="12"/>
      <c r="MBS102" s="12"/>
      <c r="MBT102" s="12"/>
      <c r="MBU102" s="12"/>
      <c r="MBV102" s="12"/>
      <c r="MBW102" s="12"/>
      <c r="MBX102" s="12"/>
      <c r="MBY102" s="12"/>
      <c r="MBZ102" s="12"/>
      <c r="MCA102" s="12"/>
      <c r="MCB102" s="12"/>
      <c r="MCC102" s="12"/>
      <c r="MCD102" s="12"/>
      <c r="MCE102" s="12"/>
      <c r="MCF102" s="12"/>
      <c r="MCG102" s="12"/>
      <c r="MCH102" s="12"/>
      <c r="MCI102" s="12"/>
      <c r="MCJ102" s="12"/>
      <c r="MCK102" s="12"/>
      <c r="MCL102" s="12"/>
      <c r="MCM102" s="12"/>
      <c r="MCN102" s="12"/>
      <c r="MCO102" s="12"/>
      <c r="MCP102" s="12"/>
      <c r="MCQ102" s="12"/>
      <c r="MCR102" s="12"/>
      <c r="MCS102" s="12"/>
      <c r="MCT102" s="12"/>
      <c r="MCU102" s="12"/>
      <c r="MCV102" s="12"/>
      <c r="MCW102" s="12"/>
      <c r="MCX102" s="12"/>
      <c r="MCY102" s="12"/>
      <c r="MCZ102" s="12"/>
      <c r="MDA102" s="12"/>
      <c r="MDB102" s="12"/>
      <c r="MDC102" s="12"/>
      <c r="MDD102" s="12"/>
      <c r="MDE102" s="12"/>
      <c r="MDF102" s="12"/>
      <c r="MDG102" s="12"/>
      <c r="MDH102" s="12"/>
      <c r="MDI102" s="12"/>
      <c r="MDJ102" s="12"/>
      <c r="MDK102" s="12"/>
      <c r="MDL102" s="12"/>
      <c r="MDM102" s="12"/>
      <c r="MDN102" s="12"/>
      <c r="MDO102" s="12"/>
      <c r="MDP102" s="12"/>
      <c r="MDQ102" s="12"/>
      <c r="MDR102" s="12"/>
      <c r="MDS102" s="12"/>
      <c r="MDT102" s="12"/>
      <c r="MDU102" s="12"/>
      <c r="MDV102" s="12"/>
      <c r="MDW102" s="12"/>
      <c r="MDX102" s="12"/>
      <c r="MDY102" s="12"/>
      <c r="MDZ102" s="12"/>
      <c r="MEA102" s="12"/>
      <c r="MEB102" s="12"/>
      <c r="MEC102" s="12"/>
      <c r="MED102" s="12"/>
      <c r="MEE102" s="12"/>
      <c r="MEF102" s="12"/>
      <c r="MEG102" s="12"/>
      <c r="MEH102" s="12"/>
      <c r="MEI102" s="12"/>
      <c r="MEJ102" s="12"/>
      <c r="MEK102" s="12"/>
      <c r="MEL102" s="12"/>
      <c r="MEM102" s="12"/>
      <c r="MEN102" s="12"/>
      <c r="MEO102" s="12"/>
      <c r="MEP102" s="12"/>
      <c r="MEQ102" s="12"/>
      <c r="MER102" s="12"/>
      <c r="MES102" s="12"/>
      <c r="MET102" s="12"/>
      <c r="MEU102" s="12"/>
      <c r="MEV102" s="12"/>
      <c r="MEW102" s="12"/>
      <c r="MEX102" s="12"/>
      <c r="MEY102" s="12"/>
      <c r="MEZ102" s="12"/>
      <c r="MFA102" s="12"/>
      <c r="MFB102" s="12"/>
      <c r="MFC102" s="12"/>
      <c r="MFD102" s="12"/>
      <c r="MFE102" s="12"/>
      <c r="MFF102" s="12"/>
      <c r="MFG102" s="12"/>
      <c r="MFH102" s="12"/>
      <c r="MFI102" s="12"/>
      <c r="MFJ102" s="12"/>
      <c r="MFK102" s="12"/>
      <c r="MFL102" s="12"/>
      <c r="MFM102" s="12"/>
      <c r="MFN102" s="12"/>
      <c r="MFO102" s="12"/>
      <c r="MFP102" s="12"/>
      <c r="MFQ102" s="12"/>
      <c r="MFR102" s="12"/>
      <c r="MFS102" s="12"/>
      <c r="MFT102" s="12"/>
      <c r="MFU102" s="12"/>
      <c r="MFV102" s="12"/>
      <c r="MFW102" s="12"/>
      <c r="MFX102" s="12"/>
      <c r="MFY102" s="12"/>
      <c r="MFZ102" s="12"/>
      <c r="MGA102" s="12"/>
      <c r="MGB102" s="12"/>
      <c r="MGC102" s="12"/>
      <c r="MGD102" s="12"/>
      <c r="MGE102" s="12"/>
      <c r="MGF102" s="12"/>
      <c r="MGG102" s="12"/>
      <c r="MGH102" s="12"/>
      <c r="MGI102" s="12"/>
      <c r="MGJ102" s="12"/>
      <c r="MGK102" s="12"/>
      <c r="MGL102" s="12"/>
      <c r="MGM102" s="12"/>
      <c r="MGN102" s="12"/>
      <c r="MGO102" s="12"/>
      <c r="MGP102" s="12"/>
      <c r="MGQ102" s="12"/>
      <c r="MGR102" s="12"/>
      <c r="MGS102" s="12"/>
      <c r="MGT102" s="12"/>
      <c r="MGU102" s="12"/>
      <c r="MGV102" s="12"/>
      <c r="MGW102" s="12"/>
      <c r="MGX102" s="12"/>
      <c r="MGY102" s="12"/>
      <c r="MGZ102" s="12"/>
      <c r="MHA102" s="12"/>
      <c r="MHB102" s="12"/>
      <c r="MHC102" s="12"/>
      <c r="MHD102" s="12"/>
      <c r="MHE102" s="12"/>
      <c r="MHF102" s="12"/>
      <c r="MHG102" s="12"/>
      <c r="MHH102" s="12"/>
      <c r="MHI102" s="12"/>
      <c r="MHJ102" s="12"/>
      <c r="MHK102" s="12"/>
      <c r="MHL102" s="12"/>
      <c r="MHM102" s="12"/>
      <c r="MHN102" s="12"/>
      <c r="MHO102" s="12"/>
      <c r="MHP102" s="12"/>
      <c r="MHQ102" s="12"/>
      <c r="MHR102" s="12"/>
      <c r="MHS102" s="12"/>
      <c r="MHT102" s="12"/>
      <c r="MHU102" s="12"/>
      <c r="MHV102" s="12"/>
      <c r="MHW102" s="12"/>
      <c r="MHX102" s="12"/>
      <c r="MHY102" s="12"/>
      <c r="MHZ102" s="12"/>
      <c r="MIA102" s="12"/>
      <c r="MIB102" s="12"/>
      <c r="MIC102" s="12"/>
      <c r="MID102" s="12"/>
      <c r="MIE102" s="12"/>
      <c r="MIF102" s="12"/>
      <c r="MIG102" s="12"/>
      <c r="MIH102" s="12"/>
      <c r="MII102" s="12"/>
      <c r="MIJ102" s="12"/>
      <c r="MIK102" s="12"/>
      <c r="MIL102" s="12"/>
      <c r="MIM102" s="12"/>
      <c r="MIN102" s="12"/>
      <c r="MIO102" s="12"/>
      <c r="MIP102" s="12"/>
      <c r="MIQ102" s="12"/>
      <c r="MIR102" s="12"/>
      <c r="MIS102" s="12"/>
      <c r="MIT102" s="12"/>
      <c r="MIU102" s="12"/>
      <c r="MIV102" s="12"/>
      <c r="MIW102" s="12"/>
      <c r="MIX102" s="12"/>
      <c r="MIY102" s="12"/>
      <c r="MIZ102" s="12"/>
      <c r="MJA102" s="12"/>
      <c r="MJB102" s="12"/>
      <c r="MJC102" s="12"/>
      <c r="MJD102" s="12"/>
      <c r="MJE102" s="12"/>
      <c r="MJF102" s="12"/>
      <c r="MJG102" s="12"/>
      <c r="MJH102" s="12"/>
      <c r="MJI102" s="12"/>
      <c r="MJJ102" s="12"/>
      <c r="MJK102" s="12"/>
      <c r="MJL102" s="12"/>
      <c r="MJM102" s="12"/>
      <c r="MJN102" s="12"/>
      <c r="MJO102" s="12"/>
      <c r="MJP102" s="12"/>
      <c r="MJQ102" s="12"/>
      <c r="MJR102" s="12"/>
      <c r="MJS102" s="12"/>
      <c r="MJT102" s="12"/>
      <c r="MJU102" s="12"/>
      <c r="MJV102" s="12"/>
      <c r="MJW102" s="12"/>
      <c r="MJX102" s="12"/>
      <c r="MJY102" s="12"/>
      <c r="MJZ102" s="12"/>
      <c r="MKA102" s="12"/>
      <c r="MKB102" s="12"/>
      <c r="MKC102" s="12"/>
      <c r="MKD102" s="12"/>
      <c r="MKE102" s="12"/>
      <c r="MKF102" s="12"/>
      <c r="MKG102" s="12"/>
      <c r="MKH102" s="12"/>
      <c r="MKI102" s="12"/>
      <c r="MKJ102" s="12"/>
      <c r="MKK102" s="12"/>
      <c r="MKL102" s="12"/>
      <c r="MKM102" s="12"/>
      <c r="MKN102" s="12"/>
      <c r="MKO102" s="12"/>
      <c r="MKP102" s="12"/>
      <c r="MKQ102" s="12"/>
      <c r="MKR102" s="12"/>
      <c r="MKS102" s="12"/>
      <c r="MKT102" s="12"/>
      <c r="MKU102" s="12"/>
      <c r="MKV102" s="12"/>
      <c r="MKW102" s="12"/>
      <c r="MKX102" s="12"/>
      <c r="MKY102" s="12"/>
      <c r="MKZ102" s="12"/>
      <c r="MLA102" s="12"/>
      <c r="MLB102" s="12"/>
      <c r="MLC102" s="12"/>
      <c r="MLD102" s="12"/>
      <c r="MLE102" s="12"/>
      <c r="MLF102" s="12"/>
      <c r="MLG102" s="12"/>
      <c r="MLH102" s="12"/>
      <c r="MLI102" s="12"/>
      <c r="MLJ102" s="12"/>
      <c r="MLK102" s="12"/>
      <c r="MLL102" s="12"/>
      <c r="MLM102" s="12"/>
      <c r="MLN102" s="12"/>
      <c r="MLO102" s="12"/>
      <c r="MLP102" s="12"/>
      <c r="MLQ102" s="12"/>
      <c r="MLR102" s="12"/>
      <c r="MLS102" s="12"/>
      <c r="MLT102" s="12"/>
      <c r="MLU102" s="12"/>
      <c r="MLV102" s="12"/>
      <c r="MLW102" s="12"/>
      <c r="MLX102" s="12"/>
      <c r="MLY102" s="12"/>
      <c r="MLZ102" s="12"/>
      <c r="MMA102" s="12"/>
      <c r="MMB102" s="12"/>
      <c r="MMC102" s="12"/>
      <c r="MMD102" s="12"/>
      <c r="MME102" s="12"/>
      <c r="MMF102" s="12"/>
      <c r="MMG102" s="12"/>
      <c r="MMH102" s="12"/>
      <c r="MMI102" s="12"/>
      <c r="MMJ102" s="12"/>
      <c r="MMK102" s="12"/>
      <c r="MML102" s="12"/>
      <c r="MMM102" s="12"/>
      <c r="MMN102" s="12"/>
      <c r="MMO102" s="12"/>
      <c r="MMP102" s="12"/>
      <c r="MMQ102" s="12"/>
      <c r="MMR102" s="12"/>
      <c r="MMS102" s="12"/>
      <c r="MMT102" s="12"/>
      <c r="MMU102" s="12"/>
      <c r="MMV102" s="12"/>
      <c r="MMW102" s="12"/>
      <c r="MMX102" s="12"/>
      <c r="MMY102" s="12"/>
      <c r="MMZ102" s="12"/>
      <c r="MNA102" s="12"/>
      <c r="MNB102" s="12"/>
      <c r="MNC102" s="12"/>
      <c r="MND102" s="12"/>
      <c r="MNE102" s="12"/>
      <c r="MNF102" s="12"/>
      <c r="MNG102" s="12"/>
      <c r="MNH102" s="12"/>
      <c r="MNI102" s="12"/>
      <c r="MNJ102" s="12"/>
      <c r="MNK102" s="12"/>
      <c r="MNL102" s="12"/>
      <c r="MNM102" s="12"/>
      <c r="MNN102" s="12"/>
      <c r="MNO102" s="12"/>
      <c r="MNP102" s="12"/>
      <c r="MNQ102" s="12"/>
      <c r="MNR102" s="12"/>
      <c r="MNS102" s="12"/>
      <c r="MNT102" s="12"/>
      <c r="MNU102" s="12"/>
      <c r="MNV102" s="12"/>
      <c r="MNW102" s="12"/>
      <c r="MNX102" s="12"/>
      <c r="MNY102" s="12"/>
      <c r="MNZ102" s="12"/>
      <c r="MOA102" s="12"/>
      <c r="MOB102" s="12"/>
      <c r="MOC102" s="12"/>
      <c r="MOD102" s="12"/>
      <c r="MOE102" s="12"/>
      <c r="MOF102" s="12"/>
      <c r="MOG102" s="12"/>
      <c r="MOH102" s="12"/>
      <c r="MOI102" s="12"/>
      <c r="MOJ102" s="12"/>
      <c r="MOK102" s="12"/>
      <c r="MOL102" s="12"/>
      <c r="MOM102" s="12"/>
      <c r="MON102" s="12"/>
      <c r="MOO102" s="12"/>
      <c r="MOP102" s="12"/>
      <c r="MOQ102" s="12"/>
      <c r="MOR102" s="12"/>
      <c r="MOS102" s="12"/>
      <c r="MOT102" s="12"/>
      <c r="MOU102" s="12"/>
      <c r="MOV102" s="12"/>
      <c r="MOW102" s="12"/>
      <c r="MOX102" s="12"/>
      <c r="MOY102" s="12"/>
      <c r="MOZ102" s="12"/>
      <c r="MPA102" s="12"/>
      <c r="MPB102" s="12"/>
      <c r="MPC102" s="12"/>
      <c r="MPD102" s="12"/>
      <c r="MPE102" s="12"/>
      <c r="MPF102" s="12"/>
      <c r="MPG102" s="12"/>
      <c r="MPH102" s="12"/>
      <c r="MPI102" s="12"/>
      <c r="MPJ102" s="12"/>
      <c r="MPK102" s="12"/>
      <c r="MPL102" s="12"/>
      <c r="MPM102" s="12"/>
      <c r="MPN102" s="12"/>
      <c r="MPO102" s="12"/>
      <c r="MPP102" s="12"/>
      <c r="MPQ102" s="12"/>
      <c r="MPR102" s="12"/>
      <c r="MPS102" s="12"/>
      <c r="MPT102" s="12"/>
      <c r="MPU102" s="12"/>
      <c r="MPV102" s="12"/>
      <c r="MPW102" s="12"/>
      <c r="MPX102" s="12"/>
      <c r="MPY102" s="12"/>
      <c r="MPZ102" s="12"/>
      <c r="MQA102" s="12"/>
      <c r="MQB102" s="12"/>
      <c r="MQC102" s="12"/>
      <c r="MQD102" s="12"/>
      <c r="MQE102" s="12"/>
      <c r="MQF102" s="12"/>
      <c r="MQG102" s="12"/>
      <c r="MQH102" s="12"/>
      <c r="MQI102" s="12"/>
      <c r="MQJ102" s="12"/>
      <c r="MQK102" s="12"/>
      <c r="MQL102" s="12"/>
      <c r="MQM102" s="12"/>
      <c r="MQN102" s="12"/>
      <c r="MQO102" s="12"/>
      <c r="MQP102" s="12"/>
      <c r="MQQ102" s="12"/>
      <c r="MQR102" s="12"/>
      <c r="MQS102" s="12"/>
      <c r="MQT102" s="12"/>
      <c r="MQU102" s="12"/>
      <c r="MQV102" s="12"/>
      <c r="MQW102" s="12"/>
      <c r="MQX102" s="12"/>
      <c r="MQY102" s="12"/>
      <c r="MQZ102" s="12"/>
      <c r="MRA102" s="12"/>
      <c r="MRB102" s="12"/>
      <c r="MRC102" s="12"/>
      <c r="MRD102" s="12"/>
      <c r="MRE102" s="12"/>
      <c r="MRF102" s="12"/>
      <c r="MRG102" s="12"/>
      <c r="MRH102" s="12"/>
      <c r="MRI102" s="12"/>
      <c r="MRJ102" s="12"/>
      <c r="MRK102" s="12"/>
      <c r="MRL102" s="12"/>
      <c r="MRM102" s="12"/>
      <c r="MRN102" s="12"/>
      <c r="MRO102" s="12"/>
      <c r="MRP102" s="12"/>
      <c r="MRQ102" s="12"/>
      <c r="MRR102" s="12"/>
      <c r="MRS102" s="12"/>
      <c r="MRT102" s="12"/>
      <c r="MRU102" s="12"/>
      <c r="MRV102" s="12"/>
      <c r="MRW102" s="12"/>
      <c r="MRX102" s="12"/>
      <c r="MRY102" s="12"/>
      <c r="MRZ102" s="12"/>
      <c r="MSA102" s="12"/>
      <c r="MSB102" s="12"/>
      <c r="MSC102" s="12"/>
      <c r="MSD102" s="12"/>
      <c r="MSE102" s="12"/>
      <c r="MSF102" s="12"/>
      <c r="MSG102" s="12"/>
      <c r="MSH102" s="12"/>
      <c r="MSI102" s="12"/>
      <c r="MSJ102" s="12"/>
      <c r="MSK102" s="12"/>
      <c r="MSL102" s="12"/>
      <c r="MSM102" s="12"/>
      <c r="MSN102" s="12"/>
      <c r="MSO102" s="12"/>
      <c r="MSP102" s="12"/>
      <c r="MSQ102" s="12"/>
      <c r="MSR102" s="12"/>
      <c r="MSS102" s="12"/>
      <c r="MST102" s="12"/>
      <c r="MSU102" s="12"/>
      <c r="MSV102" s="12"/>
      <c r="MSW102" s="12"/>
      <c r="MSX102" s="12"/>
      <c r="MSY102" s="12"/>
      <c r="MSZ102" s="12"/>
      <c r="MTA102" s="12"/>
      <c r="MTB102" s="12"/>
      <c r="MTC102" s="12"/>
      <c r="MTD102" s="12"/>
      <c r="MTE102" s="12"/>
      <c r="MTF102" s="12"/>
      <c r="MTG102" s="12"/>
      <c r="MTH102" s="12"/>
      <c r="MTI102" s="12"/>
      <c r="MTJ102" s="12"/>
      <c r="MTK102" s="12"/>
      <c r="MTL102" s="12"/>
      <c r="MTM102" s="12"/>
      <c r="MTN102" s="12"/>
      <c r="MTO102" s="12"/>
      <c r="MTP102" s="12"/>
      <c r="MTQ102" s="12"/>
      <c r="MTR102" s="12"/>
      <c r="MTS102" s="12"/>
      <c r="MTT102" s="12"/>
      <c r="MTU102" s="12"/>
      <c r="MTV102" s="12"/>
      <c r="MTW102" s="12"/>
      <c r="MTX102" s="12"/>
      <c r="MTY102" s="12"/>
      <c r="MTZ102" s="12"/>
      <c r="MUA102" s="12"/>
      <c r="MUB102" s="12"/>
      <c r="MUC102" s="12"/>
      <c r="MUD102" s="12"/>
      <c r="MUE102" s="12"/>
      <c r="MUF102" s="12"/>
      <c r="MUG102" s="12"/>
      <c r="MUH102" s="12"/>
      <c r="MUI102" s="12"/>
      <c r="MUJ102" s="12"/>
      <c r="MUK102" s="12"/>
      <c r="MUL102" s="12"/>
      <c r="MUM102" s="12"/>
      <c r="MUN102" s="12"/>
      <c r="MUO102" s="12"/>
      <c r="MUP102" s="12"/>
      <c r="MUQ102" s="12"/>
      <c r="MUR102" s="12"/>
      <c r="MUS102" s="12"/>
      <c r="MUT102" s="12"/>
      <c r="MUU102" s="12"/>
      <c r="MUV102" s="12"/>
      <c r="MUW102" s="12"/>
      <c r="MUX102" s="12"/>
      <c r="MUY102" s="12"/>
      <c r="MUZ102" s="12"/>
      <c r="MVA102" s="12"/>
      <c r="MVB102" s="12"/>
      <c r="MVC102" s="12"/>
      <c r="MVD102" s="12"/>
      <c r="MVE102" s="12"/>
      <c r="MVF102" s="12"/>
      <c r="MVG102" s="12"/>
      <c r="MVH102" s="12"/>
      <c r="MVI102" s="12"/>
      <c r="MVJ102" s="12"/>
      <c r="MVK102" s="12"/>
      <c r="MVL102" s="12"/>
      <c r="MVM102" s="12"/>
      <c r="MVN102" s="12"/>
      <c r="MVO102" s="12"/>
      <c r="MVP102" s="12"/>
      <c r="MVQ102" s="12"/>
      <c r="MVR102" s="12"/>
      <c r="MVS102" s="12"/>
      <c r="MVT102" s="12"/>
      <c r="MVU102" s="12"/>
      <c r="MVV102" s="12"/>
      <c r="MVW102" s="12"/>
      <c r="MVX102" s="12"/>
      <c r="MVY102" s="12"/>
      <c r="MVZ102" s="12"/>
      <c r="MWA102" s="12"/>
      <c r="MWB102" s="12"/>
      <c r="MWC102" s="12"/>
      <c r="MWD102" s="12"/>
      <c r="MWE102" s="12"/>
      <c r="MWF102" s="12"/>
      <c r="MWG102" s="12"/>
      <c r="MWH102" s="12"/>
      <c r="MWI102" s="12"/>
      <c r="MWJ102" s="12"/>
      <c r="MWK102" s="12"/>
      <c r="MWL102" s="12"/>
      <c r="MWM102" s="12"/>
      <c r="MWN102" s="12"/>
      <c r="MWO102" s="12"/>
      <c r="MWP102" s="12"/>
      <c r="MWQ102" s="12"/>
      <c r="MWR102" s="12"/>
      <c r="MWS102" s="12"/>
      <c r="MWT102" s="12"/>
      <c r="MWU102" s="12"/>
      <c r="MWV102" s="12"/>
      <c r="MWW102" s="12"/>
      <c r="MWX102" s="12"/>
      <c r="MWY102" s="12"/>
      <c r="MWZ102" s="12"/>
      <c r="MXA102" s="12"/>
      <c r="MXB102" s="12"/>
      <c r="MXC102" s="12"/>
      <c r="MXD102" s="12"/>
      <c r="MXE102" s="12"/>
      <c r="MXF102" s="12"/>
      <c r="MXG102" s="12"/>
      <c r="MXH102" s="12"/>
      <c r="MXI102" s="12"/>
      <c r="MXJ102" s="12"/>
      <c r="MXK102" s="12"/>
      <c r="MXL102" s="12"/>
      <c r="MXM102" s="12"/>
      <c r="MXN102" s="12"/>
      <c r="MXO102" s="12"/>
      <c r="MXP102" s="12"/>
      <c r="MXQ102" s="12"/>
      <c r="MXR102" s="12"/>
      <c r="MXS102" s="12"/>
      <c r="MXT102" s="12"/>
      <c r="MXU102" s="12"/>
      <c r="MXV102" s="12"/>
      <c r="MXW102" s="12"/>
      <c r="MXX102" s="12"/>
      <c r="MXY102" s="12"/>
      <c r="MXZ102" s="12"/>
      <c r="MYA102" s="12"/>
      <c r="MYB102" s="12"/>
      <c r="MYC102" s="12"/>
      <c r="MYD102" s="12"/>
      <c r="MYE102" s="12"/>
      <c r="MYF102" s="12"/>
      <c r="MYG102" s="12"/>
      <c r="MYH102" s="12"/>
      <c r="MYI102" s="12"/>
      <c r="MYJ102" s="12"/>
      <c r="MYK102" s="12"/>
      <c r="MYL102" s="12"/>
      <c r="MYM102" s="12"/>
      <c r="MYN102" s="12"/>
      <c r="MYO102" s="12"/>
      <c r="MYP102" s="12"/>
      <c r="MYQ102" s="12"/>
      <c r="MYR102" s="12"/>
      <c r="MYS102" s="12"/>
      <c r="MYT102" s="12"/>
      <c r="MYU102" s="12"/>
      <c r="MYV102" s="12"/>
      <c r="MYW102" s="12"/>
      <c r="MYX102" s="12"/>
      <c r="MYY102" s="12"/>
      <c r="MYZ102" s="12"/>
      <c r="MZA102" s="12"/>
      <c r="MZB102" s="12"/>
      <c r="MZC102" s="12"/>
      <c r="MZD102" s="12"/>
      <c r="MZE102" s="12"/>
      <c r="MZF102" s="12"/>
      <c r="MZG102" s="12"/>
      <c r="MZH102" s="12"/>
      <c r="MZI102" s="12"/>
      <c r="MZJ102" s="12"/>
      <c r="MZK102" s="12"/>
      <c r="MZL102" s="12"/>
      <c r="MZM102" s="12"/>
      <c r="MZN102" s="12"/>
      <c r="MZO102" s="12"/>
      <c r="MZP102" s="12"/>
      <c r="MZQ102" s="12"/>
      <c r="MZR102" s="12"/>
      <c r="MZS102" s="12"/>
      <c r="MZT102" s="12"/>
      <c r="MZU102" s="12"/>
      <c r="MZV102" s="12"/>
      <c r="MZW102" s="12"/>
      <c r="MZX102" s="12"/>
      <c r="MZY102" s="12"/>
      <c r="MZZ102" s="12"/>
      <c r="NAA102" s="12"/>
      <c r="NAB102" s="12"/>
      <c r="NAC102" s="12"/>
      <c r="NAD102" s="12"/>
      <c r="NAE102" s="12"/>
      <c r="NAF102" s="12"/>
      <c r="NAG102" s="12"/>
      <c r="NAH102" s="12"/>
      <c r="NAI102" s="12"/>
      <c r="NAJ102" s="12"/>
      <c r="NAK102" s="12"/>
      <c r="NAL102" s="12"/>
      <c r="NAM102" s="12"/>
      <c r="NAN102" s="12"/>
      <c r="NAO102" s="12"/>
      <c r="NAP102" s="12"/>
      <c r="NAQ102" s="12"/>
      <c r="NAR102" s="12"/>
      <c r="NAS102" s="12"/>
      <c r="NAT102" s="12"/>
      <c r="NAU102" s="12"/>
      <c r="NAV102" s="12"/>
      <c r="NAW102" s="12"/>
      <c r="NAX102" s="12"/>
      <c r="NAY102" s="12"/>
      <c r="NAZ102" s="12"/>
      <c r="NBA102" s="12"/>
      <c r="NBB102" s="12"/>
      <c r="NBC102" s="12"/>
      <c r="NBD102" s="12"/>
      <c r="NBE102" s="12"/>
      <c r="NBF102" s="12"/>
      <c r="NBG102" s="12"/>
      <c r="NBH102" s="12"/>
      <c r="NBI102" s="12"/>
      <c r="NBJ102" s="12"/>
      <c r="NBK102" s="12"/>
      <c r="NBL102" s="12"/>
      <c r="NBM102" s="12"/>
      <c r="NBN102" s="12"/>
      <c r="NBO102" s="12"/>
      <c r="NBP102" s="12"/>
      <c r="NBQ102" s="12"/>
      <c r="NBR102" s="12"/>
      <c r="NBS102" s="12"/>
      <c r="NBT102" s="12"/>
      <c r="NBU102" s="12"/>
      <c r="NBV102" s="12"/>
      <c r="NBW102" s="12"/>
      <c r="NBX102" s="12"/>
      <c r="NBY102" s="12"/>
      <c r="NBZ102" s="12"/>
      <c r="NCA102" s="12"/>
      <c r="NCB102" s="12"/>
      <c r="NCC102" s="12"/>
      <c r="NCD102" s="12"/>
      <c r="NCE102" s="12"/>
      <c r="NCF102" s="12"/>
      <c r="NCG102" s="12"/>
      <c r="NCH102" s="12"/>
      <c r="NCI102" s="12"/>
      <c r="NCJ102" s="12"/>
      <c r="NCK102" s="12"/>
      <c r="NCL102" s="12"/>
      <c r="NCM102" s="12"/>
      <c r="NCN102" s="12"/>
      <c r="NCO102" s="12"/>
      <c r="NCP102" s="12"/>
      <c r="NCQ102" s="12"/>
      <c r="NCR102" s="12"/>
      <c r="NCS102" s="12"/>
      <c r="NCT102" s="12"/>
      <c r="NCU102" s="12"/>
      <c r="NCV102" s="12"/>
      <c r="NCW102" s="12"/>
      <c r="NCX102" s="12"/>
      <c r="NCY102" s="12"/>
      <c r="NCZ102" s="12"/>
      <c r="NDA102" s="12"/>
      <c r="NDB102" s="12"/>
      <c r="NDC102" s="12"/>
      <c r="NDD102" s="12"/>
      <c r="NDE102" s="12"/>
      <c r="NDF102" s="12"/>
      <c r="NDG102" s="12"/>
      <c r="NDH102" s="12"/>
      <c r="NDI102" s="12"/>
      <c r="NDJ102" s="12"/>
      <c r="NDK102" s="12"/>
      <c r="NDL102" s="12"/>
      <c r="NDM102" s="12"/>
      <c r="NDN102" s="12"/>
      <c r="NDO102" s="12"/>
      <c r="NDP102" s="12"/>
      <c r="NDQ102" s="12"/>
      <c r="NDR102" s="12"/>
      <c r="NDS102" s="12"/>
      <c r="NDT102" s="12"/>
      <c r="NDU102" s="12"/>
      <c r="NDV102" s="12"/>
      <c r="NDW102" s="12"/>
      <c r="NDX102" s="12"/>
      <c r="NDY102" s="12"/>
      <c r="NDZ102" s="12"/>
      <c r="NEA102" s="12"/>
      <c r="NEB102" s="12"/>
      <c r="NEC102" s="12"/>
      <c r="NED102" s="12"/>
      <c r="NEE102" s="12"/>
      <c r="NEF102" s="12"/>
      <c r="NEG102" s="12"/>
      <c r="NEH102" s="12"/>
      <c r="NEI102" s="12"/>
      <c r="NEJ102" s="12"/>
      <c r="NEK102" s="12"/>
      <c r="NEL102" s="12"/>
      <c r="NEM102" s="12"/>
      <c r="NEN102" s="12"/>
      <c r="NEO102" s="12"/>
      <c r="NEP102" s="12"/>
      <c r="NEQ102" s="12"/>
      <c r="NER102" s="12"/>
      <c r="NES102" s="12"/>
      <c r="NET102" s="12"/>
      <c r="NEU102" s="12"/>
      <c r="NEV102" s="12"/>
      <c r="NEW102" s="12"/>
      <c r="NEX102" s="12"/>
      <c r="NEY102" s="12"/>
      <c r="NEZ102" s="12"/>
      <c r="NFA102" s="12"/>
      <c r="NFB102" s="12"/>
      <c r="NFC102" s="12"/>
      <c r="NFD102" s="12"/>
      <c r="NFE102" s="12"/>
      <c r="NFF102" s="12"/>
      <c r="NFG102" s="12"/>
      <c r="NFH102" s="12"/>
      <c r="NFI102" s="12"/>
      <c r="NFJ102" s="12"/>
      <c r="NFK102" s="12"/>
      <c r="NFL102" s="12"/>
      <c r="NFM102" s="12"/>
      <c r="NFN102" s="12"/>
      <c r="NFO102" s="12"/>
      <c r="NFP102" s="12"/>
      <c r="NFQ102" s="12"/>
      <c r="NFR102" s="12"/>
      <c r="NFS102" s="12"/>
      <c r="NFT102" s="12"/>
      <c r="NFU102" s="12"/>
      <c r="NFV102" s="12"/>
      <c r="NFW102" s="12"/>
      <c r="NFX102" s="12"/>
      <c r="NFY102" s="12"/>
      <c r="NFZ102" s="12"/>
      <c r="NGA102" s="12"/>
      <c r="NGB102" s="12"/>
      <c r="NGC102" s="12"/>
      <c r="NGD102" s="12"/>
      <c r="NGE102" s="12"/>
      <c r="NGF102" s="12"/>
      <c r="NGG102" s="12"/>
      <c r="NGH102" s="12"/>
      <c r="NGI102" s="12"/>
      <c r="NGJ102" s="12"/>
      <c r="NGK102" s="12"/>
      <c r="NGL102" s="12"/>
      <c r="NGM102" s="12"/>
      <c r="NGN102" s="12"/>
      <c r="NGO102" s="12"/>
      <c r="NGP102" s="12"/>
      <c r="NGQ102" s="12"/>
      <c r="NGR102" s="12"/>
      <c r="NGS102" s="12"/>
      <c r="NGT102" s="12"/>
      <c r="NGU102" s="12"/>
      <c r="NGV102" s="12"/>
      <c r="NGW102" s="12"/>
      <c r="NGX102" s="12"/>
      <c r="NGY102" s="12"/>
      <c r="NGZ102" s="12"/>
      <c r="NHA102" s="12"/>
      <c r="NHB102" s="12"/>
      <c r="NHC102" s="12"/>
      <c r="NHD102" s="12"/>
      <c r="NHE102" s="12"/>
      <c r="NHF102" s="12"/>
      <c r="NHG102" s="12"/>
      <c r="NHH102" s="12"/>
      <c r="NHI102" s="12"/>
      <c r="NHJ102" s="12"/>
      <c r="NHK102" s="12"/>
      <c r="NHL102" s="12"/>
      <c r="NHM102" s="12"/>
      <c r="NHN102" s="12"/>
      <c r="NHO102" s="12"/>
      <c r="NHP102" s="12"/>
      <c r="NHQ102" s="12"/>
      <c r="NHR102" s="12"/>
      <c r="NHS102" s="12"/>
      <c r="NHT102" s="12"/>
      <c r="NHU102" s="12"/>
      <c r="NHV102" s="12"/>
      <c r="NHW102" s="12"/>
      <c r="NHX102" s="12"/>
      <c r="NHY102" s="12"/>
      <c r="NHZ102" s="12"/>
      <c r="NIA102" s="12"/>
      <c r="NIB102" s="12"/>
      <c r="NIC102" s="12"/>
      <c r="NID102" s="12"/>
      <c r="NIE102" s="12"/>
      <c r="NIF102" s="12"/>
      <c r="NIG102" s="12"/>
      <c r="NIH102" s="12"/>
      <c r="NII102" s="12"/>
      <c r="NIJ102" s="12"/>
      <c r="NIK102" s="12"/>
      <c r="NIL102" s="12"/>
      <c r="NIM102" s="12"/>
      <c r="NIN102" s="12"/>
      <c r="NIO102" s="12"/>
      <c r="NIP102" s="12"/>
      <c r="NIQ102" s="12"/>
      <c r="NIR102" s="12"/>
      <c r="NIS102" s="12"/>
      <c r="NIT102" s="12"/>
      <c r="NIU102" s="12"/>
      <c r="NIV102" s="12"/>
      <c r="NIW102" s="12"/>
      <c r="NIX102" s="12"/>
      <c r="NIY102" s="12"/>
      <c r="NIZ102" s="12"/>
      <c r="NJA102" s="12"/>
      <c r="NJB102" s="12"/>
      <c r="NJC102" s="12"/>
      <c r="NJD102" s="12"/>
      <c r="NJE102" s="12"/>
      <c r="NJF102" s="12"/>
      <c r="NJG102" s="12"/>
      <c r="NJH102" s="12"/>
      <c r="NJI102" s="12"/>
      <c r="NJJ102" s="12"/>
      <c r="NJK102" s="12"/>
      <c r="NJL102" s="12"/>
      <c r="NJM102" s="12"/>
      <c r="NJN102" s="12"/>
      <c r="NJO102" s="12"/>
      <c r="NJP102" s="12"/>
      <c r="NJQ102" s="12"/>
      <c r="NJR102" s="12"/>
      <c r="NJS102" s="12"/>
      <c r="NJT102" s="12"/>
      <c r="NJU102" s="12"/>
      <c r="NJV102" s="12"/>
      <c r="NJW102" s="12"/>
      <c r="NJX102" s="12"/>
      <c r="NJY102" s="12"/>
      <c r="NJZ102" s="12"/>
      <c r="NKA102" s="12"/>
      <c r="NKB102" s="12"/>
      <c r="NKC102" s="12"/>
      <c r="NKD102" s="12"/>
      <c r="NKE102" s="12"/>
      <c r="NKF102" s="12"/>
      <c r="NKG102" s="12"/>
      <c r="NKH102" s="12"/>
      <c r="NKI102" s="12"/>
      <c r="NKJ102" s="12"/>
      <c r="NKK102" s="12"/>
      <c r="NKL102" s="12"/>
      <c r="NKM102" s="12"/>
      <c r="NKN102" s="12"/>
      <c r="NKO102" s="12"/>
      <c r="NKP102" s="12"/>
      <c r="NKQ102" s="12"/>
      <c r="NKR102" s="12"/>
      <c r="NKS102" s="12"/>
      <c r="NKT102" s="12"/>
      <c r="NKU102" s="12"/>
      <c r="NKV102" s="12"/>
      <c r="NKW102" s="12"/>
      <c r="NKX102" s="12"/>
      <c r="NKY102" s="12"/>
      <c r="NKZ102" s="12"/>
      <c r="NLA102" s="12"/>
      <c r="NLB102" s="12"/>
      <c r="NLC102" s="12"/>
      <c r="NLD102" s="12"/>
      <c r="NLE102" s="12"/>
      <c r="NLF102" s="12"/>
      <c r="NLG102" s="12"/>
      <c r="NLH102" s="12"/>
      <c r="NLI102" s="12"/>
      <c r="NLJ102" s="12"/>
      <c r="NLK102" s="12"/>
      <c r="NLL102" s="12"/>
      <c r="NLM102" s="12"/>
      <c r="NLN102" s="12"/>
      <c r="NLO102" s="12"/>
      <c r="NLP102" s="12"/>
      <c r="NLQ102" s="12"/>
      <c r="NLR102" s="12"/>
      <c r="NLS102" s="12"/>
      <c r="NLT102" s="12"/>
      <c r="NLU102" s="12"/>
      <c r="NLV102" s="12"/>
      <c r="NLW102" s="12"/>
      <c r="NLX102" s="12"/>
      <c r="NLY102" s="12"/>
      <c r="NLZ102" s="12"/>
      <c r="NMA102" s="12"/>
      <c r="NMB102" s="12"/>
      <c r="NMC102" s="12"/>
      <c r="NMD102" s="12"/>
      <c r="NME102" s="12"/>
      <c r="NMF102" s="12"/>
      <c r="NMG102" s="12"/>
      <c r="NMH102" s="12"/>
      <c r="NMI102" s="12"/>
      <c r="NMJ102" s="12"/>
      <c r="NMK102" s="12"/>
      <c r="NML102" s="12"/>
      <c r="NMM102" s="12"/>
      <c r="NMN102" s="12"/>
      <c r="NMO102" s="12"/>
      <c r="NMP102" s="12"/>
      <c r="NMQ102" s="12"/>
      <c r="NMR102" s="12"/>
      <c r="NMS102" s="12"/>
      <c r="NMT102" s="12"/>
      <c r="NMU102" s="12"/>
      <c r="NMV102" s="12"/>
      <c r="NMW102" s="12"/>
      <c r="NMX102" s="12"/>
      <c r="NMY102" s="12"/>
      <c r="NMZ102" s="12"/>
      <c r="NNA102" s="12"/>
      <c r="NNB102" s="12"/>
      <c r="NNC102" s="12"/>
      <c r="NND102" s="12"/>
      <c r="NNE102" s="12"/>
      <c r="NNF102" s="12"/>
      <c r="NNG102" s="12"/>
      <c r="NNH102" s="12"/>
      <c r="NNI102" s="12"/>
      <c r="NNJ102" s="12"/>
      <c r="NNK102" s="12"/>
      <c r="NNL102" s="12"/>
      <c r="NNM102" s="12"/>
      <c r="NNN102" s="12"/>
      <c r="NNO102" s="12"/>
      <c r="NNP102" s="12"/>
      <c r="NNQ102" s="12"/>
      <c r="NNR102" s="12"/>
      <c r="NNS102" s="12"/>
      <c r="NNT102" s="12"/>
      <c r="NNU102" s="12"/>
      <c r="NNV102" s="12"/>
      <c r="NNW102" s="12"/>
      <c r="NNX102" s="12"/>
      <c r="NNY102" s="12"/>
      <c r="NNZ102" s="12"/>
      <c r="NOA102" s="12"/>
      <c r="NOB102" s="12"/>
      <c r="NOC102" s="12"/>
      <c r="NOD102" s="12"/>
      <c r="NOE102" s="12"/>
      <c r="NOF102" s="12"/>
      <c r="NOG102" s="12"/>
      <c r="NOH102" s="12"/>
      <c r="NOI102" s="12"/>
      <c r="NOJ102" s="12"/>
      <c r="NOK102" s="12"/>
      <c r="NOL102" s="12"/>
      <c r="NOM102" s="12"/>
      <c r="NON102" s="12"/>
      <c r="NOO102" s="12"/>
      <c r="NOP102" s="12"/>
      <c r="NOQ102" s="12"/>
      <c r="NOR102" s="12"/>
      <c r="NOS102" s="12"/>
      <c r="NOT102" s="12"/>
      <c r="NOU102" s="12"/>
      <c r="NOV102" s="12"/>
      <c r="NOW102" s="12"/>
      <c r="NOX102" s="12"/>
      <c r="NOY102" s="12"/>
      <c r="NOZ102" s="12"/>
      <c r="NPA102" s="12"/>
      <c r="NPB102" s="12"/>
      <c r="NPC102" s="12"/>
      <c r="NPD102" s="12"/>
      <c r="NPE102" s="12"/>
      <c r="NPF102" s="12"/>
      <c r="NPG102" s="12"/>
      <c r="NPH102" s="12"/>
      <c r="NPI102" s="12"/>
      <c r="NPJ102" s="12"/>
      <c r="NPK102" s="12"/>
      <c r="NPL102" s="12"/>
      <c r="NPM102" s="12"/>
      <c r="NPN102" s="12"/>
      <c r="NPO102" s="12"/>
      <c r="NPP102" s="12"/>
      <c r="NPQ102" s="12"/>
      <c r="NPR102" s="12"/>
      <c r="NPS102" s="12"/>
      <c r="NPT102" s="12"/>
      <c r="NPU102" s="12"/>
      <c r="NPV102" s="12"/>
      <c r="NPW102" s="12"/>
      <c r="NPX102" s="12"/>
      <c r="NPY102" s="12"/>
      <c r="NPZ102" s="12"/>
      <c r="NQA102" s="12"/>
      <c r="NQB102" s="12"/>
      <c r="NQC102" s="12"/>
      <c r="NQD102" s="12"/>
      <c r="NQE102" s="12"/>
      <c r="NQF102" s="12"/>
      <c r="NQG102" s="12"/>
      <c r="NQH102" s="12"/>
      <c r="NQI102" s="12"/>
      <c r="NQJ102" s="12"/>
      <c r="NQK102" s="12"/>
      <c r="NQL102" s="12"/>
      <c r="NQM102" s="12"/>
      <c r="NQN102" s="12"/>
      <c r="NQO102" s="12"/>
      <c r="NQP102" s="12"/>
      <c r="NQQ102" s="12"/>
      <c r="NQR102" s="12"/>
      <c r="NQS102" s="12"/>
      <c r="NQT102" s="12"/>
      <c r="NQU102" s="12"/>
      <c r="NQV102" s="12"/>
      <c r="NQW102" s="12"/>
      <c r="NQX102" s="12"/>
      <c r="NQY102" s="12"/>
      <c r="NQZ102" s="12"/>
      <c r="NRA102" s="12"/>
      <c r="NRB102" s="12"/>
      <c r="NRC102" s="12"/>
      <c r="NRD102" s="12"/>
      <c r="NRE102" s="12"/>
      <c r="NRF102" s="12"/>
      <c r="NRG102" s="12"/>
      <c r="NRH102" s="12"/>
      <c r="NRI102" s="12"/>
      <c r="NRJ102" s="12"/>
      <c r="NRK102" s="12"/>
      <c r="NRL102" s="12"/>
      <c r="NRM102" s="12"/>
      <c r="NRN102" s="12"/>
      <c r="NRO102" s="12"/>
      <c r="NRP102" s="12"/>
      <c r="NRQ102" s="12"/>
      <c r="NRR102" s="12"/>
      <c r="NRS102" s="12"/>
      <c r="NRT102" s="12"/>
      <c r="NRU102" s="12"/>
      <c r="NRV102" s="12"/>
      <c r="NRW102" s="12"/>
      <c r="NRX102" s="12"/>
      <c r="NRY102" s="12"/>
      <c r="NRZ102" s="12"/>
      <c r="NSA102" s="12"/>
      <c r="NSB102" s="12"/>
      <c r="NSC102" s="12"/>
      <c r="NSD102" s="12"/>
      <c r="NSE102" s="12"/>
      <c r="NSF102" s="12"/>
      <c r="NSG102" s="12"/>
      <c r="NSH102" s="12"/>
      <c r="NSI102" s="12"/>
      <c r="NSJ102" s="12"/>
      <c r="NSK102" s="12"/>
      <c r="NSL102" s="12"/>
      <c r="NSM102" s="12"/>
      <c r="NSN102" s="12"/>
      <c r="NSO102" s="12"/>
      <c r="NSP102" s="12"/>
      <c r="NSQ102" s="12"/>
      <c r="NSR102" s="12"/>
      <c r="NSS102" s="12"/>
      <c r="NST102" s="12"/>
      <c r="NSU102" s="12"/>
      <c r="NSV102" s="12"/>
      <c r="NSW102" s="12"/>
      <c r="NSX102" s="12"/>
      <c r="NSY102" s="12"/>
      <c r="NSZ102" s="12"/>
      <c r="NTA102" s="12"/>
      <c r="NTB102" s="12"/>
      <c r="NTC102" s="12"/>
      <c r="NTD102" s="12"/>
      <c r="NTE102" s="12"/>
      <c r="NTF102" s="12"/>
      <c r="NTG102" s="12"/>
      <c r="NTH102" s="12"/>
      <c r="NTI102" s="12"/>
      <c r="NTJ102" s="12"/>
      <c r="NTK102" s="12"/>
      <c r="NTL102" s="12"/>
      <c r="NTM102" s="12"/>
      <c r="NTN102" s="12"/>
      <c r="NTO102" s="12"/>
      <c r="NTP102" s="12"/>
      <c r="NTQ102" s="12"/>
      <c r="NTR102" s="12"/>
      <c r="NTS102" s="12"/>
      <c r="NTT102" s="12"/>
      <c r="NTU102" s="12"/>
      <c r="NTV102" s="12"/>
      <c r="NTW102" s="12"/>
      <c r="NTX102" s="12"/>
      <c r="NTY102" s="12"/>
      <c r="NTZ102" s="12"/>
      <c r="NUA102" s="12"/>
      <c r="NUB102" s="12"/>
      <c r="NUC102" s="12"/>
      <c r="NUD102" s="12"/>
      <c r="NUE102" s="12"/>
      <c r="NUF102" s="12"/>
      <c r="NUG102" s="12"/>
      <c r="NUH102" s="12"/>
      <c r="NUI102" s="12"/>
      <c r="NUJ102" s="12"/>
      <c r="NUK102" s="12"/>
      <c r="NUL102" s="12"/>
      <c r="NUM102" s="12"/>
      <c r="NUN102" s="12"/>
      <c r="NUO102" s="12"/>
      <c r="NUP102" s="12"/>
      <c r="NUQ102" s="12"/>
      <c r="NUR102" s="12"/>
      <c r="NUS102" s="12"/>
      <c r="NUT102" s="12"/>
      <c r="NUU102" s="12"/>
      <c r="NUV102" s="12"/>
      <c r="NUW102" s="12"/>
      <c r="NUX102" s="12"/>
      <c r="NUY102" s="12"/>
      <c r="NUZ102" s="12"/>
      <c r="NVA102" s="12"/>
      <c r="NVB102" s="12"/>
      <c r="NVC102" s="12"/>
      <c r="NVD102" s="12"/>
      <c r="NVE102" s="12"/>
      <c r="NVF102" s="12"/>
      <c r="NVG102" s="12"/>
      <c r="NVH102" s="12"/>
      <c r="NVI102" s="12"/>
      <c r="NVJ102" s="12"/>
      <c r="NVK102" s="12"/>
      <c r="NVL102" s="12"/>
      <c r="NVM102" s="12"/>
      <c r="NVN102" s="12"/>
      <c r="NVO102" s="12"/>
      <c r="NVP102" s="12"/>
      <c r="NVQ102" s="12"/>
      <c r="NVR102" s="12"/>
      <c r="NVS102" s="12"/>
      <c r="NVT102" s="12"/>
      <c r="NVU102" s="12"/>
      <c r="NVV102" s="12"/>
      <c r="NVW102" s="12"/>
      <c r="NVX102" s="12"/>
      <c r="NVY102" s="12"/>
      <c r="NVZ102" s="12"/>
      <c r="NWA102" s="12"/>
      <c r="NWB102" s="12"/>
      <c r="NWC102" s="12"/>
      <c r="NWD102" s="12"/>
      <c r="NWE102" s="12"/>
      <c r="NWF102" s="12"/>
      <c r="NWG102" s="12"/>
      <c r="NWH102" s="12"/>
      <c r="NWI102" s="12"/>
      <c r="NWJ102" s="12"/>
      <c r="NWK102" s="12"/>
      <c r="NWL102" s="12"/>
      <c r="NWM102" s="12"/>
      <c r="NWN102" s="12"/>
      <c r="NWO102" s="12"/>
      <c r="NWP102" s="12"/>
      <c r="NWQ102" s="12"/>
      <c r="NWR102" s="12"/>
      <c r="NWS102" s="12"/>
      <c r="NWT102" s="12"/>
      <c r="NWU102" s="12"/>
      <c r="NWV102" s="12"/>
      <c r="NWW102" s="12"/>
      <c r="NWX102" s="12"/>
      <c r="NWY102" s="12"/>
      <c r="NWZ102" s="12"/>
      <c r="NXA102" s="12"/>
      <c r="NXB102" s="12"/>
      <c r="NXC102" s="12"/>
      <c r="NXD102" s="12"/>
      <c r="NXE102" s="12"/>
      <c r="NXF102" s="12"/>
      <c r="NXG102" s="12"/>
      <c r="NXH102" s="12"/>
      <c r="NXI102" s="12"/>
      <c r="NXJ102" s="12"/>
      <c r="NXK102" s="12"/>
      <c r="NXL102" s="12"/>
      <c r="NXM102" s="12"/>
      <c r="NXN102" s="12"/>
      <c r="NXO102" s="12"/>
      <c r="NXP102" s="12"/>
      <c r="NXQ102" s="12"/>
      <c r="NXR102" s="12"/>
      <c r="NXS102" s="12"/>
      <c r="NXT102" s="12"/>
      <c r="NXU102" s="12"/>
      <c r="NXV102" s="12"/>
      <c r="NXW102" s="12"/>
      <c r="NXX102" s="12"/>
      <c r="NXY102" s="12"/>
      <c r="NXZ102" s="12"/>
      <c r="NYA102" s="12"/>
      <c r="NYB102" s="12"/>
      <c r="NYC102" s="12"/>
      <c r="NYD102" s="12"/>
      <c r="NYE102" s="12"/>
      <c r="NYF102" s="12"/>
      <c r="NYG102" s="12"/>
      <c r="NYH102" s="12"/>
      <c r="NYI102" s="12"/>
      <c r="NYJ102" s="12"/>
      <c r="NYK102" s="12"/>
      <c r="NYL102" s="12"/>
      <c r="NYM102" s="12"/>
      <c r="NYN102" s="12"/>
      <c r="NYO102" s="12"/>
      <c r="NYP102" s="12"/>
      <c r="NYQ102" s="12"/>
      <c r="NYR102" s="12"/>
      <c r="NYS102" s="12"/>
      <c r="NYT102" s="12"/>
      <c r="NYU102" s="12"/>
      <c r="NYV102" s="12"/>
      <c r="NYW102" s="12"/>
      <c r="NYX102" s="12"/>
      <c r="NYY102" s="12"/>
      <c r="NYZ102" s="12"/>
      <c r="NZA102" s="12"/>
      <c r="NZB102" s="12"/>
      <c r="NZC102" s="12"/>
      <c r="NZD102" s="12"/>
      <c r="NZE102" s="12"/>
      <c r="NZF102" s="12"/>
      <c r="NZG102" s="12"/>
      <c r="NZH102" s="12"/>
      <c r="NZI102" s="12"/>
      <c r="NZJ102" s="12"/>
      <c r="NZK102" s="12"/>
      <c r="NZL102" s="12"/>
      <c r="NZM102" s="12"/>
      <c r="NZN102" s="12"/>
      <c r="NZO102" s="12"/>
      <c r="NZP102" s="12"/>
      <c r="NZQ102" s="12"/>
      <c r="NZR102" s="12"/>
      <c r="NZS102" s="12"/>
      <c r="NZT102" s="12"/>
      <c r="NZU102" s="12"/>
      <c r="NZV102" s="12"/>
      <c r="NZW102" s="12"/>
      <c r="NZX102" s="12"/>
      <c r="NZY102" s="12"/>
      <c r="NZZ102" s="12"/>
      <c r="OAA102" s="12"/>
      <c r="OAB102" s="12"/>
      <c r="OAC102" s="12"/>
      <c r="OAD102" s="12"/>
      <c r="OAE102" s="12"/>
      <c r="OAF102" s="12"/>
      <c r="OAG102" s="12"/>
      <c r="OAH102" s="12"/>
      <c r="OAI102" s="12"/>
      <c r="OAJ102" s="12"/>
      <c r="OAK102" s="12"/>
      <c r="OAL102" s="12"/>
      <c r="OAM102" s="12"/>
      <c r="OAN102" s="12"/>
      <c r="OAO102" s="12"/>
      <c r="OAP102" s="12"/>
      <c r="OAQ102" s="12"/>
      <c r="OAR102" s="12"/>
      <c r="OAS102" s="12"/>
      <c r="OAT102" s="12"/>
      <c r="OAU102" s="12"/>
      <c r="OAV102" s="12"/>
      <c r="OAW102" s="12"/>
      <c r="OAX102" s="12"/>
      <c r="OAY102" s="12"/>
      <c r="OAZ102" s="12"/>
      <c r="OBA102" s="12"/>
      <c r="OBB102" s="12"/>
      <c r="OBC102" s="12"/>
      <c r="OBD102" s="12"/>
      <c r="OBE102" s="12"/>
      <c r="OBF102" s="12"/>
      <c r="OBG102" s="12"/>
      <c r="OBH102" s="12"/>
      <c r="OBI102" s="12"/>
      <c r="OBJ102" s="12"/>
      <c r="OBK102" s="12"/>
      <c r="OBL102" s="12"/>
      <c r="OBM102" s="12"/>
      <c r="OBN102" s="12"/>
      <c r="OBO102" s="12"/>
      <c r="OBP102" s="12"/>
      <c r="OBQ102" s="12"/>
      <c r="OBR102" s="12"/>
      <c r="OBS102" s="12"/>
      <c r="OBT102" s="12"/>
      <c r="OBU102" s="12"/>
      <c r="OBV102" s="12"/>
      <c r="OBW102" s="12"/>
      <c r="OBX102" s="12"/>
      <c r="OBY102" s="12"/>
      <c r="OBZ102" s="12"/>
      <c r="OCA102" s="12"/>
      <c r="OCB102" s="12"/>
      <c r="OCC102" s="12"/>
      <c r="OCD102" s="12"/>
      <c r="OCE102" s="12"/>
      <c r="OCF102" s="12"/>
      <c r="OCG102" s="12"/>
      <c r="OCH102" s="12"/>
      <c r="OCI102" s="12"/>
      <c r="OCJ102" s="12"/>
      <c r="OCK102" s="12"/>
      <c r="OCL102" s="12"/>
      <c r="OCM102" s="12"/>
      <c r="OCN102" s="12"/>
      <c r="OCO102" s="12"/>
      <c r="OCP102" s="12"/>
      <c r="OCQ102" s="12"/>
      <c r="OCR102" s="12"/>
      <c r="OCS102" s="12"/>
      <c r="OCT102" s="12"/>
      <c r="OCU102" s="12"/>
      <c r="OCV102" s="12"/>
      <c r="OCW102" s="12"/>
      <c r="OCX102" s="12"/>
      <c r="OCY102" s="12"/>
      <c r="OCZ102" s="12"/>
      <c r="ODA102" s="12"/>
      <c r="ODB102" s="12"/>
      <c r="ODC102" s="12"/>
      <c r="ODD102" s="12"/>
      <c r="ODE102" s="12"/>
      <c r="ODF102" s="12"/>
      <c r="ODG102" s="12"/>
      <c r="ODH102" s="12"/>
      <c r="ODI102" s="12"/>
      <c r="ODJ102" s="12"/>
      <c r="ODK102" s="12"/>
      <c r="ODL102" s="12"/>
      <c r="ODM102" s="12"/>
      <c r="ODN102" s="12"/>
      <c r="ODO102" s="12"/>
      <c r="ODP102" s="12"/>
      <c r="ODQ102" s="12"/>
      <c r="ODR102" s="12"/>
      <c r="ODS102" s="12"/>
      <c r="ODT102" s="12"/>
      <c r="ODU102" s="12"/>
      <c r="ODV102" s="12"/>
      <c r="ODW102" s="12"/>
      <c r="ODX102" s="12"/>
      <c r="ODY102" s="12"/>
      <c r="ODZ102" s="12"/>
      <c r="OEA102" s="12"/>
      <c r="OEB102" s="12"/>
      <c r="OEC102" s="12"/>
      <c r="OED102" s="12"/>
      <c r="OEE102" s="12"/>
      <c r="OEF102" s="12"/>
      <c r="OEG102" s="12"/>
      <c r="OEH102" s="12"/>
      <c r="OEI102" s="12"/>
      <c r="OEJ102" s="12"/>
      <c r="OEK102" s="12"/>
      <c r="OEL102" s="12"/>
      <c r="OEM102" s="12"/>
      <c r="OEN102" s="12"/>
      <c r="OEO102" s="12"/>
      <c r="OEP102" s="12"/>
      <c r="OEQ102" s="12"/>
      <c r="OER102" s="12"/>
      <c r="OES102" s="12"/>
      <c r="OET102" s="12"/>
      <c r="OEU102" s="12"/>
      <c r="OEV102" s="12"/>
      <c r="OEW102" s="12"/>
      <c r="OEX102" s="12"/>
      <c r="OEY102" s="12"/>
      <c r="OEZ102" s="12"/>
      <c r="OFA102" s="12"/>
      <c r="OFB102" s="12"/>
      <c r="OFC102" s="12"/>
      <c r="OFD102" s="12"/>
      <c r="OFE102" s="12"/>
      <c r="OFF102" s="12"/>
      <c r="OFG102" s="12"/>
      <c r="OFH102" s="12"/>
      <c r="OFI102" s="12"/>
      <c r="OFJ102" s="12"/>
      <c r="OFK102" s="12"/>
      <c r="OFL102" s="12"/>
      <c r="OFM102" s="12"/>
      <c r="OFN102" s="12"/>
      <c r="OFO102" s="12"/>
      <c r="OFP102" s="12"/>
      <c r="OFQ102" s="12"/>
      <c r="OFR102" s="12"/>
      <c r="OFS102" s="12"/>
      <c r="OFT102" s="12"/>
      <c r="OFU102" s="12"/>
      <c r="OFV102" s="12"/>
      <c r="OFW102" s="12"/>
      <c r="OFX102" s="12"/>
      <c r="OFY102" s="12"/>
      <c r="OFZ102" s="12"/>
      <c r="OGA102" s="12"/>
      <c r="OGB102" s="12"/>
      <c r="OGC102" s="12"/>
      <c r="OGD102" s="12"/>
      <c r="OGE102" s="12"/>
      <c r="OGF102" s="12"/>
      <c r="OGG102" s="12"/>
      <c r="OGH102" s="12"/>
      <c r="OGI102" s="12"/>
      <c r="OGJ102" s="12"/>
      <c r="OGK102" s="12"/>
      <c r="OGL102" s="12"/>
      <c r="OGM102" s="12"/>
      <c r="OGN102" s="12"/>
      <c r="OGO102" s="12"/>
      <c r="OGP102" s="12"/>
      <c r="OGQ102" s="12"/>
      <c r="OGR102" s="12"/>
      <c r="OGS102" s="12"/>
      <c r="OGT102" s="12"/>
      <c r="OGU102" s="12"/>
      <c r="OGV102" s="12"/>
      <c r="OGW102" s="12"/>
      <c r="OGX102" s="12"/>
      <c r="OGY102" s="12"/>
      <c r="OGZ102" s="12"/>
      <c r="OHA102" s="12"/>
      <c r="OHB102" s="12"/>
      <c r="OHC102" s="12"/>
      <c r="OHD102" s="12"/>
      <c r="OHE102" s="12"/>
      <c r="OHF102" s="12"/>
      <c r="OHG102" s="12"/>
      <c r="OHH102" s="12"/>
      <c r="OHI102" s="12"/>
      <c r="OHJ102" s="12"/>
      <c r="OHK102" s="12"/>
      <c r="OHL102" s="12"/>
      <c r="OHM102" s="12"/>
      <c r="OHN102" s="12"/>
      <c r="OHO102" s="12"/>
      <c r="OHP102" s="12"/>
      <c r="OHQ102" s="12"/>
      <c r="OHR102" s="12"/>
      <c r="OHS102" s="12"/>
      <c r="OHT102" s="12"/>
      <c r="OHU102" s="12"/>
      <c r="OHV102" s="12"/>
      <c r="OHW102" s="12"/>
      <c r="OHX102" s="12"/>
      <c r="OHY102" s="12"/>
      <c r="OHZ102" s="12"/>
      <c r="OIA102" s="12"/>
      <c r="OIB102" s="12"/>
      <c r="OIC102" s="12"/>
      <c r="OID102" s="12"/>
      <c r="OIE102" s="12"/>
      <c r="OIF102" s="12"/>
      <c r="OIG102" s="12"/>
      <c r="OIH102" s="12"/>
      <c r="OII102" s="12"/>
      <c r="OIJ102" s="12"/>
      <c r="OIK102" s="12"/>
      <c r="OIL102" s="12"/>
      <c r="OIM102" s="12"/>
      <c r="OIN102" s="12"/>
      <c r="OIO102" s="12"/>
      <c r="OIP102" s="12"/>
      <c r="OIQ102" s="12"/>
      <c r="OIR102" s="12"/>
      <c r="OIS102" s="12"/>
      <c r="OIT102" s="12"/>
      <c r="OIU102" s="12"/>
      <c r="OIV102" s="12"/>
      <c r="OIW102" s="12"/>
      <c r="OIX102" s="12"/>
      <c r="OIY102" s="12"/>
      <c r="OIZ102" s="12"/>
      <c r="OJA102" s="12"/>
      <c r="OJB102" s="12"/>
      <c r="OJC102" s="12"/>
      <c r="OJD102" s="12"/>
      <c r="OJE102" s="12"/>
      <c r="OJF102" s="12"/>
      <c r="OJG102" s="12"/>
      <c r="OJH102" s="12"/>
      <c r="OJI102" s="12"/>
      <c r="OJJ102" s="12"/>
      <c r="OJK102" s="12"/>
      <c r="OJL102" s="12"/>
      <c r="OJM102" s="12"/>
      <c r="OJN102" s="12"/>
      <c r="OJO102" s="12"/>
      <c r="OJP102" s="12"/>
      <c r="OJQ102" s="12"/>
      <c r="OJR102" s="12"/>
      <c r="OJS102" s="12"/>
      <c r="OJT102" s="12"/>
      <c r="OJU102" s="12"/>
      <c r="OJV102" s="12"/>
      <c r="OJW102" s="12"/>
      <c r="OJX102" s="12"/>
      <c r="OJY102" s="12"/>
      <c r="OJZ102" s="12"/>
      <c r="OKA102" s="12"/>
      <c r="OKB102" s="12"/>
      <c r="OKC102" s="12"/>
      <c r="OKD102" s="12"/>
      <c r="OKE102" s="12"/>
      <c r="OKF102" s="12"/>
      <c r="OKG102" s="12"/>
      <c r="OKH102" s="12"/>
      <c r="OKI102" s="12"/>
      <c r="OKJ102" s="12"/>
      <c r="OKK102" s="12"/>
      <c r="OKL102" s="12"/>
      <c r="OKM102" s="12"/>
      <c r="OKN102" s="12"/>
      <c r="OKO102" s="12"/>
      <c r="OKP102" s="12"/>
      <c r="OKQ102" s="12"/>
      <c r="OKR102" s="12"/>
      <c r="OKS102" s="12"/>
      <c r="OKT102" s="12"/>
      <c r="OKU102" s="12"/>
      <c r="OKV102" s="12"/>
      <c r="OKW102" s="12"/>
      <c r="OKX102" s="12"/>
      <c r="OKY102" s="12"/>
      <c r="OKZ102" s="12"/>
      <c r="OLA102" s="12"/>
      <c r="OLB102" s="12"/>
      <c r="OLC102" s="12"/>
      <c r="OLD102" s="12"/>
      <c r="OLE102" s="12"/>
      <c r="OLF102" s="12"/>
      <c r="OLG102" s="12"/>
      <c r="OLH102" s="12"/>
      <c r="OLI102" s="12"/>
      <c r="OLJ102" s="12"/>
      <c r="OLK102" s="12"/>
      <c r="OLL102" s="12"/>
      <c r="OLM102" s="12"/>
      <c r="OLN102" s="12"/>
      <c r="OLO102" s="12"/>
      <c r="OLP102" s="12"/>
      <c r="OLQ102" s="12"/>
      <c r="OLR102" s="12"/>
      <c r="OLS102" s="12"/>
      <c r="OLT102" s="12"/>
      <c r="OLU102" s="12"/>
      <c r="OLV102" s="12"/>
      <c r="OLW102" s="12"/>
      <c r="OLX102" s="12"/>
      <c r="OLY102" s="12"/>
      <c r="OLZ102" s="12"/>
      <c r="OMA102" s="12"/>
      <c r="OMB102" s="12"/>
      <c r="OMC102" s="12"/>
      <c r="OMD102" s="12"/>
      <c r="OME102" s="12"/>
      <c r="OMF102" s="12"/>
      <c r="OMG102" s="12"/>
      <c r="OMH102" s="12"/>
      <c r="OMI102" s="12"/>
      <c r="OMJ102" s="12"/>
      <c r="OMK102" s="12"/>
      <c r="OML102" s="12"/>
      <c r="OMM102" s="12"/>
      <c r="OMN102" s="12"/>
      <c r="OMO102" s="12"/>
      <c r="OMP102" s="12"/>
      <c r="OMQ102" s="12"/>
      <c r="OMR102" s="12"/>
      <c r="OMS102" s="12"/>
      <c r="OMT102" s="12"/>
      <c r="OMU102" s="12"/>
      <c r="OMV102" s="12"/>
      <c r="OMW102" s="12"/>
      <c r="OMX102" s="12"/>
      <c r="OMY102" s="12"/>
      <c r="OMZ102" s="12"/>
      <c r="ONA102" s="12"/>
      <c r="ONB102" s="12"/>
      <c r="ONC102" s="12"/>
      <c r="OND102" s="12"/>
      <c r="ONE102" s="12"/>
      <c r="ONF102" s="12"/>
      <c r="ONG102" s="12"/>
      <c r="ONH102" s="12"/>
      <c r="ONI102" s="12"/>
      <c r="ONJ102" s="12"/>
      <c r="ONK102" s="12"/>
      <c r="ONL102" s="12"/>
      <c r="ONM102" s="12"/>
      <c r="ONN102" s="12"/>
      <c r="ONO102" s="12"/>
      <c r="ONP102" s="12"/>
      <c r="ONQ102" s="12"/>
      <c r="ONR102" s="12"/>
      <c r="ONS102" s="12"/>
      <c r="ONT102" s="12"/>
      <c r="ONU102" s="12"/>
      <c r="ONV102" s="12"/>
      <c r="ONW102" s="12"/>
      <c r="ONX102" s="12"/>
      <c r="ONY102" s="12"/>
      <c r="ONZ102" s="12"/>
      <c r="OOA102" s="12"/>
      <c r="OOB102" s="12"/>
      <c r="OOC102" s="12"/>
      <c r="OOD102" s="12"/>
      <c r="OOE102" s="12"/>
      <c r="OOF102" s="12"/>
      <c r="OOG102" s="12"/>
      <c r="OOH102" s="12"/>
      <c r="OOI102" s="12"/>
      <c r="OOJ102" s="12"/>
      <c r="OOK102" s="12"/>
      <c r="OOL102" s="12"/>
      <c r="OOM102" s="12"/>
      <c r="OON102" s="12"/>
      <c r="OOO102" s="12"/>
      <c r="OOP102" s="12"/>
      <c r="OOQ102" s="12"/>
      <c r="OOR102" s="12"/>
      <c r="OOS102" s="12"/>
      <c r="OOT102" s="12"/>
      <c r="OOU102" s="12"/>
      <c r="OOV102" s="12"/>
      <c r="OOW102" s="12"/>
      <c r="OOX102" s="12"/>
      <c r="OOY102" s="12"/>
      <c r="OOZ102" s="12"/>
      <c r="OPA102" s="12"/>
      <c r="OPB102" s="12"/>
      <c r="OPC102" s="12"/>
      <c r="OPD102" s="12"/>
      <c r="OPE102" s="12"/>
      <c r="OPF102" s="12"/>
      <c r="OPG102" s="12"/>
      <c r="OPH102" s="12"/>
      <c r="OPI102" s="12"/>
      <c r="OPJ102" s="12"/>
      <c r="OPK102" s="12"/>
      <c r="OPL102" s="12"/>
      <c r="OPM102" s="12"/>
      <c r="OPN102" s="12"/>
      <c r="OPO102" s="12"/>
      <c r="OPP102" s="12"/>
      <c r="OPQ102" s="12"/>
      <c r="OPR102" s="12"/>
      <c r="OPS102" s="12"/>
      <c r="OPT102" s="12"/>
      <c r="OPU102" s="12"/>
      <c r="OPV102" s="12"/>
      <c r="OPW102" s="12"/>
      <c r="OPX102" s="12"/>
      <c r="OPY102" s="12"/>
      <c r="OPZ102" s="12"/>
      <c r="OQA102" s="12"/>
      <c r="OQB102" s="12"/>
      <c r="OQC102" s="12"/>
      <c r="OQD102" s="12"/>
      <c r="OQE102" s="12"/>
      <c r="OQF102" s="12"/>
      <c r="OQG102" s="12"/>
      <c r="OQH102" s="12"/>
      <c r="OQI102" s="12"/>
      <c r="OQJ102" s="12"/>
      <c r="OQK102" s="12"/>
      <c r="OQL102" s="12"/>
      <c r="OQM102" s="12"/>
      <c r="OQN102" s="12"/>
      <c r="OQO102" s="12"/>
      <c r="OQP102" s="12"/>
      <c r="OQQ102" s="12"/>
      <c r="OQR102" s="12"/>
      <c r="OQS102" s="12"/>
      <c r="OQT102" s="12"/>
      <c r="OQU102" s="12"/>
      <c r="OQV102" s="12"/>
      <c r="OQW102" s="12"/>
      <c r="OQX102" s="12"/>
      <c r="OQY102" s="12"/>
      <c r="OQZ102" s="12"/>
      <c r="ORA102" s="12"/>
      <c r="ORB102" s="12"/>
      <c r="ORC102" s="12"/>
      <c r="ORD102" s="12"/>
      <c r="ORE102" s="12"/>
      <c r="ORF102" s="12"/>
      <c r="ORG102" s="12"/>
      <c r="ORH102" s="12"/>
      <c r="ORI102" s="12"/>
      <c r="ORJ102" s="12"/>
      <c r="ORK102" s="12"/>
      <c r="ORL102" s="12"/>
      <c r="ORM102" s="12"/>
      <c r="ORN102" s="12"/>
      <c r="ORO102" s="12"/>
      <c r="ORP102" s="12"/>
      <c r="ORQ102" s="12"/>
      <c r="ORR102" s="12"/>
      <c r="ORS102" s="12"/>
      <c r="ORT102" s="12"/>
      <c r="ORU102" s="12"/>
      <c r="ORV102" s="12"/>
      <c r="ORW102" s="12"/>
      <c r="ORX102" s="12"/>
      <c r="ORY102" s="12"/>
      <c r="ORZ102" s="12"/>
      <c r="OSA102" s="12"/>
      <c r="OSB102" s="12"/>
      <c r="OSC102" s="12"/>
      <c r="OSD102" s="12"/>
      <c r="OSE102" s="12"/>
      <c r="OSF102" s="12"/>
      <c r="OSG102" s="12"/>
      <c r="OSH102" s="12"/>
      <c r="OSI102" s="12"/>
      <c r="OSJ102" s="12"/>
      <c r="OSK102" s="12"/>
      <c r="OSL102" s="12"/>
      <c r="OSM102" s="12"/>
      <c r="OSN102" s="12"/>
      <c r="OSO102" s="12"/>
      <c r="OSP102" s="12"/>
      <c r="OSQ102" s="12"/>
      <c r="OSR102" s="12"/>
      <c r="OSS102" s="12"/>
      <c r="OST102" s="12"/>
      <c r="OSU102" s="12"/>
      <c r="OSV102" s="12"/>
      <c r="OSW102" s="12"/>
      <c r="OSX102" s="12"/>
      <c r="OSY102" s="12"/>
      <c r="OSZ102" s="12"/>
      <c r="OTA102" s="12"/>
      <c r="OTB102" s="12"/>
      <c r="OTC102" s="12"/>
      <c r="OTD102" s="12"/>
      <c r="OTE102" s="12"/>
      <c r="OTF102" s="12"/>
      <c r="OTG102" s="12"/>
      <c r="OTH102" s="12"/>
      <c r="OTI102" s="12"/>
      <c r="OTJ102" s="12"/>
      <c r="OTK102" s="12"/>
      <c r="OTL102" s="12"/>
      <c r="OTM102" s="12"/>
      <c r="OTN102" s="12"/>
      <c r="OTO102" s="12"/>
      <c r="OTP102" s="12"/>
      <c r="OTQ102" s="12"/>
      <c r="OTR102" s="12"/>
      <c r="OTS102" s="12"/>
      <c r="OTT102" s="12"/>
      <c r="OTU102" s="12"/>
      <c r="OTV102" s="12"/>
      <c r="OTW102" s="12"/>
      <c r="OTX102" s="12"/>
      <c r="OTY102" s="12"/>
      <c r="OTZ102" s="12"/>
      <c r="OUA102" s="12"/>
      <c r="OUB102" s="12"/>
      <c r="OUC102" s="12"/>
      <c r="OUD102" s="12"/>
      <c r="OUE102" s="12"/>
      <c r="OUF102" s="12"/>
      <c r="OUG102" s="12"/>
      <c r="OUH102" s="12"/>
      <c r="OUI102" s="12"/>
      <c r="OUJ102" s="12"/>
      <c r="OUK102" s="12"/>
      <c r="OUL102" s="12"/>
      <c r="OUM102" s="12"/>
      <c r="OUN102" s="12"/>
      <c r="OUO102" s="12"/>
      <c r="OUP102" s="12"/>
      <c r="OUQ102" s="12"/>
      <c r="OUR102" s="12"/>
      <c r="OUS102" s="12"/>
      <c r="OUT102" s="12"/>
      <c r="OUU102" s="12"/>
      <c r="OUV102" s="12"/>
      <c r="OUW102" s="12"/>
      <c r="OUX102" s="12"/>
      <c r="OUY102" s="12"/>
      <c r="OUZ102" s="12"/>
      <c r="OVA102" s="12"/>
      <c r="OVB102" s="12"/>
      <c r="OVC102" s="12"/>
      <c r="OVD102" s="12"/>
      <c r="OVE102" s="12"/>
      <c r="OVF102" s="12"/>
      <c r="OVG102" s="12"/>
      <c r="OVH102" s="12"/>
      <c r="OVI102" s="12"/>
      <c r="OVJ102" s="12"/>
      <c r="OVK102" s="12"/>
      <c r="OVL102" s="12"/>
      <c r="OVM102" s="12"/>
      <c r="OVN102" s="12"/>
      <c r="OVO102" s="12"/>
      <c r="OVP102" s="12"/>
      <c r="OVQ102" s="12"/>
      <c r="OVR102" s="12"/>
      <c r="OVS102" s="12"/>
      <c r="OVT102" s="12"/>
      <c r="OVU102" s="12"/>
      <c r="OVV102" s="12"/>
      <c r="OVW102" s="12"/>
      <c r="OVX102" s="12"/>
      <c r="OVY102" s="12"/>
      <c r="OVZ102" s="12"/>
      <c r="OWA102" s="12"/>
      <c r="OWB102" s="12"/>
      <c r="OWC102" s="12"/>
      <c r="OWD102" s="12"/>
      <c r="OWE102" s="12"/>
      <c r="OWF102" s="12"/>
      <c r="OWG102" s="12"/>
      <c r="OWH102" s="12"/>
      <c r="OWI102" s="12"/>
      <c r="OWJ102" s="12"/>
      <c r="OWK102" s="12"/>
      <c r="OWL102" s="12"/>
      <c r="OWM102" s="12"/>
      <c r="OWN102" s="12"/>
      <c r="OWO102" s="12"/>
      <c r="OWP102" s="12"/>
      <c r="OWQ102" s="12"/>
      <c r="OWR102" s="12"/>
      <c r="OWS102" s="12"/>
      <c r="OWT102" s="12"/>
      <c r="OWU102" s="12"/>
      <c r="OWV102" s="12"/>
      <c r="OWW102" s="12"/>
      <c r="OWX102" s="12"/>
      <c r="OWY102" s="12"/>
      <c r="OWZ102" s="12"/>
      <c r="OXA102" s="12"/>
      <c r="OXB102" s="12"/>
      <c r="OXC102" s="12"/>
      <c r="OXD102" s="12"/>
      <c r="OXE102" s="12"/>
      <c r="OXF102" s="12"/>
      <c r="OXG102" s="12"/>
      <c r="OXH102" s="12"/>
      <c r="OXI102" s="12"/>
      <c r="OXJ102" s="12"/>
      <c r="OXK102" s="12"/>
      <c r="OXL102" s="12"/>
      <c r="OXM102" s="12"/>
      <c r="OXN102" s="12"/>
      <c r="OXO102" s="12"/>
      <c r="OXP102" s="12"/>
      <c r="OXQ102" s="12"/>
      <c r="OXR102" s="12"/>
      <c r="OXS102" s="12"/>
      <c r="OXT102" s="12"/>
      <c r="OXU102" s="12"/>
      <c r="OXV102" s="12"/>
      <c r="OXW102" s="12"/>
      <c r="OXX102" s="12"/>
      <c r="OXY102" s="12"/>
      <c r="OXZ102" s="12"/>
      <c r="OYA102" s="12"/>
      <c r="OYB102" s="12"/>
      <c r="OYC102" s="12"/>
      <c r="OYD102" s="12"/>
      <c r="OYE102" s="12"/>
      <c r="OYF102" s="12"/>
      <c r="OYG102" s="12"/>
      <c r="OYH102" s="12"/>
      <c r="OYI102" s="12"/>
      <c r="OYJ102" s="12"/>
      <c r="OYK102" s="12"/>
      <c r="OYL102" s="12"/>
      <c r="OYM102" s="12"/>
      <c r="OYN102" s="12"/>
      <c r="OYO102" s="12"/>
      <c r="OYP102" s="12"/>
      <c r="OYQ102" s="12"/>
      <c r="OYR102" s="12"/>
      <c r="OYS102" s="12"/>
      <c r="OYT102" s="12"/>
      <c r="OYU102" s="12"/>
      <c r="OYV102" s="12"/>
      <c r="OYW102" s="12"/>
      <c r="OYX102" s="12"/>
      <c r="OYY102" s="12"/>
      <c r="OYZ102" s="12"/>
      <c r="OZA102" s="12"/>
      <c r="OZB102" s="12"/>
      <c r="OZC102" s="12"/>
      <c r="OZD102" s="12"/>
      <c r="OZE102" s="12"/>
      <c r="OZF102" s="12"/>
      <c r="OZG102" s="12"/>
      <c r="OZH102" s="12"/>
      <c r="OZI102" s="12"/>
      <c r="OZJ102" s="12"/>
      <c r="OZK102" s="12"/>
      <c r="OZL102" s="12"/>
      <c r="OZM102" s="12"/>
      <c r="OZN102" s="12"/>
      <c r="OZO102" s="12"/>
      <c r="OZP102" s="12"/>
      <c r="OZQ102" s="12"/>
      <c r="OZR102" s="12"/>
      <c r="OZS102" s="12"/>
      <c r="OZT102" s="12"/>
      <c r="OZU102" s="12"/>
      <c r="OZV102" s="12"/>
      <c r="OZW102" s="12"/>
      <c r="OZX102" s="12"/>
      <c r="OZY102" s="12"/>
      <c r="OZZ102" s="12"/>
      <c r="PAA102" s="12"/>
      <c r="PAB102" s="12"/>
      <c r="PAC102" s="12"/>
      <c r="PAD102" s="12"/>
      <c r="PAE102" s="12"/>
      <c r="PAF102" s="12"/>
      <c r="PAG102" s="12"/>
      <c r="PAH102" s="12"/>
      <c r="PAI102" s="12"/>
      <c r="PAJ102" s="12"/>
      <c r="PAK102" s="12"/>
      <c r="PAL102" s="12"/>
      <c r="PAM102" s="12"/>
      <c r="PAN102" s="12"/>
      <c r="PAO102" s="12"/>
      <c r="PAP102" s="12"/>
      <c r="PAQ102" s="12"/>
      <c r="PAR102" s="12"/>
      <c r="PAS102" s="12"/>
      <c r="PAT102" s="12"/>
      <c r="PAU102" s="12"/>
      <c r="PAV102" s="12"/>
      <c r="PAW102" s="12"/>
      <c r="PAX102" s="12"/>
      <c r="PAY102" s="12"/>
      <c r="PAZ102" s="12"/>
      <c r="PBA102" s="12"/>
      <c r="PBB102" s="12"/>
      <c r="PBC102" s="12"/>
      <c r="PBD102" s="12"/>
      <c r="PBE102" s="12"/>
      <c r="PBF102" s="12"/>
      <c r="PBG102" s="12"/>
      <c r="PBH102" s="12"/>
      <c r="PBI102" s="12"/>
      <c r="PBJ102" s="12"/>
      <c r="PBK102" s="12"/>
      <c r="PBL102" s="12"/>
      <c r="PBM102" s="12"/>
      <c r="PBN102" s="12"/>
      <c r="PBO102" s="12"/>
      <c r="PBP102" s="12"/>
      <c r="PBQ102" s="12"/>
      <c r="PBR102" s="12"/>
      <c r="PBS102" s="12"/>
      <c r="PBT102" s="12"/>
      <c r="PBU102" s="12"/>
      <c r="PBV102" s="12"/>
      <c r="PBW102" s="12"/>
      <c r="PBX102" s="12"/>
      <c r="PBY102" s="12"/>
      <c r="PBZ102" s="12"/>
      <c r="PCA102" s="12"/>
      <c r="PCB102" s="12"/>
      <c r="PCC102" s="12"/>
      <c r="PCD102" s="12"/>
      <c r="PCE102" s="12"/>
      <c r="PCF102" s="12"/>
      <c r="PCG102" s="12"/>
      <c r="PCH102" s="12"/>
      <c r="PCI102" s="12"/>
      <c r="PCJ102" s="12"/>
      <c r="PCK102" s="12"/>
      <c r="PCL102" s="12"/>
      <c r="PCM102" s="12"/>
      <c r="PCN102" s="12"/>
      <c r="PCO102" s="12"/>
      <c r="PCP102" s="12"/>
      <c r="PCQ102" s="12"/>
      <c r="PCR102" s="12"/>
      <c r="PCS102" s="12"/>
      <c r="PCT102" s="12"/>
      <c r="PCU102" s="12"/>
      <c r="PCV102" s="12"/>
      <c r="PCW102" s="12"/>
      <c r="PCX102" s="12"/>
      <c r="PCY102" s="12"/>
      <c r="PCZ102" s="12"/>
      <c r="PDA102" s="12"/>
      <c r="PDB102" s="12"/>
      <c r="PDC102" s="12"/>
      <c r="PDD102" s="12"/>
      <c r="PDE102" s="12"/>
      <c r="PDF102" s="12"/>
      <c r="PDG102" s="12"/>
      <c r="PDH102" s="12"/>
      <c r="PDI102" s="12"/>
      <c r="PDJ102" s="12"/>
      <c r="PDK102" s="12"/>
      <c r="PDL102" s="12"/>
      <c r="PDM102" s="12"/>
      <c r="PDN102" s="12"/>
      <c r="PDO102" s="12"/>
      <c r="PDP102" s="12"/>
      <c r="PDQ102" s="12"/>
      <c r="PDR102" s="12"/>
      <c r="PDS102" s="12"/>
      <c r="PDT102" s="12"/>
      <c r="PDU102" s="12"/>
      <c r="PDV102" s="12"/>
      <c r="PDW102" s="12"/>
      <c r="PDX102" s="12"/>
      <c r="PDY102" s="12"/>
      <c r="PDZ102" s="12"/>
      <c r="PEA102" s="12"/>
      <c r="PEB102" s="12"/>
      <c r="PEC102" s="12"/>
      <c r="PED102" s="12"/>
      <c r="PEE102" s="12"/>
      <c r="PEF102" s="12"/>
      <c r="PEG102" s="12"/>
      <c r="PEH102" s="12"/>
      <c r="PEI102" s="12"/>
      <c r="PEJ102" s="12"/>
      <c r="PEK102" s="12"/>
      <c r="PEL102" s="12"/>
      <c r="PEM102" s="12"/>
      <c r="PEN102" s="12"/>
      <c r="PEO102" s="12"/>
      <c r="PEP102" s="12"/>
      <c r="PEQ102" s="12"/>
      <c r="PER102" s="12"/>
      <c r="PES102" s="12"/>
      <c r="PET102" s="12"/>
      <c r="PEU102" s="12"/>
      <c r="PEV102" s="12"/>
      <c r="PEW102" s="12"/>
      <c r="PEX102" s="12"/>
      <c r="PEY102" s="12"/>
      <c r="PEZ102" s="12"/>
      <c r="PFA102" s="12"/>
      <c r="PFB102" s="12"/>
      <c r="PFC102" s="12"/>
      <c r="PFD102" s="12"/>
      <c r="PFE102" s="12"/>
      <c r="PFF102" s="12"/>
      <c r="PFG102" s="12"/>
      <c r="PFH102" s="12"/>
      <c r="PFI102" s="12"/>
      <c r="PFJ102" s="12"/>
      <c r="PFK102" s="12"/>
      <c r="PFL102" s="12"/>
      <c r="PFM102" s="12"/>
      <c r="PFN102" s="12"/>
      <c r="PFO102" s="12"/>
      <c r="PFP102" s="12"/>
      <c r="PFQ102" s="12"/>
      <c r="PFR102" s="12"/>
      <c r="PFS102" s="12"/>
      <c r="PFT102" s="12"/>
      <c r="PFU102" s="12"/>
      <c r="PFV102" s="12"/>
      <c r="PFW102" s="12"/>
      <c r="PFX102" s="12"/>
      <c r="PFY102" s="12"/>
      <c r="PFZ102" s="12"/>
      <c r="PGA102" s="12"/>
      <c r="PGB102" s="12"/>
      <c r="PGC102" s="12"/>
      <c r="PGD102" s="12"/>
      <c r="PGE102" s="12"/>
      <c r="PGF102" s="12"/>
      <c r="PGG102" s="12"/>
      <c r="PGH102" s="12"/>
      <c r="PGI102" s="12"/>
      <c r="PGJ102" s="12"/>
      <c r="PGK102" s="12"/>
      <c r="PGL102" s="12"/>
      <c r="PGM102" s="12"/>
      <c r="PGN102" s="12"/>
      <c r="PGO102" s="12"/>
      <c r="PGP102" s="12"/>
      <c r="PGQ102" s="12"/>
      <c r="PGR102" s="12"/>
      <c r="PGS102" s="12"/>
      <c r="PGT102" s="12"/>
      <c r="PGU102" s="12"/>
      <c r="PGV102" s="12"/>
      <c r="PGW102" s="12"/>
      <c r="PGX102" s="12"/>
      <c r="PGY102" s="12"/>
      <c r="PGZ102" s="12"/>
      <c r="PHA102" s="12"/>
      <c r="PHB102" s="12"/>
      <c r="PHC102" s="12"/>
      <c r="PHD102" s="12"/>
      <c r="PHE102" s="12"/>
      <c r="PHF102" s="12"/>
      <c r="PHG102" s="12"/>
      <c r="PHH102" s="12"/>
      <c r="PHI102" s="12"/>
      <c r="PHJ102" s="12"/>
      <c r="PHK102" s="12"/>
      <c r="PHL102" s="12"/>
      <c r="PHM102" s="12"/>
      <c r="PHN102" s="12"/>
      <c r="PHO102" s="12"/>
      <c r="PHP102" s="12"/>
      <c r="PHQ102" s="12"/>
      <c r="PHR102" s="12"/>
      <c r="PHS102" s="12"/>
      <c r="PHT102" s="12"/>
      <c r="PHU102" s="12"/>
      <c r="PHV102" s="12"/>
      <c r="PHW102" s="12"/>
      <c r="PHX102" s="12"/>
      <c r="PHY102" s="12"/>
      <c r="PHZ102" s="12"/>
      <c r="PIA102" s="12"/>
      <c r="PIB102" s="12"/>
      <c r="PIC102" s="12"/>
      <c r="PID102" s="12"/>
      <c r="PIE102" s="12"/>
      <c r="PIF102" s="12"/>
      <c r="PIG102" s="12"/>
      <c r="PIH102" s="12"/>
      <c r="PII102" s="12"/>
      <c r="PIJ102" s="12"/>
      <c r="PIK102" s="12"/>
      <c r="PIL102" s="12"/>
      <c r="PIM102" s="12"/>
      <c r="PIN102" s="12"/>
      <c r="PIO102" s="12"/>
      <c r="PIP102" s="12"/>
      <c r="PIQ102" s="12"/>
      <c r="PIR102" s="12"/>
      <c r="PIS102" s="12"/>
      <c r="PIT102" s="12"/>
      <c r="PIU102" s="12"/>
      <c r="PIV102" s="12"/>
      <c r="PIW102" s="12"/>
      <c r="PIX102" s="12"/>
      <c r="PIY102" s="12"/>
      <c r="PIZ102" s="12"/>
      <c r="PJA102" s="12"/>
      <c r="PJB102" s="12"/>
      <c r="PJC102" s="12"/>
      <c r="PJD102" s="12"/>
      <c r="PJE102" s="12"/>
      <c r="PJF102" s="12"/>
      <c r="PJG102" s="12"/>
      <c r="PJH102" s="12"/>
      <c r="PJI102" s="12"/>
      <c r="PJJ102" s="12"/>
      <c r="PJK102" s="12"/>
      <c r="PJL102" s="12"/>
      <c r="PJM102" s="12"/>
      <c r="PJN102" s="12"/>
      <c r="PJO102" s="12"/>
      <c r="PJP102" s="12"/>
      <c r="PJQ102" s="12"/>
      <c r="PJR102" s="12"/>
      <c r="PJS102" s="12"/>
      <c r="PJT102" s="12"/>
      <c r="PJU102" s="12"/>
      <c r="PJV102" s="12"/>
      <c r="PJW102" s="12"/>
      <c r="PJX102" s="12"/>
      <c r="PJY102" s="12"/>
      <c r="PJZ102" s="12"/>
      <c r="PKA102" s="12"/>
      <c r="PKB102" s="12"/>
      <c r="PKC102" s="12"/>
      <c r="PKD102" s="12"/>
      <c r="PKE102" s="12"/>
      <c r="PKF102" s="12"/>
      <c r="PKG102" s="12"/>
      <c r="PKH102" s="12"/>
      <c r="PKI102" s="12"/>
      <c r="PKJ102" s="12"/>
      <c r="PKK102" s="12"/>
      <c r="PKL102" s="12"/>
      <c r="PKM102" s="12"/>
      <c r="PKN102" s="12"/>
      <c r="PKO102" s="12"/>
      <c r="PKP102" s="12"/>
      <c r="PKQ102" s="12"/>
      <c r="PKR102" s="12"/>
      <c r="PKS102" s="12"/>
      <c r="PKT102" s="12"/>
      <c r="PKU102" s="12"/>
      <c r="PKV102" s="12"/>
      <c r="PKW102" s="12"/>
      <c r="PKX102" s="12"/>
      <c r="PKY102" s="12"/>
      <c r="PKZ102" s="12"/>
      <c r="PLA102" s="12"/>
      <c r="PLB102" s="12"/>
      <c r="PLC102" s="12"/>
      <c r="PLD102" s="12"/>
      <c r="PLE102" s="12"/>
      <c r="PLF102" s="12"/>
      <c r="PLG102" s="12"/>
      <c r="PLH102" s="12"/>
      <c r="PLI102" s="12"/>
      <c r="PLJ102" s="12"/>
      <c r="PLK102" s="12"/>
      <c r="PLL102" s="12"/>
      <c r="PLM102" s="12"/>
      <c r="PLN102" s="12"/>
      <c r="PLO102" s="12"/>
      <c r="PLP102" s="12"/>
      <c r="PLQ102" s="12"/>
      <c r="PLR102" s="12"/>
      <c r="PLS102" s="12"/>
      <c r="PLT102" s="12"/>
      <c r="PLU102" s="12"/>
      <c r="PLV102" s="12"/>
      <c r="PLW102" s="12"/>
      <c r="PLX102" s="12"/>
      <c r="PLY102" s="12"/>
      <c r="PLZ102" s="12"/>
      <c r="PMA102" s="12"/>
      <c r="PMB102" s="12"/>
      <c r="PMC102" s="12"/>
      <c r="PMD102" s="12"/>
      <c r="PME102" s="12"/>
      <c r="PMF102" s="12"/>
      <c r="PMG102" s="12"/>
      <c r="PMH102" s="12"/>
      <c r="PMI102" s="12"/>
      <c r="PMJ102" s="12"/>
      <c r="PMK102" s="12"/>
      <c r="PML102" s="12"/>
      <c r="PMM102" s="12"/>
      <c r="PMN102" s="12"/>
      <c r="PMO102" s="12"/>
      <c r="PMP102" s="12"/>
      <c r="PMQ102" s="12"/>
      <c r="PMR102" s="12"/>
      <c r="PMS102" s="12"/>
      <c r="PMT102" s="12"/>
      <c r="PMU102" s="12"/>
      <c r="PMV102" s="12"/>
      <c r="PMW102" s="12"/>
      <c r="PMX102" s="12"/>
      <c r="PMY102" s="12"/>
      <c r="PMZ102" s="12"/>
      <c r="PNA102" s="12"/>
      <c r="PNB102" s="12"/>
      <c r="PNC102" s="12"/>
      <c r="PND102" s="12"/>
      <c r="PNE102" s="12"/>
      <c r="PNF102" s="12"/>
      <c r="PNG102" s="12"/>
      <c r="PNH102" s="12"/>
      <c r="PNI102" s="12"/>
      <c r="PNJ102" s="12"/>
      <c r="PNK102" s="12"/>
      <c r="PNL102" s="12"/>
      <c r="PNM102" s="12"/>
      <c r="PNN102" s="12"/>
      <c r="PNO102" s="12"/>
      <c r="PNP102" s="12"/>
      <c r="PNQ102" s="12"/>
      <c r="PNR102" s="12"/>
      <c r="PNS102" s="12"/>
      <c r="PNT102" s="12"/>
      <c r="PNU102" s="12"/>
      <c r="PNV102" s="12"/>
      <c r="PNW102" s="12"/>
      <c r="PNX102" s="12"/>
      <c r="PNY102" s="12"/>
      <c r="PNZ102" s="12"/>
      <c r="POA102" s="12"/>
      <c r="POB102" s="12"/>
      <c r="POC102" s="12"/>
      <c r="POD102" s="12"/>
      <c r="POE102" s="12"/>
      <c r="POF102" s="12"/>
      <c r="POG102" s="12"/>
      <c r="POH102" s="12"/>
      <c r="POI102" s="12"/>
      <c r="POJ102" s="12"/>
      <c r="POK102" s="12"/>
      <c r="POL102" s="12"/>
      <c r="POM102" s="12"/>
      <c r="PON102" s="12"/>
      <c r="POO102" s="12"/>
      <c r="POP102" s="12"/>
      <c r="POQ102" s="12"/>
      <c r="POR102" s="12"/>
      <c r="POS102" s="12"/>
      <c r="POT102" s="12"/>
      <c r="POU102" s="12"/>
      <c r="POV102" s="12"/>
      <c r="POW102" s="12"/>
      <c r="POX102" s="12"/>
      <c r="POY102" s="12"/>
      <c r="POZ102" s="12"/>
      <c r="PPA102" s="12"/>
      <c r="PPB102" s="12"/>
      <c r="PPC102" s="12"/>
      <c r="PPD102" s="12"/>
      <c r="PPE102" s="12"/>
      <c r="PPF102" s="12"/>
      <c r="PPG102" s="12"/>
      <c r="PPH102" s="12"/>
      <c r="PPI102" s="12"/>
      <c r="PPJ102" s="12"/>
      <c r="PPK102" s="12"/>
      <c r="PPL102" s="12"/>
      <c r="PPM102" s="12"/>
      <c r="PPN102" s="12"/>
      <c r="PPO102" s="12"/>
      <c r="PPP102" s="12"/>
      <c r="PPQ102" s="12"/>
      <c r="PPR102" s="12"/>
      <c r="PPS102" s="12"/>
      <c r="PPT102" s="12"/>
      <c r="PPU102" s="12"/>
      <c r="PPV102" s="12"/>
      <c r="PPW102" s="12"/>
      <c r="PPX102" s="12"/>
      <c r="PPY102" s="12"/>
      <c r="PPZ102" s="12"/>
      <c r="PQA102" s="12"/>
      <c r="PQB102" s="12"/>
      <c r="PQC102" s="12"/>
      <c r="PQD102" s="12"/>
      <c r="PQE102" s="12"/>
      <c r="PQF102" s="12"/>
      <c r="PQG102" s="12"/>
      <c r="PQH102" s="12"/>
      <c r="PQI102" s="12"/>
      <c r="PQJ102" s="12"/>
      <c r="PQK102" s="12"/>
      <c r="PQL102" s="12"/>
      <c r="PQM102" s="12"/>
      <c r="PQN102" s="12"/>
      <c r="PQO102" s="12"/>
      <c r="PQP102" s="12"/>
      <c r="PQQ102" s="12"/>
      <c r="PQR102" s="12"/>
      <c r="PQS102" s="12"/>
      <c r="PQT102" s="12"/>
      <c r="PQU102" s="12"/>
      <c r="PQV102" s="12"/>
      <c r="PQW102" s="12"/>
      <c r="PQX102" s="12"/>
      <c r="PQY102" s="12"/>
      <c r="PQZ102" s="12"/>
      <c r="PRA102" s="12"/>
      <c r="PRB102" s="12"/>
      <c r="PRC102" s="12"/>
      <c r="PRD102" s="12"/>
      <c r="PRE102" s="12"/>
      <c r="PRF102" s="12"/>
      <c r="PRG102" s="12"/>
      <c r="PRH102" s="12"/>
      <c r="PRI102" s="12"/>
      <c r="PRJ102" s="12"/>
      <c r="PRK102" s="12"/>
      <c r="PRL102" s="12"/>
      <c r="PRM102" s="12"/>
      <c r="PRN102" s="12"/>
      <c r="PRO102" s="12"/>
      <c r="PRP102" s="12"/>
      <c r="PRQ102" s="12"/>
      <c r="PRR102" s="12"/>
      <c r="PRS102" s="12"/>
      <c r="PRT102" s="12"/>
      <c r="PRU102" s="12"/>
      <c r="PRV102" s="12"/>
      <c r="PRW102" s="12"/>
      <c r="PRX102" s="12"/>
      <c r="PRY102" s="12"/>
      <c r="PRZ102" s="12"/>
      <c r="PSA102" s="12"/>
      <c r="PSB102" s="12"/>
      <c r="PSC102" s="12"/>
      <c r="PSD102" s="12"/>
      <c r="PSE102" s="12"/>
      <c r="PSF102" s="12"/>
      <c r="PSG102" s="12"/>
      <c r="PSH102" s="12"/>
      <c r="PSI102" s="12"/>
      <c r="PSJ102" s="12"/>
      <c r="PSK102" s="12"/>
      <c r="PSL102" s="12"/>
      <c r="PSM102" s="12"/>
      <c r="PSN102" s="12"/>
      <c r="PSO102" s="12"/>
      <c r="PSP102" s="12"/>
      <c r="PSQ102" s="12"/>
      <c r="PSR102" s="12"/>
      <c r="PSS102" s="12"/>
      <c r="PST102" s="12"/>
      <c r="PSU102" s="12"/>
      <c r="PSV102" s="12"/>
      <c r="PSW102" s="12"/>
      <c r="PSX102" s="12"/>
      <c r="PSY102" s="12"/>
      <c r="PSZ102" s="12"/>
      <c r="PTA102" s="12"/>
      <c r="PTB102" s="12"/>
      <c r="PTC102" s="12"/>
      <c r="PTD102" s="12"/>
      <c r="PTE102" s="12"/>
      <c r="PTF102" s="12"/>
      <c r="PTG102" s="12"/>
      <c r="PTH102" s="12"/>
      <c r="PTI102" s="12"/>
      <c r="PTJ102" s="12"/>
      <c r="PTK102" s="12"/>
      <c r="PTL102" s="12"/>
      <c r="PTM102" s="12"/>
      <c r="PTN102" s="12"/>
      <c r="PTO102" s="12"/>
      <c r="PTP102" s="12"/>
      <c r="PTQ102" s="12"/>
      <c r="PTR102" s="12"/>
      <c r="PTS102" s="12"/>
      <c r="PTT102" s="12"/>
      <c r="PTU102" s="12"/>
      <c r="PTV102" s="12"/>
      <c r="PTW102" s="12"/>
      <c r="PTX102" s="12"/>
      <c r="PTY102" s="12"/>
      <c r="PTZ102" s="12"/>
      <c r="PUA102" s="12"/>
      <c r="PUB102" s="12"/>
      <c r="PUC102" s="12"/>
      <c r="PUD102" s="12"/>
      <c r="PUE102" s="12"/>
      <c r="PUF102" s="12"/>
      <c r="PUG102" s="12"/>
      <c r="PUH102" s="12"/>
      <c r="PUI102" s="12"/>
      <c r="PUJ102" s="12"/>
      <c r="PUK102" s="12"/>
      <c r="PUL102" s="12"/>
      <c r="PUM102" s="12"/>
      <c r="PUN102" s="12"/>
      <c r="PUO102" s="12"/>
      <c r="PUP102" s="12"/>
      <c r="PUQ102" s="12"/>
      <c r="PUR102" s="12"/>
      <c r="PUS102" s="12"/>
      <c r="PUT102" s="12"/>
      <c r="PUU102" s="12"/>
      <c r="PUV102" s="12"/>
      <c r="PUW102" s="12"/>
      <c r="PUX102" s="12"/>
      <c r="PUY102" s="12"/>
      <c r="PUZ102" s="12"/>
      <c r="PVA102" s="12"/>
      <c r="PVB102" s="12"/>
      <c r="PVC102" s="12"/>
      <c r="PVD102" s="12"/>
      <c r="PVE102" s="12"/>
      <c r="PVF102" s="12"/>
      <c r="PVG102" s="12"/>
      <c r="PVH102" s="12"/>
      <c r="PVI102" s="12"/>
      <c r="PVJ102" s="12"/>
      <c r="PVK102" s="12"/>
      <c r="PVL102" s="12"/>
      <c r="PVM102" s="12"/>
      <c r="PVN102" s="12"/>
      <c r="PVO102" s="12"/>
      <c r="PVP102" s="12"/>
      <c r="PVQ102" s="12"/>
      <c r="PVR102" s="12"/>
      <c r="PVS102" s="12"/>
      <c r="PVT102" s="12"/>
      <c r="PVU102" s="12"/>
      <c r="PVV102" s="12"/>
      <c r="PVW102" s="12"/>
      <c r="PVX102" s="12"/>
      <c r="PVY102" s="12"/>
      <c r="PVZ102" s="12"/>
      <c r="PWA102" s="12"/>
      <c r="PWB102" s="12"/>
      <c r="PWC102" s="12"/>
      <c r="PWD102" s="12"/>
      <c r="PWE102" s="12"/>
      <c r="PWF102" s="12"/>
      <c r="PWG102" s="12"/>
      <c r="PWH102" s="12"/>
      <c r="PWI102" s="12"/>
      <c r="PWJ102" s="12"/>
      <c r="PWK102" s="12"/>
      <c r="PWL102" s="12"/>
      <c r="PWM102" s="12"/>
      <c r="PWN102" s="12"/>
      <c r="PWO102" s="12"/>
      <c r="PWP102" s="12"/>
      <c r="PWQ102" s="12"/>
      <c r="PWR102" s="12"/>
      <c r="PWS102" s="12"/>
      <c r="PWT102" s="12"/>
      <c r="PWU102" s="12"/>
      <c r="PWV102" s="12"/>
      <c r="PWW102" s="12"/>
      <c r="PWX102" s="12"/>
      <c r="PWY102" s="12"/>
      <c r="PWZ102" s="12"/>
      <c r="PXA102" s="12"/>
      <c r="PXB102" s="12"/>
      <c r="PXC102" s="12"/>
      <c r="PXD102" s="12"/>
      <c r="PXE102" s="12"/>
      <c r="PXF102" s="12"/>
      <c r="PXG102" s="12"/>
      <c r="PXH102" s="12"/>
      <c r="PXI102" s="12"/>
      <c r="PXJ102" s="12"/>
      <c r="PXK102" s="12"/>
      <c r="PXL102" s="12"/>
      <c r="PXM102" s="12"/>
      <c r="PXN102" s="12"/>
      <c r="PXO102" s="12"/>
      <c r="PXP102" s="12"/>
      <c r="PXQ102" s="12"/>
      <c r="PXR102" s="12"/>
      <c r="PXS102" s="12"/>
      <c r="PXT102" s="12"/>
      <c r="PXU102" s="12"/>
      <c r="PXV102" s="12"/>
      <c r="PXW102" s="12"/>
      <c r="PXX102" s="12"/>
      <c r="PXY102" s="12"/>
      <c r="PXZ102" s="12"/>
      <c r="PYA102" s="12"/>
      <c r="PYB102" s="12"/>
      <c r="PYC102" s="12"/>
      <c r="PYD102" s="12"/>
      <c r="PYE102" s="12"/>
      <c r="PYF102" s="12"/>
      <c r="PYG102" s="12"/>
      <c r="PYH102" s="12"/>
      <c r="PYI102" s="12"/>
      <c r="PYJ102" s="12"/>
      <c r="PYK102" s="12"/>
      <c r="PYL102" s="12"/>
      <c r="PYM102" s="12"/>
      <c r="PYN102" s="12"/>
      <c r="PYO102" s="12"/>
      <c r="PYP102" s="12"/>
      <c r="PYQ102" s="12"/>
      <c r="PYR102" s="12"/>
      <c r="PYS102" s="12"/>
      <c r="PYT102" s="12"/>
      <c r="PYU102" s="12"/>
      <c r="PYV102" s="12"/>
      <c r="PYW102" s="12"/>
      <c r="PYX102" s="12"/>
      <c r="PYY102" s="12"/>
      <c r="PYZ102" s="12"/>
      <c r="PZA102" s="12"/>
      <c r="PZB102" s="12"/>
      <c r="PZC102" s="12"/>
      <c r="PZD102" s="12"/>
      <c r="PZE102" s="12"/>
      <c r="PZF102" s="12"/>
      <c r="PZG102" s="12"/>
      <c r="PZH102" s="12"/>
      <c r="PZI102" s="12"/>
      <c r="PZJ102" s="12"/>
      <c r="PZK102" s="12"/>
      <c r="PZL102" s="12"/>
      <c r="PZM102" s="12"/>
      <c r="PZN102" s="12"/>
      <c r="PZO102" s="12"/>
      <c r="PZP102" s="12"/>
      <c r="PZQ102" s="12"/>
      <c r="PZR102" s="12"/>
      <c r="PZS102" s="12"/>
      <c r="PZT102" s="12"/>
      <c r="PZU102" s="12"/>
      <c r="PZV102" s="12"/>
      <c r="PZW102" s="12"/>
      <c r="PZX102" s="12"/>
      <c r="PZY102" s="12"/>
      <c r="PZZ102" s="12"/>
      <c r="QAA102" s="12"/>
      <c r="QAB102" s="12"/>
      <c r="QAC102" s="12"/>
      <c r="QAD102" s="12"/>
      <c r="QAE102" s="12"/>
      <c r="QAF102" s="12"/>
      <c r="QAG102" s="12"/>
      <c r="QAH102" s="12"/>
      <c r="QAI102" s="12"/>
      <c r="QAJ102" s="12"/>
      <c r="QAK102" s="12"/>
      <c r="QAL102" s="12"/>
      <c r="QAM102" s="12"/>
      <c r="QAN102" s="12"/>
      <c r="QAO102" s="12"/>
      <c r="QAP102" s="12"/>
      <c r="QAQ102" s="12"/>
      <c r="QAR102" s="12"/>
      <c r="QAS102" s="12"/>
      <c r="QAT102" s="12"/>
      <c r="QAU102" s="12"/>
      <c r="QAV102" s="12"/>
      <c r="QAW102" s="12"/>
      <c r="QAX102" s="12"/>
      <c r="QAY102" s="12"/>
      <c r="QAZ102" s="12"/>
      <c r="QBA102" s="12"/>
      <c r="QBB102" s="12"/>
      <c r="QBC102" s="12"/>
      <c r="QBD102" s="12"/>
      <c r="QBE102" s="12"/>
      <c r="QBF102" s="12"/>
      <c r="QBG102" s="12"/>
      <c r="QBH102" s="12"/>
      <c r="QBI102" s="12"/>
      <c r="QBJ102" s="12"/>
      <c r="QBK102" s="12"/>
      <c r="QBL102" s="12"/>
      <c r="QBM102" s="12"/>
      <c r="QBN102" s="12"/>
      <c r="QBO102" s="12"/>
      <c r="QBP102" s="12"/>
      <c r="QBQ102" s="12"/>
      <c r="QBR102" s="12"/>
      <c r="QBS102" s="12"/>
      <c r="QBT102" s="12"/>
      <c r="QBU102" s="12"/>
      <c r="QBV102" s="12"/>
      <c r="QBW102" s="12"/>
      <c r="QBX102" s="12"/>
      <c r="QBY102" s="12"/>
      <c r="QBZ102" s="12"/>
      <c r="QCA102" s="12"/>
      <c r="QCB102" s="12"/>
      <c r="QCC102" s="12"/>
      <c r="QCD102" s="12"/>
      <c r="QCE102" s="12"/>
      <c r="QCF102" s="12"/>
      <c r="QCG102" s="12"/>
      <c r="QCH102" s="12"/>
      <c r="QCI102" s="12"/>
      <c r="QCJ102" s="12"/>
      <c r="QCK102" s="12"/>
      <c r="QCL102" s="12"/>
      <c r="QCM102" s="12"/>
      <c r="QCN102" s="12"/>
      <c r="QCO102" s="12"/>
      <c r="QCP102" s="12"/>
      <c r="QCQ102" s="12"/>
      <c r="QCR102" s="12"/>
      <c r="QCS102" s="12"/>
      <c r="QCT102" s="12"/>
      <c r="QCU102" s="12"/>
      <c r="QCV102" s="12"/>
      <c r="QCW102" s="12"/>
      <c r="QCX102" s="12"/>
      <c r="QCY102" s="12"/>
      <c r="QCZ102" s="12"/>
      <c r="QDA102" s="12"/>
      <c r="QDB102" s="12"/>
      <c r="QDC102" s="12"/>
      <c r="QDD102" s="12"/>
      <c r="QDE102" s="12"/>
      <c r="QDF102" s="12"/>
      <c r="QDG102" s="12"/>
      <c r="QDH102" s="12"/>
      <c r="QDI102" s="12"/>
      <c r="QDJ102" s="12"/>
      <c r="QDK102" s="12"/>
      <c r="QDL102" s="12"/>
      <c r="QDM102" s="12"/>
      <c r="QDN102" s="12"/>
      <c r="QDO102" s="12"/>
      <c r="QDP102" s="12"/>
      <c r="QDQ102" s="12"/>
      <c r="QDR102" s="12"/>
      <c r="QDS102" s="12"/>
      <c r="QDT102" s="12"/>
      <c r="QDU102" s="12"/>
      <c r="QDV102" s="12"/>
      <c r="QDW102" s="12"/>
      <c r="QDX102" s="12"/>
      <c r="QDY102" s="12"/>
      <c r="QDZ102" s="12"/>
      <c r="QEA102" s="12"/>
      <c r="QEB102" s="12"/>
      <c r="QEC102" s="12"/>
      <c r="QED102" s="12"/>
      <c r="QEE102" s="12"/>
      <c r="QEF102" s="12"/>
      <c r="QEG102" s="12"/>
      <c r="QEH102" s="12"/>
      <c r="QEI102" s="12"/>
      <c r="QEJ102" s="12"/>
      <c r="QEK102" s="12"/>
      <c r="QEL102" s="12"/>
      <c r="QEM102" s="12"/>
      <c r="QEN102" s="12"/>
      <c r="QEO102" s="12"/>
      <c r="QEP102" s="12"/>
      <c r="QEQ102" s="12"/>
      <c r="QER102" s="12"/>
      <c r="QES102" s="12"/>
      <c r="QET102" s="12"/>
      <c r="QEU102" s="12"/>
      <c r="QEV102" s="12"/>
      <c r="QEW102" s="12"/>
      <c r="QEX102" s="12"/>
      <c r="QEY102" s="12"/>
      <c r="QEZ102" s="12"/>
      <c r="QFA102" s="12"/>
      <c r="QFB102" s="12"/>
      <c r="QFC102" s="12"/>
      <c r="QFD102" s="12"/>
      <c r="QFE102" s="12"/>
      <c r="QFF102" s="12"/>
      <c r="QFG102" s="12"/>
      <c r="QFH102" s="12"/>
      <c r="QFI102" s="12"/>
      <c r="QFJ102" s="12"/>
      <c r="QFK102" s="12"/>
      <c r="QFL102" s="12"/>
      <c r="QFM102" s="12"/>
      <c r="QFN102" s="12"/>
      <c r="QFO102" s="12"/>
      <c r="QFP102" s="12"/>
      <c r="QFQ102" s="12"/>
      <c r="QFR102" s="12"/>
      <c r="QFS102" s="12"/>
      <c r="QFT102" s="12"/>
      <c r="QFU102" s="12"/>
      <c r="QFV102" s="12"/>
      <c r="QFW102" s="12"/>
      <c r="QFX102" s="12"/>
      <c r="QFY102" s="12"/>
      <c r="QFZ102" s="12"/>
      <c r="QGA102" s="12"/>
      <c r="QGB102" s="12"/>
      <c r="QGC102" s="12"/>
      <c r="QGD102" s="12"/>
      <c r="QGE102" s="12"/>
      <c r="QGF102" s="12"/>
      <c r="QGG102" s="12"/>
      <c r="QGH102" s="12"/>
      <c r="QGI102" s="12"/>
      <c r="QGJ102" s="12"/>
      <c r="QGK102" s="12"/>
      <c r="QGL102" s="12"/>
      <c r="QGM102" s="12"/>
      <c r="QGN102" s="12"/>
      <c r="QGO102" s="12"/>
      <c r="QGP102" s="12"/>
      <c r="QGQ102" s="12"/>
      <c r="QGR102" s="12"/>
      <c r="QGS102" s="12"/>
      <c r="QGT102" s="12"/>
      <c r="QGU102" s="12"/>
      <c r="QGV102" s="12"/>
      <c r="QGW102" s="12"/>
      <c r="QGX102" s="12"/>
      <c r="QGY102" s="12"/>
      <c r="QGZ102" s="12"/>
      <c r="QHA102" s="12"/>
      <c r="QHB102" s="12"/>
      <c r="QHC102" s="12"/>
      <c r="QHD102" s="12"/>
      <c r="QHE102" s="12"/>
      <c r="QHF102" s="12"/>
      <c r="QHG102" s="12"/>
      <c r="QHH102" s="12"/>
      <c r="QHI102" s="12"/>
      <c r="QHJ102" s="12"/>
      <c r="QHK102" s="12"/>
      <c r="QHL102" s="12"/>
      <c r="QHM102" s="12"/>
      <c r="QHN102" s="12"/>
      <c r="QHO102" s="12"/>
      <c r="QHP102" s="12"/>
      <c r="QHQ102" s="12"/>
      <c r="QHR102" s="12"/>
      <c r="QHS102" s="12"/>
      <c r="QHT102" s="12"/>
      <c r="QHU102" s="12"/>
      <c r="QHV102" s="12"/>
      <c r="QHW102" s="12"/>
      <c r="QHX102" s="12"/>
      <c r="QHY102" s="12"/>
      <c r="QHZ102" s="12"/>
      <c r="QIA102" s="12"/>
      <c r="QIB102" s="12"/>
      <c r="QIC102" s="12"/>
      <c r="QID102" s="12"/>
      <c r="QIE102" s="12"/>
      <c r="QIF102" s="12"/>
      <c r="QIG102" s="12"/>
      <c r="QIH102" s="12"/>
      <c r="QII102" s="12"/>
      <c r="QIJ102" s="12"/>
      <c r="QIK102" s="12"/>
      <c r="QIL102" s="12"/>
      <c r="QIM102" s="12"/>
      <c r="QIN102" s="12"/>
      <c r="QIO102" s="12"/>
      <c r="QIP102" s="12"/>
      <c r="QIQ102" s="12"/>
      <c r="QIR102" s="12"/>
      <c r="QIS102" s="12"/>
      <c r="QIT102" s="12"/>
      <c r="QIU102" s="12"/>
      <c r="QIV102" s="12"/>
      <c r="QIW102" s="12"/>
      <c r="QIX102" s="12"/>
      <c r="QIY102" s="12"/>
      <c r="QIZ102" s="12"/>
      <c r="QJA102" s="12"/>
      <c r="QJB102" s="12"/>
      <c r="QJC102" s="12"/>
      <c r="QJD102" s="12"/>
      <c r="QJE102" s="12"/>
      <c r="QJF102" s="12"/>
      <c r="QJG102" s="12"/>
      <c r="QJH102" s="12"/>
      <c r="QJI102" s="12"/>
      <c r="QJJ102" s="12"/>
      <c r="QJK102" s="12"/>
      <c r="QJL102" s="12"/>
      <c r="QJM102" s="12"/>
      <c r="QJN102" s="12"/>
      <c r="QJO102" s="12"/>
      <c r="QJP102" s="12"/>
      <c r="QJQ102" s="12"/>
      <c r="QJR102" s="12"/>
      <c r="QJS102" s="12"/>
      <c r="QJT102" s="12"/>
      <c r="QJU102" s="12"/>
      <c r="QJV102" s="12"/>
      <c r="QJW102" s="12"/>
      <c r="QJX102" s="12"/>
      <c r="QJY102" s="12"/>
      <c r="QJZ102" s="12"/>
      <c r="QKA102" s="12"/>
      <c r="QKB102" s="12"/>
      <c r="QKC102" s="12"/>
      <c r="QKD102" s="12"/>
      <c r="QKE102" s="12"/>
      <c r="QKF102" s="12"/>
      <c r="QKG102" s="12"/>
      <c r="QKH102" s="12"/>
      <c r="QKI102" s="12"/>
      <c r="QKJ102" s="12"/>
      <c r="QKK102" s="12"/>
      <c r="QKL102" s="12"/>
      <c r="QKM102" s="12"/>
      <c r="QKN102" s="12"/>
      <c r="QKO102" s="12"/>
      <c r="QKP102" s="12"/>
      <c r="QKQ102" s="12"/>
      <c r="QKR102" s="12"/>
      <c r="QKS102" s="12"/>
      <c r="QKT102" s="12"/>
      <c r="QKU102" s="12"/>
      <c r="QKV102" s="12"/>
      <c r="QKW102" s="12"/>
      <c r="QKX102" s="12"/>
      <c r="QKY102" s="12"/>
      <c r="QKZ102" s="12"/>
      <c r="QLA102" s="12"/>
      <c r="QLB102" s="12"/>
      <c r="QLC102" s="12"/>
      <c r="QLD102" s="12"/>
      <c r="QLE102" s="12"/>
      <c r="QLF102" s="12"/>
      <c r="QLG102" s="12"/>
      <c r="QLH102" s="12"/>
      <c r="QLI102" s="12"/>
      <c r="QLJ102" s="12"/>
      <c r="QLK102" s="12"/>
      <c r="QLL102" s="12"/>
      <c r="QLM102" s="12"/>
      <c r="QLN102" s="12"/>
      <c r="QLO102" s="12"/>
      <c r="QLP102" s="12"/>
      <c r="QLQ102" s="12"/>
      <c r="QLR102" s="12"/>
      <c r="QLS102" s="12"/>
      <c r="QLT102" s="12"/>
      <c r="QLU102" s="12"/>
      <c r="QLV102" s="12"/>
      <c r="QLW102" s="12"/>
      <c r="QLX102" s="12"/>
      <c r="QLY102" s="12"/>
      <c r="QLZ102" s="12"/>
      <c r="QMA102" s="12"/>
      <c r="QMB102" s="12"/>
      <c r="QMC102" s="12"/>
      <c r="QMD102" s="12"/>
      <c r="QME102" s="12"/>
      <c r="QMF102" s="12"/>
      <c r="QMG102" s="12"/>
      <c r="QMH102" s="12"/>
      <c r="QMI102" s="12"/>
      <c r="QMJ102" s="12"/>
      <c r="QMK102" s="12"/>
      <c r="QML102" s="12"/>
      <c r="QMM102" s="12"/>
      <c r="QMN102" s="12"/>
      <c r="QMO102" s="12"/>
      <c r="QMP102" s="12"/>
      <c r="QMQ102" s="12"/>
      <c r="QMR102" s="12"/>
      <c r="QMS102" s="12"/>
      <c r="QMT102" s="12"/>
      <c r="QMU102" s="12"/>
      <c r="QMV102" s="12"/>
      <c r="QMW102" s="12"/>
      <c r="QMX102" s="12"/>
      <c r="QMY102" s="12"/>
      <c r="QMZ102" s="12"/>
      <c r="QNA102" s="12"/>
      <c r="QNB102" s="12"/>
      <c r="QNC102" s="12"/>
      <c r="QND102" s="12"/>
      <c r="QNE102" s="12"/>
      <c r="QNF102" s="12"/>
      <c r="QNG102" s="12"/>
      <c r="QNH102" s="12"/>
      <c r="QNI102" s="12"/>
      <c r="QNJ102" s="12"/>
      <c r="QNK102" s="12"/>
      <c r="QNL102" s="12"/>
      <c r="QNM102" s="12"/>
      <c r="QNN102" s="12"/>
      <c r="QNO102" s="12"/>
      <c r="QNP102" s="12"/>
      <c r="QNQ102" s="12"/>
      <c r="QNR102" s="12"/>
      <c r="QNS102" s="12"/>
      <c r="QNT102" s="12"/>
      <c r="QNU102" s="12"/>
      <c r="QNV102" s="12"/>
      <c r="QNW102" s="12"/>
      <c r="QNX102" s="12"/>
      <c r="QNY102" s="12"/>
      <c r="QNZ102" s="12"/>
      <c r="QOA102" s="12"/>
      <c r="QOB102" s="12"/>
      <c r="QOC102" s="12"/>
      <c r="QOD102" s="12"/>
      <c r="QOE102" s="12"/>
      <c r="QOF102" s="12"/>
      <c r="QOG102" s="12"/>
      <c r="QOH102" s="12"/>
      <c r="QOI102" s="12"/>
      <c r="QOJ102" s="12"/>
      <c r="QOK102" s="12"/>
      <c r="QOL102" s="12"/>
      <c r="QOM102" s="12"/>
      <c r="QON102" s="12"/>
      <c r="QOO102" s="12"/>
      <c r="QOP102" s="12"/>
      <c r="QOQ102" s="12"/>
      <c r="QOR102" s="12"/>
      <c r="QOS102" s="12"/>
      <c r="QOT102" s="12"/>
      <c r="QOU102" s="12"/>
      <c r="QOV102" s="12"/>
      <c r="QOW102" s="12"/>
      <c r="QOX102" s="12"/>
      <c r="QOY102" s="12"/>
      <c r="QOZ102" s="12"/>
      <c r="QPA102" s="12"/>
      <c r="QPB102" s="12"/>
      <c r="QPC102" s="12"/>
      <c r="QPD102" s="12"/>
      <c r="QPE102" s="12"/>
      <c r="QPF102" s="12"/>
      <c r="QPG102" s="12"/>
      <c r="QPH102" s="12"/>
      <c r="QPI102" s="12"/>
      <c r="QPJ102" s="12"/>
      <c r="QPK102" s="12"/>
      <c r="QPL102" s="12"/>
      <c r="QPM102" s="12"/>
      <c r="QPN102" s="12"/>
      <c r="QPO102" s="12"/>
      <c r="QPP102" s="12"/>
      <c r="QPQ102" s="12"/>
      <c r="QPR102" s="12"/>
      <c r="QPS102" s="12"/>
      <c r="QPT102" s="12"/>
      <c r="QPU102" s="12"/>
      <c r="QPV102" s="12"/>
      <c r="QPW102" s="12"/>
      <c r="QPX102" s="12"/>
      <c r="QPY102" s="12"/>
      <c r="QPZ102" s="12"/>
      <c r="QQA102" s="12"/>
      <c r="QQB102" s="12"/>
      <c r="QQC102" s="12"/>
      <c r="QQD102" s="12"/>
      <c r="QQE102" s="12"/>
      <c r="QQF102" s="12"/>
      <c r="QQG102" s="12"/>
      <c r="QQH102" s="12"/>
      <c r="QQI102" s="12"/>
      <c r="QQJ102" s="12"/>
      <c r="QQK102" s="12"/>
      <c r="QQL102" s="12"/>
      <c r="QQM102" s="12"/>
      <c r="QQN102" s="12"/>
      <c r="QQO102" s="12"/>
      <c r="QQP102" s="12"/>
      <c r="QQQ102" s="12"/>
      <c r="QQR102" s="12"/>
      <c r="QQS102" s="12"/>
      <c r="QQT102" s="12"/>
      <c r="QQU102" s="12"/>
      <c r="QQV102" s="12"/>
      <c r="QQW102" s="12"/>
      <c r="QQX102" s="12"/>
      <c r="QQY102" s="12"/>
      <c r="QQZ102" s="12"/>
      <c r="QRA102" s="12"/>
      <c r="QRB102" s="12"/>
      <c r="QRC102" s="12"/>
      <c r="QRD102" s="12"/>
      <c r="QRE102" s="12"/>
      <c r="QRF102" s="12"/>
      <c r="QRG102" s="12"/>
      <c r="QRH102" s="12"/>
      <c r="QRI102" s="12"/>
      <c r="QRJ102" s="12"/>
      <c r="QRK102" s="12"/>
      <c r="QRL102" s="12"/>
      <c r="QRM102" s="12"/>
      <c r="QRN102" s="12"/>
      <c r="QRO102" s="12"/>
      <c r="QRP102" s="12"/>
      <c r="QRQ102" s="12"/>
      <c r="QRR102" s="12"/>
      <c r="QRS102" s="12"/>
      <c r="QRT102" s="12"/>
      <c r="QRU102" s="12"/>
      <c r="QRV102" s="12"/>
      <c r="QRW102" s="12"/>
      <c r="QRX102" s="12"/>
      <c r="QRY102" s="12"/>
      <c r="QRZ102" s="12"/>
      <c r="QSA102" s="12"/>
      <c r="QSB102" s="12"/>
      <c r="QSC102" s="12"/>
      <c r="QSD102" s="12"/>
      <c r="QSE102" s="12"/>
      <c r="QSF102" s="12"/>
      <c r="QSG102" s="12"/>
      <c r="QSH102" s="12"/>
      <c r="QSI102" s="12"/>
      <c r="QSJ102" s="12"/>
      <c r="QSK102" s="12"/>
      <c r="QSL102" s="12"/>
      <c r="QSM102" s="12"/>
      <c r="QSN102" s="12"/>
      <c r="QSO102" s="12"/>
      <c r="QSP102" s="12"/>
      <c r="QSQ102" s="12"/>
      <c r="QSR102" s="12"/>
      <c r="QSS102" s="12"/>
      <c r="QST102" s="12"/>
      <c r="QSU102" s="12"/>
      <c r="QSV102" s="12"/>
      <c r="QSW102" s="12"/>
      <c r="QSX102" s="12"/>
      <c r="QSY102" s="12"/>
      <c r="QSZ102" s="12"/>
      <c r="QTA102" s="12"/>
      <c r="QTB102" s="12"/>
      <c r="QTC102" s="12"/>
      <c r="QTD102" s="12"/>
      <c r="QTE102" s="12"/>
      <c r="QTF102" s="12"/>
      <c r="QTG102" s="12"/>
      <c r="QTH102" s="12"/>
      <c r="QTI102" s="12"/>
      <c r="QTJ102" s="12"/>
      <c r="QTK102" s="12"/>
      <c r="QTL102" s="12"/>
      <c r="QTM102" s="12"/>
      <c r="QTN102" s="12"/>
      <c r="QTO102" s="12"/>
      <c r="QTP102" s="12"/>
      <c r="QTQ102" s="12"/>
      <c r="QTR102" s="12"/>
      <c r="QTS102" s="12"/>
      <c r="QTT102" s="12"/>
      <c r="QTU102" s="12"/>
      <c r="QTV102" s="12"/>
      <c r="QTW102" s="12"/>
      <c r="QTX102" s="12"/>
      <c r="QTY102" s="12"/>
      <c r="QTZ102" s="12"/>
      <c r="QUA102" s="12"/>
      <c r="QUB102" s="12"/>
      <c r="QUC102" s="12"/>
      <c r="QUD102" s="12"/>
      <c r="QUE102" s="12"/>
      <c r="QUF102" s="12"/>
      <c r="QUG102" s="12"/>
      <c r="QUH102" s="12"/>
      <c r="QUI102" s="12"/>
      <c r="QUJ102" s="12"/>
      <c r="QUK102" s="12"/>
      <c r="QUL102" s="12"/>
      <c r="QUM102" s="12"/>
      <c r="QUN102" s="12"/>
      <c r="QUO102" s="12"/>
      <c r="QUP102" s="12"/>
      <c r="QUQ102" s="12"/>
      <c r="QUR102" s="12"/>
      <c r="QUS102" s="12"/>
      <c r="QUT102" s="12"/>
      <c r="QUU102" s="12"/>
      <c r="QUV102" s="12"/>
      <c r="QUW102" s="12"/>
      <c r="QUX102" s="12"/>
      <c r="QUY102" s="12"/>
      <c r="QUZ102" s="12"/>
      <c r="QVA102" s="12"/>
      <c r="QVB102" s="12"/>
      <c r="QVC102" s="12"/>
      <c r="QVD102" s="12"/>
      <c r="QVE102" s="12"/>
      <c r="QVF102" s="12"/>
      <c r="QVG102" s="12"/>
      <c r="QVH102" s="12"/>
      <c r="QVI102" s="12"/>
      <c r="QVJ102" s="12"/>
      <c r="QVK102" s="12"/>
      <c r="QVL102" s="12"/>
      <c r="QVM102" s="12"/>
      <c r="QVN102" s="12"/>
      <c r="QVO102" s="12"/>
      <c r="QVP102" s="12"/>
      <c r="QVQ102" s="12"/>
      <c r="QVR102" s="12"/>
      <c r="QVS102" s="12"/>
      <c r="QVT102" s="12"/>
      <c r="QVU102" s="12"/>
      <c r="QVV102" s="12"/>
      <c r="QVW102" s="12"/>
      <c r="QVX102" s="12"/>
      <c r="QVY102" s="12"/>
      <c r="QVZ102" s="12"/>
      <c r="QWA102" s="12"/>
      <c r="QWB102" s="12"/>
      <c r="QWC102" s="12"/>
      <c r="QWD102" s="12"/>
      <c r="QWE102" s="12"/>
      <c r="QWF102" s="12"/>
      <c r="QWG102" s="12"/>
      <c r="QWH102" s="12"/>
      <c r="QWI102" s="12"/>
      <c r="QWJ102" s="12"/>
      <c r="QWK102" s="12"/>
      <c r="QWL102" s="12"/>
      <c r="QWM102" s="12"/>
      <c r="QWN102" s="12"/>
      <c r="QWO102" s="12"/>
      <c r="QWP102" s="12"/>
      <c r="QWQ102" s="12"/>
      <c r="QWR102" s="12"/>
      <c r="QWS102" s="12"/>
      <c r="QWT102" s="12"/>
      <c r="QWU102" s="12"/>
      <c r="QWV102" s="12"/>
      <c r="QWW102" s="12"/>
      <c r="QWX102" s="12"/>
      <c r="QWY102" s="12"/>
      <c r="QWZ102" s="12"/>
      <c r="QXA102" s="12"/>
      <c r="QXB102" s="12"/>
      <c r="QXC102" s="12"/>
      <c r="QXD102" s="12"/>
      <c r="QXE102" s="12"/>
      <c r="QXF102" s="12"/>
      <c r="QXG102" s="12"/>
      <c r="QXH102" s="12"/>
      <c r="QXI102" s="12"/>
      <c r="QXJ102" s="12"/>
      <c r="QXK102" s="12"/>
      <c r="QXL102" s="12"/>
      <c r="QXM102" s="12"/>
      <c r="QXN102" s="12"/>
      <c r="QXO102" s="12"/>
      <c r="QXP102" s="12"/>
      <c r="QXQ102" s="12"/>
      <c r="QXR102" s="12"/>
      <c r="QXS102" s="12"/>
      <c r="QXT102" s="12"/>
      <c r="QXU102" s="12"/>
      <c r="QXV102" s="12"/>
      <c r="QXW102" s="12"/>
      <c r="QXX102" s="12"/>
      <c r="QXY102" s="12"/>
      <c r="QXZ102" s="12"/>
      <c r="QYA102" s="12"/>
      <c r="QYB102" s="12"/>
      <c r="QYC102" s="12"/>
      <c r="QYD102" s="12"/>
      <c r="QYE102" s="12"/>
      <c r="QYF102" s="12"/>
      <c r="QYG102" s="12"/>
      <c r="QYH102" s="12"/>
      <c r="QYI102" s="12"/>
      <c r="QYJ102" s="12"/>
      <c r="QYK102" s="12"/>
      <c r="QYL102" s="12"/>
      <c r="QYM102" s="12"/>
      <c r="QYN102" s="12"/>
      <c r="QYO102" s="12"/>
      <c r="QYP102" s="12"/>
      <c r="QYQ102" s="12"/>
      <c r="QYR102" s="12"/>
      <c r="QYS102" s="12"/>
      <c r="QYT102" s="12"/>
      <c r="QYU102" s="12"/>
      <c r="QYV102" s="12"/>
      <c r="QYW102" s="12"/>
      <c r="QYX102" s="12"/>
      <c r="QYY102" s="12"/>
      <c r="QYZ102" s="12"/>
      <c r="QZA102" s="12"/>
      <c r="QZB102" s="12"/>
      <c r="QZC102" s="12"/>
      <c r="QZD102" s="12"/>
      <c r="QZE102" s="12"/>
      <c r="QZF102" s="12"/>
      <c r="QZG102" s="12"/>
      <c r="QZH102" s="12"/>
      <c r="QZI102" s="12"/>
      <c r="QZJ102" s="12"/>
      <c r="QZK102" s="12"/>
      <c r="QZL102" s="12"/>
      <c r="QZM102" s="12"/>
      <c r="QZN102" s="12"/>
      <c r="QZO102" s="12"/>
      <c r="QZP102" s="12"/>
      <c r="QZQ102" s="12"/>
      <c r="QZR102" s="12"/>
      <c r="QZS102" s="12"/>
      <c r="QZT102" s="12"/>
      <c r="QZU102" s="12"/>
      <c r="QZV102" s="12"/>
      <c r="QZW102" s="12"/>
      <c r="QZX102" s="12"/>
      <c r="QZY102" s="12"/>
      <c r="QZZ102" s="12"/>
      <c r="RAA102" s="12"/>
      <c r="RAB102" s="12"/>
      <c r="RAC102" s="12"/>
      <c r="RAD102" s="12"/>
      <c r="RAE102" s="12"/>
      <c r="RAF102" s="12"/>
      <c r="RAG102" s="12"/>
      <c r="RAH102" s="12"/>
      <c r="RAI102" s="12"/>
      <c r="RAJ102" s="12"/>
      <c r="RAK102" s="12"/>
      <c r="RAL102" s="12"/>
      <c r="RAM102" s="12"/>
      <c r="RAN102" s="12"/>
      <c r="RAO102" s="12"/>
      <c r="RAP102" s="12"/>
      <c r="RAQ102" s="12"/>
      <c r="RAR102" s="12"/>
      <c r="RAS102" s="12"/>
      <c r="RAT102" s="12"/>
      <c r="RAU102" s="12"/>
      <c r="RAV102" s="12"/>
      <c r="RAW102" s="12"/>
      <c r="RAX102" s="12"/>
      <c r="RAY102" s="12"/>
      <c r="RAZ102" s="12"/>
      <c r="RBA102" s="12"/>
      <c r="RBB102" s="12"/>
      <c r="RBC102" s="12"/>
      <c r="RBD102" s="12"/>
      <c r="RBE102" s="12"/>
      <c r="RBF102" s="12"/>
      <c r="RBG102" s="12"/>
      <c r="RBH102" s="12"/>
      <c r="RBI102" s="12"/>
      <c r="RBJ102" s="12"/>
      <c r="RBK102" s="12"/>
      <c r="RBL102" s="12"/>
      <c r="RBM102" s="12"/>
      <c r="RBN102" s="12"/>
      <c r="RBO102" s="12"/>
      <c r="RBP102" s="12"/>
      <c r="RBQ102" s="12"/>
      <c r="RBR102" s="12"/>
      <c r="RBS102" s="12"/>
      <c r="RBT102" s="12"/>
      <c r="RBU102" s="12"/>
      <c r="RBV102" s="12"/>
      <c r="RBW102" s="12"/>
      <c r="RBX102" s="12"/>
      <c r="RBY102" s="12"/>
      <c r="RBZ102" s="12"/>
      <c r="RCA102" s="12"/>
      <c r="RCB102" s="12"/>
      <c r="RCC102" s="12"/>
      <c r="RCD102" s="12"/>
      <c r="RCE102" s="12"/>
      <c r="RCF102" s="12"/>
      <c r="RCG102" s="12"/>
      <c r="RCH102" s="12"/>
      <c r="RCI102" s="12"/>
      <c r="RCJ102" s="12"/>
      <c r="RCK102" s="12"/>
      <c r="RCL102" s="12"/>
      <c r="RCM102" s="12"/>
      <c r="RCN102" s="12"/>
      <c r="RCO102" s="12"/>
      <c r="RCP102" s="12"/>
      <c r="RCQ102" s="12"/>
      <c r="RCR102" s="12"/>
      <c r="RCS102" s="12"/>
      <c r="RCT102" s="12"/>
      <c r="RCU102" s="12"/>
      <c r="RCV102" s="12"/>
      <c r="RCW102" s="12"/>
      <c r="RCX102" s="12"/>
      <c r="RCY102" s="12"/>
      <c r="RCZ102" s="12"/>
      <c r="RDA102" s="12"/>
      <c r="RDB102" s="12"/>
      <c r="RDC102" s="12"/>
      <c r="RDD102" s="12"/>
      <c r="RDE102" s="12"/>
      <c r="RDF102" s="12"/>
      <c r="RDG102" s="12"/>
      <c r="RDH102" s="12"/>
      <c r="RDI102" s="12"/>
      <c r="RDJ102" s="12"/>
      <c r="RDK102" s="12"/>
      <c r="RDL102" s="12"/>
      <c r="RDM102" s="12"/>
      <c r="RDN102" s="12"/>
      <c r="RDO102" s="12"/>
      <c r="RDP102" s="12"/>
      <c r="RDQ102" s="12"/>
      <c r="RDR102" s="12"/>
      <c r="RDS102" s="12"/>
      <c r="RDT102" s="12"/>
      <c r="RDU102" s="12"/>
      <c r="RDV102" s="12"/>
      <c r="RDW102" s="12"/>
      <c r="RDX102" s="12"/>
      <c r="RDY102" s="12"/>
      <c r="RDZ102" s="12"/>
      <c r="REA102" s="12"/>
      <c r="REB102" s="12"/>
      <c r="REC102" s="12"/>
      <c r="RED102" s="12"/>
      <c r="REE102" s="12"/>
      <c r="REF102" s="12"/>
      <c r="REG102" s="12"/>
      <c r="REH102" s="12"/>
      <c r="REI102" s="12"/>
      <c r="REJ102" s="12"/>
      <c r="REK102" s="12"/>
      <c r="REL102" s="12"/>
      <c r="REM102" s="12"/>
      <c r="REN102" s="12"/>
      <c r="REO102" s="12"/>
      <c r="REP102" s="12"/>
      <c r="REQ102" s="12"/>
      <c r="RER102" s="12"/>
      <c r="RES102" s="12"/>
      <c r="RET102" s="12"/>
      <c r="REU102" s="12"/>
      <c r="REV102" s="12"/>
      <c r="REW102" s="12"/>
      <c r="REX102" s="12"/>
      <c r="REY102" s="12"/>
      <c r="REZ102" s="12"/>
      <c r="RFA102" s="12"/>
      <c r="RFB102" s="12"/>
      <c r="RFC102" s="12"/>
      <c r="RFD102" s="12"/>
      <c r="RFE102" s="12"/>
      <c r="RFF102" s="12"/>
      <c r="RFG102" s="12"/>
      <c r="RFH102" s="12"/>
      <c r="RFI102" s="12"/>
      <c r="RFJ102" s="12"/>
      <c r="RFK102" s="12"/>
      <c r="RFL102" s="12"/>
      <c r="RFM102" s="12"/>
      <c r="RFN102" s="12"/>
      <c r="RFO102" s="12"/>
      <c r="RFP102" s="12"/>
      <c r="RFQ102" s="12"/>
      <c r="RFR102" s="12"/>
      <c r="RFS102" s="12"/>
      <c r="RFT102" s="12"/>
      <c r="RFU102" s="12"/>
      <c r="RFV102" s="12"/>
      <c r="RFW102" s="12"/>
      <c r="RFX102" s="12"/>
      <c r="RFY102" s="12"/>
      <c r="RFZ102" s="12"/>
      <c r="RGA102" s="12"/>
      <c r="RGB102" s="12"/>
      <c r="RGC102" s="12"/>
      <c r="RGD102" s="12"/>
      <c r="RGE102" s="12"/>
      <c r="RGF102" s="12"/>
      <c r="RGG102" s="12"/>
      <c r="RGH102" s="12"/>
      <c r="RGI102" s="12"/>
      <c r="RGJ102" s="12"/>
      <c r="RGK102" s="12"/>
      <c r="RGL102" s="12"/>
      <c r="RGM102" s="12"/>
      <c r="RGN102" s="12"/>
      <c r="RGO102" s="12"/>
      <c r="RGP102" s="12"/>
      <c r="RGQ102" s="12"/>
      <c r="RGR102" s="12"/>
      <c r="RGS102" s="12"/>
      <c r="RGT102" s="12"/>
      <c r="RGU102" s="12"/>
      <c r="RGV102" s="12"/>
      <c r="RGW102" s="12"/>
      <c r="RGX102" s="12"/>
      <c r="RGY102" s="12"/>
      <c r="RGZ102" s="12"/>
      <c r="RHA102" s="12"/>
      <c r="RHB102" s="12"/>
      <c r="RHC102" s="12"/>
      <c r="RHD102" s="12"/>
      <c r="RHE102" s="12"/>
      <c r="RHF102" s="12"/>
      <c r="RHG102" s="12"/>
      <c r="RHH102" s="12"/>
      <c r="RHI102" s="12"/>
      <c r="RHJ102" s="12"/>
      <c r="RHK102" s="12"/>
      <c r="RHL102" s="12"/>
      <c r="RHM102" s="12"/>
      <c r="RHN102" s="12"/>
      <c r="RHO102" s="12"/>
      <c r="RHP102" s="12"/>
      <c r="RHQ102" s="12"/>
      <c r="RHR102" s="12"/>
      <c r="RHS102" s="12"/>
      <c r="RHT102" s="12"/>
      <c r="RHU102" s="12"/>
      <c r="RHV102" s="12"/>
      <c r="RHW102" s="12"/>
      <c r="RHX102" s="12"/>
      <c r="RHY102" s="12"/>
      <c r="RHZ102" s="12"/>
      <c r="RIA102" s="12"/>
      <c r="RIB102" s="12"/>
      <c r="RIC102" s="12"/>
      <c r="RID102" s="12"/>
      <c r="RIE102" s="12"/>
      <c r="RIF102" s="12"/>
      <c r="RIG102" s="12"/>
      <c r="RIH102" s="12"/>
      <c r="RII102" s="12"/>
      <c r="RIJ102" s="12"/>
      <c r="RIK102" s="12"/>
      <c r="RIL102" s="12"/>
      <c r="RIM102" s="12"/>
      <c r="RIN102" s="12"/>
      <c r="RIO102" s="12"/>
      <c r="RIP102" s="12"/>
      <c r="RIQ102" s="12"/>
      <c r="RIR102" s="12"/>
      <c r="RIS102" s="12"/>
      <c r="RIT102" s="12"/>
      <c r="RIU102" s="12"/>
      <c r="RIV102" s="12"/>
      <c r="RIW102" s="12"/>
      <c r="RIX102" s="12"/>
      <c r="RIY102" s="12"/>
      <c r="RIZ102" s="12"/>
      <c r="RJA102" s="12"/>
      <c r="RJB102" s="12"/>
      <c r="RJC102" s="12"/>
      <c r="RJD102" s="12"/>
      <c r="RJE102" s="12"/>
      <c r="RJF102" s="12"/>
      <c r="RJG102" s="12"/>
      <c r="RJH102" s="12"/>
      <c r="RJI102" s="12"/>
      <c r="RJJ102" s="12"/>
      <c r="RJK102" s="12"/>
      <c r="RJL102" s="12"/>
      <c r="RJM102" s="12"/>
      <c r="RJN102" s="12"/>
      <c r="RJO102" s="12"/>
      <c r="RJP102" s="12"/>
      <c r="RJQ102" s="12"/>
      <c r="RJR102" s="12"/>
      <c r="RJS102" s="12"/>
      <c r="RJT102" s="12"/>
      <c r="RJU102" s="12"/>
      <c r="RJV102" s="12"/>
      <c r="RJW102" s="12"/>
      <c r="RJX102" s="12"/>
      <c r="RJY102" s="12"/>
      <c r="RJZ102" s="12"/>
      <c r="RKA102" s="12"/>
      <c r="RKB102" s="12"/>
      <c r="RKC102" s="12"/>
      <c r="RKD102" s="12"/>
      <c r="RKE102" s="12"/>
      <c r="RKF102" s="12"/>
      <c r="RKG102" s="12"/>
      <c r="RKH102" s="12"/>
      <c r="RKI102" s="12"/>
      <c r="RKJ102" s="12"/>
      <c r="RKK102" s="12"/>
      <c r="RKL102" s="12"/>
      <c r="RKM102" s="12"/>
      <c r="RKN102" s="12"/>
      <c r="RKO102" s="12"/>
      <c r="RKP102" s="12"/>
      <c r="RKQ102" s="12"/>
      <c r="RKR102" s="12"/>
      <c r="RKS102" s="12"/>
      <c r="RKT102" s="12"/>
      <c r="RKU102" s="12"/>
      <c r="RKV102" s="12"/>
      <c r="RKW102" s="12"/>
      <c r="RKX102" s="12"/>
      <c r="RKY102" s="12"/>
      <c r="RKZ102" s="12"/>
      <c r="RLA102" s="12"/>
      <c r="RLB102" s="12"/>
      <c r="RLC102" s="12"/>
      <c r="RLD102" s="12"/>
      <c r="RLE102" s="12"/>
      <c r="RLF102" s="12"/>
      <c r="RLG102" s="12"/>
      <c r="RLH102" s="12"/>
      <c r="RLI102" s="12"/>
      <c r="RLJ102" s="12"/>
      <c r="RLK102" s="12"/>
      <c r="RLL102" s="12"/>
      <c r="RLM102" s="12"/>
      <c r="RLN102" s="12"/>
      <c r="RLO102" s="12"/>
      <c r="RLP102" s="12"/>
      <c r="RLQ102" s="12"/>
      <c r="RLR102" s="12"/>
      <c r="RLS102" s="12"/>
      <c r="RLT102" s="12"/>
      <c r="RLU102" s="12"/>
      <c r="RLV102" s="12"/>
      <c r="RLW102" s="12"/>
      <c r="RLX102" s="12"/>
      <c r="RLY102" s="12"/>
      <c r="RLZ102" s="12"/>
      <c r="RMA102" s="12"/>
      <c r="RMB102" s="12"/>
      <c r="RMC102" s="12"/>
      <c r="RMD102" s="12"/>
      <c r="RME102" s="12"/>
      <c r="RMF102" s="12"/>
      <c r="RMG102" s="12"/>
      <c r="RMH102" s="12"/>
      <c r="RMI102" s="12"/>
      <c r="RMJ102" s="12"/>
      <c r="RMK102" s="12"/>
      <c r="RML102" s="12"/>
      <c r="RMM102" s="12"/>
      <c r="RMN102" s="12"/>
      <c r="RMO102" s="12"/>
      <c r="RMP102" s="12"/>
      <c r="RMQ102" s="12"/>
      <c r="RMR102" s="12"/>
      <c r="RMS102" s="12"/>
      <c r="RMT102" s="12"/>
      <c r="RMU102" s="12"/>
      <c r="RMV102" s="12"/>
      <c r="RMW102" s="12"/>
      <c r="RMX102" s="12"/>
      <c r="RMY102" s="12"/>
      <c r="RMZ102" s="12"/>
      <c r="RNA102" s="12"/>
      <c r="RNB102" s="12"/>
      <c r="RNC102" s="12"/>
      <c r="RND102" s="12"/>
      <c r="RNE102" s="12"/>
      <c r="RNF102" s="12"/>
      <c r="RNG102" s="12"/>
      <c r="RNH102" s="12"/>
      <c r="RNI102" s="12"/>
      <c r="RNJ102" s="12"/>
      <c r="RNK102" s="12"/>
      <c r="RNL102" s="12"/>
      <c r="RNM102" s="12"/>
      <c r="RNN102" s="12"/>
      <c r="RNO102" s="12"/>
      <c r="RNP102" s="12"/>
      <c r="RNQ102" s="12"/>
      <c r="RNR102" s="12"/>
      <c r="RNS102" s="12"/>
      <c r="RNT102" s="12"/>
      <c r="RNU102" s="12"/>
      <c r="RNV102" s="12"/>
      <c r="RNW102" s="12"/>
      <c r="RNX102" s="12"/>
      <c r="RNY102" s="12"/>
      <c r="RNZ102" s="12"/>
      <c r="ROA102" s="12"/>
      <c r="ROB102" s="12"/>
      <c r="ROC102" s="12"/>
      <c r="ROD102" s="12"/>
      <c r="ROE102" s="12"/>
      <c r="ROF102" s="12"/>
      <c r="ROG102" s="12"/>
      <c r="ROH102" s="12"/>
      <c r="ROI102" s="12"/>
      <c r="ROJ102" s="12"/>
      <c r="ROK102" s="12"/>
      <c r="ROL102" s="12"/>
      <c r="ROM102" s="12"/>
      <c r="RON102" s="12"/>
      <c r="ROO102" s="12"/>
      <c r="ROP102" s="12"/>
      <c r="ROQ102" s="12"/>
      <c r="ROR102" s="12"/>
      <c r="ROS102" s="12"/>
      <c r="ROT102" s="12"/>
      <c r="ROU102" s="12"/>
      <c r="ROV102" s="12"/>
      <c r="ROW102" s="12"/>
      <c r="ROX102" s="12"/>
      <c r="ROY102" s="12"/>
      <c r="ROZ102" s="12"/>
      <c r="RPA102" s="12"/>
      <c r="RPB102" s="12"/>
      <c r="RPC102" s="12"/>
      <c r="RPD102" s="12"/>
      <c r="RPE102" s="12"/>
      <c r="RPF102" s="12"/>
      <c r="RPG102" s="12"/>
      <c r="RPH102" s="12"/>
      <c r="RPI102" s="12"/>
      <c r="RPJ102" s="12"/>
      <c r="RPK102" s="12"/>
      <c r="RPL102" s="12"/>
      <c r="RPM102" s="12"/>
      <c r="RPN102" s="12"/>
      <c r="RPO102" s="12"/>
      <c r="RPP102" s="12"/>
      <c r="RPQ102" s="12"/>
      <c r="RPR102" s="12"/>
      <c r="RPS102" s="12"/>
      <c r="RPT102" s="12"/>
      <c r="RPU102" s="12"/>
      <c r="RPV102" s="12"/>
      <c r="RPW102" s="12"/>
      <c r="RPX102" s="12"/>
      <c r="RPY102" s="12"/>
      <c r="RPZ102" s="12"/>
      <c r="RQA102" s="12"/>
      <c r="RQB102" s="12"/>
      <c r="RQC102" s="12"/>
      <c r="RQD102" s="12"/>
      <c r="RQE102" s="12"/>
      <c r="RQF102" s="12"/>
      <c r="RQG102" s="12"/>
      <c r="RQH102" s="12"/>
      <c r="RQI102" s="12"/>
      <c r="RQJ102" s="12"/>
      <c r="RQK102" s="12"/>
      <c r="RQL102" s="12"/>
      <c r="RQM102" s="12"/>
      <c r="RQN102" s="12"/>
      <c r="RQO102" s="12"/>
      <c r="RQP102" s="12"/>
      <c r="RQQ102" s="12"/>
      <c r="RQR102" s="12"/>
      <c r="RQS102" s="12"/>
      <c r="RQT102" s="12"/>
      <c r="RQU102" s="12"/>
      <c r="RQV102" s="12"/>
      <c r="RQW102" s="12"/>
      <c r="RQX102" s="12"/>
      <c r="RQY102" s="12"/>
      <c r="RQZ102" s="12"/>
      <c r="RRA102" s="12"/>
      <c r="RRB102" s="12"/>
      <c r="RRC102" s="12"/>
      <c r="RRD102" s="12"/>
      <c r="RRE102" s="12"/>
      <c r="RRF102" s="12"/>
      <c r="RRG102" s="12"/>
      <c r="RRH102" s="12"/>
      <c r="RRI102" s="12"/>
      <c r="RRJ102" s="12"/>
      <c r="RRK102" s="12"/>
      <c r="RRL102" s="12"/>
      <c r="RRM102" s="12"/>
      <c r="RRN102" s="12"/>
      <c r="RRO102" s="12"/>
      <c r="RRP102" s="12"/>
      <c r="RRQ102" s="12"/>
      <c r="RRR102" s="12"/>
      <c r="RRS102" s="12"/>
      <c r="RRT102" s="12"/>
      <c r="RRU102" s="12"/>
      <c r="RRV102" s="12"/>
      <c r="RRW102" s="12"/>
      <c r="RRX102" s="12"/>
      <c r="RRY102" s="12"/>
      <c r="RRZ102" s="12"/>
      <c r="RSA102" s="12"/>
      <c r="RSB102" s="12"/>
      <c r="RSC102" s="12"/>
      <c r="RSD102" s="12"/>
      <c r="RSE102" s="12"/>
      <c r="RSF102" s="12"/>
      <c r="RSG102" s="12"/>
      <c r="RSH102" s="12"/>
      <c r="RSI102" s="12"/>
      <c r="RSJ102" s="12"/>
      <c r="RSK102" s="12"/>
      <c r="RSL102" s="12"/>
      <c r="RSM102" s="12"/>
      <c r="RSN102" s="12"/>
      <c r="RSO102" s="12"/>
      <c r="RSP102" s="12"/>
      <c r="RSQ102" s="12"/>
      <c r="RSR102" s="12"/>
      <c r="RSS102" s="12"/>
      <c r="RST102" s="12"/>
      <c r="RSU102" s="12"/>
      <c r="RSV102" s="12"/>
      <c r="RSW102" s="12"/>
      <c r="RSX102" s="12"/>
      <c r="RSY102" s="12"/>
      <c r="RSZ102" s="12"/>
      <c r="RTA102" s="12"/>
      <c r="RTB102" s="12"/>
      <c r="RTC102" s="12"/>
      <c r="RTD102" s="12"/>
      <c r="RTE102" s="12"/>
      <c r="RTF102" s="12"/>
      <c r="RTG102" s="12"/>
      <c r="RTH102" s="12"/>
      <c r="RTI102" s="12"/>
      <c r="RTJ102" s="12"/>
      <c r="RTK102" s="12"/>
      <c r="RTL102" s="12"/>
      <c r="RTM102" s="12"/>
      <c r="RTN102" s="12"/>
      <c r="RTO102" s="12"/>
      <c r="RTP102" s="12"/>
      <c r="RTQ102" s="12"/>
      <c r="RTR102" s="12"/>
      <c r="RTS102" s="12"/>
      <c r="RTT102" s="12"/>
      <c r="RTU102" s="12"/>
      <c r="RTV102" s="12"/>
      <c r="RTW102" s="12"/>
      <c r="RTX102" s="12"/>
      <c r="RTY102" s="12"/>
      <c r="RTZ102" s="12"/>
      <c r="RUA102" s="12"/>
      <c r="RUB102" s="12"/>
      <c r="RUC102" s="12"/>
      <c r="RUD102" s="12"/>
      <c r="RUE102" s="12"/>
      <c r="RUF102" s="12"/>
      <c r="RUG102" s="12"/>
      <c r="RUH102" s="12"/>
      <c r="RUI102" s="12"/>
      <c r="RUJ102" s="12"/>
      <c r="RUK102" s="12"/>
      <c r="RUL102" s="12"/>
      <c r="RUM102" s="12"/>
      <c r="RUN102" s="12"/>
      <c r="RUO102" s="12"/>
      <c r="RUP102" s="12"/>
      <c r="RUQ102" s="12"/>
      <c r="RUR102" s="12"/>
      <c r="RUS102" s="12"/>
      <c r="RUT102" s="12"/>
      <c r="RUU102" s="12"/>
      <c r="RUV102" s="12"/>
      <c r="RUW102" s="12"/>
      <c r="RUX102" s="12"/>
      <c r="RUY102" s="12"/>
      <c r="RUZ102" s="12"/>
      <c r="RVA102" s="12"/>
      <c r="RVB102" s="12"/>
      <c r="RVC102" s="12"/>
      <c r="RVD102" s="12"/>
      <c r="RVE102" s="12"/>
      <c r="RVF102" s="12"/>
      <c r="RVG102" s="12"/>
      <c r="RVH102" s="12"/>
      <c r="RVI102" s="12"/>
      <c r="RVJ102" s="12"/>
      <c r="RVK102" s="12"/>
      <c r="RVL102" s="12"/>
      <c r="RVM102" s="12"/>
      <c r="RVN102" s="12"/>
      <c r="RVO102" s="12"/>
      <c r="RVP102" s="12"/>
      <c r="RVQ102" s="12"/>
      <c r="RVR102" s="12"/>
      <c r="RVS102" s="12"/>
      <c r="RVT102" s="12"/>
      <c r="RVU102" s="12"/>
      <c r="RVV102" s="12"/>
      <c r="RVW102" s="12"/>
      <c r="RVX102" s="12"/>
      <c r="RVY102" s="12"/>
      <c r="RVZ102" s="12"/>
      <c r="RWA102" s="12"/>
      <c r="RWB102" s="12"/>
      <c r="RWC102" s="12"/>
      <c r="RWD102" s="12"/>
      <c r="RWE102" s="12"/>
      <c r="RWF102" s="12"/>
      <c r="RWG102" s="12"/>
      <c r="RWH102" s="12"/>
      <c r="RWI102" s="12"/>
      <c r="RWJ102" s="12"/>
      <c r="RWK102" s="12"/>
      <c r="RWL102" s="12"/>
      <c r="RWM102" s="12"/>
      <c r="RWN102" s="12"/>
      <c r="RWO102" s="12"/>
      <c r="RWP102" s="12"/>
      <c r="RWQ102" s="12"/>
      <c r="RWR102" s="12"/>
      <c r="RWS102" s="12"/>
      <c r="RWT102" s="12"/>
      <c r="RWU102" s="12"/>
      <c r="RWV102" s="12"/>
      <c r="RWW102" s="12"/>
      <c r="RWX102" s="12"/>
      <c r="RWY102" s="12"/>
      <c r="RWZ102" s="12"/>
      <c r="RXA102" s="12"/>
      <c r="RXB102" s="12"/>
      <c r="RXC102" s="12"/>
      <c r="RXD102" s="12"/>
      <c r="RXE102" s="12"/>
      <c r="RXF102" s="12"/>
      <c r="RXG102" s="12"/>
      <c r="RXH102" s="12"/>
      <c r="RXI102" s="12"/>
      <c r="RXJ102" s="12"/>
      <c r="RXK102" s="12"/>
      <c r="RXL102" s="12"/>
      <c r="RXM102" s="12"/>
      <c r="RXN102" s="12"/>
      <c r="RXO102" s="12"/>
      <c r="RXP102" s="12"/>
      <c r="RXQ102" s="12"/>
      <c r="RXR102" s="12"/>
      <c r="RXS102" s="12"/>
      <c r="RXT102" s="12"/>
      <c r="RXU102" s="12"/>
      <c r="RXV102" s="12"/>
      <c r="RXW102" s="12"/>
      <c r="RXX102" s="12"/>
      <c r="RXY102" s="12"/>
      <c r="RXZ102" s="12"/>
      <c r="RYA102" s="12"/>
      <c r="RYB102" s="12"/>
      <c r="RYC102" s="12"/>
      <c r="RYD102" s="12"/>
      <c r="RYE102" s="12"/>
      <c r="RYF102" s="12"/>
      <c r="RYG102" s="12"/>
      <c r="RYH102" s="12"/>
      <c r="RYI102" s="12"/>
      <c r="RYJ102" s="12"/>
      <c r="RYK102" s="12"/>
      <c r="RYL102" s="12"/>
      <c r="RYM102" s="12"/>
      <c r="RYN102" s="12"/>
      <c r="RYO102" s="12"/>
      <c r="RYP102" s="12"/>
      <c r="RYQ102" s="12"/>
      <c r="RYR102" s="12"/>
      <c r="RYS102" s="12"/>
      <c r="RYT102" s="12"/>
      <c r="RYU102" s="12"/>
      <c r="RYV102" s="12"/>
      <c r="RYW102" s="12"/>
      <c r="RYX102" s="12"/>
      <c r="RYY102" s="12"/>
      <c r="RYZ102" s="12"/>
      <c r="RZA102" s="12"/>
      <c r="RZB102" s="12"/>
      <c r="RZC102" s="12"/>
      <c r="RZD102" s="12"/>
      <c r="RZE102" s="12"/>
      <c r="RZF102" s="12"/>
      <c r="RZG102" s="12"/>
      <c r="RZH102" s="12"/>
      <c r="RZI102" s="12"/>
      <c r="RZJ102" s="12"/>
      <c r="RZK102" s="12"/>
      <c r="RZL102" s="12"/>
      <c r="RZM102" s="12"/>
      <c r="RZN102" s="12"/>
      <c r="RZO102" s="12"/>
      <c r="RZP102" s="12"/>
      <c r="RZQ102" s="12"/>
      <c r="RZR102" s="12"/>
      <c r="RZS102" s="12"/>
      <c r="RZT102" s="12"/>
      <c r="RZU102" s="12"/>
      <c r="RZV102" s="12"/>
      <c r="RZW102" s="12"/>
      <c r="RZX102" s="12"/>
      <c r="RZY102" s="12"/>
      <c r="RZZ102" s="12"/>
      <c r="SAA102" s="12"/>
      <c r="SAB102" s="12"/>
      <c r="SAC102" s="12"/>
      <c r="SAD102" s="12"/>
      <c r="SAE102" s="12"/>
      <c r="SAF102" s="12"/>
      <c r="SAG102" s="12"/>
      <c r="SAH102" s="12"/>
      <c r="SAI102" s="12"/>
      <c r="SAJ102" s="12"/>
      <c r="SAK102" s="12"/>
      <c r="SAL102" s="12"/>
      <c r="SAM102" s="12"/>
      <c r="SAN102" s="12"/>
      <c r="SAO102" s="12"/>
      <c r="SAP102" s="12"/>
      <c r="SAQ102" s="12"/>
      <c r="SAR102" s="12"/>
      <c r="SAS102" s="12"/>
      <c r="SAT102" s="12"/>
      <c r="SAU102" s="12"/>
      <c r="SAV102" s="12"/>
      <c r="SAW102" s="12"/>
      <c r="SAX102" s="12"/>
      <c r="SAY102" s="12"/>
      <c r="SAZ102" s="12"/>
      <c r="SBA102" s="12"/>
      <c r="SBB102" s="12"/>
      <c r="SBC102" s="12"/>
      <c r="SBD102" s="12"/>
      <c r="SBE102" s="12"/>
      <c r="SBF102" s="12"/>
      <c r="SBG102" s="12"/>
      <c r="SBH102" s="12"/>
      <c r="SBI102" s="12"/>
      <c r="SBJ102" s="12"/>
      <c r="SBK102" s="12"/>
      <c r="SBL102" s="12"/>
      <c r="SBM102" s="12"/>
      <c r="SBN102" s="12"/>
      <c r="SBO102" s="12"/>
      <c r="SBP102" s="12"/>
      <c r="SBQ102" s="12"/>
      <c r="SBR102" s="12"/>
      <c r="SBS102" s="12"/>
      <c r="SBT102" s="12"/>
      <c r="SBU102" s="12"/>
      <c r="SBV102" s="12"/>
      <c r="SBW102" s="12"/>
      <c r="SBX102" s="12"/>
      <c r="SBY102" s="12"/>
      <c r="SBZ102" s="12"/>
      <c r="SCA102" s="12"/>
      <c r="SCB102" s="12"/>
      <c r="SCC102" s="12"/>
      <c r="SCD102" s="12"/>
      <c r="SCE102" s="12"/>
      <c r="SCF102" s="12"/>
      <c r="SCG102" s="12"/>
      <c r="SCH102" s="12"/>
      <c r="SCI102" s="12"/>
      <c r="SCJ102" s="12"/>
      <c r="SCK102" s="12"/>
      <c r="SCL102" s="12"/>
      <c r="SCM102" s="12"/>
      <c r="SCN102" s="12"/>
      <c r="SCO102" s="12"/>
      <c r="SCP102" s="12"/>
      <c r="SCQ102" s="12"/>
      <c r="SCR102" s="12"/>
      <c r="SCS102" s="12"/>
      <c r="SCT102" s="12"/>
      <c r="SCU102" s="12"/>
      <c r="SCV102" s="12"/>
      <c r="SCW102" s="12"/>
      <c r="SCX102" s="12"/>
      <c r="SCY102" s="12"/>
      <c r="SCZ102" s="12"/>
      <c r="SDA102" s="12"/>
      <c r="SDB102" s="12"/>
      <c r="SDC102" s="12"/>
      <c r="SDD102" s="12"/>
      <c r="SDE102" s="12"/>
      <c r="SDF102" s="12"/>
      <c r="SDG102" s="12"/>
      <c r="SDH102" s="12"/>
      <c r="SDI102" s="12"/>
      <c r="SDJ102" s="12"/>
      <c r="SDK102" s="12"/>
      <c r="SDL102" s="12"/>
      <c r="SDM102" s="12"/>
      <c r="SDN102" s="12"/>
      <c r="SDO102" s="12"/>
      <c r="SDP102" s="12"/>
      <c r="SDQ102" s="12"/>
      <c r="SDR102" s="12"/>
      <c r="SDS102" s="12"/>
      <c r="SDT102" s="12"/>
      <c r="SDU102" s="12"/>
      <c r="SDV102" s="12"/>
      <c r="SDW102" s="12"/>
      <c r="SDX102" s="12"/>
      <c r="SDY102" s="12"/>
      <c r="SDZ102" s="12"/>
      <c r="SEA102" s="12"/>
      <c r="SEB102" s="12"/>
      <c r="SEC102" s="12"/>
      <c r="SED102" s="12"/>
      <c r="SEE102" s="12"/>
      <c r="SEF102" s="12"/>
      <c r="SEG102" s="12"/>
      <c r="SEH102" s="12"/>
      <c r="SEI102" s="12"/>
      <c r="SEJ102" s="12"/>
      <c r="SEK102" s="12"/>
      <c r="SEL102" s="12"/>
      <c r="SEM102" s="12"/>
      <c r="SEN102" s="12"/>
      <c r="SEO102" s="12"/>
      <c r="SEP102" s="12"/>
      <c r="SEQ102" s="12"/>
      <c r="SER102" s="12"/>
      <c r="SES102" s="12"/>
      <c r="SET102" s="12"/>
      <c r="SEU102" s="12"/>
      <c r="SEV102" s="12"/>
      <c r="SEW102" s="12"/>
      <c r="SEX102" s="12"/>
      <c r="SEY102" s="12"/>
      <c r="SEZ102" s="12"/>
      <c r="SFA102" s="12"/>
      <c r="SFB102" s="12"/>
      <c r="SFC102" s="12"/>
      <c r="SFD102" s="12"/>
      <c r="SFE102" s="12"/>
      <c r="SFF102" s="12"/>
      <c r="SFG102" s="12"/>
      <c r="SFH102" s="12"/>
      <c r="SFI102" s="12"/>
      <c r="SFJ102" s="12"/>
      <c r="SFK102" s="12"/>
      <c r="SFL102" s="12"/>
      <c r="SFM102" s="12"/>
      <c r="SFN102" s="12"/>
      <c r="SFO102" s="12"/>
      <c r="SFP102" s="12"/>
      <c r="SFQ102" s="12"/>
      <c r="SFR102" s="12"/>
      <c r="SFS102" s="12"/>
      <c r="SFT102" s="12"/>
      <c r="SFU102" s="12"/>
      <c r="SFV102" s="12"/>
      <c r="SFW102" s="12"/>
      <c r="SFX102" s="12"/>
      <c r="SFY102" s="12"/>
      <c r="SFZ102" s="12"/>
      <c r="SGA102" s="12"/>
      <c r="SGB102" s="12"/>
      <c r="SGC102" s="12"/>
      <c r="SGD102" s="12"/>
      <c r="SGE102" s="12"/>
      <c r="SGF102" s="12"/>
      <c r="SGG102" s="12"/>
      <c r="SGH102" s="12"/>
      <c r="SGI102" s="12"/>
      <c r="SGJ102" s="12"/>
      <c r="SGK102" s="12"/>
      <c r="SGL102" s="12"/>
      <c r="SGM102" s="12"/>
      <c r="SGN102" s="12"/>
      <c r="SGO102" s="12"/>
      <c r="SGP102" s="12"/>
      <c r="SGQ102" s="12"/>
      <c r="SGR102" s="12"/>
      <c r="SGS102" s="12"/>
      <c r="SGT102" s="12"/>
      <c r="SGU102" s="12"/>
      <c r="SGV102" s="12"/>
      <c r="SGW102" s="12"/>
      <c r="SGX102" s="12"/>
      <c r="SGY102" s="12"/>
      <c r="SGZ102" s="12"/>
      <c r="SHA102" s="12"/>
      <c r="SHB102" s="12"/>
      <c r="SHC102" s="12"/>
      <c r="SHD102" s="12"/>
      <c r="SHE102" s="12"/>
      <c r="SHF102" s="12"/>
      <c r="SHG102" s="12"/>
      <c r="SHH102" s="12"/>
      <c r="SHI102" s="12"/>
      <c r="SHJ102" s="12"/>
      <c r="SHK102" s="12"/>
      <c r="SHL102" s="12"/>
      <c r="SHM102" s="12"/>
      <c r="SHN102" s="12"/>
      <c r="SHO102" s="12"/>
      <c r="SHP102" s="12"/>
      <c r="SHQ102" s="12"/>
      <c r="SHR102" s="12"/>
      <c r="SHS102" s="12"/>
      <c r="SHT102" s="12"/>
      <c r="SHU102" s="12"/>
      <c r="SHV102" s="12"/>
      <c r="SHW102" s="12"/>
      <c r="SHX102" s="12"/>
      <c r="SHY102" s="12"/>
      <c r="SHZ102" s="12"/>
      <c r="SIA102" s="12"/>
      <c r="SIB102" s="12"/>
      <c r="SIC102" s="12"/>
      <c r="SID102" s="12"/>
      <c r="SIE102" s="12"/>
      <c r="SIF102" s="12"/>
      <c r="SIG102" s="12"/>
      <c r="SIH102" s="12"/>
      <c r="SII102" s="12"/>
      <c r="SIJ102" s="12"/>
      <c r="SIK102" s="12"/>
      <c r="SIL102" s="12"/>
      <c r="SIM102" s="12"/>
      <c r="SIN102" s="12"/>
      <c r="SIO102" s="12"/>
      <c r="SIP102" s="12"/>
      <c r="SIQ102" s="12"/>
      <c r="SIR102" s="12"/>
      <c r="SIS102" s="12"/>
      <c r="SIT102" s="12"/>
      <c r="SIU102" s="12"/>
      <c r="SIV102" s="12"/>
      <c r="SIW102" s="12"/>
      <c r="SIX102" s="12"/>
      <c r="SIY102" s="12"/>
      <c r="SIZ102" s="12"/>
      <c r="SJA102" s="12"/>
      <c r="SJB102" s="12"/>
      <c r="SJC102" s="12"/>
      <c r="SJD102" s="12"/>
      <c r="SJE102" s="12"/>
      <c r="SJF102" s="12"/>
      <c r="SJG102" s="12"/>
      <c r="SJH102" s="12"/>
      <c r="SJI102" s="12"/>
      <c r="SJJ102" s="12"/>
      <c r="SJK102" s="12"/>
      <c r="SJL102" s="12"/>
      <c r="SJM102" s="12"/>
      <c r="SJN102" s="12"/>
      <c r="SJO102" s="12"/>
      <c r="SJP102" s="12"/>
      <c r="SJQ102" s="12"/>
      <c r="SJR102" s="12"/>
      <c r="SJS102" s="12"/>
      <c r="SJT102" s="12"/>
      <c r="SJU102" s="12"/>
      <c r="SJV102" s="12"/>
      <c r="SJW102" s="12"/>
      <c r="SJX102" s="12"/>
      <c r="SJY102" s="12"/>
      <c r="SJZ102" s="12"/>
      <c r="SKA102" s="12"/>
      <c r="SKB102" s="12"/>
      <c r="SKC102" s="12"/>
      <c r="SKD102" s="12"/>
      <c r="SKE102" s="12"/>
      <c r="SKF102" s="12"/>
      <c r="SKG102" s="12"/>
      <c r="SKH102" s="12"/>
      <c r="SKI102" s="12"/>
      <c r="SKJ102" s="12"/>
      <c r="SKK102" s="12"/>
      <c r="SKL102" s="12"/>
      <c r="SKM102" s="12"/>
      <c r="SKN102" s="12"/>
      <c r="SKO102" s="12"/>
      <c r="SKP102" s="12"/>
      <c r="SKQ102" s="12"/>
      <c r="SKR102" s="12"/>
      <c r="SKS102" s="12"/>
      <c r="SKT102" s="12"/>
      <c r="SKU102" s="12"/>
      <c r="SKV102" s="12"/>
      <c r="SKW102" s="12"/>
      <c r="SKX102" s="12"/>
      <c r="SKY102" s="12"/>
      <c r="SKZ102" s="12"/>
      <c r="SLA102" s="12"/>
      <c r="SLB102" s="12"/>
      <c r="SLC102" s="12"/>
      <c r="SLD102" s="12"/>
      <c r="SLE102" s="12"/>
      <c r="SLF102" s="12"/>
      <c r="SLG102" s="12"/>
      <c r="SLH102" s="12"/>
      <c r="SLI102" s="12"/>
      <c r="SLJ102" s="12"/>
      <c r="SLK102" s="12"/>
      <c r="SLL102" s="12"/>
      <c r="SLM102" s="12"/>
      <c r="SLN102" s="12"/>
      <c r="SLO102" s="12"/>
      <c r="SLP102" s="12"/>
      <c r="SLQ102" s="12"/>
      <c r="SLR102" s="12"/>
      <c r="SLS102" s="12"/>
      <c r="SLT102" s="12"/>
      <c r="SLU102" s="12"/>
      <c r="SLV102" s="12"/>
      <c r="SLW102" s="12"/>
      <c r="SLX102" s="12"/>
      <c r="SLY102" s="12"/>
      <c r="SLZ102" s="12"/>
      <c r="SMA102" s="12"/>
      <c r="SMB102" s="12"/>
      <c r="SMC102" s="12"/>
      <c r="SMD102" s="12"/>
      <c r="SME102" s="12"/>
      <c r="SMF102" s="12"/>
      <c r="SMG102" s="12"/>
      <c r="SMH102" s="12"/>
      <c r="SMI102" s="12"/>
      <c r="SMJ102" s="12"/>
      <c r="SMK102" s="12"/>
      <c r="SML102" s="12"/>
      <c r="SMM102" s="12"/>
      <c r="SMN102" s="12"/>
      <c r="SMO102" s="12"/>
      <c r="SMP102" s="12"/>
      <c r="SMQ102" s="12"/>
      <c r="SMR102" s="12"/>
      <c r="SMS102" s="12"/>
      <c r="SMT102" s="12"/>
      <c r="SMU102" s="12"/>
      <c r="SMV102" s="12"/>
      <c r="SMW102" s="12"/>
      <c r="SMX102" s="12"/>
      <c r="SMY102" s="12"/>
      <c r="SMZ102" s="12"/>
      <c r="SNA102" s="12"/>
      <c r="SNB102" s="12"/>
      <c r="SNC102" s="12"/>
      <c r="SND102" s="12"/>
      <c r="SNE102" s="12"/>
      <c r="SNF102" s="12"/>
      <c r="SNG102" s="12"/>
      <c r="SNH102" s="12"/>
      <c r="SNI102" s="12"/>
      <c r="SNJ102" s="12"/>
      <c r="SNK102" s="12"/>
      <c r="SNL102" s="12"/>
      <c r="SNM102" s="12"/>
      <c r="SNN102" s="12"/>
      <c r="SNO102" s="12"/>
      <c r="SNP102" s="12"/>
      <c r="SNQ102" s="12"/>
      <c r="SNR102" s="12"/>
      <c r="SNS102" s="12"/>
      <c r="SNT102" s="12"/>
      <c r="SNU102" s="12"/>
      <c r="SNV102" s="12"/>
      <c r="SNW102" s="12"/>
      <c r="SNX102" s="12"/>
      <c r="SNY102" s="12"/>
      <c r="SNZ102" s="12"/>
      <c r="SOA102" s="12"/>
      <c r="SOB102" s="12"/>
      <c r="SOC102" s="12"/>
      <c r="SOD102" s="12"/>
      <c r="SOE102" s="12"/>
      <c r="SOF102" s="12"/>
      <c r="SOG102" s="12"/>
      <c r="SOH102" s="12"/>
      <c r="SOI102" s="12"/>
      <c r="SOJ102" s="12"/>
      <c r="SOK102" s="12"/>
      <c r="SOL102" s="12"/>
      <c r="SOM102" s="12"/>
      <c r="SON102" s="12"/>
      <c r="SOO102" s="12"/>
      <c r="SOP102" s="12"/>
      <c r="SOQ102" s="12"/>
      <c r="SOR102" s="12"/>
      <c r="SOS102" s="12"/>
      <c r="SOT102" s="12"/>
      <c r="SOU102" s="12"/>
      <c r="SOV102" s="12"/>
      <c r="SOW102" s="12"/>
      <c r="SOX102" s="12"/>
      <c r="SOY102" s="12"/>
      <c r="SOZ102" s="12"/>
      <c r="SPA102" s="12"/>
      <c r="SPB102" s="12"/>
      <c r="SPC102" s="12"/>
      <c r="SPD102" s="12"/>
      <c r="SPE102" s="12"/>
      <c r="SPF102" s="12"/>
      <c r="SPG102" s="12"/>
      <c r="SPH102" s="12"/>
      <c r="SPI102" s="12"/>
      <c r="SPJ102" s="12"/>
      <c r="SPK102" s="12"/>
      <c r="SPL102" s="12"/>
      <c r="SPM102" s="12"/>
      <c r="SPN102" s="12"/>
      <c r="SPO102" s="12"/>
      <c r="SPP102" s="12"/>
      <c r="SPQ102" s="12"/>
      <c r="SPR102" s="12"/>
      <c r="SPS102" s="12"/>
      <c r="SPT102" s="12"/>
      <c r="SPU102" s="12"/>
      <c r="SPV102" s="12"/>
      <c r="SPW102" s="12"/>
      <c r="SPX102" s="12"/>
      <c r="SPY102" s="12"/>
      <c r="SPZ102" s="12"/>
      <c r="SQA102" s="12"/>
      <c r="SQB102" s="12"/>
      <c r="SQC102" s="12"/>
      <c r="SQD102" s="12"/>
      <c r="SQE102" s="12"/>
      <c r="SQF102" s="12"/>
      <c r="SQG102" s="12"/>
      <c r="SQH102" s="12"/>
      <c r="SQI102" s="12"/>
      <c r="SQJ102" s="12"/>
      <c r="SQK102" s="12"/>
      <c r="SQL102" s="12"/>
      <c r="SQM102" s="12"/>
      <c r="SQN102" s="12"/>
      <c r="SQO102" s="12"/>
      <c r="SQP102" s="12"/>
      <c r="SQQ102" s="12"/>
      <c r="SQR102" s="12"/>
      <c r="SQS102" s="12"/>
      <c r="SQT102" s="12"/>
      <c r="SQU102" s="12"/>
      <c r="SQV102" s="12"/>
      <c r="SQW102" s="12"/>
      <c r="SQX102" s="12"/>
      <c r="SQY102" s="12"/>
      <c r="SQZ102" s="12"/>
      <c r="SRA102" s="12"/>
      <c r="SRB102" s="12"/>
      <c r="SRC102" s="12"/>
      <c r="SRD102" s="12"/>
      <c r="SRE102" s="12"/>
      <c r="SRF102" s="12"/>
      <c r="SRG102" s="12"/>
      <c r="SRH102" s="12"/>
      <c r="SRI102" s="12"/>
      <c r="SRJ102" s="12"/>
      <c r="SRK102" s="12"/>
      <c r="SRL102" s="12"/>
      <c r="SRM102" s="12"/>
      <c r="SRN102" s="12"/>
      <c r="SRO102" s="12"/>
      <c r="SRP102" s="12"/>
      <c r="SRQ102" s="12"/>
      <c r="SRR102" s="12"/>
      <c r="SRS102" s="12"/>
      <c r="SRT102" s="12"/>
      <c r="SRU102" s="12"/>
      <c r="SRV102" s="12"/>
      <c r="SRW102" s="12"/>
      <c r="SRX102" s="12"/>
      <c r="SRY102" s="12"/>
      <c r="SRZ102" s="12"/>
      <c r="SSA102" s="12"/>
      <c r="SSB102" s="12"/>
      <c r="SSC102" s="12"/>
      <c r="SSD102" s="12"/>
      <c r="SSE102" s="12"/>
      <c r="SSF102" s="12"/>
      <c r="SSG102" s="12"/>
      <c r="SSH102" s="12"/>
      <c r="SSI102" s="12"/>
      <c r="SSJ102" s="12"/>
      <c r="SSK102" s="12"/>
      <c r="SSL102" s="12"/>
      <c r="SSM102" s="12"/>
      <c r="SSN102" s="12"/>
      <c r="SSO102" s="12"/>
      <c r="SSP102" s="12"/>
      <c r="SSQ102" s="12"/>
      <c r="SSR102" s="12"/>
      <c r="SSS102" s="12"/>
      <c r="SST102" s="12"/>
      <c r="SSU102" s="12"/>
      <c r="SSV102" s="12"/>
      <c r="SSW102" s="12"/>
      <c r="SSX102" s="12"/>
      <c r="SSY102" s="12"/>
      <c r="SSZ102" s="12"/>
      <c r="STA102" s="12"/>
      <c r="STB102" s="12"/>
      <c r="STC102" s="12"/>
      <c r="STD102" s="12"/>
      <c r="STE102" s="12"/>
      <c r="STF102" s="12"/>
      <c r="STG102" s="12"/>
      <c r="STH102" s="12"/>
      <c r="STI102" s="12"/>
      <c r="STJ102" s="12"/>
      <c r="STK102" s="12"/>
      <c r="STL102" s="12"/>
      <c r="STM102" s="12"/>
      <c r="STN102" s="12"/>
      <c r="STO102" s="12"/>
      <c r="STP102" s="12"/>
      <c r="STQ102" s="12"/>
      <c r="STR102" s="12"/>
      <c r="STS102" s="12"/>
      <c r="STT102" s="12"/>
      <c r="STU102" s="12"/>
      <c r="STV102" s="12"/>
      <c r="STW102" s="12"/>
      <c r="STX102" s="12"/>
      <c r="STY102" s="12"/>
      <c r="STZ102" s="12"/>
      <c r="SUA102" s="12"/>
      <c r="SUB102" s="12"/>
      <c r="SUC102" s="12"/>
      <c r="SUD102" s="12"/>
      <c r="SUE102" s="12"/>
      <c r="SUF102" s="12"/>
      <c r="SUG102" s="12"/>
      <c r="SUH102" s="12"/>
      <c r="SUI102" s="12"/>
      <c r="SUJ102" s="12"/>
      <c r="SUK102" s="12"/>
      <c r="SUL102" s="12"/>
      <c r="SUM102" s="12"/>
      <c r="SUN102" s="12"/>
      <c r="SUO102" s="12"/>
      <c r="SUP102" s="12"/>
      <c r="SUQ102" s="12"/>
      <c r="SUR102" s="12"/>
      <c r="SUS102" s="12"/>
      <c r="SUT102" s="12"/>
      <c r="SUU102" s="12"/>
      <c r="SUV102" s="12"/>
      <c r="SUW102" s="12"/>
      <c r="SUX102" s="12"/>
      <c r="SUY102" s="12"/>
      <c r="SUZ102" s="12"/>
      <c r="SVA102" s="12"/>
      <c r="SVB102" s="12"/>
      <c r="SVC102" s="12"/>
      <c r="SVD102" s="12"/>
      <c r="SVE102" s="12"/>
      <c r="SVF102" s="12"/>
      <c r="SVG102" s="12"/>
      <c r="SVH102" s="12"/>
      <c r="SVI102" s="12"/>
      <c r="SVJ102" s="12"/>
      <c r="SVK102" s="12"/>
      <c r="SVL102" s="12"/>
      <c r="SVM102" s="12"/>
      <c r="SVN102" s="12"/>
      <c r="SVO102" s="12"/>
      <c r="SVP102" s="12"/>
      <c r="SVQ102" s="12"/>
      <c r="SVR102" s="12"/>
      <c r="SVS102" s="12"/>
      <c r="SVT102" s="12"/>
      <c r="SVU102" s="12"/>
      <c r="SVV102" s="12"/>
      <c r="SVW102" s="12"/>
      <c r="SVX102" s="12"/>
      <c r="SVY102" s="12"/>
      <c r="SVZ102" s="12"/>
      <c r="SWA102" s="12"/>
      <c r="SWB102" s="12"/>
      <c r="SWC102" s="12"/>
      <c r="SWD102" s="12"/>
      <c r="SWE102" s="12"/>
      <c r="SWF102" s="12"/>
      <c r="SWG102" s="12"/>
      <c r="SWH102" s="12"/>
      <c r="SWI102" s="12"/>
      <c r="SWJ102" s="12"/>
      <c r="SWK102" s="12"/>
      <c r="SWL102" s="12"/>
      <c r="SWM102" s="12"/>
      <c r="SWN102" s="12"/>
      <c r="SWO102" s="12"/>
      <c r="SWP102" s="12"/>
      <c r="SWQ102" s="12"/>
      <c r="SWR102" s="12"/>
      <c r="SWS102" s="12"/>
      <c r="SWT102" s="12"/>
      <c r="SWU102" s="12"/>
      <c r="SWV102" s="12"/>
      <c r="SWW102" s="12"/>
      <c r="SWX102" s="12"/>
      <c r="SWY102" s="12"/>
      <c r="SWZ102" s="12"/>
      <c r="SXA102" s="12"/>
      <c r="SXB102" s="12"/>
      <c r="SXC102" s="12"/>
      <c r="SXD102" s="12"/>
      <c r="SXE102" s="12"/>
      <c r="SXF102" s="12"/>
      <c r="SXG102" s="12"/>
      <c r="SXH102" s="12"/>
      <c r="SXI102" s="12"/>
      <c r="SXJ102" s="12"/>
      <c r="SXK102" s="12"/>
      <c r="SXL102" s="12"/>
      <c r="SXM102" s="12"/>
      <c r="SXN102" s="12"/>
      <c r="SXO102" s="12"/>
      <c r="SXP102" s="12"/>
      <c r="SXQ102" s="12"/>
      <c r="SXR102" s="12"/>
      <c r="SXS102" s="12"/>
      <c r="SXT102" s="12"/>
      <c r="SXU102" s="12"/>
      <c r="SXV102" s="12"/>
      <c r="SXW102" s="12"/>
      <c r="SXX102" s="12"/>
      <c r="SXY102" s="12"/>
      <c r="SXZ102" s="12"/>
      <c r="SYA102" s="12"/>
      <c r="SYB102" s="12"/>
      <c r="SYC102" s="12"/>
      <c r="SYD102" s="12"/>
      <c r="SYE102" s="12"/>
      <c r="SYF102" s="12"/>
      <c r="SYG102" s="12"/>
      <c r="SYH102" s="12"/>
      <c r="SYI102" s="12"/>
      <c r="SYJ102" s="12"/>
      <c r="SYK102" s="12"/>
      <c r="SYL102" s="12"/>
      <c r="SYM102" s="12"/>
      <c r="SYN102" s="12"/>
      <c r="SYO102" s="12"/>
      <c r="SYP102" s="12"/>
      <c r="SYQ102" s="12"/>
      <c r="SYR102" s="12"/>
      <c r="SYS102" s="12"/>
      <c r="SYT102" s="12"/>
      <c r="SYU102" s="12"/>
      <c r="SYV102" s="12"/>
      <c r="SYW102" s="12"/>
      <c r="SYX102" s="12"/>
      <c r="SYY102" s="12"/>
      <c r="SYZ102" s="12"/>
      <c r="SZA102" s="12"/>
      <c r="SZB102" s="12"/>
      <c r="SZC102" s="12"/>
      <c r="SZD102" s="12"/>
      <c r="SZE102" s="12"/>
      <c r="SZF102" s="12"/>
      <c r="SZG102" s="12"/>
      <c r="SZH102" s="12"/>
      <c r="SZI102" s="12"/>
      <c r="SZJ102" s="12"/>
      <c r="SZK102" s="12"/>
      <c r="SZL102" s="12"/>
      <c r="SZM102" s="12"/>
      <c r="SZN102" s="12"/>
      <c r="SZO102" s="12"/>
      <c r="SZP102" s="12"/>
      <c r="SZQ102" s="12"/>
      <c r="SZR102" s="12"/>
      <c r="SZS102" s="12"/>
      <c r="SZT102" s="12"/>
      <c r="SZU102" s="12"/>
      <c r="SZV102" s="12"/>
      <c r="SZW102" s="12"/>
      <c r="SZX102" s="12"/>
      <c r="SZY102" s="12"/>
      <c r="SZZ102" s="12"/>
      <c r="TAA102" s="12"/>
      <c r="TAB102" s="12"/>
      <c r="TAC102" s="12"/>
      <c r="TAD102" s="12"/>
      <c r="TAE102" s="12"/>
      <c r="TAF102" s="12"/>
      <c r="TAG102" s="12"/>
      <c r="TAH102" s="12"/>
      <c r="TAI102" s="12"/>
      <c r="TAJ102" s="12"/>
      <c r="TAK102" s="12"/>
      <c r="TAL102" s="12"/>
      <c r="TAM102" s="12"/>
      <c r="TAN102" s="12"/>
      <c r="TAO102" s="12"/>
      <c r="TAP102" s="12"/>
      <c r="TAQ102" s="12"/>
      <c r="TAR102" s="12"/>
      <c r="TAS102" s="12"/>
      <c r="TAT102" s="12"/>
      <c r="TAU102" s="12"/>
      <c r="TAV102" s="12"/>
      <c r="TAW102" s="12"/>
      <c r="TAX102" s="12"/>
      <c r="TAY102" s="12"/>
      <c r="TAZ102" s="12"/>
      <c r="TBA102" s="12"/>
      <c r="TBB102" s="12"/>
      <c r="TBC102" s="12"/>
      <c r="TBD102" s="12"/>
      <c r="TBE102" s="12"/>
      <c r="TBF102" s="12"/>
      <c r="TBG102" s="12"/>
      <c r="TBH102" s="12"/>
      <c r="TBI102" s="12"/>
      <c r="TBJ102" s="12"/>
      <c r="TBK102" s="12"/>
      <c r="TBL102" s="12"/>
      <c r="TBM102" s="12"/>
      <c r="TBN102" s="12"/>
      <c r="TBO102" s="12"/>
      <c r="TBP102" s="12"/>
      <c r="TBQ102" s="12"/>
      <c r="TBR102" s="12"/>
      <c r="TBS102" s="12"/>
      <c r="TBT102" s="12"/>
      <c r="TBU102" s="12"/>
      <c r="TBV102" s="12"/>
      <c r="TBW102" s="12"/>
      <c r="TBX102" s="12"/>
      <c r="TBY102" s="12"/>
      <c r="TBZ102" s="12"/>
      <c r="TCA102" s="12"/>
      <c r="TCB102" s="12"/>
      <c r="TCC102" s="12"/>
      <c r="TCD102" s="12"/>
      <c r="TCE102" s="12"/>
      <c r="TCF102" s="12"/>
      <c r="TCG102" s="12"/>
      <c r="TCH102" s="12"/>
      <c r="TCI102" s="12"/>
      <c r="TCJ102" s="12"/>
      <c r="TCK102" s="12"/>
      <c r="TCL102" s="12"/>
      <c r="TCM102" s="12"/>
      <c r="TCN102" s="12"/>
      <c r="TCO102" s="12"/>
      <c r="TCP102" s="12"/>
      <c r="TCQ102" s="12"/>
      <c r="TCR102" s="12"/>
      <c r="TCS102" s="12"/>
      <c r="TCT102" s="12"/>
      <c r="TCU102" s="12"/>
      <c r="TCV102" s="12"/>
      <c r="TCW102" s="12"/>
      <c r="TCX102" s="12"/>
      <c r="TCY102" s="12"/>
      <c r="TCZ102" s="12"/>
      <c r="TDA102" s="12"/>
      <c r="TDB102" s="12"/>
      <c r="TDC102" s="12"/>
      <c r="TDD102" s="12"/>
      <c r="TDE102" s="12"/>
      <c r="TDF102" s="12"/>
      <c r="TDG102" s="12"/>
      <c r="TDH102" s="12"/>
      <c r="TDI102" s="12"/>
      <c r="TDJ102" s="12"/>
      <c r="TDK102" s="12"/>
      <c r="TDL102" s="12"/>
      <c r="TDM102" s="12"/>
      <c r="TDN102" s="12"/>
      <c r="TDO102" s="12"/>
      <c r="TDP102" s="12"/>
      <c r="TDQ102" s="12"/>
      <c r="TDR102" s="12"/>
      <c r="TDS102" s="12"/>
      <c r="TDT102" s="12"/>
      <c r="TDU102" s="12"/>
      <c r="TDV102" s="12"/>
      <c r="TDW102" s="12"/>
      <c r="TDX102" s="12"/>
      <c r="TDY102" s="12"/>
      <c r="TDZ102" s="12"/>
      <c r="TEA102" s="12"/>
      <c r="TEB102" s="12"/>
      <c r="TEC102" s="12"/>
      <c r="TED102" s="12"/>
      <c r="TEE102" s="12"/>
      <c r="TEF102" s="12"/>
      <c r="TEG102" s="12"/>
      <c r="TEH102" s="12"/>
      <c r="TEI102" s="12"/>
      <c r="TEJ102" s="12"/>
      <c r="TEK102" s="12"/>
      <c r="TEL102" s="12"/>
      <c r="TEM102" s="12"/>
      <c r="TEN102" s="12"/>
      <c r="TEO102" s="12"/>
      <c r="TEP102" s="12"/>
      <c r="TEQ102" s="12"/>
      <c r="TER102" s="12"/>
      <c r="TES102" s="12"/>
      <c r="TET102" s="12"/>
      <c r="TEU102" s="12"/>
      <c r="TEV102" s="12"/>
      <c r="TEW102" s="12"/>
      <c r="TEX102" s="12"/>
      <c r="TEY102" s="12"/>
      <c r="TEZ102" s="12"/>
      <c r="TFA102" s="12"/>
      <c r="TFB102" s="12"/>
      <c r="TFC102" s="12"/>
      <c r="TFD102" s="12"/>
      <c r="TFE102" s="12"/>
      <c r="TFF102" s="12"/>
      <c r="TFG102" s="12"/>
      <c r="TFH102" s="12"/>
      <c r="TFI102" s="12"/>
      <c r="TFJ102" s="12"/>
      <c r="TFK102" s="12"/>
      <c r="TFL102" s="12"/>
      <c r="TFM102" s="12"/>
      <c r="TFN102" s="12"/>
      <c r="TFO102" s="12"/>
      <c r="TFP102" s="12"/>
      <c r="TFQ102" s="12"/>
      <c r="TFR102" s="12"/>
      <c r="TFS102" s="12"/>
      <c r="TFT102" s="12"/>
      <c r="TFU102" s="12"/>
      <c r="TFV102" s="12"/>
      <c r="TFW102" s="12"/>
      <c r="TFX102" s="12"/>
      <c r="TFY102" s="12"/>
      <c r="TFZ102" s="12"/>
      <c r="TGA102" s="12"/>
      <c r="TGB102" s="12"/>
      <c r="TGC102" s="12"/>
      <c r="TGD102" s="12"/>
      <c r="TGE102" s="12"/>
      <c r="TGF102" s="12"/>
      <c r="TGG102" s="12"/>
      <c r="TGH102" s="12"/>
      <c r="TGI102" s="12"/>
      <c r="TGJ102" s="12"/>
      <c r="TGK102" s="12"/>
      <c r="TGL102" s="12"/>
      <c r="TGM102" s="12"/>
      <c r="TGN102" s="12"/>
      <c r="TGO102" s="12"/>
      <c r="TGP102" s="12"/>
      <c r="TGQ102" s="12"/>
      <c r="TGR102" s="12"/>
      <c r="TGS102" s="12"/>
      <c r="TGT102" s="12"/>
      <c r="TGU102" s="12"/>
      <c r="TGV102" s="12"/>
      <c r="TGW102" s="12"/>
      <c r="TGX102" s="12"/>
      <c r="TGY102" s="12"/>
      <c r="TGZ102" s="12"/>
      <c r="THA102" s="12"/>
      <c r="THB102" s="12"/>
      <c r="THC102" s="12"/>
      <c r="THD102" s="12"/>
      <c r="THE102" s="12"/>
      <c r="THF102" s="12"/>
      <c r="THG102" s="12"/>
      <c r="THH102" s="12"/>
      <c r="THI102" s="12"/>
      <c r="THJ102" s="12"/>
      <c r="THK102" s="12"/>
      <c r="THL102" s="12"/>
      <c r="THM102" s="12"/>
      <c r="THN102" s="12"/>
      <c r="THO102" s="12"/>
      <c r="THP102" s="12"/>
      <c r="THQ102" s="12"/>
      <c r="THR102" s="12"/>
      <c r="THS102" s="12"/>
      <c r="THT102" s="12"/>
      <c r="THU102" s="12"/>
      <c r="THV102" s="12"/>
      <c r="THW102" s="12"/>
      <c r="THX102" s="12"/>
      <c r="THY102" s="12"/>
      <c r="THZ102" s="12"/>
      <c r="TIA102" s="12"/>
      <c r="TIB102" s="12"/>
      <c r="TIC102" s="12"/>
      <c r="TID102" s="12"/>
      <c r="TIE102" s="12"/>
      <c r="TIF102" s="12"/>
      <c r="TIG102" s="12"/>
      <c r="TIH102" s="12"/>
      <c r="TII102" s="12"/>
      <c r="TIJ102" s="12"/>
      <c r="TIK102" s="12"/>
      <c r="TIL102" s="12"/>
      <c r="TIM102" s="12"/>
      <c r="TIN102" s="12"/>
      <c r="TIO102" s="12"/>
      <c r="TIP102" s="12"/>
      <c r="TIQ102" s="12"/>
      <c r="TIR102" s="12"/>
      <c r="TIS102" s="12"/>
      <c r="TIT102" s="12"/>
      <c r="TIU102" s="12"/>
      <c r="TIV102" s="12"/>
      <c r="TIW102" s="12"/>
      <c r="TIX102" s="12"/>
      <c r="TIY102" s="12"/>
      <c r="TIZ102" s="12"/>
      <c r="TJA102" s="12"/>
      <c r="TJB102" s="12"/>
      <c r="TJC102" s="12"/>
      <c r="TJD102" s="12"/>
      <c r="TJE102" s="12"/>
      <c r="TJF102" s="12"/>
      <c r="TJG102" s="12"/>
      <c r="TJH102" s="12"/>
      <c r="TJI102" s="12"/>
      <c r="TJJ102" s="12"/>
      <c r="TJK102" s="12"/>
      <c r="TJL102" s="12"/>
      <c r="TJM102" s="12"/>
      <c r="TJN102" s="12"/>
      <c r="TJO102" s="12"/>
      <c r="TJP102" s="12"/>
      <c r="TJQ102" s="12"/>
      <c r="TJR102" s="12"/>
      <c r="TJS102" s="12"/>
      <c r="TJT102" s="12"/>
      <c r="TJU102" s="12"/>
      <c r="TJV102" s="12"/>
      <c r="TJW102" s="12"/>
      <c r="TJX102" s="12"/>
      <c r="TJY102" s="12"/>
      <c r="TJZ102" s="12"/>
      <c r="TKA102" s="12"/>
      <c r="TKB102" s="12"/>
      <c r="TKC102" s="12"/>
      <c r="TKD102" s="12"/>
      <c r="TKE102" s="12"/>
      <c r="TKF102" s="12"/>
      <c r="TKG102" s="12"/>
      <c r="TKH102" s="12"/>
      <c r="TKI102" s="12"/>
      <c r="TKJ102" s="12"/>
      <c r="TKK102" s="12"/>
      <c r="TKL102" s="12"/>
      <c r="TKM102" s="12"/>
      <c r="TKN102" s="12"/>
      <c r="TKO102" s="12"/>
      <c r="TKP102" s="12"/>
      <c r="TKQ102" s="12"/>
      <c r="TKR102" s="12"/>
      <c r="TKS102" s="12"/>
      <c r="TKT102" s="12"/>
      <c r="TKU102" s="12"/>
      <c r="TKV102" s="12"/>
      <c r="TKW102" s="12"/>
      <c r="TKX102" s="12"/>
      <c r="TKY102" s="12"/>
      <c r="TKZ102" s="12"/>
      <c r="TLA102" s="12"/>
      <c r="TLB102" s="12"/>
      <c r="TLC102" s="12"/>
      <c r="TLD102" s="12"/>
      <c r="TLE102" s="12"/>
      <c r="TLF102" s="12"/>
      <c r="TLG102" s="12"/>
      <c r="TLH102" s="12"/>
      <c r="TLI102" s="12"/>
      <c r="TLJ102" s="12"/>
      <c r="TLK102" s="12"/>
      <c r="TLL102" s="12"/>
      <c r="TLM102" s="12"/>
      <c r="TLN102" s="12"/>
      <c r="TLO102" s="12"/>
      <c r="TLP102" s="12"/>
      <c r="TLQ102" s="12"/>
      <c r="TLR102" s="12"/>
      <c r="TLS102" s="12"/>
      <c r="TLT102" s="12"/>
      <c r="TLU102" s="12"/>
      <c r="TLV102" s="12"/>
      <c r="TLW102" s="12"/>
      <c r="TLX102" s="12"/>
      <c r="TLY102" s="12"/>
      <c r="TLZ102" s="12"/>
      <c r="TMA102" s="12"/>
      <c r="TMB102" s="12"/>
      <c r="TMC102" s="12"/>
      <c r="TMD102" s="12"/>
      <c r="TME102" s="12"/>
      <c r="TMF102" s="12"/>
      <c r="TMG102" s="12"/>
      <c r="TMH102" s="12"/>
      <c r="TMI102" s="12"/>
      <c r="TMJ102" s="12"/>
      <c r="TMK102" s="12"/>
      <c r="TML102" s="12"/>
      <c r="TMM102" s="12"/>
      <c r="TMN102" s="12"/>
      <c r="TMO102" s="12"/>
      <c r="TMP102" s="12"/>
      <c r="TMQ102" s="12"/>
      <c r="TMR102" s="12"/>
      <c r="TMS102" s="12"/>
      <c r="TMT102" s="12"/>
      <c r="TMU102" s="12"/>
      <c r="TMV102" s="12"/>
      <c r="TMW102" s="12"/>
      <c r="TMX102" s="12"/>
      <c r="TMY102" s="12"/>
      <c r="TMZ102" s="12"/>
      <c r="TNA102" s="12"/>
      <c r="TNB102" s="12"/>
      <c r="TNC102" s="12"/>
      <c r="TND102" s="12"/>
      <c r="TNE102" s="12"/>
      <c r="TNF102" s="12"/>
      <c r="TNG102" s="12"/>
      <c r="TNH102" s="12"/>
      <c r="TNI102" s="12"/>
      <c r="TNJ102" s="12"/>
      <c r="TNK102" s="12"/>
      <c r="TNL102" s="12"/>
      <c r="TNM102" s="12"/>
      <c r="TNN102" s="12"/>
      <c r="TNO102" s="12"/>
      <c r="TNP102" s="12"/>
      <c r="TNQ102" s="12"/>
      <c r="TNR102" s="12"/>
      <c r="TNS102" s="12"/>
      <c r="TNT102" s="12"/>
      <c r="TNU102" s="12"/>
      <c r="TNV102" s="12"/>
      <c r="TNW102" s="12"/>
      <c r="TNX102" s="12"/>
      <c r="TNY102" s="12"/>
      <c r="TNZ102" s="12"/>
      <c r="TOA102" s="12"/>
      <c r="TOB102" s="12"/>
      <c r="TOC102" s="12"/>
      <c r="TOD102" s="12"/>
      <c r="TOE102" s="12"/>
      <c r="TOF102" s="12"/>
      <c r="TOG102" s="12"/>
      <c r="TOH102" s="12"/>
      <c r="TOI102" s="12"/>
      <c r="TOJ102" s="12"/>
      <c r="TOK102" s="12"/>
      <c r="TOL102" s="12"/>
      <c r="TOM102" s="12"/>
      <c r="TON102" s="12"/>
      <c r="TOO102" s="12"/>
      <c r="TOP102" s="12"/>
      <c r="TOQ102" s="12"/>
      <c r="TOR102" s="12"/>
      <c r="TOS102" s="12"/>
      <c r="TOT102" s="12"/>
      <c r="TOU102" s="12"/>
      <c r="TOV102" s="12"/>
      <c r="TOW102" s="12"/>
      <c r="TOX102" s="12"/>
      <c r="TOY102" s="12"/>
      <c r="TOZ102" s="12"/>
      <c r="TPA102" s="12"/>
      <c r="TPB102" s="12"/>
      <c r="TPC102" s="12"/>
      <c r="TPD102" s="12"/>
      <c r="TPE102" s="12"/>
      <c r="TPF102" s="12"/>
      <c r="TPG102" s="12"/>
      <c r="TPH102" s="12"/>
      <c r="TPI102" s="12"/>
      <c r="TPJ102" s="12"/>
      <c r="TPK102" s="12"/>
      <c r="TPL102" s="12"/>
      <c r="TPM102" s="12"/>
      <c r="TPN102" s="12"/>
      <c r="TPO102" s="12"/>
      <c r="TPP102" s="12"/>
      <c r="TPQ102" s="12"/>
      <c r="TPR102" s="12"/>
      <c r="TPS102" s="12"/>
      <c r="TPT102" s="12"/>
      <c r="TPU102" s="12"/>
      <c r="TPV102" s="12"/>
      <c r="TPW102" s="12"/>
      <c r="TPX102" s="12"/>
      <c r="TPY102" s="12"/>
      <c r="TPZ102" s="12"/>
      <c r="TQA102" s="12"/>
      <c r="TQB102" s="12"/>
      <c r="TQC102" s="12"/>
      <c r="TQD102" s="12"/>
      <c r="TQE102" s="12"/>
      <c r="TQF102" s="12"/>
      <c r="TQG102" s="12"/>
      <c r="TQH102" s="12"/>
      <c r="TQI102" s="12"/>
      <c r="TQJ102" s="12"/>
      <c r="TQK102" s="12"/>
      <c r="TQL102" s="12"/>
      <c r="TQM102" s="12"/>
      <c r="TQN102" s="12"/>
      <c r="TQO102" s="12"/>
      <c r="TQP102" s="12"/>
      <c r="TQQ102" s="12"/>
      <c r="TQR102" s="12"/>
      <c r="TQS102" s="12"/>
      <c r="TQT102" s="12"/>
      <c r="TQU102" s="12"/>
      <c r="TQV102" s="12"/>
      <c r="TQW102" s="12"/>
      <c r="TQX102" s="12"/>
      <c r="TQY102" s="12"/>
      <c r="TQZ102" s="12"/>
      <c r="TRA102" s="12"/>
      <c r="TRB102" s="12"/>
      <c r="TRC102" s="12"/>
      <c r="TRD102" s="12"/>
      <c r="TRE102" s="12"/>
      <c r="TRF102" s="12"/>
      <c r="TRG102" s="12"/>
      <c r="TRH102" s="12"/>
      <c r="TRI102" s="12"/>
      <c r="TRJ102" s="12"/>
      <c r="TRK102" s="12"/>
      <c r="TRL102" s="12"/>
      <c r="TRM102" s="12"/>
      <c r="TRN102" s="12"/>
      <c r="TRO102" s="12"/>
      <c r="TRP102" s="12"/>
      <c r="TRQ102" s="12"/>
      <c r="TRR102" s="12"/>
      <c r="TRS102" s="12"/>
      <c r="TRT102" s="12"/>
      <c r="TRU102" s="12"/>
      <c r="TRV102" s="12"/>
      <c r="TRW102" s="12"/>
      <c r="TRX102" s="12"/>
      <c r="TRY102" s="12"/>
      <c r="TRZ102" s="12"/>
      <c r="TSA102" s="12"/>
      <c r="TSB102" s="12"/>
      <c r="TSC102" s="12"/>
      <c r="TSD102" s="12"/>
      <c r="TSE102" s="12"/>
      <c r="TSF102" s="12"/>
      <c r="TSG102" s="12"/>
      <c r="TSH102" s="12"/>
      <c r="TSI102" s="12"/>
      <c r="TSJ102" s="12"/>
      <c r="TSK102" s="12"/>
      <c r="TSL102" s="12"/>
      <c r="TSM102" s="12"/>
      <c r="TSN102" s="12"/>
      <c r="TSO102" s="12"/>
      <c r="TSP102" s="12"/>
      <c r="TSQ102" s="12"/>
      <c r="TSR102" s="12"/>
      <c r="TSS102" s="12"/>
      <c r="TST102" s="12"/>
      <c r="TSU102" s="12"/>
      <c r="TSV102" s="12"/>
      <c r="TSW102" s="12"/>
      <c r="TSX102" s="12"/>
      <c r="TSY102" s="12"/>
      <c r="TSZ102" s="12"/>
      <c r="TTA102" s="12"/>
      <c r="TTB102" s="12"/>
      <c r="TTC102" s="12"/>
      <c r="TTD102" s="12"/>
      <c r="TTE102" s="12"/>
      <c r="TTF102" s="12"/>
      <c r="TTG102" s="12"/>
      <c r="TTH102" s="12"/>
      <c r="TTI102" s="12"/>
      <c r="TTJ102" s="12"/>
      <c r="TTK102" s="12"/>
      <c r="TTL102" s="12"/>
      <c r="TTM102" s="12"/>
      <c r="TTN102" s="12"/>
      <c r="TTO102" s="12"/>
      <c r="TTP102" s="12"/>
      <c r="TTQ102" s="12"/>
      <c r="TTR102" s="12"/>
      <c r="TTS102" s="12"/>
      <c r="TTT102" s="12"/>
      <c r="TTU102" s="12"/>
      <c r="TTV102" s="12"/>
      <c r="TTW102" s="12"/>
      <c r="TTX102" s="12"/>
      <c r="TTY102" s="12"/>
      <c r="TTZ102" s="12"/>
      <c r="TUA102" s="12"/>
      <c r="TUB102" s="12"/>
      <c r="TUC102" s="12"/>
      <c r="TUD102" s="12"/>
      <c r="TUE102" s="12"/>
      <c r="TUF102" s="12"/>
      <c r="TUG102" s="12"/>
      <c r="TUH102" s="12"/>
      <c r="TUI102" s="12"/>
      <c r="TUJ102" s="12"/>
      <c r="TUK102" s="12"/>
      <c r="TUL102" s="12"/>
      <c r="TUM102" s="12"/>
      <c r="TUN102" s="12"/>
      <c r="TUO102" s="12"/>
      <c r="TUP102" s="12"/>
      <c r="TUQ102" s="12"/>
      <c r="TUR102" s="12"/>
      <c r="TUS102" s="12"/>
      <c r="TUT102" s="12"/>
      <c r="TUU102" s="12"/>
      <c r="TUV102" s="12"/>
      <c r="TUW102" s="12"/>
      <c r="TUX102" s="12"/>
      <c r="TUY102" s="12"/>
      <c r="TUZ102" s="12"/>
      <c r="TVA102" s="12"/>
      <c r="TVB102" s="12"/>
      <c r="TVC102" s="12"/>
      <c r="TVD102" s="12"/>
      <c r="TVE102" s="12"/>
      <c r="TVF102" s="12"/>
      <c r="TVG102" s="12"/>
      <c r="TVH102" s="12"/>
      <c r="TVI102" s="12"/>
      <c r="TVJ102" s="12"/>
      <c r="TVK102" s="12"/>
      <c r="TVL102" s="12"/>
      <c r="TVM102" s="12"/>
      <c r="TVN102" s="12"/>
      <c r="TVO102" s="12"/>
      <c r="TVP102" s="12"/>
      <c r="TVQ102" s="12"/>
      <c r="TVR102" s="12"/>
      <c r="TVS102" s="12"/>
      <c r="TVT102" s="12"/>
      <c r="TVU102" s="12"/>
      <c r="TVV102" s="12"/>
      <c r="TVW102" s="12"/>
      <c r="TVX102" s="12"/>
      <c r="TVY102" s="12"/>
      <c r="TVZ102" s="12"/>
      <c r="TWA102" s="12"/>
      <c r="TWB102" s="12"/>
      <c r="TWC102" s="12"/>
      <c r="TWD102" s="12"/>
      <c r="TWE102" s="12"/>
      <c r="TWF102" s="12"/>
      <c r="TWG102" s="12"/>
      <c r="TWH102" s="12"/>
      <c r="TWI102" s="12"/>
      <c r="TWJ102" s="12"/>
      <c r="TWK102" s="12"/>
      <c r="TWL102" s="12"/>
      <c r="TWM102" s="12"/>
      <c r="TWN102" s="12"/>
      <c r="TWO102" s="12"/>
      <c r="TWP102" s="12"/>
      <c r="TWQ102" s="12"/>
      <c r="TWR102" s="12"/>
      <c r="TWS102" s="12"/>
      <c r="TWT102" s="12"/>
      <c r="TWU102" s="12"/>
      <c r="TWV102" s="12"/>
      <c r="TWW102" s="12"/>
      <c r="TWX102" s="12"/>
      <c r="TWY102" s="12"/>
      <c r="TWZ102" s="12"/>
      <c r="TXA102" s="12"/>
      <c r="TXB102" s="12"/>
      <c r="TXC102" s="12"/>
      <c r="TXD102" s="12"/>
      <c r="TXE102" s="12"/>
      <c r="TXF102" s="12"/>
      <c r="TXG102" s="12"/>
      <c r="TXH102" s="12"/>
      <c r="TXI102" s="12"/>
      <c r="TXJ102" s="12"/>
      <c r="TXK102" s="12"/>
      <c r="TXL102" s="12"/>
      <c r="TXM102" s="12"/>
      <c r="TXN102" s="12"/>
      <c r="TXO102" s="12"/>
      <c r="TXP102" s="12"/>
      <c r="TXQ102" s="12"/>
      <c r="TXR102" s="12"/>
      <c r="TXS102" s="12"/>
      <c r="TXT102" s="12"/>
      <c r="TXU102" s="12"/>
      <c r="TXV102" s="12"/>
      <c r="TXW102" s="12"/>
      <c r="TXX102" s="12"/>
      <c r="TXY102" s="12"/>
      <c r="TXZ102" s="12"/>
      <c r="TYA102" s="12"/>
      <c r="TYB102" s="12"/>
      <c r="TYC102" s="12"/>
      <c r="TYD102" s="12"/>
      <c r="TYE102" s="12"/>
      <c r="TYF102" s="12"/>
      <c r="TYG102" s="12"/>
      <c r="TYH102" s="12"/>
      <c r="TYI102" s="12"/>
      <c r="TYJ102" s="12"/>
      <c r="TYK102" s="12"/>
      <c r="TYL102" s="12"/>
      <c r="TYM102" s="12"/>
      <c r="TYN102" s="12"/>
      <c r="TYO102" s="12"/>
      <c r="TYP102" s="12"/>
      <c r="TYQ102" s="12"/>
      <c r="TYR102" s="12"/>
      <c r="TYS102" s="12"/>
      <c r="TYT102" s="12"/>
      <c r="TYU102" s="12"/>
      <c r="TYV102" s="12"/>
      <c r="TYW102" s="12"/>
      <c r="TYX102" s="12"/>
      <c r="TYY102" s="12"/>
      <c r="TYZ102" s="12"/>
      <c r="TZA102" s="12"/>
      <c r="TZB102" s="12"/>
      <c r="TZC102" s="12"/>
      <c r="TZD102" s="12"/>
      <c r="TZE102" s="12"/>
      <c r="TZF102" s="12"/>
      <c r="TZG102" s="12"/>
      <c r="TZH102" s="12"/>
      <c r="TZI102" s="12"/>
      <c r="TZJ102" s="12"/>
      <c r="TZK102" s="12"/>
      <c r="TZL102" s="12"/>
      <c r="TZM102" s="12"/>
      <c r="TZN102" s="12"/>
      <c r="TZO102" s="12"/>
      <c r="TZP102" s="12"/>
      <c r="TZQ102" s="12"/>
      <c r="TZR102" s="12"/>
      <c r="TZS102" s="12"/>
      <c r="TZT102" s="12"/>
      <c r="TZU102" s="12"/>
      <c r="TZV102" s="12"/>
      <c r="TZW102" s="12"/>
      <c r="TZX102" s="12"/>
      <c r="TZY102" s="12"/>
      <c r="TZZ102" s="12"/>
      <c r="UAA102" s="12"/>
      <c r="UAB102" s="12"/>
      <c r="UAC102" s="12"/>
      <c r="UAD102" s="12"/>
      <c r="UAE102" s="12"/>
      <c r="UAF102" s="12"/>
      <c r="UAG102" s="12"/>
      <c r="UAH102" s="12"/>
      <c r="UAI102" s="12"/>
      <c r="UAJ102" s="12"/>
      <c r="UAK102" s="12"/>
      <c r="UAL102" s="12"/>
      <c r="UAM102" s="12"/>
      <c r="UAN102" s="12"/>
      <c r="UAO102" s="12"/>
      <c r="UAP102" s="12"/>
      <c r="UAQ102" s="12"/>
      <c r="UAR102" s="12"/>
      <c r="UAS102" s="12"/>
      <c r="UAT102" s="12"/>
      <c r="UAU102" s="12"/>
      <c r="UAV102" s="12"/>
      <c r="UAW102" s="12"/>
      <c r="UAX102" s="12"/>
      <c r="UAY102" s="12"/>
      <c r="UAZ102" s="12"/>
      <c r="UBA102" s="12"/>
      <c r="UBB102" s="12"/>
      <c r="UBC102" s="12"/>
      <c r="UBD102" s="12"/>
      <c r="UBE102" s="12"/>
      <c r="UBF102" s="12"/>
      <c r="UBG102" s="12"/>
      <c r="UBH102" s="12"/>
      <c r="UBI102" s="12"/>
      <c r="UBJ102" s="12"/>
      <c r="UBK102" s="12"/>
      <c r="UBL102" s="12"/>
      <c r="UBM102" s="12"/>
      <c r="UBN102" s="12"/>
      <c r="UBO102" s="12"/>
      <c r="UBP102" s="12"/>
      <c r="UBQ102" s="12"/>
      <c r="UBR102" s="12"/>
      <c r="UBS102" s="12"/>
      <c r="UBT102" s="12"/>
      <c r="UBU102" s="12"/>
      <c r="UBV102" s="12"/>
      <c r="UBW102" s="12"/>
      <c r="UBX102" s="12"/>
      <c r="UBY102" s="12"/>
      <c r="UBZ102" s="12"/>
      <c r="UCA102" s="12"/>
      <c r="UCB102" s="12"/>
      <c r="UCC102" s="12"/>
      <c r="UCD102" s="12"/>
      <c r="UCE102" s="12"/>
      <c r="UCF102" s="12"/>
      <c r="UCG102" s="12"/>
      <c r="UCH102" s="12"/>
      <c r="UCI102" s="12"/>
      <c r="UCJ102" s="12"/>
      <c r="UCK102" s="12"/>
      <c r="UCL102" s="12"/>
      <c r="UCM102" s="12"/>
      <c r="UCN102" s="12"/>
      <c r="UCO102" s="12"/>
      <c r="UCP102" s="12"/>
      <c r="UCQ102" s="12"/>
      <c r="UCR102" s="12"/>
      <c r="UCS102" s="12"/>
      <c r="UCT102" s="12"/>
      <c r="UCU102" s="12"/>
      <c r="UCV102" s="12"/>
      <c r="UCW102" s="12"/>
      <c r="UCX102" s="12"/>
      <c r="UCY102" s="12"/>
      <c r="UCZ102" s="12"/>
      <c r="UDA102" s="12"/>
      <c r="UDB102" s="12"/>
      <c r="UDC102" s="12"/>
      <c r="UDD102" s="12"/>
      <c r="UDE102" s="12"/>
      <c r="UDF102" s="12"/>
      <c r="UDG102" s="12"/>
      <c r="UDH102" s="12"/>
      <c r="UDI102" s="12"/>
      <c r="UDJ102" s="12"/>
      <c r="UDK102" s="12"/>
      <c r="UDL102" s="12"/>
      <c r="UDM102" s="12"/>
      <c r="UDN102" s="12"/>
      <c r="UDO102" s="12"/>
      <c r="UDP102" s="12"/>
      <c r="UDQ102" s="12"/>
      <c r="UDR102" s="12"/>
      <c r="UDS102" s="12"/>
      <c r="UDT102" s="12"/>
      <c r="UDU102" s="12"/>
      <c r="UDV102" s="12"/>
      <c r="UDW102" s="12"/>
      <c r="UDX102" s="12"/>
      <c r="UDY102" s="12"/>
      <c r="UDZ102" s="12"/>
      <c r="UEA102" s="12"/>
      <c r="UEB102" s="12"/>
      <c r="UEC102" s="12"/>
      <c r="UED102" s="12"/>
      <c r="UEE102" s="12"/>
      <c r="UEF102" s="12"/>
      <c r="UEG102" s="12"/>
      <c r="UEH102" s="12"/>
      <c r="UEI102" s="12"/>
      <c r="UEJ102" s="12"/>
      <c r="UEK102" s="12"/>
      <c r="UEL102" s="12"/>
      <c r="UEM102" s="12"/>
      <c r="UEN102" s="12"/>
      <c r="UEO102" s="12"/>
      <c r="UEP102" s="12"/>
      <c r="UEQ102" s="12"/>
      <c r="UER102" s="12"/>
      <c r="UES102" s="12"/>
      <c r="UET102" s="12"/>
      <c r="UEU102" s="12"/>
      <c r="UEV102" s="12"/>
      <c r="UEW102" s="12"/>
      <c r="UEX102" s="12"/>
      <c r="UEY102" s="12"/>
      <c r="UEZ102" s="12"/>
      <c r="UFA102" s="12"/>
      <c r="UFB102" s="12"/>
      <c r="UFC102" s="12"/>
      <c r="UFD102" s="12"/>
      <c r="UFE102" s="12"/>
      <c r="UFF102" s="12"/>
      <c r="UFG102" s="12"/>
      <c r="UFH102" s="12"/>
      <c r="UFI102" s="12"/>
      <c r="UFJ102" s="12"/>
      <c r="UFK102" s="12"/>
      <c r="UFL102" s="12"/>
      <c r="UFM102" s="12"/>
      <c r="UFN102" s="12"/>
      <c r="UFO102" s="12"/>
      <c r="UFP102" s="12"/>
      <c r="UFQ102" s="12"/>
      <c r="UFR102" s="12"/>
      <c r="UFS102" s="12"/>
      <c r="UFT102" s="12"/>
      <c r="UFU102" s="12"/>
      <c r="UFV102" s="12"/>
      <c r="UFW102" s="12"/>
      <c r="UFX102" s="12"/>
      <c r="UFY102" s="12"/>
      <c r="UFZ102" s="12"/>
      <c r="UGA102" s="12"/>
      <c r="UGB102" s="12"/>
      <c r="UGC102" s="12"/>
      <c r="UGD102" s="12"/>
      <c r="UGE102" s="12"/>
      <c r="UGF102" s="12"/>
      <c r="UGG102" s="12"/>
      <c r="UGH102" s="12"/>
      <c r="UGI102" s="12"/>
      <c r="UGJ102" s="12"/>
      <c r="UGK102" s="12"/>
      <c r="UGL102" s="12"/>
      <c r="UGM102" s="12"/>
      <c r="UGN102" s="12"/>
      <c r="UGO102" s="12"/>
      <c r="UGP102" s="12"/>
      <c r="UGQ102" s="12"/>
      <c r="UGR102" s="12"/>
      <c r="UGS102" s="12"/>
      <c r="UGT102" s="12"/>
      <c r="UGU102" s="12"/>
      <c r="UGV102" s="12"/>
      <c r="UGW102" s="12"/>
      <c r="UGX102" s="12"/>
      <c r="UGY102" s="12"/>
      <c r="UGZ102" s="12"/>
      <c r="UHA102" s="12"/>
      <c r="UHB102" s="12"/>
      <c r="UHC102" s="12"/>
      <c r="UHD102" s="12"/>
      <c r="UHE102" s="12"/>
      <c r="UHF102" s="12"/>
      <c r="UHG102" s="12"/>
      <c r="UHH102" s="12"/>
      <c r="UHI102" s="12"/>
      <c r="UHJ102" s="12"/>
      <c r="UHK102" s="12"/>
      <c r="UHL102" s="12"/>
      <c r="UHM102" s="12"/>
      <c r="UHN102" s="12"/>
      <c r="UHO102" s="12"/>
      <c r="UHP102" s="12"/>
      <c r="UHQ102" s="12"/>
      <c r="UHR102" s="12"/>
      <c r="UHS102" s="12"/>
      <c r="UHT102" s="12"/>
      <c r="UHU102" s="12"/>
      <c r="UHV102" s="12"/>
      <c r="UHW102" s="12"/>
      <c r="UHX102" s="12"/>
      <c r="UHY102" s="12"/>
      <c r="UHZ102" s="12"/>
      <c r="UIA102" s="12"/>
      <c r="UIB102" s="12"/>
      <c r="UIC102" s="12"/>
      <c r="UID102" s="12"/>
      <c r="UIE102" s="12"/>
      <c r="UIF102" s="12"/>
      <c r="UIG102" s="12"/>
      <c r="UIH102" s="12"/>
      <c r="UII102" s="12"/>
      <c r="UIJ102" s="12"/>
      <c r="UIK102" s="12"/>
      <c r="UIL102" s="12"/>
      <c r="UIM102" s="12"/>
      <c r="UIN102" s="12"/>
      <c r="UIO102" s="12"/>
      <c r="UIP102" s="12"/>
      <c r="UIQ102" s="12"/>
      <c r="UIR102" s="12"/>
      <c r="UIS102" s="12"/>
      <c r="UIT102" s="12"/>
      <c r="UIU102" s="12"/>
      <c r="UIV102" s="12"/>
      <c r="UIW102" s="12"/>
      <c r="UIX102" s="12"/>
      <c r="UIY102" s="12"/>
      <c r="UIZ102" s="12"/>
      <c r="UJA102" s="12"/>
      <c r="UJB102" s="12"/>
      <c r="UJC102" s="12"/>
      <c r="UJD102" s="12"/>
      <c r="UJE102" s="12"/>
      <c r="UJF102" s="12"/>
      <c r="UJG102" s="12"/>
      <c r="UJH102" s="12"/>
      <c r="UJI102" s="12"/>
      <c r="UJJ102" s="12"/>
      <c r="UJK102" s="12"/>
      <c r="UJL102" s="12"/>
      <c r="UJM102" s="12"/>
      <c r="UJN102" s="12"/>
      <c r="UJO102" s="12"/>
      <c r="UJP102" s="12"/>
      <c r="UJQ102" s="12"/>
      <c r="UJR102" s="12"/>
      <c r="UJS102" s="12"/>
      <c r="UJT102" s="12"/>
      <c r="UJU102" s="12"/>
      <c r="UJV102" s="12"/>
      <c r="UJW102" s="12"/>
      <c r="UJX102" s="12"/>
      <c r="UJY102" s="12"/>
      <c r="UJZ102" s="12"/>
      <c r="UKA102" s="12"/>
      <c r="UKB102" s="12"/>
      <c r="UKC102" s="12"/>
      <c r="UKD102" s="12"/>
      <c r="UKE102" s="12"/>
      <c r="UKF102" s="12"/>
      <c r="UKG102" s="12"/>
      <c r="UKH102" s="12"/>
      <c r="UKI102" s="12"/>
      <c r="UKJ102" s="12"/>
      <c r="UKK102" s="12"/>
      <c r="UKL102" s="12"/>
      <c r="UKM102" s="12"/>
      <c r="UKN102" s="12"/>
      <c r="UKO102" s="12"/>
      <c r="UKP102" s="12"/>
      <c r="UKQ102" s="12"/>
      <c r="UKR102" s="12"/>
      <c r="UKS102" s="12"/>
      <c r="UKT102" s="12"/>
      <c r="UKU102" s="12"/>
      <c r="UKV102" s="12"/>
      <c r="UKW102" s="12"/>
      <c r="UKX102" s="12"/>
      <c r="UKY102" s="12"/>
      <c r="UKZ102" s="12"/>
      <c r="ULA102" s="12"/>
      <c r="ULB102" s="12"/>
      <c r="ULC102" s="12"/>
      <c r="ULD102" s="12"/>
      <c r="ULE102" s="12"/>
      <c r="ULF102" s="12"/>
      <c r="ULG102" s="12"/>
      <c r="ULH102" s="12"/>
      <c r="ULI102" s="12"/>
      <c r="ULJ102" s="12"/>
      <c r="ULK102" s="12"/>
      <c r="ULL102" s="12"/>
      <c r="ULM102" s="12"/>
      <c r="ULN102" s="12"/>
      <c r="ULO102" s="12"/>
      <c r="ULP102" s="12"/>
      <c r="ULQ102" s="12"/>
      <c r="ULR102" s="12"/>
      <c r="ULS102" s="12"/>
      <c r="ULT102" s="12"/>
      <c r="ULU102" s="12"/>
      <c r="ULV102" s="12"/>
      <c r="ULW102" s="12"/>
      <c r="ULX102" s="12"/>
      <c r="ULY102" s="12"/>
      <c r="ULZ102" s="12"/>
      <c r="UMA102" s="12"/>
      <c r="UMB102" s="12"/>
      <c r="UMC102" s="12"/>
      <c r="UMD102" s="12"/>
      <c r="UME102" s="12"/>
      <c r="UMF102" s="12"/>
      <c r="UMG102" s="12"/>
      <c r="UMH102" s="12"/>
      <c r="UMI102" s="12"/>
      <c r="UMJ102" s="12"/>
      <c r="UMK102" s="12"/>
      <c r="UML102" s="12"/>
      <c r="UMM102" s="12"/>
      <c r="UMN102" s="12"/>
      <c r="UMO102" s="12"/>
      <c r="UMP102" s="12"/>
      <c r="UMQ102" s="12"/>
      <c r="UMR102" s="12"/>
      <c r="UMS102" s="12"/>
      <c r="UMT102" s="12"/>
      <c r="UMU102" s="12"/>
      <c r="UMV102" s="12"/>
      <c r="UMW102" s="12"/>
      <c r="UMX102" s="12"/>
      <c r="UMY102" s="12"/>
      <c r="UMZ102" s="12"/>
      <c r="UNA102" s="12"/>
      <c r="UNB102" s="12"/>
      <c r="UNC102" s="12"/>
      <c r="UND102" s="12"/>
      <c r="UNE102" s="12"/>
      <c r="UNF102" s="12"/>
      <c r="UNG102" s="12"/>
      <c r="UNH102" s="12"/>
      <c r="UNI102" s="12"/>
      <c r="UNJ102" s="12"/>
      <c r="UNK102" s="12"/>
      <c r="UNL102" s="12"/>
      <c r="UNM102" s="12"/>
      <c r="UNN102" s="12"/>
      <c r="UNO102" s="12"/>
      <c r="UNP102" s="12"/>
      <c r="UNQ102" s="12"/>
      <c r="UNR102" s="12"/>
      <c r="UNS102" s="12"/>
      <c r="UNT102" s="12"/>
      <c r="UNU102" s="12"/>
      <c r="UNV102" s="12"/>
      <c r="UNW102" s="12"/>
      <c r="UNX102" s="12"/>
      <c r="UNY102" s="12"/>
      <c r="UNZ102" s="12"/>
      <c r="UOA102" s="12"/>
      <c r="UOB102" s="12"/>
      <c r="UOC102" s="12"/>
      <c r="UOD102" s="12"/>
      <c r="UOE102" s="12"/>
      <c r="UOF102" s="12"/>
      <c r="UOG102" s="12"/>
      <c r="UOH102" s="12"/>
      <c r="UOI102" s="12"/>
      <c r="UOJ102" s="12"/>
      <c r="UOK102" s="12"/>
      <c r="UOL102" s="12"/>
      <c r="UOM102" s="12"/>
      <c r="UON102" s="12"/>
      <c r="UOO102" s="12"/>
      <c r="UOP102" s="12"/>
      <c r="UOQ102" s="12"/>
      <c r="UOR102" s="12"/>
      <c r="UOS102" s="12"/>
      <c r="UOT102" s="12"/>
      <c r="UOU102" s="12"/>
      <c r="UOV102" s="12"/>
      <c r="UOW102" s="12"/>
      <c r="UOX102" s="12"/>
      <c r="UOY102" s="12"/>
      <c r="UOZ102" s="12"/>
      <c r="UPA102" s="12"/>
      <c r="UPB102" s="12"/>
      <c r="UPC102" s="12"/>
      <c r="UPD102" s="12"/>
      <c r="UPE102" s="12"/>
      <c r="UPF102" s="12"/>
      <c r="UPG102" s="12"/>
      <c r="UPH102" s="12"/>
      <c r="UPI102" s="12"/>
      <c r="UPJ102" s="12"/>
      <c r="UPK102" s="12"/>
      <c r="UPL102" s="12"/>
      <c r="UPM102" s="12"/>
      <c r="UPN102" s="12"/>
      <c r="UPO102" s="12"/>
      <c r="UPP102" s="12"/>
      <c r="UPQ102" s="12"/>
      <c r="UPR102" s="12"/>
      <c r="UPS102" s="12"/>
      <c r="UPT102" s="12"/>
      <c r="UPU102" s="12"/>
      <c r="UPV102" s="12"/>
      <c r="UPW102" s="12"/>
      <c r="UPX102" s="12"/>
      <c r="UPY102" s="12"/>
      <c r="UPZ102" s="12"/>
      <c r="UQA102" s="12"/>
      <c r="UQB102" s="12"/>
      <c r="UQC102" s="12"/>
      <c r="UQD102" s="12"/>
      <c r="UQE102" s="12"/>
      <c r="UQF102" s="12"/>
      <c r="UQG102" s="12"/>
      <c r="UQH102" s="12"/>
      <c r="UQI102" s="12"/>
      <c r="UQJ102" s="12"/>
      <c r="UQK102" s="12"/>
      <c r="UQL102" s="12"/>
      <c r="UQM102" s="12"/>
      <c r="UQN102" s="12"/>
      <c r="UQO102" s="12"/>
      <c r="UQP102" s="12"/>
      <c r="UQQ102" s="12"/>
      <c r="UQR102" s="12"/>
      <c r="UQS102" s="12"/>
      <c r="UQT102" s="12"/>
      <c r="UQU102" s="12"/>
      <c r="UQV102" s="12"/>
      <c r="UQW102" s="12"/>
      <c r="UQX102" s="12"/>
      <c r="UQY102" s="12"/>
      <c r="UQZ102" s="12"/>
      <c r="URA102" s="12"/>
      <c r="URB102" s="12"/>
      <c r="URC102" s="12"/>
      <c r="URD102" s="12"/>
      <c r="URE102" s="12"/>
      <c r="URF102" s="12"/>
      <c r="URG102" s="12"/>
      <c r="URH102" s="12"/>
      <c r="URI102" s="12"/>
      <c r="URJ102" s="12"/>
      <c r="URK102" s="12"/>
      <c r="URL102" s="12"/>
      <c r="URM102" s="12"/>
      <c r="URN102" s="12"/>
      <c r="URO102" s="12"/>
      <c r="URP102" s="12"/>
      <c r="URQ102" s="12"/>
      <c r="URR102" s="12"/>
      <c r="URS102" s="12"/>
      <c r="URT102" s="12"/>
      <c r="URU102" s="12"/>
      <c r="URV102" s="12"/>
      <c r="URW102" s="12"/>
      <c r="URX102" s="12"/>
      <c r="URY102" s="12"/>
      <c r="URZ102" s="12"/>
      <c r="USA102" s="12"/>
      <c r="USB102" s="12"/>
      <c r="USC102" s="12"/>
      <c r="USD102" s="12"/>
      <c r="USE102" s="12"/>
      <c r="USF102" s="12"/>
      <c r="USG102" s="12"/>
      <c r="USH102" s="12"/>
      <c r="USI102" s="12"/>
      <c r="USJ102" s="12"/>
      <c r="USK102" s="12"/>
      <c r="USL102" s="12"/>
      <c r="USM102" s="12"/>
      <c r="USN102" s="12"/>
      <c r="USO102" s="12"/>
      <c r="USP102" s="12"/>
      <c r="USQ102" s="12"/>
      <c r="USR102" s="12"/>
      <c r="USS102" s="12"/>
      <c r="UST102" s="12"/>
      <c r="USU102" s="12"/>
      <c r="USV102" s="12"/>
      <c r="USW102" s="12"/>
      <c r="USX102" s="12"/>
      <c r="USY102" s="12"/>
      <c r="USZ102" s="12"/>
      <c r="UTA102" s="12"/>
      <c r="UTB102" s="12"/>
      <c r="UTC102" s="12"/>
      <c r="UTD102" s="12"/>
      <c r="UTE102" s="12"/>
      <c r="UTF102" s="12"/>
      <c r="UTG102" s="12"/>
      <c r="UTH102" s="12"/>
      <c r="UTI102" s="12"/>
      <c r="UTJ102" s="12"/>
      <c r="UTK102" s="12"/>
      <c r="UTL102" s="12"/>
      <c r="UTM102" s="12"/>
      <c r="UTN102" s="12"/>
      <c r="UTO102" s="12"/>
      <c r="UTP102" s="12"/>
      <c r="UTQ102" s="12"/>
      <c r="UTR102" s="12"/>
      <c r="UTS102" s="12"/>
      <c r="UTT102" s="12"/>
      <c r="UTU102" s="12"/>
      <c r="UTV102" s="12"/>
      <c r="UTW102" s="12"/>
      <c r="UTX102" s="12"/>
      <c r="UTY102" s="12"/>
      <c r="UTZ102" s="12"/>
      <c r="UUA102" s="12"/>
      <c r="UUB102" s="12"/>
      <c r="UUC102" s="12"/>
      <c r="UUD102" s="12"/>
      <c r="UUE102" s="12"/>
      <c r="UUF102" s="12"/>
      <c r="UUG102" s="12"/>
      <c r="UUH102" s="12"/>
      <c r="UUI102" s="12"/>
      <c r="UUJ102" s="12"/>
      <c r="UUK102" s="12"/>
      <c r="UUL102" s="12"/>
      <c r="UUM102" s="12"/>
      <c r="UUN102" s="12"/>
      <c r="UUO102" s="12"/>
      <c r="UUP102" s="12"/>
      <c r="UUQ102" s="12"/>
      <c r="UUR102" s="12"/>
      <c r="UUS102" s="12"/>
      <c r="UUT102" s="12"/>
      <c r="UUU102" s="12"/>
      <c r="UUV102" s="12"/>
      <c r="UUW102" s="12"/>
      <c r="UUX102" s="12"/>
      <c r="UUY102" s="12"/>
      <c r="UUZ102" s="12"/>
      <c r="UVA102" s="12"/>
      <c r="UVB102" s="12"/>
      <c r="UVC102" s="12"/>
      <c r="UVD102" s="12"/>
      <c r="UVE102" s="12"/>
      <c r="UVF102" s="12"/>
      <c r="UVG102" s="12"/>
      <c r="UVH102" s="12"/>
      <c r="UVI102" s="12"/>
      <c r="UVJ102" s="12"/>
      <c r="UVK102" s="12"/>
      <c r="UVL102" s="12"/>
      <c r="UVM102" s="12"/>
      <c r="UVN102" s="12"/>
      <c r="UVO102" s="12"/>
      <c r="UVP102" s="12"/>
      <c r="UVQ102" s="12"/>
      <c r="UVR102" s="12"/>
      <c r="UVS102" s="12"/>
      <c r="UVT102" s="12"/>
      <c r="UVU102" s="12"/>
      <c r="UVV102" s="12"/>
      <c r="UVW102" s="12"/>
      <c r="UVX102" s="12"/>
      <c r="UVY102" s="12"/>
      <c r="UVZ102" s="12"/>
      <c r="UWA102" s="12"/>
      <c r="UWB102" s="12"/>
      <c r="UWC102" s="12"/>
      <c r="UWD102" s="12"/>
      <c r="UWE102" s="12"/>
      <c r="UWF102" s="12"/>
      <c r="UWG102" s="12"/>
      <c r="UWH102" s="12"/>
      <c r="UWI102" s="12"/>
      <c r="UWJ102" s="12"/>
      <c r="UWK102" s="12"/>
      <c r="UWL102" s="12"/>
      <c r="UWM102" s="12"/>
      <c r="UWN102" s="12"/>
      <c r="UWO102" s="12"/>
      <c r="UWP102" s="12"/>
      <c r="UWQ102" s="12"/>
      <c r="UWR102" s="12"/>
      <c r="UWS102" s="12"/>
      <c r="UWT102" s="12"/>
      <c r="UWU102" s="12"/>
      <c r="UWV102" s="12"/>
      <c r="UWW102" s="12"/>
      <c r="UWX102" s="12"/>
      <c r="UWY102" s="12"/>
      <c r="UWZ102" s="12"/>
      <c r="UXA102" s="12"/>
      <c r="UXB102" s="12"/>
      <c r="UXC102" s="12"/>
      <c r="UXD102" s="12"/>
      <c r="UXE102" s="12"/>
      <c r="UXF102" s="12"/>
      <c r="UXG102" s="12"/>
      <c r="UXH102" s="12"/>
      <c r="UXI102" s="12"/>
      <c r="UXJ102" s="12"/>
      <c r="UXK102" s="12"/>
      <c r="UXL102" s="12"/>
      <c r="UXM102" s="12"/>
      <c r="UXN102" s="12"/>
      <c r="UXO102" s="12"/>
      <c r="UXP102" s="12"/>
      <c r="UXQ102" s="12"/>
      <c r="UXR102" s="12"/>
      <c r="UXS102" s="12"/>
      <c r="UXT102" s="12"/>
      <c r="UXU102" s="12"/>
      <c r="UXV102" s="12"/>
      <c r="UXW102" s="12"/>
      <c r="UXX102" s="12"/>
      <c r="UXY102" s="12"/>
      <c r="UXZ102" s="12"/>
      <c r="UYA102" s="12"/>
      <c r="UYB102" s="12"/>
      <c r="UYC102" s="12"/>
      <c r="UYD102" s="12"/>
      <c r="UYE102" s="12"/>
      <c r="UYF102" s="12"/>
      <c r="UYG102" s="12"/>
      <c r="UYH102" s="12"/>
      <c r="UYI102" s="12"/>
      <c r="UYJ102" s="12"/>
      <c r="UYK102" s="12"/>
      <c r="UYL102" s="12"/>
      <c r="UYM102" s="12"/>
      <c r="UYN102" s="12"/>
      <c r="UYO102" s="12"/>
      <c r="UYP102" s="12"/>
      <c r="UYQ102" s="12"/>
      <c r="UYR102" s="12"/>
      <c r="UYS102" s="12"/>
      <c r="UYT102" s="12"/>
      <c r="UYU102" s="12"/>
      <c r="UYV102" s="12"/>
      <c r="UYW102" s="12"/>
      <c r="UYX102" s="12"/>
      <c r="UYY102" s="12"/>
      <c r="UYZ102" s="12"/>
      <c r="UZA102" s="12"/>
      <c r="UZB102" s="12"/>
      <c r="UZC102" s="12"/>
      <c r="UZD102" s="12"/>
      <c r="UZE102" s="12"/>
      <c r="UZF102" s="12"/>
      <c r="UZG102" s="12"/>
      <c r="UZH102" s="12"/>
      <c r="UZI102" s="12"/>
      <c r="UZJ102" s="12"/>
      <c r="UZK102" s="12"/>
      <c r="UZL102" s="12"/>
      <c r="UZM102" s="12"/>
      <c r="UZN102" s="12"/>
      <c r="UZO102" s="12"/>
      <c r="UZP102" s="12"/>
      <c r="UZQ102" s="12"/>
      <c r="UZR102" s="12"/>
      <c r="UZS102" s="12"/>
      <c r="UZT102" s="12"/>
      <c r="UZU102" s="12"/>
      <c r="UZV102" s="12"/>
      <c r="UZW102" s="12"/>
      <c r="UZX102" s="12"/>
      <c r="UZY102" s="12"/>
      <c r="UZZ102" s="12"/>
      <c r="VAA102" s="12"/>
      <c r="VAB102" s="12"/>
      <c r="VAC102" s="12"/>
      <c r="VAD102" s="12"/>
      <c r="VAE102" s="12"/>
      <c r="VAF102" s="12"/>
      <c r="VAG102" s="12"/>
      <c r="VAH102" s="12"/>
      <c r="VAI102" s="12"/>
      <c r="VAJ102" s="12"/>
      <c r="VAK102" s="12"/>
      <c r="VAL102" s="12"/>
      <c r="VAM102" s="12"/>
      <c r="VAN102" s="12"/>
      <c r="VAO102" s="12"/>
      <c r="VAP102" s="12"/>
      <c r="VAQ102" s="12"/>
      <c r="VAR102" s="12"/>
      <c r="VAS102" s="12"/>
      <c r="VAT102" s="12"/>
      <c r="VAU102" s="12"/>
      <c r="VAV102" s="12"/>
      <c r="VAW102" s="12"/>
      <c r="VAX102" s="12"/>
      <c r="VAY102" s="12"/>
      <c r="VAZ102" s="12"/>
      <c r="VBA102" s="12"/>
      <c r="VBB102" s="12"/>
      <c r="VBC102" s="12"/>
      <c r="VBD102" s="12"/>
      <c r="VBE102" s="12"/>
      <c r="VBF102" s="12"/>
      <c r="VBG102" s="12"/>
      <c r="VBH102" s="12"/>
      <c r="VBI102" s="12"/>
      <c r="VBJ102" s="12"/>
      <c r="VBK102" s="12"/>
      <c r="VBL102" s="12"/>
      <c r="VBM102" s="12"/>
      <c r="VBN102" s="12"/>
      <c r="VBO102" s="12"/>
      <c r="VBP102" s="12"/>
      <c r="VBQ102" s="12"/>
      <c r="VBR102" s="12"/>
      <c r="VBS102" s="12"/>
      <c r="VBT102" s="12"/>
      <c r="VBU102" s="12"/>
      <c r="VBV102" s="12"/>
      <c r="VBW102" s="12"/>
      <c r="VBX102" s="12"/>
      <c r="VBY102" s="12"/>
      <c r="VBZ102" s="12"/>
      <c r="VCA102" s="12"/>
      <c r="VCB102" s="12"/>
      <c r="VCC102" s="12"/>
      <c r="VCD102" s="12"/>
      <c r="VCE102" s="12"/>
      <c r="VCF102" s="12"/>
      <c r="VCG102" s="12"/>
      <c r="VCH102" s="12"/>
      <c r="VCI102" s="12"/>
      <c r="VCJ102" s="12"/>
      <c r="VCK102" s="12"/>
      <c r="VCL102" s="12"/>
      <c r="VCM102" s="12"/>
      <c r="VCN102" s="12"/>
      <c r="VCO102" s="12"/>
      <c r="VCP102" s="12"/>
      <c r="VCQ102" s="12"/>
      <c r="VCR102" s="12"/>
      <c r="VCS102" s="12"/>
      <c r="VCT102" s="12"/>
      <c r="VCU102" s="12"/>
      <c r="VCV102" s="12"/>
      <c r="VCW102" s="12"/>
      <c r="VCX102" s="12"/>
      <c r="VCY102" s="12"/>
      <c r="VCZ102" s="12"/>
      <c r="VDA102" s="12"/>
      <c r="VDB102" s="12"/>
      <c r="VDC102" s="12"/>
      <c r="VDD102" s="12"/>
      <c r="VDE102" s="12"/>
      <c r="VDF102" s="12"/>
      <c r="VDG102" s="12"/>
      <c r="VDH102" s="12"/>
      <c r="VDI102" s="12"/>
      <c r="VDJ102" s="12"/>
      <c r="VDK102" s="12"/>
      <c r="VDL102" s="12"/>
      <c r="VDM102" s="12"/>
      <c r="VDN102" s="12"/>
      <c r="VDO102" s="12"/>
      <c r="VDP102" s="12"/>
      <c r="VDQ102" s="12"/>
      <c r="VDR102" s="12"/>
      <c r="VDS102" s="12"/>
      <c r="VDT102" s="12"/>
      <c r="VDU102" s="12"/>
      <c r="VDV102" s="12"/>
      <c r="VDW102" s="12"/>
      <c r="VDX102" s="12"/>
      <c r="VDY102" s="12"/>
      <c r="VDZ102" s="12"/>
      <c r="VEA102" s="12"/>
      <c r="VEB102" s="12"/>
      <c r="VEC102" s="12"/>
      <c r="VED102" s="12"/>
      <c r="VEE102" s="12"/>
      <c r="VEF102" s="12"/>
      <c r="VEG102" s="12"/>
      <c r="VEH102" s="12"/>
      <c r="VEI102" s="12"/>
      <c r="VEJ102" s="12"/>
      <c r="VEK102" s="12"/>
      <c r="VEL102" s="12"/>
      <c r="VEM102" s="12"/>
      <c r="VEN102" s="12"/>
      <c r="VEO102" s="12"/>
      <c r="VEP102" s="12"/>
      <c r="VEQ102" s="12"/>
      <c r="VER102" s="12"/>
      <c r="VES102" s="12"/>
      <c r="VET102" s="12"/>
      <c r="VEU102" s="12"/>
      <c r="VEV102" s="12"/>
      <c r="VEW102" s="12"/>
      <c r="VEX102" s="12"/>
      <c r="VEY102" s="12"/>
      <c r="VEZ102" s="12"/>
      <c r="VFA102" s="12"/>
      <c r="VFB102" s="12"/>
      <c r="VFC102" s="12"/>
      <c r="VFD102" s="12"/>
      <c r="VFE102" s="12"/>
      <c r="VFF102" s="12"/>
      <c r="VFG102" s="12"/>
      <c r="VFH102" s="12"/>
      <c r="VFI102" s="12"/>
      <c r="VFJ102" s="12"/>
      <c r="VFK102" s="12"/>
      <c r="VFL102" s="12"/>
      <c r="VFM102" s="12"/>
      <c r="VFN102" s="12"/>
      <c r="VFO102" s="12"/>
      <c r="VFP102" s="12"/>
      <c r="VFQ102" s="12"/>
      <c r="VFR102" s="12"/>
      <c r="VFS102" s="12"/>
      <c r="VFT102" s="12"/>
      <c r="VFU102" s="12"/>
      <c r="VFV102" s="12"/>
      <c r="VFW102" s="12"/>
      <c r="VFX102" s="12"/>
      <c r="VFY102" s="12"/>
      <c r="VFZ102" s="12"/>
      <c r="VGA102" s="12"/>
      <c r="VGB102" s="12"/>
      <c r="VGC102" s="12"/>
      <c r="VGD102" s="12"/>
      <c r="VGE102" s="12"/>
      <c r="VGF102" s="12"/>
      <c r="VGG102" s="12"/>
      <c r="VGH102" s="12"/>
      <c r="VGI102" s="12"/>
      <c r="VGJ102" s="12"/>
      <c r="VGK102" s="12"/>
      <c r="VGL102" s="12"/>
      <c r="VGM102" s="12"/>
      <c r="VGN102" s="12"/>
      <c r="VGO102" s="12"/>
      <c r="VGP102" s="12"/>
      <c r="VGQ102" s="12"/>
      <c r="VGR102" s="12"/>
      <c r="VGS102" s="12"/>
      <c r="VGT102" s="12"/>
      <c r="VGU102" s="12"/>
      <c r="VGV102" s="12"/>
      <c r="VGW102" s="12"/>
      <c r="VGX102" s="12"/>
      <c r="VGY102" s="12"/>
      <c r="VGZ102" s="12"/>
      <c r="VHA102" s="12"/>
      <c r="VHB102" s="12"/>
      <c r="VHC102" s="12"/>
      <c r="VHD102" s="12"/>
      <c r="VHE102" s="12"/>
      <c r="VHF102" s="12"/>
      <c r="VHG102" s="12"/>
      <c r="VHH102" s="12"/>
      <c r="VHI102" s="12"/>
      <c r="VHJ102" s="12"/>
      <c r="VHK102" s="12"/>
      <c r="VHL102" s="12"/>
      <c r="VHM102" s="12"/>
      <c r="VHN102" s="12"/>
      <c r="VHO102" s="12"/>
      <c r="VHP102" s="12"/>
      <c r="VHQ102" s="12"/>
      <c r="VHR102" s="12"/>
      <c r="VHS102" s="12"/>
      <c r="VHT102" s="12"/>
      <c r="VHU102" s="12"/>
      <c r="VHV102" s="12"/>
      <c r="VHW102" s="12"/>
      <c r="VHX102" s="12"/>
      <c r="VHY102" s="12"/>
      <c r="VHZ102" s="12"/>
      <c r="VIA102" s="12"/>
      <c r="VIB102" s="12"/>
      <c r="VIC102" s="12"/>
      <c r="VID102" s="12"/>
      <c r="VIE102" s="12"/>
      <c r="VIF102" s="12"/>
      <c r="VIG102" s="12"/>
      <c r="VIH102" s="12"/>
      <c r="VII102" s="12"/>
      <c r="VIJ102" s="12"/>
      <c r="VIK102" s="12"/>
      <c r="VIL102" s="12"/>
      <c r="VIM102" s="12"/>
      <c r="VIN102" s="12"/>
      <c r="VIO102" s="12"/>
      <c r="VIP102" s="12"/>
      <c r="VIQ102" s="12"/>
      <c r="VIR102" s="12"/>
      <c r="VIS102" s="12"/>
      <c r="VIT102" s="12"/>
      <c r="VIU102" s="12"/>
      <c r="VIV102" s="12"/>
      <c r="VIW102" s="12"/>
      <c r="VIX102" s="12"/>
      <c r="VIY102" s="12"/>
      <c r="VIZ102" s="12"/>
      <c r="VJA102" s="12"/>
      <c r="VJB102" s="12"/>
      <c r="VJC102" s="12"/>
      <c r="VJD102" s="12"/>
      <c r="VJE102" s="12"/>
      <c r="VJF102" s="12"/>
      <c r="VJG102" s="12"/>
      <c r="VJH102" s="12"/>
      <c r="VJI102" s="12"/>
      <c r="VJJ102" s="12"/>
      <c r="VJK102" s="12"/>
      <c r="VJL102" s="12"/>
      <c r="VJM102" s="12"/>
      <c r="VJN102" s="12"/>
      <c r="VJO102" s="12"/>
      <c r="VJP102" s="12"/>
      <c r="VJQ102" s="12"/>
      <c r="VJR102" s="12"/>
      <c r="VJS102" s="12"/>
      <c r="VJT102" s="12"/>
      <c r="VJU102" s="12"/>
      <c r="VJV102" s="12"/>
      <c r="VJW102" s="12"/>
      <c r="VJX102" s="12"/>
      <c r="VJY102" s="12"/>
      <c r="VJZ102" s="12"/>
      <c r="VKA102" s="12"/>
      <c r="VKB102" s="12"/>
      <c r="VKC102" s="12"/>
      <c r="VKD102" s="12"/>
      <c r="VKE102" s="12"/>
      <c r="VKF102" s="12"/>
      <c r="VKG102" s="12"/>
      <c r="VKH102" s="12"/>
      <c r="VKI102" s="12"/>
      <c r="VKJ102" s="12"/>
      <c r="VKK102" s="12"/>
      <c r="VKL102" s="12"/>
      <c r="VKM102" s="12"/>
      <c r="VKN102" s="12"/>
      <c r="VKO102" s="12"/>
      <c r="VKP102" s="12"/>
      <c r="VKQ102" s="12"/>
      <c r="VKR102" s="12"/>
      <c r="VKS102" s="12"/>
      <c r="VKT102" s="12"/>
      <c r="VKU102" s="12"/>
      <c r="VKV102" s="12"/>
      <c r="VKW102" s="12"/>
      <c r="VKX102" s="12"/>
      <c r="VKY102" s="12"/>
      <c r="VKZ102" s="12"/>
      <c r="VLA102" s="12"/>
      <c r="VLB102" s="12"/>
      <c r="VLC102" s="12"/>
      <c r="VLD102" s="12"/>
      <c r="VLE102" s="12"/>
      <c r="VLF102" s="12"/>
      <c r="VLG102" s="12"/>
      <c r="VLH102" s="12"/>
      <c r="VLI102" s="12"/>
      <c r="VLJ102" s="12"/>
      <c r="VLK102" s="12"/>
      <c r="VLL102" s="12"/>
      <c r="VLM102" s="12"/>
      <c r="VLN102" s="12"/>
      <c r="VLO102" s="12"/>
      <c r="VLP102" s="12"/>
      <c r="VLQ102" s="12"/>
      <c r="VLR102" s="12"/>
      <c r="VLS102" s="12"/>
      <c r="VLT102" s="12"/>
      <c r="VLU102" s="12"/>
      <c r="VLV102" s="12"/>
      <c r="VLW102" s="12"/>
      <c r="VLX102" s="12"/>
      <c r="VLY102" s="12"/>
      <c r="VLZ102" s="12"/>
      <c r="VMA102" s="12"/>
      <c r="VMB102" s="12"/>
      <c r="VMC102" s="12"/>
      <c r="VMD102" s="12"/>
      <c r="VME102" s="12"/>
      <c r="VMF102" s="12"/>
      <c r="VMG102" s="12"/>
      <c r="VMH102" s="12"/>
      <c r="VMI102" s="12"/>
      <c r="VMJ102" s="12"/>
      <c r="VMK102" s="12"/>
      <c r="VML102" s="12"/>
      <c r="VMM102" s="12"/>
      <c r="VMN102" s="12"/>
      <c r="VMO102" s="12"/>
      <c r="VMP102" s="12"/>
      <c r="VMQ102" s="12"/>
      <c r="VMR102" s="12"/>
      <c r="VMS102" s="12"/>
      <c r="VMT102" s="12"/>
      <c r="VMU102" s="12"/>
      <c r="VMV102" s="12"/>
      <c r="VMW102" s="12"/>
      <c r="VMX102" s="12"/>
      <c r="VMY102" s="12"/>
      <c r="VMZ102" s="12"/>
      <c r="VNA102" s="12"/>
      <c r="VNB102" s="12"/>
      <c r="VNC102" s="12"/>
      <c r="VND102" s="12"/>
      <c r="VNE102" s="12"/>
      <c r="VNF102" s="12"/>
      <c r="VNG102" s="12"/>
      <c r="VNH102" s="12"/>
      <c r="VNI102" s="12"/>
      <c r="VNJ102" s="12"/>
      <c r="VNK102" s="12"/>
      <c r="VNL102" s="12"/>
      <c r="VNM102" s="12"/>
      <c r="VNN102" s="12"/>
      <c r="VNO102" s="12"/>
      <c r="VNP102" s="12"/>
      <c r="VNQ102" s="12"/>
      <c r="VNR102" s="12"/>
      <c r="VNS102" s="12"/>
      <c r="VNT102" s="12"/>
      <c r="VNU102" s="12"/>
      <c r="VNV102" s="12"/>
      <c r="VNW102" s="12"/>
      <c r="VNX102" s="12"/>
      <c r="VNY102" s="12"/>
      <c r="VNZ102" s="12"/>
      <c r="VOA102" s="12"/>
      <c r="VOB102" s="12"/>
      <c r="VOC102" s="12"/>
      <c r="VOD102" s="12"/>
      <c r="VOE102" s="12"/>
      <c r="VOF102" s="12"/>
      <c r="VOG102" s="12"/>
      <c r="VOH102" s="12"/>
      <c r="VOI102" s="12"/>
      <c r="VOJ102" s="12"/>
      <c r="VOK102" s="12"/>
      <c r="VOL102" s="12"/>
      <c r="VOM102" s="12"/>
      <c r="VON102" s="12"/>
      <c r="VOO102" s="12"/>
      <c r="VOP102" s="12"/>
      <c r="VOQ102" s="12"/>
      <c r="VOR102" s="12"/>
      <c r="VOS102" s="12"/>
      <c r="VOT102" s="12"/>
      <c r="VOU102" s="12"/>
      <c r="VOV102" s="12"/>
      <c r="VOW102" s="12"/>
      <c r="VOX102" s="12"/>
      <c r="VOY102" s="12"/>
      <c r="VOZ102" s="12"/>
      <c r="VPA102" s="12"/>
      <c r="VPB102" s="12"/>
      <c r="VPC102" s="12"/>
      <c r="VPD102" s="12"/>
      <c r="VPE102" s="12"/>
      <c r="VPF102" s="12"/>
      <c r="VPG102" s="12"/>
      <c r="VPH102" s="12"/>
      <c r="VPI102" s="12"/>
      <c r="VPJ102" s="12"/>
      <c r="VPK102" s="12"/>
      <c r="VPL102" s="12"/>
      <c r="VPM102" s="12"/>
      <c r="VPN102" s="12"/>
      <c r="VPO102" s="12"/>
      <c r="VPP102" s="12"/>
      <c r="VPQ102" s="12"/>
      <c r="VPR102" s="12"/>
      <c r="VPS102" s="12"/>
      <c r="VPT102" s="12"/>
      <c r="VPU102" s="12"/>
      <c r="VPV102" s="12"/>
      <c r="VPW102" s="12"/>
      <c r="VPX102" s="12"/>
      <c r="VPY102" s="12"/>
      <c r="VPZ102" s="12"/>
      <c r="VQA102" s="12"/>
      <c r="VQB102" s="12"/>
      <c r="VQC102" s="12"/>
      <c r="VQD102" s="12"/>
      <c r="VQE102" s="12"/>
      <c r="VQF102" s="12"/>
      <c r="VQG102" s="12"/>
      <c r="VQH102" s="12"/>
      <c r="VQI102" s="12"/>
      <c r="VQJ102" s="12"/>
      <c r="VQK102" s="12"/>
      <c r="VQL102" s="12"/>
      <c r="VQM102" s="12"/>
      <c r="VQN102" s="12"/>
      <c r="VQO102" s="12"/>
      <c r="VQP102" s="12"/>
      <c r="VQQ102" s="12"/>
      <c r="VQR102" s="12"/>
      <c r="VQS102" s="12"/>
      <c r="VQT102" s="12"/>
      <c r="VQU102" s="12"/>
      <c r="VQV102" s="12"/>
      <c r="VQW102" s="12"/>
      <c r="VQX102" s="12"/>
      <c r="VQY102" s="12"/>
      <c r="VQZ102" s="12"/>
      <c r="VRA102" s="12"/>
      <c r="VRB102" s="12"/>
      <c r="VRC102" s="12"/>
      <c r="VRD102" s="12"/>
      <c r="VRE102" s="12"/>
      <c r="VRF102" s="12"/>
      <c r="VRG102" s="12"/>
      <c r="VRH102" s="12"/>
      <c r="VRI102" s="12"/>
      <c r="VRJ102" s="12"/>
      <c r="VRK102" s="12"/>
      <c r="VRL102" s="12"/>
      <c r="VRM102" s="12"/>
      <c r="VRN102" s="12"/>
      <c r="VRO102" s="12"/>
      <c r="VRP102" s="12"/>
      <c r="VRQ102" s="12"/>
      <c r="VRR102" s="12"/>
      <c r="VRS102" s="12"/>
      <c r="VRT102" s="12"/>
      <c r="VRU102" s="12"/>
      <c r="VRV102" s="12"/>
      <c r="VRW102" s="12"/>
      <c r="VRX102" s="12"/>
      <c r="VRY102" s="12"/>
      <c r="VRZ102" s="12"/>
      <c r="VSA102" s="12"/>
      <c r="VSB102" s="12"/>
      <c r="VSC102" s="12"/>
      <c r="VSD102" s="12"/>
      <c r="VSE102" s="12"/>
      <c r="VSF102" s="12"/>
      <c r="VSG102" s="12"/>
      <c r="VSH102" s="12"/>
      <c r="VSI102" s="12"/>
      <c r="VSJ102" s="12"/>
      <c r="VSK102" s="12"/>
      <c r="VSL102" s="12"/>
      <c r="VSM102" s="12"/>
      <c r="VSN102" s="12"/>
      <c r="VSO102" s="12"/>
      <c r="VSP102" s="12"/>
      <c r="VSQ102" s="12"/>
      <c r="VSR102" s="12"/>
      <c r="VSS102" s="12"/>
      <c r="VST102" s="12"/>
      <c r="VSU102" s="12"/>
      <c r="VSV102" s="12"/>
      <c r="VSW102" s="12"/>
      <c r="VSX102" s="12"/>
      <c r="VSY102" s="12"/>
      <c r="VSZ102" s="12"/>
      <c r="VTA102" s="12"/>
      <c r="VTB102" s="12"/>
      <c r="VTC102" s="12"/>
      <c r="VTD102" s="12"/>
      <c r="VTE102" s="12"/>
      <c r="VTF102" s="12"/>
      <c r="VTG102" s="12"/>
      <c r="VTH102" s="12"/>
      <c r="VTI102" s="12"/>
      <c r="VTJ102" s="12"/>
      <c r="VTK102" s="12"/>
      <c r="VTL102" s="12"/>
      <c r="VTM102" s="12"/>
      <c r="VTN102" s="12"/>
      <c r="VTO102" s="12"/>
      <c r="VTP102" s="12"/>
      <c r="VTQ102" s="12"/>
      <c r="VTR102" s="12"/>
      <c r="VTS102" s="12"/>
      <c r="VTT102" s="12"/>
      <c r="VTU102" s="12"/>
      <c r="VTV102" s="12"/>
      <c r="VTW102" s="12"/>
      <c r="VTX102" s="12"/>
      <c r="VTY102" s="12"/>
      <c r="VTZ102" s="12"/>
      <c r="VUA102" s="12"/>
      <c r="VUB102" s="12"/>
      <c r="VUC102" s="12"/>
      <c r="VUD102" s="12"/>
      <c r="VUE102" s="12"/>
      <c r="VUF102" s="12"/>
      <c r="VUG102" s="12"/>
      <c r="VUH102" s="12"/>
      <c r="VUI102" s="12"/>
      <c r="VUJ102" s="12"/>
      <c r="VUK102" s="12"/>
      <c r="VUL102" s="12"/>
      <c r="VUM102" s="12"/>
      <c r="VUN102" s="12"/>
      <c r="VUO102" s="12"/>
      <c r="VUP102" s="12"/>
      <c r="VUQ102" s="12"/>
      <c r="VUR102" s="12"/>
      <c r="VUS102" s="12"/>
      <c r="VUT102" s="12"/>
      <c r="VUU102" s="12"/>
      <c r="VUV102" s="12"/>
      <c r="VUW102" s="12"/>
      <c r="VUX102" s="12"/>
      <c r="VUY102" s="12"/>
      <c r="VUZ102" s="12"/>
      <c r="VVA102" s="12"/>
      <c r="VVB102" s="12"/>
      <c r="VVC102" s="12"/>
      <c r="VVD102" s="12"/>
      <c r="VVE102" s="12"/>
      <c r="VVF102" s="12"/>
      <c r="VVG102" s="12"/>
      <c r="VVH102" s="12"/>
      <c r="VVI102" s="12"/>
      <c r="VVJ102" s="12"/>
      <c r="VVK102" s="12"/>
      <c r="VVL102" s="12"/>
      <c r="VVM102" s="12"/>
      <c r="VVN102" s="12"/>
      <c r="VVO102" s="12"/>
      <c r="VVP102" s="12"/>
      <c r="VVQ102" s="12"/>
      <c r="VVR102" s="12"/>
      <c r="VVS102" s="12"/>
      <c r="VVT102" s="12"/>
      <c r="VVU102" s="12"/>
      <c r="VVV102" s="12"/>
      <c r="VVW102" s="12"/>
      <c r="VVX102" s="12"/>
      <c r="VVY102" s="12"/>
      <c r="VVZ102" s="12"/>
      <c r="VWA102" s="12"/>
      <c r="VWB102" s="12"/>
      <c r="VWC102" s="12"/>
      <c r="VWD102" s="12"/>
      <c r="VWE102" s="12"/>
      <c r="VWF102" s="12"/>
      <c r="VWG102" s="12"/>
      <c r="VWH102" s="12"/>
      <c r="VWI102" s="12"/>
      <c r="VWJ102" s="12"/>
      <c r="VWK102" s="12"/>
      <c r="VWL102" s="12"/>
      <c r="VWM102" s="12"/>
      <c r="VWN102" s="12"/>
      <c r="VWO102" s="12"/>
      <c r="VWP102" s="12"/>
      <c r="VWQ102" s="12"/>
      <c r="VWR102" s="12"/>
      <c r="VWS102" s="12"/>
      <c r="VWT102" s="12"/>
      <c r="VWU102" s="12"/>
      <c r="VWV102" s="12"/>
      <c r="VWW102" s="12"/>
      <c r="VWX102" s="12"/>
      <c r="VWY102" s="12"/>
      <c r="VWZ102" s="12"/>
      <c r="VXA102" s="12"/>
      <c r="VXB102" s="12"/>
      <c r="VXC102" s="12"/>
      <c r="VXD102" s="12"/>
      <c r="VXE102" s="12"/>
      <c r="VXF102" s="12"/>
      <c r="VXG102" s="12"/>
      <c r="VXH102" s="12"/>
      <c r="VXI102" s="12"/>
      <c r="VXJ102" s="12"/>
      <c r="VXK102" s="12"/>
      <c r="VXL102" s="12"/>
      <c r="VXM102" s="12"/>
      <c r="VXN102" s="12"/>
      <c r="VXO102" s="12"/>
      <c r="VXP102" s="12"/>
      <c r="VXQ102" s="12"/>
      <c r="VXR102" s="12"/>
      <c r="VXS102" s="12"/>
      <c r="VXT102" s="12"/>
      <c r="VXU102" s="12"/>
      <c r="VXV102" s="12"/>
      <c r="VXW102" s="12"/>
      <c r="VXX102" s="12"/>
      <c r="VXY102" s="12"/>
      <c r="VXZ102" s="12"/>
      <c r="VYA102" s="12"/>
      <c r="VYB102" s="12"/>
      <c r="VYC102" s="12"/>
      <c r="VYD102" s="12"/>
      <c r="VYE102" s="12"/>
      <c r="VYF102" s="12"/>
      <c r="VYG102" s="12"/>
      <c r="VYH102" s="12"/>
      <c r="VYI102" s="12"/>
      <c r="VYJ102" s="12"/>
      <c r="VYK102" s="12"/>
      <c r="VYL102" s="12"/>
      <c r="VYM102" s="12"/>
      <c r="VYN102" s="12"/>
      <c r="VYO102" s="12"/>
      <c r="VYP102" s="12"/>
      <c r="VYQ102" s="12"/>
      <c r="VYR102" s="12"/>
      <c r="VYS102" s="12"/>
      <c r="VYT102" s="12"/>
      <c r="VYU102" s="12"/>
      <c r="VYV102" s="12"/>
      <c r="VYW102" s="12"/>
      <c r="VYX102" s="12"/>
      <c r="VYY102" s="12"/>
      <c r="VYZ102" s="12"/>
      <c r="VZA102" s="12"/>
      <c r="VZB102" s="12"/>
      <c r="VZC102" s="12"/>
      <c r="VZD102" s="12"/>
      <c r="VZE102" s="12"/>
      <c r="VZF102" s="12"/>
      <c r="VZG102" s="12"/>
      <c r="VZH102" s="12"/>
      <c r="VZI102" s="12"/>
      <c r="VZJ102" s="12"/>
      <c r="VZK102" s="12"/>
      <c r="VZL102" s="12"/>
      <c r="VZM102" s="12"/>
      <c r="VZN102" s="12"/>
      <c r="VZO102" s="12"/>
      <c r="VZP102" s="12"/>
      <c r="VZQ102" s="12"/>
      <c r="VZR102" s="12"/>
      <c r="VZS102" s="12"/>
      <c r="VZT102" s="12"/>
      <c r="VZU102" s="12"/>
      <c r="VZV102" s="12"/>
      <c r="VZW102" s="12"/>
      <c r="VZX102" s="12"/>
      <c r="VZY102" s="12"/>
      <c r="VZZ102" s="12"/>
      <c r="WAA102" s="12"/>
      <c r="WAB102" s="12"/>
      <c r="WAC102" s="12"/>
      <c r="WAD102" s="12"/>
      <c r="WAE102" s="12"/>
      <c r="WAF102" s="12"/>
      <c r="WAG102" s="12"/>
      <c r="WAH102" s="12"/>
      <c r="WAI102" s="12"/>
      <c r="WAJ102" s="12"/>
      <c r="WAK102" s="12"/>
      <c r="WAL102" s="12"/>
      <c r="WAM102" s="12"/>
      <c r="WAN102" s="12"/>
      <c r="WAO102" s="12"/>
      <c r="WAP102" s="12"/>
      <c r="WAQ102" s="12"/>
      <c r="WAR102" s="12"/>
      <c r="WAS102" s="12"/>
      <c r="WAT102" s="12"/>
      <c r="WAU102" s="12"/>
      <c r="WAV102" s="12"/>
      <c r="WAW102" s="12"/>
      <c r="WAX102" s="12"/>
      <c r="WAY102" s="12"/>
      <c r="WAZ102" s="12"/>
      <c r="WBA102" s="12"/>
      <c r="WBB102" s="12"/>
      <c r="WBC102" s="12"/>
      <c r="WBD102" s="12"/>
      <c r="WBE102" s="12"/>
      <c r="WBF102" s="12"/>
      <c r="WBG102" s="12"/>
      <c r="WBH102" s="12"/>
      <c r="WBI102" s="12"/>
      <c r="WBJ102" s="12"/>
      <c r="WBK102" s="12"/>
      <c r="WBL102" s="12"/>
      <c r="WBM102" s="12"/>
      <c r="WBN102" s="12"/>
      <c r="WBO102" s="12"/>
      <c r="WBP102" s="12"/>
      <c r="WBQ102" s="12"/>
      <c r="WBR102" s="12"/>
      <c r="WBS102" s="12"/>
      <c r="WBT102" s="12"/>
      <c r="WBU102" s="12"/>
      <c r="WBV102" s="12"/>
      <c r="WBW102" s="12"/>
      <c r="WBX102" s="12"/>
      <c r="WBY102" s="12"/>
      <c r="WBZ102" s="12"/>
      <c r="WCA102" s="12"/>
      <c r="WCB102" s="12"/>
      <c r="WCC102" s="12"/>
      <c r="WCD102" s="12"/>
      <c r="WCE102" s="12"/>
      <c r="WCF102" s="12"/>
      <c r="WCG102" s="12"/>
      <c r="WCH102" s="12"/>
      <c r="WCI102" s="12"/>
      <c r="WCJ102" s="12"/>
      <c r="WCK102" s="12"/>
      <c r="WCL102" s="12"/>
      <c r="WCM102" s="12"/>
      <c r="WCN102" s="12"/>
      <c r="WCO102" s="12"/>
      <c r="WCP102" s="12"/>
      <c r="WCQ102" s="12"/>
      <c r="WCR102" s="12"/>
      <c r="WCS102" s="12"/>
      <c r="WCT102" s="12"/>
      <c r="WCU102" s="12"/>
      <c r="WCV102" s="12"/>
      <c r="WCW102" s="12"/>
      <c r="WCX102" s="12"/>
      <c r="WCY102" s="12"/>
      <c r="WCZ102" s="12"/>
      <c r="WDA102" s="12"/>
      <c r="WDB102" s="12"/>
      <c r="WDC102" s="12"/>
      <c r="WDD102" s="12"/>
      <c r="WDE102" s="12"/>
      <c r="WDF102" s="12"/>
      <c r="WDG102" s="12"/>
      <c r="WDH102" s="12"/>
      <c r="WDI102" s="12"/>
      <c r="WDJ102" s="12"/>
      <c r="WDK102" s="12"/>
      <c r="WDL102" s="12"/>
      <c r="WDM102" s="12"/>
      <c r="WDN102" s="12"/>
      <c r="WDO102" s="12"/>
      <c r="WDP102" s="12"/>
      <c r="WDQ102" s="12"/>
      <c r="WDR102" s="12"/>
      <c r="WDS102" s="12"/>
      <c r="WDT102" s="12"/>
      <c r="WDU102" s="12"/>
      <c r="WDV102" s="12"/>
      <c r="WDW102" s="12"/>
      <c r="WDX102" s="12"/>
      <c r="WDY102" s="12"/>
      <c r="WDZ102" s="12"/>
      <c r="WEA102" s="12"/>
      <c r="WEB102" s="12"/>
      <c r="WEC102" s="12"/>
      <c r="WED102" s="12"/>
      <c r="WEE102" s="12"/>
      <c r="WEF102" s="12"/>
      <c r="WEG102" s="12"/>
      <c r="WEH102" s="12"/>
      <c r="WEI102" s="12"/>
      <c r="WEJ102" s="12"/>
      <c r="WEK102" s="12"/>
      <c r="WEL102" s="12"/>
      <c r="WEM102" s="12"/>
      <c r="WEN102" s="12"/>
      <c r="WEO102" s="12"/>
      <c r="WEP102" s="12"/>
      <c r="WEQ102" s="12"/>
      <c r="WER102" s="12"/>
      <c r="WES102" s="12"/>
      <c r="WET102" s="12"/>
      <c r="WEU102" s="12"/>
      <c r="WEV102" s="12"/>
      <c r="WEW102" s="12"/>
      <c r="WEX102" s="12"/>
      <c r="WEY102" s="12"/>
      <c r="WEZ102" s="12"/>
      <c r="WFA102" s="12"/>
      <c r="WFB102" s="12"/>
      <c r="WFC102" s="12"/>
      <c r="WFD102" s="12"/>
      <c r="WFE102" s="12"/>
      <c r="WFF102" s="12"/>
      <c r="WFG102" s="12"/>
      <c r="WFH102" s="12"/>
      <c r="WFI102" s="12"/>
      <c r="WFJ102" s="12"/>
      <c r="WFK102" s="12"/>
      <c r="WFL102" s="12"/>
      <c r="WFM102" s="12"/>
      <c r="WFN102" s="12"/>
      <c r="WFO102" s="12"/>
      <c r="WFP102" s="12"/>
      <c r="WFQ102" s="12"/>
      <c r="WFR102" s="12"/>
      <c r="WFS102" s="12"/>
      <c r="WFT102" s="12"/>
      <c r="WFU102" s="12"/>
      <c r="WFV102" s="12"/>
      <c r="WFW102" s="12"/>
      <c r="WFX102" s="12"/>
      <c r="WFY102" s="12"/>
      <c r="WFZ102" s="12"/>
      <c r="WGA102" s="12"/>
      <c r="WGB102" s="12"/>
      <c r="WGC102" s="12"/>
      <c r="WGD102" s="12"/>
      <c r="WGE102" s="12"/>
      <c r="WGF102" s="12"/>
      <c r="WGG102" s="12"/>
      <c r="WGH102" s="12"/>
      <c r="WGI102" s="12"/>
      <c r="WGJ102" s="12"/>
      <c r="WGK102" s="12"/>
      <c r="WGL102" s="12"/>
      <c r="WGM102" s="12"/>
      <c r="WGN102" s="12"/>
      <c r="WGO102" s="12"/>
      <c r="WGP102" s="12"/>
      <c r="WGQ102" s="12"/>
      <c r="WGR102" s="12"/>
      <c r="WGS102" s="12"/>
      <c r="WGT102" s="12"/>
      <c r="WGU102" s="12"/>
      <c r="WGV102" s="12"/>
      <c r="WGW102" s="12"/>
      <c r="WGX102" s="12"/>
      <c r="WGY102" s="12"/>
      <c r="WGZ102" s="12"/>
      <c r="WHA102" s="12"/>
      <c r="WHB102" s="12"/>
      <c r="WHC102" s="12"/>
      <c r="WHD102" s="12"/>
      <c r="WHE102" s="12"/>
      <c r="WHF102" s="12"/>
      <c r="WHG102" s="12"/>
      <c r="WHH102" s="12"/>
      <c r="WHI102" s="12"/>
      <c r="WHJ102" s="12"/>
      <c r="WHK102" s="12"/>
      <c r="WHL102" s="12"/>
      <c r="WHM102" s="12"/>
      <c r="WHN102" s="12"/>
      <c r="WHO102" s="12"/>
      <c r="WHP102" s="12"/>
      <c r="WHQ102" s="12"/>
      <c r="WHR102" s="12"/>
      <c r="WHS102" s="12"/>
      <c r="WHT102" s="12"/>
      <c r="WHU102" s="12"/>
      <c r="WHV102" s="12"/>
      <c r="WHW102" s="12"/>
      <c r="WHX102" s="12"/>
      <c r="WHY102" s="12"/>
      <c r="WHZ102" s="12"/>
      <c r="WIA102" s="12"/>
      <c r="WIB102" s="12"/>
      <c r="WIC102" s="12"/>
      <c r="WID102" s="12"/>
      <c r="WIE102" s="12"/>
      <c r="WIF102" s="12"/>
      <c r="WIG102" s="12"/>
      <c r="WIH102" s="12"/>
      <c r="WII102" s="12"/>
      <c r="WIJ102" s="12"/>
      <c r="WIK102" s="12"/>
      <c r="WIL102" s="12"/>
      <c r="WIM102" s="12"/>
      <c r="WIN102" s="12"/>
      <c r="WIO102" s="12"/>
      <c r="WIP102" s="12"/>
      <c r="WIQ102" s="12"/>
      <c r="WIR102" s="12"/>
      <c r="WIS102" s="12"/>
      <c r="WIT102" s="12"/>
      <c r="WIU102" s="12"/>
      <c r="WIV102" s="12"/>
      <c r="WIW102" s="12"/>
      <c r="WIX102" s="12"/>
      <c r="WIY102" s="12"/>
      <c r="WIZ102" s="12"/>
      <c r="WJA102" s="12"/>
      <c r="WJB102" s="12"/>
      <c r="WJC102" s="12"/>
      <c r="WJD102" s="12"/>
      <c r="WJE102" s="12"/>
      <c r="WJF102" s="12"/>
      <c r="WJG102" s="12"/>
      <c r="WJH102" s="12"/>
      <c r="WJI102" s="12"/>
      <c r="WJJ102" s="12"/>
      <c r="WJK102" s="12"/>
      <c r="WJL102" s="12"/>
      <c r="WJM102" s="12"/>
      <c r="WJN102" s="12"/>
      <c r="WJO102" s="12"/>
      <c r="WJP102" s="12"/>
      <c r="WJQ102" s="12"/>
      <c r="WJR102" s="12"/>
      <c r="WJS102" s="12"/>
      <c r="WJT102" s="12"/>
      <c r="WJU102" s="12"/>
      <c r="WJV102" s="12"/>
      <c r="WJW102" s="12"/>
      <c r="WJX102" s="12"/>
      <c r="WJY102" s="12"/>
      <c r="WJZ102" s="12"/>
      <c r="WKA102" s="12"/>
      <c r="WKB102" s="12"/>
      <c r="WKC102" s="12"/>
      <c r="WKD102" s="12"/>
      <c r="WKE102" s="12"/>
      <c r="WKF102" s="12"/>
      <c r="WKG102" s="12"/>
      <c r="WKH102" s="12"/>
      <c r="WKI102" s="12"/>
      <c r="WKJ102" s="12"/>
      <c r="WKK102" s="12"/>
      <c r="WKL102" s="12"/>
      <c r="WKM102" s="12"/>
      <c r="WKN102" s="12"/>
      <c r="WKO102" s="12"/>
      <c r="WKP102" s="12"/>
      <c r="WKQ102" s="12"/>
      <c r="WKR102" s="12"/>
      <c r="WKS102" s="12"/>
      <c r="WKT102" s="12"/>
      <c r="WKU102" s="12"/>
      <c r="WKV102" s="12"/>
      <c r="WKW102" s="12"/>
      <c r="WKX102" s="12"/>
      <c r="WKY102" s="12"/>
      <c r="WKZ102" s="12"/>
      <c r="WLA102" s="12"/>
      <c r="WLB102" s="12"/>
      <c r="WLC102" s="12"/>
      <c r="WLD102" s="12"/>
      <c r="WLE102" s="12"/>
      <c r="WLF102" s="12"/>
      <c r="WLG102" s="12"/>
      <c r="WLH102" s="12"/>
      <c r="WLI102" s="12"/>
      <c r="WLJ102" s="12"/>
      <c r="WLK102" s="12"/>
      <c r="WLL102" s="12"/>
      <c r="WLM102" s="12"/>
      <c r="WLN102" s="12"/>
      <c r="WLO102" s="12"/>
      <c r="WLP102" s="12"/>
      <c r="WLQ102" s="12"/>
      <c r="WLR102" s="12"/>
      <c r="WLS102" s="12"/>
      <c r="WLT102" s="12"/>
      <c r="WLU102" s="12"/>
      <c r="WLV102" s="12"/>
      <c r="WLW102" s="12"/>
      <c r="WLX102" s="12"/>
      <c r="WLY102" s="12"/>
      <c r="WLZ102" s="12"/>
      <c r="WMA102" s="12"/>
      <c r="WMB102" s="12"/>
      <c r="WMC102" s="12"/>
      <c r="WMD102" s="12"/>
      <c r="WME102" s="12"/>
      <c r="WMF102" s="12"/>
      <c r="WMG102" s="12"/>
      <c r="WMH102" s="12"/>
      <c r="WMI102" s="12"/>
      <c r="WMJ102" s="12"/>
      <c r="WMK102" s="12"/>
      <c r="WML102" s="12"/>
      <c r="WMM102" s="12"/>
      <c r="WMN102" s="12"/>
      <c r="WMO102" s="12"/>
      <c r="WMP102" s="12"/>
      <c r="WMQ102" s="12"/>
      <c r="WMR102" s="12"/>
      <c r="WMS102" s="12"/>
      <c r="WMT102" s="12"/>
      <c r="WMU102" s="12"/>
      <c r="WMV102" s="12"/>
      <c r="WMW102" s="12"/>
      <c r="WMX102" s="12"/>
      <c r="WMY102" s="12"/>
      <c r="WMZ102" s="12"/>
      <c r="WNA102" s="12"/>
      <c r="WNB102" s="12"/>
      <c r="WNC102" s="12"/>
      <c r="WND102" s="12"/>
      <c r="WNE102" s="12"/>
      <c r="WNF102" s="12"/>
      <c r="WNG102" s="12"/>
      <c r="WNH102" s="12"/>
      <c r="WNI102" s="12"/>
      <c r="WNJ102" s="12"/>
      <c r="WNK102" s="12"/>
      <c r="WNL102" s="12"/>
      <c r="WNM102" s="12"/>
      <c r="WNN102" s="12"/>
      <c r="WNO102" s="12"/>
      <c r="WNP102" s="12"/>
      <c r="WNQ102" s="12"/>
      <c r="WNR102" s="12"/>
      <c r="WNS102" s="12"/>
      <c r="WNT102" s="12"/>
      <c r="WNU102" s="12"/>
      <c r="WNV102" s="12"/>
      <c r="WNW102" s="12"/>
      <c r="WNX102" s="12"/>
      <c r="WNY102" s="12"/>
      <c r="WNZ102" s="12"/>
      <c r="WOA102" s="12"/>
      <c r="WOB102" s="12"/>
      <c r="WOC102" s="12"/>
      <c r="WOD102" s="12"/>
      <c r="WOE102" s="12"/>
      <c r="WOF102" s="12"/>
      <c r="WOG102" s="12"/>
      <c r="WOH102" s="12"/>
      <c r="WOI102" s="12"/>
      <c r="WOJ102" s="12"/>
      <c r="WOK102" s="12"/>
      <c r="WOL102" s="12"/>
      <c r="WOM102" s="12"/>
      <c r="WON102" s="12"/>
      <c r="WOO102" s="12"/>
      <c r="WOP102" s="12"/>
      <c r="WOQ102" s="12"/>
      <c r="WOR102" s="12"/>
      <c r="WOS102" s="12"/>
      <c r="WOT102" s="12"/>
      <c r="WOU102" s="12"/>
      <c r="WOV102" s="12"/>
      <c r="WOW102" s="12"/>
      <c r="WOX102" s="12"/>
      <c r="WOY102" s="12"/>
      <c r="WOZ102" s="12"/>
      <c r="WPA102" s="12"/>
      <c r="WPB102" s="12"/>
      <c r="WPC102" s="12"/>
      <c r="WPD102" s="12"/>
      <c r="WPE102" s="12"/>
      <c r="WPF102" s="12"/>
      <c r="WPG102" s="12"/>
      <c r="WPH102" s="12"/>
      <c r="WPI102" s="12"/>
      <c r="WPJ102" s="12"/>
      <c r="WPK102" s="12"/>
      <c r="WPL102" s="12"/>
      <c r="WPM102" s="12"/>
      <c r="WPN102" s="12"/>
      <c r="WPO102" s="12"/>
      <c r="WPP102" s="12"/>
      <c r="WPQ102" s="12"/>
      <c r="WPR102" s="12"/>
      <c r="WPS102" s="12"/>
      <c r="WPT102" s="12"/>
      <c r="WPU102" s="12"/>
      <c r="WPV102" s="12"/>
      <c r="WPW102" s="12"/>
      <c r="WPX102" s="12"/>
      <c r="WPY102" s="12"/>
      <c r="WPZ102" s="12"/>
      <c r="WQA102" s="12"/>
      <c r="WQB102" s="12"/>
      <c r="WQC102" s="12"/>
      <c r="WQD102" s="12"/>
      <c r="WQE102" s="12"/>
      <c r="WQF102" s="12"/>
      <c r="WQG102" s="12"/>
      <c r="WQH102" s="12"/>
      <c r="WQI102" s="12"/>
      <c r="WQJ102" s="12"/>
      <c r="WQK102" s="12"/>
      <c r="WQL102" s="12"/>
      <c r="WQM102" s="12"/>
      <c r="WQN102" s="12"/>
      <c r="WQO102" s="12"/>
      <c r="WQP102" s="12"/>
      <c r="WQQ102" s="12"/>
      <c r="WQR102" s="12"/>
      <c r="WQS102" s="12"/>
      <c r="WQT102" s="12"/>
      <c r="WQU102" s="12"/>
      <c r="WQV102" s="12"/>
      <c r="WQW102" s="12"/>
      <c r="WQX102" s="12"/>
      <c r="WQY102" s="12"/>
      <c r="WQZ102" s="12"/>
      <c r="WRA102" s="12"/>
      <c r="WRB102" s="12"/>
      <c r="WRC102" s="12"/>
      <c r="WRD102" s="12"/>
      <c r="WRE102" s="12"/>
      <c r="WRF102" s="12"/>
      <c r="WRG102" s="12"/>
      <c r="WRH102" s="12"/>
      <c r="WRI102" s="12"/>
      <c r="WRJ102" s="12"/>
      <c r="WRK102" s="12"/>
      <c r="WRL102" s="12"/>
      <c r="WRM102" s="12"/>
      <c r="WRN102" s="12"/>
      <c r="WRO102" s="12"/>
      <c r="WRP102" s="12"/>
      <c r="WRQ102" s="12"/>
      <c r="WRR102" s="12"/>
      <c r="WRS102" s="12"/>
      <c r="WRT102" s="12"/>
      <c r="WRU102" s="12"/>
      <c r="WRV102" s="12"/>
      <c r="WRW102" s="12"/>
      <c r="WRX102" s="12"/>
      <c r="WRY102" s="12"/>
      <c r="WRZ102" s="12"/>
      <c r="WSA102" s="12"/>
      <c r="WSB102" s="12"/>
      <c r="WSC102" s="12"/>
      <c r="WSD102" s="12"/>
      <c r="WSE102" s="12"/>
      <c r="WSF102" s="12"/>
      <c r="WSG102" s="12"/>
      <c r="WSH102" s="12"/>
      <c r="WSI102" s="12"/>
      <c r="WSJ102" s="12"/>
      <c r="WSK102" s="12"/>
      <c r="WSL102" s="12"/>
      <c r="WSM102" s="12"/>
      <c r="WSN102" s="12"/>
      <c r="WSO102" s="12"/>
      <c r="WSP102" s="12"/>
      <c r="WSQ102" s="12"/>
      <c r="WSR102" s="12"/>
      <c r="WSS102" s="12"/>
      <c r="WST102" s="12"/>
      <c r="WSU102" s="12"/>
      <c r="WSV102" s="12"/>
      <c r="WSW102" s="12"/>
      <c r="WSX102" s="12"/>
      <c r="WSY102" s="12"/>
      <c r="WSZ102" s="12"/>
      <c r="WTA102" s="12"/>
      <c r="WTB102" s="12"/>
      <c r="WTC102" s="12"/>
      <c r="WTD102" s="12"/>
      <c r="WTE102" s="12"/>
      <c r="WTF102" s="12"/>
      <c r="WTG102" s="12"/>
      <c r="WTH102" s="12"/>
      <c r="WTI102" s="12"/>
      <c r="WTJ102" s="12"/>
      <c r="WTK102" s="12"/>
      <c r="WTL102" s="12"/>
      <c r="WTM102" s="12"/>
      <c r="WTN102" s="12"/>
      <c r="WTO102" s="12"/>
      <c r="WTP102" s="12"/>
      <c r="WTQ102" s="12"/>
      <c r="WTR102" s="12"/>
      <c r="WTS102" s="12"/>
      <c r="WTT102" s="12"/>
      <c r="WTU102" s="12"/>
      <c r="WTV102" s="12"/>
      <c r="WTW102" s="12"/>
      <c r="WTX102" s="12"/>
      <c r="WTY102" s="12"/>
      <c r="WTZ102" s="12"/>
      <c r="WUA102" s="12"/>
      <c r="WUB102" s="12"/>
      <c r="WUC102" s="12"/>
      <c r="WUD102" s="12"/>
      <c r="WUE102" s="12"/>
      <c r="WUF102" s="12"/>
      <c r="WUG102" s="12"/>
      <c r="WUH102" s="12"/>
      <c r="WUI102" s="12"/>
      <c r="WUJ102" s="12"/>
      <c r="WUK102" s="12"/>
      <c r="WUL102" s="12"/>
      <c r="WUM102" s="12"/>
      <c r="WUN102" s="12"/>
      <c r="WUO102" s="12"/>
      <c r="WUP102" s="12"/>
      <c r="WUQ102" s="12"/>
      <c r="WUR102" s="12"/>
      <c r="WUS102" s="12"/>
      <c r="WUT102" s="12"/>
      <c r="WUU102" s="12"/>
      <c r="WUV102" s="12"/>
      <c r="WUW102" s="12"/>
      <c r="WUX102" s="12"/>
      <c r="WUY102" s="12"/>
      <c r="WUZ102" s="12"/>
      <c r="WVA102" s="12"/>
      <c r="WVB102" s="12"/>
      <c r="WVC102" s="12"/>
      <c r="WVD102" s="12"/>
      <c r="WVE102" s="12"/>
      <c r="WVF102" s="12"/>
      <c r="WVG102" s="12"/>
      <c r="WVH102" s="12"/>
      <c r="WVI102" s="12"/>
      <c r="WVJ102" s="12"/>
      <c r="WVK102" s="12"/>
      <c r="WVL102" s="12"/>
      <c r="WVM102" s="12"/>
      <c r="WVN102" s="12"/>
      <c r="WVO102" s="12"/>
      <c r="WVP102" s="12"/>
      <c r="WVQ102" s="12"/>
      <c r="WVR102" s="12"/>
      <c r="WVS102" s="12"/>
      <c r="WVT102" s="12"/>
      <c r="WVU102" s="12"/>
      <c r="WVV102" s="12"/>
      <c r="WVW102" s="12"/>
      <c r="WVX102" s="12"/>
      <c r="WVY102" s="12"/>
      <c r="WVZ102" s="12"/>
      <c r="WWA102" s="12"/>
      <c r="WWB102" s="12"/>
      <c r="WWC102" s="12"/>
      <c r="WWD102" s="12"/>
      <c r="WWE102" s="12"/>
      <c r="WWF102" s="12"/>
      <c r="WWG102" s="12"/>
      <c r="WWH102" s="12"/>
      <c r="WWI102" s="12"/>
      <c r="WWJ102" s="12"/>
      <c r="WWK102" s="12"/>
      <c r="WWL102" s="12"/>
      <c r="WWM102" s="12"/>
      <c r="WWN102" s="12"/>
      <c r="WWO102" s="12"/>
      <c r="WWP102" s="12"/>
      <c r="WWQ102" s="12"/>
      <c r="WWR102" s="12"/>
      <c r="WWS102" s="12"/>
      <c r="WWT102" s="12"/>
      <c r="WWU102" s="12"/>
      <c r="WWV102" s="12"/>
      <c r="WWW102" s="12"/>
      <c r="WWX102" s="12"/>
      <c r="WWY102" s="12"/>
      <c r="WWZ102" s="12"/>
      <c r="WXA102" s="12"/>
      <c r="WXB102" s="12"/>
      <c r="WXC102" s="12"/>
      <c r="WXD102" s="12"/>
      <c r="WXE102" s="12"/>
      <c r="WXF102" s="12"/>
      <c r="WXG102" s="12"/>
      <c r="WXH102" s="12"/>
      <c r="WXI102" s="12"/>
      <c r="WXJ102" s="12"/>
      <c r="WXK102" s="12"/>
      <c r="WXL102" s="12"/>
      <c r="WXM102" s="12"/>
      <c r="WXN102" s="12"/>
      <c r="WXO102" s="12"/>
      <c r="WXP102" s="12"/>
      <c r="WXQ102" s="12"/>
      <c r="WXR102" s="12"/>
      <c r="WXS102" s="12"/>
      <c r="WXT102" s="12"/>
      <c r="WXU102" s="12"/>
      <c r="WXV102" s="12"/>
      <c r="WXW102" s="12"/>
      <c r="WXX102" s="12"/>
      <c r="WXY102" s="12"/>
      <c r="WXZ102" s="12"/>
      <c r="WYA102" s="12"/>
      <c r="WYB102" s="12"/>
      <c r="WYC102" s="12"/>
      <c r="WYD102" s="12"/>
      <c r="WYE102" s="12"/>
      <c r="WYF102" s="12"/>
      <c r="WYG102" s="12"/>
      <c r="WYH102" s="12"/>
      <c r="WYI102" s="12"/>
      <c r="WYJ102" s="12"/>
      <c r="WYK102" s="12"/>
      <c r="WYL102" s="12"/>
      <c r="WYM102" s="12"/>
      <c r="WYN102" s="12"/>
      <c r="WYO102" s="12"/>
      <c r="WYP102" s="12"/>
      <c r="WYQ102" s="12"/>
      <c r="WYR102" s="12"/>
      <c r="WYS102" s="12"/>
      <c r="WYT102" s="12"/>
      <c r="WYU102" s="12"/>
      <c r="WYV102" s="12"/>
      <c r="WYW102" s="12"/>
      <c r="WYX102" s="12"/>
      <c r="WYY102" s="12"/>
      <c r="WYZ102" s="12"/>
      <c r="WZA102" s="12"/>
      <c r="WZB102" s="12"/>
      <c r="WZC102" s="12"/>
      <c r="WZD102" s="12"/>
      <c r="WZE102" s="12"/>
      <c r="WZF102" s="12"/>
      <c r="WZG102" s="12"/>
      <c r="WZH102" s="12"/>
      <c r="WZI102" s="12"/>
      <c r="WZJ102" s="12"/>
      <c r="WZK102" s="12"/>
      <c r="WZL102" s="12"/>
      <c r="WZM102" s="12"/>
      <c r="WZN102" s="12"/>
      <c r="WZO102" s="12"/>
      <c r="WZP102" s="12"/>
      <c r="WZQ102" s="12"/>
      <c r="WZR102" s="12"/>
      <c r="WZS102" s="12"/>
      <c r="WZT102" s="12"/>
      <c r="WZU102" s="12"/>
      <c r="WZV102" s="12"/>
      <c r="WZW102" s="12"/>
      <c r="WZX102" s="12"/>
      <c r="WZY102" s="12"/>
      <c r="WZZ102" s="12"/>
      <c r="XAA102" s="12"/>
      <c r="XAB102" s="12"/>
      <c r="XAC102" s="12"/>
      <c r="XAD102" s="12"/>
      <c r="XAE102" s="12"/>
      <c r="XAF102" s="12"/>
      <c r="XAG102" s="12"/>
      <c r="XAH102" s="12"/>
      <c r="XAI102" s="12"/>
      <c r="XAJ102" s="12"/>
      <c r="XAK102" s="12"/>
      <c r="XAL102" s="12"/>
      <c r="XAM102" s="12"/>
      <c r="XAN102" s="12"/>
      <c r="XAO102" s="12"/>
      <c r="XAP102" s="12"/>
      <c r="XAQ102" s="12"/>
      <c r="XAR102" s="12"/>
      <c r="XAS102" s="12"/>
      <c r="XAT102" s="12"/>
      <c r="XAU102" s="12"/>
      <c r="XAV102" s="12"/>
      <c r="XAW102" s="12"/>
      <c r="XAX102" s="12"/>
      <c r="XAY102" s="12"/>
      <c r="XAZ102" s="12"/>
      <c r="XBA102" s="12"/>
      <c r="XBB102" s="12"/>
      <c r="XBC102" s="12"/>
      <c r="XBD102" s="12"/>
      <c r="XBE102" s="12"/>
      <c r="XBF102" s="12"/>
      <c r="XBG102" s="12"/>
      <c r="XBH102" s="12"/>
      <c r="XBI102" s="12"/>
      <c r="XBJ102" s="12"/>
      <c r="XBK102" s="12"/>
      <c r="XBL102" s="12"/>
      <c r="XBM102" s="12"/>
      <c r="XBN102" s="12"/>
      <c r="XBO102" s="12"/>
      <c r="XBP102" s="12"/>
      <c r="XBQ102" s="12"/>
      <c r="XBR102" s="12"/>
      <c r="XBS102" s="12"/>
      <c r="XBT102" s="12"/>
      <c r="XBU102" s="12"/>
      <c r="XBV102" s="12"/>
      <c r="XBW102" s="12"/>
      <c r="XBX102" s="12"/>
      <c r="XBY102" s="12"/>
      <c r="XBZ102" s="12"/>
      <c r="XCA102" s="12"/>
      <c r="XCB102" s="12"/>
      <c r="XCC102" s="12"/>
      <c r="XCD102" s="12"/>
      <c r="XCE102" s="12"/>
      <c r="XCF102" s="12"/>
      <c r="XCG102" s="12"/>
      <c r="XCH102" s="12"/>
      <c r="XCI102" s="12"/>
      <c r="XCJ102" s="12"/>
      <c r="XCK102" s="12"/>
      <c r="XCL102" s="12"/>
      <c r="XCM102" s="12"/>
      <c r="XCN102" s="12"/>
      <c r="XCO102" s="12"/>
      <c r="XCP102" s="12"/>
      <c r="XCQ102" s="12"/>
      <c r="XCR102" s="12"/>
      <c r="XCS102" s="12"/>
      <c r="XCT102" s="12"/>
      <c r="XCU102" s="12"/>
      <c r="XCV102" s="12"/>
      <c r="XCW102" s="12"/>
      <c r="XCX102" s="12"/>
      <c r="XCY102" s="12"/>
      <c r="XCZ102" s="12"/>
      <c r="XDA102" s="12"/>
      <c r="XDB102" s="12"/>
      <c r="XDC102" s="12"/>
      <c r="XDD102" s="12"/>
      <c r="XDE102" s="12"/>
      <c r="XDF102" s="12"/>
      <c r="XDG102" s="12"/>
      <c r="XDH102" s="12"/>
      <c r="XDI102" s="12"/>
      <c r="XDJ102" s="12"/>
      <c r="XDK102" s="12"/>
      <c r="XDL102" s="12"/>
      <c r="XDM102" s="12"/>
      <c r="XDN102" s="12"/>
      <c r="XDO102" s="12"/>
      <c r="XDP102" s="12"/>
      <c r="XDQ102" s="12"/>
      <c r="XDR102" s="12"/>
      <c r="XDS102" s="12"/>
      <c r="XDT102" s="12"/>
      <c r="XDU102" s="12"/>
      <c r="XDV102" s="12"/>
      <c r="XDW102" s="12"/>
      <c r="XDX102" s="12"/>
      <c r="XDY102" s="12"/>
      <c r="XDZ102" s="12"/>
      <c r="XEA102" s="12"/>
      <c r="XEB102" s="12"/>
      <c r="XEC102" s="12"/>
      <c r="XED102" s="12"/>
      <c r="XEE102" s="12"/>
      <c r="XEF102" s="12"/>
      <c r="XEG102" s="12"/>
      <c r="XEH102" s="12"/>
      <c r="XEI102" s="12"/>
      <c r="XEJ102" s="12"/>
      <c r="XEK102" s="12"/>
      <c r="XEL102" s="12"/>
      <c r="XEM102" s="12"/>
      <c r="XEN102" s="12"/>
      <c r="XEO102" s="12"/>
      <c r="XEP102" s="12"/>
      <c r="XEQ102" s="12"/>
      <c r="XER102" s="12"/>
      <c r="XES102" s="12"/>
      <c r="XET102" s="12"/>
      <c r="XEU102" s="12"/>
      <c r="XEV102" s="12"/>
      <c r="XEW102" s="12"/>
      <c r="XEX102" s="12"/>
      <c r="XEY102" s="12"/>
      <c r="XEZ102" s="12"/>
      <c r="XFA102" s="12"/>
      <c r="XFB102" s="12"/>
      <c r="XFC102" s="12"/>
      <c r="XFD102" s="12"/>
    </row>
    <row r="103" s="4" customFormat="true" ht="101" customHeight="true" spans="1:16384">
      <c r="A103" s="21">
        <v>9</v>
      </c>
      <c r="B103" s="22" t="s">
        <v>299</v>
      </c>
      <c r="C103" s="22" t="s">
        <v>304</v>
      </c>
      <c r="D103" s="23" t="s">
        <v>305</v>
      </c>
      <c r="E103" s="22">
        <v>1</v>
      </c>
      <c r="F103" s="34" t="s">
        <v>306</v>
      </c>
      <c r="G103" s="22" t="s">
        <v>35</v>
      </c>
      <c r="H103" s="23" t="s">
        <v>307</v>
      </c>
      <c r="I103" s="77" t="s">
        <v>57</v>
      </c>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12"/>
      <c r="OM103" s="12"/>
      <c r="ON103" s="12"/>
      <c r="OO103" s="12"/>
      <c r="OP103" s="12"/>
      <c r="OQ103" s="12"/>
      <c r="OR103" s="12"/>
      <c r="OS103" s="12"/>
      <c r="OT103" s="12"/>
      <c r="OU103" s="12"/>
      <c r="OV103" s="12"/>
      <c r="OW103" s="12"/>
      <c r="OX103" s="12"/>
      <c r="OY103" s="12"/>
      <c r="OZ103" s="12"/>
      <c r="PA103" s="12"/>
      <c r="PB103" s="12"/>
      <c r="PC103" s="12"/>
      <c r="PD103" s="12"/>
      <c r="PE103" s="12"/>
      <c r="PF103" s="12"/>
      <c r="PG103" s="12"/>
      <c r="PH103" s="12"/>
      <c r="PI103" s="12"/>
      <c r="PJ103" s="12"/>
      <c r="PK103" s="12"/>
      <c r="PL103" s="12"/>
      <c r="PM103" s="12"/>
      <c r="PN103" s="12"/>
      <c r="PO103" s="12"/>
      <c r="PP103" s="12"/>
      <c r="PQ103" s="12"/>
      <c r="PR103" s="12"/>
      <c r="PS103" s="12"/>
      <c r="PT103" s="12"/>
      <c r="PU103" s="12"/>
      <c r="PV103" s="12"/>
      <c r="PW103" s="12"/>
      <c r="PX103" s="12"/>
      <c r="PY103" s="12"/>
      <c r="PZ103" s="12"/>
      <c r="QA103" s="12"/>
      <c r="QB103" s="12"/>
      <c r="QC103" s="12"/>
      <c r="QD103" s="12"/>
      <c r="QE103" s="12"/>
      <c r="QF103" s="12"/>
      <c r="QG103" s="12"/>
      <c r="QH103" s="12"/>
      <c r="QI103" s="12"/>
      <c r="QJ103" s="12"/>
      <c r="QK103" s="12"/>
      <c r="QL103" s="12"/>
      <c r="QM103" s="12"/>
      <c r="QN103" s="12"/>
      <c r="QO103" s="12"/>
      <c r="QP103" s="12"/>
      <c r="QQ103" s="12"/>
      <c r="QR103" s="12"/>
      <c r="QS103" s="12"/>
      <c r="QT103" s="12"/>
      <c r="QU103" s="12"/>
      <c r="QV103" s="12"/>
      <c r="QW103" s="12"/>
      <c r="QX103" s="12"/>
      <c r="QY103" s="12"/>
      <c r="QZ103" s="12"/>
      <c r="RA103" s="12"/>
      <c r="RB103" s="12"/>
      <c r="RC103" s="12"/>
      <c r="RD103" s="12"/>
      <c r="RE103" s="12"/>
      <c r="RF103" s="12"/>
      <c r="RG103" s="12"/>
      <c r="RH103" s="12"/>
      <c r="RI103" s="12"/>
      <c r="RJ103" s="12"/>
      <c r="RK103" s="12"/>
      <c r="RL103" s="12"/>
      <c r="RM103" s="12"/>
      <c r="RN103" s="12"/>
      <c r="RO103" s="12"/>
      <c r="RP103" s="12"/>
      <c r="RQ103" s="12"/>
      <c r="RR103" s="12"/>
      <c r="RS103" s="12"/>
      <c r="RT103" s="12"/>
      <c r="RU103" s="12"/>
      <c r="RV103" s="12"/>
      <c r="RW103" s="12"/>
      <c r="RX103" s="12"/>
      <c r="RY103" s="12"/>
      <c r="RZ103" s="12"/>
      <c r="SA103" s="12"/>
      <c r="SB103" s="12"/>
      <c r="SC103" s="12"/>
      <c r="SD103" s="12"/>
      <c r="SE103" s="12"/>
      <c r="SF103" s="12"/>
      <c r="SG103" s="12"/>
      <c r="SH103" s="12"/>
      <c r="SI103" s="12"/>
      <c r="SJ103" s="12"/>
      <c r="SK103" s="12"/>
      <c r="SL103" s="12"/>
      <c r="SM103" s="12"/>
      <c r="SN103" s="12"/>
      <c r="SO103" s="12"/>
      <c r="SP103" s="12"/>
      <c r="SQ103" s="12"/>
      <c r="SR103" s="12"/>
      <c r="SS103" s="12"/>
      <c r="ST103" s="12"/>
      <c r="SU103" s="12"/>
      <c r="SV103" s="12"/>
      <c r="SW103" s="12"/>
      <c r="SX103" s="12"/>
      <c r="SY103" s="12"/>
      <c r="SZ103" s="12"/>
      <c r="TA103" s="12"/>
      <c r="TB103" s="12"/>
      <c r="TC103" s="12"/>
      <c r="TD103" s="12"/>
      <c r="TE103" s="12"/>
      <c r="TF103" s="12"/>
      <c r="TG103" s="12"/>
      <c r="TH103" s="12"/>
      <c r="TI103" s="12"/>
      <c r="TJ103" s="12"/>
      <c r="TK103" s="12"/>
      <c r="TL103" s="12"/>
      <c r="TM103" s="12"/>
      <c r="TN103" s="12"/>
      <c r="TO103" s="12"/>
      <c r="TP103" s="12"/>
      <c r="TQ103" s="12"/>
      <c r="TR103" s="12"/>
      <c r="TS103" s="12"/>
      <c r="TT103" s="12"/>
      <c r="TU103" s="12"/>
      <c r="TV103" s="12"/>
      <c r="TW103" s="12"/>
      <c r="TX103" s="12"/>
      <c r="TY103" s="12"/>
      <c r="TZ103" s="12"/>
      <c r="UA103" s="12"/>
      <c r="UB103" s="12"/>
      <c r="UC103" s="12"/>
      <c r="UD103" s="12"/>
      <c r="UE103" s="12"/>
      <c r="UF103" s="12"/>
      <c r="UG103" s="12"/>
      <c r="UH103" s="12"/>
      <c r="UI103" s="12"/>
      <c r="UJ103" s="12"/>
      <c r="UK103" s="12"/>
      <c r="UL103" s="12"/>
      <c r="UM103" s="12"/>
      <c r="UN103" s="12"/>
      <c r="UO103" s="12"/>
      <c r="UP103" s="12"/>
      <c r="UQ103" s="12"/>
      <c r="UR103" s="12"/>
      <c r="US103" s="12"/>
      <c r="UT103" s="12"/>
      <c r="UU103" s="12"/>
      <c r="UV103" s="12"/>
      <c r="UW103" s="12"/>
      <c r="UX103" s="12"/>
      <c r="UY103" s="12"/>
      <c r="UZ103" s="12"/>
      <c r="VA103" s="12"/>
      <c r="VB103" s="12"/>
      <c r="VC103" s="12"/>
      <c r="VD103" s="12"/>
      <c r="VE103" s="12"/>
      <c r="VF103" s="12"/>
      <c r="VG103" s="12"/>
      <c r="VH103" s="12"/>
      <c r="VI103" s="12"/>
      <c r="VJ103" s="12"/>
      <c r="VK103" s="12"/>
      <c r="VL103" s="12"/>
      <c r="VM103" s="12"/>
      <c r="VN103" s="12"/>
      <c r="VO103" s="12"/>
      <c r="VP103" s="12"/>
      <c r="VQ103" s="12"/>
      <c r="VR103" s="12"/>
      <c r="VS103" s="12"/>
      <c r="VT103" s="12"/>
      <c r="VU103" s="12"/>
      <c r="VV103" s="12"/>
      <c r="VW103" s="12"/>
      <c r="VX103" s="12"/>
      <c r="VY103" s="12"/>
      <c r="VZ103" s="12"/>
      <c r="WA103" s="12"/>
      <c r="WB103" s="12"/>
      <c r="WC103" s="12"/>
      <c r="WD103" s="12"/>
      <c r="WE103" s="12"/>
      <c r="WF103" s="12"/>
      <c r="WG103" s="12"/>
      <c r="WH103" s="12"/>
      <c r="WI103" s="12"/>
      <c r="WJ103" s="12"/>
      <c r="WK103" s="12"/>
      <c r="WL103" s="12"/>
      <c r="WM103" s="12"/>
      <c r="WN103" s="12"/>
      <c r="WO103" s="12"/>
      <c r="WP103" s="12"/>
      <c r="WQ103" s="12"/>
      <c r="WR103" s="12"/>
      <c r="WS103" s="12"/>
      <c r="WT103" s="12"/>
      <c r="WU103" s="12"/>
      <c r="WV103" s="12"/>
      <c r="WW103" s="12"/>
      <c r="WX103" s="12"/>
      <c r="WY103" s="12"/>
      <c r="WZ103" s="12"/>
      <c r="XA103" s="12"/>
      <c r="XB103" s="12"/>
      <c r="XC103" s="12"/>
      <c r="XD103" s="12"/>
      <c r="XE103" s="12"/>
      <c r="XF103" s="12"/>
      <c r="XG103" s="12"/>
      <c r="XH103" s="12"/>
      <c r="XI103" s="12"/>
      <c r="XJ103" s="12"/>
      <c r="XK103" s="12"/>
      <c r="XL103" s="12"/>
      <c r="XM103" s="12"/>
      <c r="XN103" s="12"/>
      <c r="XO103" s="12"/>
      <c r="XP103" s="12"/>
      <c r="XQ103" s="12"/>
      <c r="XR103" s="12"/>
      <c r="XS103" s="12"/>
      <c r="XT103" s="12"/>
      <c r="XU103" s="12"/>
      <c r="XV103" s="12"/>
      <c r="XW103" s="12"/>
      <c r="XX103" s="12"/>
      <c r="XY103" s="12"/>
      <c r="XZ103" s="12"/>
      <c r="YA103" s="12"/>
      <c r="YB103" s="12"/>
      <c r="YC103" s="12"/>
      <c r="YD103" s="12"/>
      <c r="YE103" s="12"/>
      <c r="YF103" s="12"/>
      <c r="YG103" s="12"/>
      <c r="YH103" s="12"/>
      <c r="YI103" s="12"/>
      <c r="YJ103" s="12"/>
      <c r="YK103" s="12"/>
      <c r="YL103" s="12"/>
      <c r="YM103" s="12"/>
      <c r="YN103" s="12"/>
      <c r="YO103" s="12"/>
      <c r="YP103" s="12"/>
      <c r="YQ103" s="12"/>
      <c r="YR103" s="12"/>
      <c r="YS103" s="12"/>
      <c r="YT103" s="12"/>
      <c r="YU103" s="12"/>
      <c r="YV103" s="12"/>
      <c r="YW103" s="12"/>
      <c r="YX103" s="12"/>
      <c r="YY103" s="12"/>
      <c r="YZ103" s="12"/>
      <c r="ZA103" s="12"/>
      <c r="ZB103" s="12"/>
      <c r="ZC103" s="12"/>
      <c r="ZD103" s="12"/>
      <c r="ZE103" s="12"/>
      <c r="ZF103" s="12"/>
      <c r="ZG103" s="12"/>
      <c r="ZH103" s="12"/>
      <c r="ZI103" s="12"/>
      <c r="ZJ103" s="12"/>
      <c r="ZK103" s="12"/>
      <c r="ZL103" s="12"/>
      <c r="ZM103" s="12"/>
      <c r="ZN103" s="12"/>
      <c r="ZO103" s="12"/>
      <c r="ZP103" s="12"/>
      <c r="ZQ103" s="12"/>
      <c r="ZR103" s="12"/>
      <c r="ZS103" s="12"/>
      <c r="ZT103" s="12"/>
      <c r="ZU103" s="12"/>
      <c r="ZV103" s="12"/>
      <c r="ZW103" s="12"/>
      <c r="ZX103" s="12"/>
      <c r="ZY103" s="12"/>
      <c r="ZZ103" s="12"/>
      <c r="AAA103" s="12"/>
      <c r="AAB103" s="12"/>
      <c r="AAC103" s="12"/>
      <c r="AAD103" s="12"/>
      <c r="AAE103" s="12"/>
      <c r="AAF103" s="12"/>
      <c r="AAG103" s="12"/>
      <c r="AAH103" s="12"/>
      <c r="AAI103" s="12"/>
      <c r="AAJ103" s="12"/>
      <c r="AAK103" s="12"/>
      <c r="AAL103" s="12"/>
      <c r="AAM103" s="12"/>
      <c r="AAN103" s="12"/>
      <c r="AAO103" s="12"/>
      <c r="AAP103" s="12"/>
      <c r="AAQ103" s="12"/>
      <c r="AAR103" s="12"/>
      <c r="AAS103" s="12"/>
      <c r="AAT103" s="12"/>
      <c r="AAU103" s="12"/>
      <c r="AAV103" s="12"/>
      <c r="AAW103" s="12"/>
      <c r="AAX103" s="12"/>
      <c r="AAY103" s="12"/>
      <c r="AAZ103" s="12"/>
      <c r="ABA103" s="12"/>
      <c r="ABB103" s="12"/>
      <c r="ABC103" s="12"/>
      <c r="ABD103" s="12"/>
      <c r="ABE103" s="12"/>
      <c r="ABF103" s="12"/>
      <c r="ABG103" s="12"/>
      <c r="ABH103" s="12"/>
      <c r="ABI103" s="12"/>
      <c r="ABJ103" s="12"/>
      <c r="ABK103" s="12"/>
      <c r="ABL103" s="12"/>
      <c r="ABM103" s="12"/>
      <c r="ABN103" s="12"/>
      <c r="ABO103" s="12"/>
      <c r="ABP103" s="12"/>
      <c r="ABQ103" s="12"/>
      <c r="ABR103" s="12"/>
      <c r="ABS103" s="12"/>
      <c r="ABT103" s="12"/>
      <c r="ABU103" s="12"/>
      <c r="ABV103" s="12"/>
      <c r="ABW103" s="12"/>
      <c r="ABX103" s="12"/>
      <c r="ABY103" s="12"/>
      <c r="ABZ103" s="12"/>
      <c r="ACA103" s="12"/>
      <c r="ACB103" s="12"/>
      <c r="ACC103" s="12"/>
      <c r="ACD103" s="12"/>
      <c r="ACE103" s="12"/>
      <c r="ACF103" s="12"/>
      <c r="ACG103" s="12"/>
      <c r="ACH103" s="12"/>
      <c r="ACI103" s="12"/>
      <c r="ACJ103" s="12"/>
      <c r="ACK103" s="12"/>
      <c r="ACL103" s="12"/>
      <c r="ACM103" s="12"/>
      <c r="ACN103" s="12"/>
      <c r="ACO103" s="12"/>
      <c r="ACP103" s="12"/>
      <c r="ACQ103" s="12"/>
      <c r="ACR103" s="12"/>
      <c r="ACS103" s="12"/>
      <c r="ACT103" s="12"/>
      <c r="ACU103" s="12"/>
      <c r="ACV103" s="12"/>
      <c r="ACW103" s="12"/>
      <c r="ACX103" s="12"/>
      <c r="ACY103" s="12"/>
      <c r="ACZ103" s="12"/>
      <c r="ADA103" s="12"/>
      <c r="ADB103" s="12"/>
      <c r="ADC103" s="12"/>
      <c r="ADD103" s="12"/>
      <c r="ADE103" s="12"/>
      <c r="ADF103" s="12"/>
      <c r="ADG103" s="12"/>
      <c r="ADH103" s="12"/>
      <c r="ADI103" s="12"/>
      <c r="ADJ103" s="12"/>
      <c r="ADK103" s="12"/>
      <c r="ADL103" s="12"/>
      <c r="ADM103" s="12"/>
      <c r="ADN103" s="12"/>
      <c r="ADO103" s="12"/>
      <c r="ADP103" s="12"/>
      <c r="ADQ103" s="12"/>
      <c r="ADR103" s="12"/>
      <c r="ADS103" s="12"/>
      <c r="ADT103" s="12"/>
      <c r="ADU103" s="12"/>
      <c r="ADV103" s="12"/>
      <c r="ADW103" s="12"/>
      <c r="ADX103" s="12"/>
      <c r="ADY103" s="12"/>
      <c r="ADZ103" s="12"/>
      <c r="AEA103" s="12"/>
      <c r="AEB103" s="12"/>
      <c r="AEC103" s="12"/>
      <c r="AED103" s="12"/>
      <c r="AEE103" s="12"/>
      <c r="AEF103" s="12"/>
      <c r="AEG103" s="12"/>
      <c r="AEH103" s="12"/>
      <c r="AEI103" s="12"/>
      <c r="AEJ103" s="12"/>
      <c r="AEK103" s="12"/>
      <c r="AEL103" s="12"/>
      <c r="AEM103" s="12"/>
      <c r="AEN103" s="12"/>
      <c r="AEO103" s="12"/>
      <c r="AEP103" s="12"/>
      <c r="AEQ103" s="12"/>
      <c r="AER103" s="12"/>
      <c r="AES103" s="12"/>
      <c r="AET103" s="12"/>
      <c r="AEU103" s="12"/>
      <c r="AEV103" s="12"/>
      <c r="AEW103" s="12"/>
      <c r="AEX103" s="12"/>
      <c r="AEY103" s="12"/>
      <c r="AEZ103" s="12"/>
      <c r="AFA103" s="12"/>
      <c r="AFB103" s="12"/>
      <c r="AFC103" s="12"/>
      <c r="AFD103" s="12"/>
      <c r="AFE103" s="12"/>
      <c r="AFF103" s="12"/>
      <c r="AFG103" s="12"/>
      <c r="AFH103" s="12"/>
      <c r="AFI103" s="12"/>
      <c r="AFJ103" s="12"/>
      <c r="AFK103" s="12"/>
      <c r="AFL103" s="12"/>
      <c r="AFM103" s="12"/>
      <c r="AFN103" s="12"/>
      <c r="AFO103" s="12"/>
      <c r="AFP103" s="12"/>
      <c r="AFQ103" s="12"/>
      <c r="AFR103" s="12"/>
      <c r="AFS103" s="12"/>
      <c r="AFT103" s="12"/>
      <c r="AFU103" s="12"/>
      <c r="AFV103" s="12"/>
      <c r="AFW103" s="12"/>
      <c r="AFX103" s="12"/>
      <c r="AFY103" s="12"/>
      <c r="AFZ103" s="12"/>
      <c r="AGA103" s="12"/>
      <c r="AGB103" s="12"/>
      <c r="AGC103" s="12"/>
      <c r="AGD103" s="12"/>
      <c r="AGE103" s="12"/>
      <c r="AGF103" s="12"/>
      <c r="AGG103" s="12"/>
      <c r="AGH103" s="12"/>
      <c r="AGI103" s="12"/>
      <c r="AGJ103" s="12"/>
      <c r="AGK103" s="12"/>
      <c r="AGL103" s="12"/>
      <c r="AGM103" s="12"/>
      <c r="AGN103" s="12"/>
      <c r="AGO103" s="12"/>
      <c r="AGP103" s="12"/>
      <c r="AGQ103" s="12"/>
      <c r="AGR103" s="12"/>
      <c r="AGS103" s="12"/>
      <c r="AGT103" s="12"/>
      <c r="AGU103" s="12"/>
      <c r="AGV103" s="12"/>
      <c r="AGW103" s="12"/>
      <c r="AGX103" s="12"/>
      <c r="AGY103" s="12"/>
      <c r="AGZ103" s="12"/>
      <c r="AHA103" s="12"/>
      <c r="AHB103" s="12"/>
      <c r="AHC103" s="12"/>
      <c r="AHD103" s="12"/>
      <c r="AHE103" s="12"/>
      <c r="AHF103" s="12"/>
      <c r="AHG103" s="12"/>
      <c r="AHH103" s="12"/>
      <c r="AHI103" s="12"/>
      <c r="AHJ103" s="12"/>
      <c r="AHK103" s="12"/>
      <c r="AHL103" s="12"/>
      <c r="AHM103" s="12"/>
      <c r="AHN103" s="12"/>
      <c r="AHO103" s="12"/>
      <c r="AHP103" s="12"/>
      <c r="AHQ103" s="12"/>
      <c r="AHR103" s="12"/>
      <c r="AHS103" s="12"/>
      <c r="AHT103" s="12"/>
      <c r="AHU103" s="12"/>
      <c r="AHV103" s="12"/>
      <c r="AHW103" s="12"/>
      <c r="AHX103" s="12"/>
      <c r="AHY103" s="12"/>
      <c r="AHZ103" s="12"/>
      <c r="AIA103" s="12"/>
      <c r="AIB103" s="12"/>
      <c r="AIC103" s="12"/>
      <c r="AID103" s="12"/>
      <c r="AIE103" s="12"/>
      <c r="AIF103" s="12"/>
      <c r="AIG103" s="12"/>
      <c r="AIH103" s="12"/>
      <c r="AII103" s="12"/>
      <c r="AIJ103" s="12"/>
      <c r="AIK103" s="12"/>
      <c r="AIL103" s="12"/>
      <c r="AIM103" s="12"/>
      <c r="AIN103" s="12"/>
      <c r="AIO103" s="12"/>
      <c r="AIP103" s="12"/>
      <c r="AIQ103" s="12"/>
      <c r="AIR103" s="12"/>
      <c r="AIS103" s="12"/>
      <c r="AIT103" s="12"/>
      <c r="AIU103" s="12"/>
      <c r="AIV103" s="12"/>
      <c r="AIW103" s="12"/>
      <c r="AIX103" s="12"/>
      <c r="AIY103" s="12"/>
      <c r="AIZ103" s="12"/>
      <c r="AJA103" s="12"/>
      <c r="AJB103" s="12"/>
      <c r="AJC103" s="12"/>
      <c r="AJD103" s="12"/>
      <c r="AJE103" s="12"/>
      <c r="AJF103" s="12"/>
      <c r="AJG103" s="12"/>
      <c r="AJH103" s="12"/>
      <c r="AJI103" s="12"/>
      <c r="AJJ103" s="12"/>
      <c r="AJK103" s="12"/>
      <c r="AJL103" s="12"/>
      <c r="AJM103" s="12"/>
      <c r="AJN103" s="12"/>
      <c r="AJO103" s="12"/>
      <c r="AJP103" s="12"/>
      <c r="AJQ103" s="12"/>
      <c r="AJR103" s="12"/>
      <c r="AJS103" s="12"/>
      <c r="AJT103" s="12"/>
      <c r="AJU103" s="12"/>
      <c r="AJV103" s="12"/>
      <c r="AJW103" s="12"/>
      <c r="AJX103" s="12"/>
      <c r="AJY103" s="12"/>
      <c r="AJZ103" s="12"/>
      <c r="AKA103" s="12"/>
      <c r="AKB103" s="12"/>
      <c r="AKC103" s="12"/>
      <c r="AKD103" s="12"/>
      <c r="AKE103" s="12"/>
      <c r="AKF103" s="12"/>
      <c r="AKG103" s="12"/>
      <c r="AKH103" s="12"/>
      <c r="AKI103" s="12"/>
      <c r="AKJ103" s="12"/>
      <c r="AKK103" s="12"/>
      <c r="AKL103" s="12"/>
      <c r="AKM103" s="12"/>
      <c r="AKN103" s="12"/>
      <c r="AKO103" s="12"/>
      <c r="AKP103" s="12"/>
      <c r="AKQ103" s="12"/>
      <c r="AKR103" s="12"/>
      <c r="AKS103" s="12"/>
      <c r="AKT103" s="12"/>
      <c r="AKU103" s="12"/>
      <c r="AKV103" s="12"/>
      <c r="AKW103" s="12"/>
      <c r="AKX103" s="12"/>
      <c r="AKY103" s="12"/>
      <c r="AKZ103" s="12"/>
      <c r="ALA103" s="12"/>
      <c r="ALB103" s="12"/>
      <c r="ALC103" s="12"/>
      <c r="ALD103" s="12"/>
      <c r="ALE103" s="12"/>
      <c r="ALF103" s="12"/>
      <c r="ALG103" s="12"/>
      <c r="ALH103" s="12"/>
      <c r="ALI103" s="12"/>
      <c r="ALJ103" s="12"/>
      <c r="ALK103" s="12"/>
      <c r="ALL103" s="12"/>
      <c r="ALM103" s="12"/>
      <c r="ALN103" s="12"/>
      <c r="ALO103" s="12"/>
      <c r="ALP103" s="12"/>
      <c r="ALQ103" s="12"/>
      <c r="ALR103" s="12"/>
      <c r="ALS103" s="12"/>
      <c r="ALT103" s="12"/>
      <c r="ALU103" s="12"/>
      <c r="ALV103" s="12"/>
      <c r="ALW103" s="12"/>
      <c r="ALX103" s="12"/>
      <c r="ALY103" s="12"/>
      <c r="ALZ103" s="12"/>
      <c r="AMA103" s="12"/>
      <c r="AMB103" s="12"/>
      <c r="AMC103" s="12"/>
      <c r="AMD103" s="12"/>
      <c r="AME103" s="12"/>
      <c r="AMF103" s="12"/>
      <c r="AMG103" s="12"/>
      <c r="AMH103" s="12"/>
      <c r="AMI103" s="12"/>
      <c r="AMJ103" s="12"/>
      <c r="AMK103" s="12"/>
      <c r="AML103" s="12"/>
      <c r="AMM103" s="12"/>
      <c r="AMN103" s="12"/>
      <c r="AMO103" s="12"/>
      <c r="AMP103" s="12"/>
      <c r="AMQ103" s="12"/>
      <c r="AMR103" s="12"/>
      <c r="AMS103" s="12"/>
      <c r="AMT103" s="12"/>
      <c r="AMU103" s="12"/>
      <c r="AMV103" s="12"/>
      <c r="AMW103" s="12"/>
      <c r="AMX103" s="12"/>
      <c r="AMY103" s="12"/>
      <c r="AMZ103" s="12"/>
      <c r="ANA103" s="12"/>
      <c r="ANB103" s="12"/>
      <c r="ANC103" s="12"/>
      <c r="AND103" s="12"/>
      <c r="ANE103" s="12"/>
      <c r="ANF103" s="12"/>
      <c r="ANG103" s="12"/>
      <c r="ANH103" s="12"/>
      <c r="ANI103" s="12"/>
      <c r="ANJ103" s="12"/>
      <c r="ANK103" s="12"/>
      <c r="ANL103" s="12"/>
      <c r="ANM103" s="12"/>
      <c r="ANN103" s="12"/>
      <c r="ANO103" s="12"/>
      <c r="ANP103" s="12"/>
      <c r="ANQ103" s="12"/>
      <c r="ANR103" s="12"/>
      <c r="ANS103" s="12"/>
      <c r="ANT103" s="12"/>
      <c r="ANU103" s="12"/>
      <c r="ANV103" s="12"/>
      <c r="ANW103" s="12"/>
      <c r="ANX103" s="12"/>
      <c r="ANY103" s="12"/>
      <c r="ANZ103" s="12"/>
      <c r="AOA103" s="12"/>
      <c r="AOB103" s="12"/>
      <c r="AOC103" s="12"/>
      <c r="AOD103" s="12"/>
      <c r="AOE103" s="12"/>
      <c r="AOF103" s="12"/>
      <c r="AOG103" s="12"/>
      <c r="AOH103" s="12"/>
      <c r="AOI103" s="12"/>
      <c r="AOJ103" s="12"/>
      <c r="AOK103" s="12"/>
      <c r="AOL103" s="12"/>
      <c r="AOM103" s="12"/>
      <c r="AON103" s="12"/>
      <c r="AOO103" s="12"/>
      <c r="AOP103" s="12"/>
      <c r="AOQ103" s="12"/>
      <c r="AOR103" s="12"/>
      <c r="AOS103" s="12"/>
      <c r="AOT103" s="12"/>
      <c r="AOU103" s="12"/>
      <c r="AOV103" s="12"/>
      <c r="AOW103" s="12"/>
      <c r="AOX103" s="12"/>
      <c r="AOY103" s="12"/>
      <c r="AOZ103" s="12"/>
      <c r="APA103" s="12"/>
      <c r="APB103" s="12"/>
      <c r="APC103" s="12"/>
      <c r="APD103" s="12"/>
      <c r="APE103" s="12"/>
      <c r="APF103" s="12"/>
      <c r="APG103" s="12"/>
      <c r="APH103" s="12"/>
      <c r="API103" s="12"/>
      <c r="APJ103" s="12"/>
      <c r="APK103" s="12"/>
      <c r="APL103" s="12"/>
      <c r="APM103" s="12"/>
      <c r="APN103" s="12"/>
      <c r="APO103" s="12"/>
      <c r="APP103" s="12"/>
      <c r="APQ103" s="12"/>
      <c r="APR103" s="12"/>
      <c r="APS103" s="12"/>
      <c r="APT103" s="12"/>
      <c r="APU103" s="12"/>
      <c r="APV103" s="12"/>
      <c r="APW103" s="12"/>
      <c r="APX103" s="12"/>
      <c r="APY103" s="12"/>
      <c r="APZ103" s="12"/>
      <c r="AQA103" s="12"/>
      <c r="AQB103" s="12"/>
      <c r="AQC103" s="12"/>
      <c r="AQD103" s="12"/>
      <c r="AQE103" s="12"/>
      <c r="AQF103" s="12"/>
      <c r="AQG103" s="12"/>
      <c r="AQH103" s="12"/>
      <c r="AQI103" s="12"/>
      <c r="AQJ103" s="12"/>
      <c r="AQK103" s="12"/>
      <c r="AQL103" s="12"/>
      <c r="AQM103" s="12"/>
      <c r="AQN103" s="12"/>
      <c r="AQO103" s="12"/>
      <c r="AQP103" s="12"/>
      <c r="AQQ103" s="12"/>
      <c r="AQR103" s="12"/>
      <c r="AQS103" s="12"/>
      <c r="AQT103" s="12"/>
      <c r="AQU103" s="12"/>
      <c r="AQV103" s="12"/>
      <c r="AQW103" s="12"/>
      <c r="AQX103" s="12"/>
      <c r="AQY103" s="12"/>
      <c r="AQZ103" s="12"/>
      <c r="ARA103" s="12"/>
      <c r="ARB103" s="12"/>
      <c r="ARC103" s="12"/>
      <c r="ARD103" s="12"/>
      <c r="ARE103" s="12"/>
      <c r="ARF103" s="12"/>
      <c r="ARG103" s="12"/>
      <c r="ARH103" s="12"/>
      <c r="ARI103" s="12"/>
      <c r="ARJ103" s="12"/>
      <c r="ARK103" s="12"/>
      <c r="ARL103" s="12"/>
      <c r="ARM103" s="12"/>
      <c r="ARN103" s="12"/>
      <c r="ARO103" s="12"/>
      <c r="ARP103" s="12"/>
      <c r="ARQ103" s="12"/>
      <c r="ARR103" s="12"/>
      <c r="ARS103" s="12"/>
      <c r="ART103" s="12"/>
      <c r="ARU103" s="12"/>
      <c r="ARV103" s="12"/>
      <c r="ARW103" s="12"/>
      <c r="ARX103" s="12"/>
      <c r="ARY103" s="12"/>
      <c r="ARZ103" s="12"/>
      <c r="ASA103" s="12"/>
      <c r="ASB103" s="12"/>
      <c r="ASC103" s="12"/>
      <c r="ASD103" s="12"/>
      <c r="ASE103" s="12"/>
      <c r="ASF103" s="12"/>
      <c r="ASG103" s="12"/>
      <c r="ASH103" s="12"/>
      <c r="ASI103" s="12"/>
      <c r="ASJ103" s="12"/>
      <c r="ASK103" s="12"/>
      <c r="ASL103" s="12"/>
      <c r="ASM103" s="12"/>
      <c r="ASN103" s="12"/>
      <c r="ASO103" s="12"/>
      <c r="ASP103" s="12"/>
      <c r="ASQ103" s="12"/>
      <c r="ASR103" s="12"/>
      <c r="ASS103" s="12"/>
      <c r="AST103" s="12"/>
      <c r="ASU103" s="12"/>
      <c r="ASV103" s="12"/>
      <c r="ASW103" s="12"/>
      <c r="ASX103" s="12"/>
      <c r="ASY103" s="12"/>
      <c r="ASZ103" s="12"/>
      <c r="ATA103" s="12"/>
      <c r="ATB103" s="12"/>
      <c r="ATC103" s="12"/>
      <c r="ATD103" s="12"/>
      <c r="ATE103" s="12"/>
      <c r="ATF103" s="12"/>
      <c r="ATG103" s="12"/>
      <c r="ATH103" s="12"/>
      <c r="ATI103" s="12"/>
      <c r="ATJ103" s="12"/>
      <c r="ATK103" s="12"/>
      <c r="ATL103" s="12"/>
      <c r="ATM103" s="12"/>
      <c r="ATN103" s="12"/>
      <c r="ATO103" s="12"/>
      <c r="ATP103" s="12"/>
      <c r="ATQ103" s="12"/>
      <c r="ATR103" s="12"/>
      <c r="ATS103" s="12"/>
      <c r="ATT103" s="12"/>
      <c r="ATU103" s="12"/>
      <c r="ATV103" s="12"/>
      <c r="ATW103" s="12"/>
      <c r="ATX103" s="12"/>
      <c r="ATY103" s="12"/>
      <c r="ATZ103" s="12"/>
      <c r="AUA103" s="12"/>
      <c r="AUB103" s="12"/>
      <c r="AUC103" s="12"/>
      <c r="AUD103" s="12"/>
      <c r="AUE103" s="12"/>
      <c r="AUF103" s="12"/>
      <c r="AUG103" s="12"/>
      <c r="AUH103" s="12"/>
      <c r="AUI103" s="12"/>
      <c r="AUJ103" s="12"/>
      <c r="AUK103" s="12"/>
      <c r="AUL103" s="12"/>
      <c r="AUM103" s="12"/>
      <c r="AUN103" s="12"/>
      <c r="AUO103" s="12"/>
      <c r="AUP103" s="12"/>
      <c r="AUQ103" s="12"/>
      <c r="AUR103" s="12"/>
      <c r="AUS103" s="12"/>
      <c r="AUT103" s="12"/>
      <c r="AUU103" s="12"/>
      <c r="AUV103" s="12"/>
      <c r="AUW103" s="12"/>
      <c r="AUX103" s="12"/>
      <c r="AUY103" s="12"/>
      <c r="AUZ103" s="12"/>
      <c r="AVA103" s="12"/>
      <c r="AVB103" s="12"/>
      <c r="AVC103" s="12"/>
      <c r="AVD103" s="12"/>
      <c r="AVE103" s="12"/>
      <c r="AVF103" s="12"/>
      <c r="AVG103" s="12"/>
      <c r="AVH103" s="12"/>
      <c r="AVI103" s="12"/>
      <c r="AVJ103" s="12"/>
      <c r="AVK103" s="12"/>
      <c r="AVL103" s="12"/>
      <c r="AVM103" s="12"/>
      <c r="AVN103" s="12"/>
      <c r="AVO103" s="12"/>
      <c r="AVP103" s="12"/>
      <c r="AVQ103" s="12"/>
      <c r="AVR103" s="12"/>
      <c r="AVS103" s="12"/>
      <c r="AVT103" s="12"/>
      <c r="AVU103" s="12"/>
      <c r="AVV103" s="12"/>
      <c r="AVW103" s="12"/>
      <c r="AVX103" s="12"/>
      <c r="AVY103" s="12"/>
      <c r="AVZ103" s="12"/>
      <c r="AWA103" s="12"/>
      <c r="AWB103" s="12"/>
      <c r="AWC103" s="12"/>
      <c r="AWD103" s="12"/>
      <c r="AWE103" s="12"/>
      <c r="AWF103" s="12"/>
      <c r="AWG103" s="12"/>
      <c r="AWH103" s="12"/>
      <c r="AWI103" s="12"/>
      <c r="AWJ103" s="12"/>
      <c r="AWK103" s="12"/>
      <c r="AWL103" s="12"/>
      <c r="AWM103" s="12"/>
      <c r="AWN103" s="12"/>
      <c r="AWO103" s="12"/>
      <c r="AWP103" s="12"/>
      <c r="AWQ103" s="12"/>
      <c r="AWR103" s="12"/>
      <c r="AWS103" s="12"/>
      <c r="AWT103" s="12"/>
      <c r="AWU103" s="12"/>
      <c r="AWV103" s="12"/>
      <c r="AWW103" s="12"/>
      <c r="AWX103" s="12"/>
      <c r="AWY103" s="12"/>
      <c r="AWZ103" s="12"/>
      <c r="AXA103" s="12"/>
      <c r="AXB103" s="12"/>
      <c r="AXC103" s="12"/>
      <c r="AXD103" s="12"/>
      <c r="AXE103" s="12"/>
      <c r="AXF103" s="12"/>
      <c r="AXG103" s="12"/>
      <c r="AXH103" s="12"/>
      <c r="AXI103" s="12"/>
      <c r="AXJ103" s="12"/>
      <c r="AXK103" s="12"/>
      <c r="AXL103" s="12"/>
      <c r="AXM103" s="12"/>
      <c r="AXN103" s="12"/>
      <c r="AXO103" s="12"/>
      <c r="AXP103" s="12"/>
      <c r="AXQ103" s="12"/>
      <c r="AXR103" s="12"/>
      <c r="AXS103" s="12"/>
      <c r="AXT103" s="12"/>
      <c r="AXU103" s="12"/>
      <c r="AXV103" s="12"/>
      <c r="AXW103" s="12"/>
      <c r="AXX103" s="12"/>
      <c r="AXY103" s="12"/>
      <c r="AXZ103" s="12"/>
      <c r="AYA103" s="12"/>
      <c r="AYB103" s="12"/>
      <c r="AYC103" s="12"/>
      <c r="AYD103" s="12"/>
      <c r="AYE103" s="12"/>
      <c r="AYF103" s="12"/>
      <c r="AYG103" s="12"/>
      <c r="AYH103" s="12"/>
      <c r="AYI103" s="12"/>
      <c r="AYJ103" s="12"/>
      <c r="AYK103" s="12"/>
      <c r="AYL103" s="12"/>
      <c r="AYM103" s="12"/>
      <c r="AYN103" s="12"/>
      <c r="AYO103" s="12"/>
      <c r="AYP103" s="12"/>
      <c r="AYQ103" s="12"/>
      <c r="AYR103" s="12"/>
      <c r="AYS103" s="12"/>
      <c r="AYT103" s="12"/>
      <c r="AYU103" s="12"/>
      <c r="AYV103" s="12"/>
      <c r="AYW103" s="12"/>
      <c r="AYX103" s="12"/>
      <c r="AYY103" s="12"/>
      <c r="AYZ103" s="12"/>
      <c r="AZA103" s="12"/>
      <c r="AZB103" s="12"/>
      <c r="AZC103" s="12"/>
      <c r="AZD103" s="12"/>
      <c r="AZE103" s="12"/>
      <c r="AZF103" s="12"/>
      <c r="AZG103" s="12"/>
      <c r="AZH103" s="12"/>
      <c r="AZI103" s="12"/>
      <c r="AZJ103" s="12"/>
      <c r="AZK103" s="12"/>
      <c r="AZL103" s="12"/>
      <c r="AZM103" s="12"/>
      <c r="AZN103" s="12"/>
      <c r="AZO103" s="12"/>
      <c r="AZP103" s="12"/>
      <c r="AZQ103" s="12"/>
      <c r="AZR103" s="12"/>
      <c r="AZS103" s="12"/>
      <c r="AZT103" s="12"/>
      <c r="AZU103" s="12"/>
      <c r="AZV103" s="12"/>
      <c r="AZW103" s="12"/>
      <c r="AZX103" s="12"/>
      <c r="AZY103" s="12"/>
      <c r="AZZ103" s="12"/>
      <c r="BAA103" s="12"/>
      <c r="BAB103" s="12"/>
      <c r="BAC103" s="12"/>
      <c r="BAD103" s="12"/>
      <c r="BAE103" s="12"/>
      <c r="BAF103" s="12"/>
      <c r="BAG103" s="12"/>
      <c r="BAH103" s="12"/>
      <c r="BAI103" s="12"/>
      <c r="BAJ103" s="12"/>
      <c r="BAK103" s="12"/>
      <c r="BAL103" s="12"/>
      <c r="BAM103" s="12"/>
      <c r="BAN103" s="12"/>
      <c r="BAO103" s="12"/>
      <c r="BAP103" s="12"/>
      <c r="BAQ103" s="12"/>
      <c r="BAR103" s="12"/>
      <c r="BAS103" s="12"/>
      <c r="BAT103" s="12"/>
      <c r="BAU103" s="12"/>
      <c r="BAV103" s="12"/>
      <c r="BAW103" s="12"/>
      <c r="BAX103" s="12"/>
      <c r="BAY103" s="12"/>
      <c r="BAZ103" s="12"/>
      <c r="BBA103" s="12"/>
      <c r="BBB103" s="12"/>
      <c r="BBC103" s="12"/>
      <c r="BBD103" s="12"/>
      <c r="BBE103" s="12"/>
      <c r="BBF103" s="12"/>
      <c r="BBG103" s="12"/>
      <c r="BBH103" s="12"/>
      <c r="BBI103" s="12"/>
      <c r="BBJ103" s="12"/>
      <c r="BBK103" s="12"/>
      <c r="BBL103" s="12"/>
      <c r="BBM103" s="12"/>
      <c r="BBN103" s="12"/>
      <c r="BBO103" s="12"/>
      <c r="BBP103" s="12"/>
      <c r="BBQ103" s="12"/>
      <c r="BBR103" s="12"/>
      <c r="BBS103" s="12"/>
      <c r="BBT103" s="12"/>
      <c r="BBU103" s="12"/>
      <c r="BBV103" s="12"/>
      <c r="BBW103" s="12"/>
      <c r="BBX103" s="12"/>
      <c r="BBY103" s="12"/>
      <c r="BBZ103" s="12"/>
      <c r="BCA103" s="12"/>
      <c r="BCB103" s="12"/>
      <c r="BCC103" s="12"/>
      <c r="BCD103" s="12"/>
      <c r="BCE103" s="12"/>
      <c r="BCF103" s="12"/>
      <c r="BCG103" s="12"/>
      <c r="BCH103" s="12"/>
      <c r="BCI103" s="12"/>
      <c r="BCJ103" s="12"/>
      <c r="BCK103" s="12"/>
      <c r="BCL103" s="12"/>
      <c r="BCM103" s="12"/>
      <c r="BCN103" s="12"/>
      <c r="BCO103" s="12"/>
      <c r="BCP103" s="12"/>
      <c r="BCQ103" s="12"/>
      <c r="BCR103" s="12"/>
      <c r="BCS103" s="12"/>
      <c r="BCT103" s="12"/>
      <c r="BCU103" s="12"/>
      <c r="BCV103" s="12"/>
      <c r="BCW103" s="12"/>
      <c r="BCX103" s="12"/>
      <c r="BCY103" s="12"/>
      <c r="BCZ103" s="12"/>
      <c r="BDA103" s="12"/>
      <c r="BDB103" s="12"/>
      <c r="BDC103" s="12"/>
      <c r="BDD103" s="12"/>
      <c r="BDE103" s="12"/>
      <c r="BDF103" s="12"/>
      <c r="BDG103" s="12"/>
      <c r="BDH103" s="12"/>
      <c r="BDI103" s="12"/>
      <c r="BDJ103" s="12"/>
      <c r="BDK103" s="12"/>
      <c r="BDL103" s="12"/>
      <c r="BDM103" s="12"/>
      <c r="BDN103" s="12"/>
      <c r="BDO103" s="12"/>
      <c r="BDP103" s="12"/>
      <c r="BDQ103" s="12"/>
      <c r="BDR103" s="12"/>
      <c r="BDS103" s="12"/>
      <c r="BDT103" s="12"/>
      <c r="BDU103" s="12"/>
      <c r="BDV103" s="12"/>
      <c r="BDW103" s="12"/>
      <c r="BDX103" s="12"/>
      <c r="BDY103" s="12"/>
      <c r="BDZ103" s="12"/>
      <c r="BEA103" s="12"/>
      <c r="BEB103" s="12"/>
      <c r="BEC103" s="12"/>
      <c r="BED103" s="12"/>
      <c r="BEE103" s="12"/>
      <c r="BEF103" s="12"/>
      <c r="BEG103" s="12"/>
      <c r="BEH103" s="12"/>
      <c r="BEI103" s="12"/>
      <c r="BEJ103" s="12"/>
      <c r="BEK103" s="12"/>
      <c r="BEL103" s="12"/>
      <c r="BEM103" s="12"/>
      <c r="BEN103" s="12"/>
      <c r="BEO103" s="12"/>
      <c r="BEP103" s="12"/>
      <c r="BEQ103" s="12"/>
      <c r="BER103" s="12"/>
      <c r="BES103" s="12"/>
      <c r="BET103" s="12"/>
      <c r="BEU103" s="12"/>
      <c r="BEV103" s="12"/>
      <c r="BEW103" s="12"/>
      <c r="BEX103" s="12"/>
      <c r="BEY103" s="12"/>
      <c r="BEZ103" s="12"/>
      <c r="BFA103" s="12"/>
      <c r="BFB103" s="12"/>
      <c r="BFC103" s="12"/>
      <c r="BFD103" s="12"/>
      <c r="BFE103" s="12"/>
      <c r="BFF103" s="12"/>
      <c r="BFG103" s="12"/>
      <c r="BFH103" s="12"/>
      <c r="BFI103" s="12"/>
      <c r="BFJ103" s="12"/>
      <c r="BFK103" s="12"/>
      <c r="BFL103" s="12"/>
      <c r="BFM103" s="12"/>
      <c r="BFN103" s="12"/>
      <c r="BFO103" s="12"/>
      <c r="BFP103" s="12"/>
      <c r="BFQ103" s="12"/>
      <c r="BFR103" s="12"/>
      <c r="BFS103" s="12"/>
      <c r="BFT103" s="12"/>
      <c r="BFU103" s="12"/>
      <c r="BFV103" s="12"/>
      <c r="BFW103" s="12"/>
      <c r="BFX103" s="12"/>
      <c r="BFY103" s="12"/>
      <c r="BFZ103" s="12"/>
      <c r="BGA103" s="12"/>
      <c r="BGB103" s="12"/>
      <c r="BGC103" s="12"/>
      <c r="BGD103" s="12"/>
      <c r="BGE103" s="12"/>
      <c r="BGF103" s="12"/>
      <c r="BGG103" s="12"/>
      <c r="BGH103" s="12"/>
      <c r="BGI103" s="12"/>
      <c r="BGJ103" s="12"/>
      <c r="BGK103" s="12"/>
      <c r="BGL103" s="12"/>
      <c r="BGM103" s="12"/>
      <c r="BGN103" s="12"/>
      <c r="BGO103" s="12"/>
      <c r="BGP103" s="12"/>
      <c r="BGQ103" s="12"/>
      <c r="BGR103" s="12"/>
      <c r="BGS103" s="12"/>
      <c r="BGT103" s="12"/>
      <c r="BGU103" s="12"/>
      <c r="BGV103" s="12"/>
      <c r="BGW103" s="12"/>
      <c r="BGX103" s="12"/>
      <c r="BGY103" s="12"/>
      <c r="BGZ103" s="12"/>
      <c r="BHA103" s="12"/>
      <c r="BHB103" s="12"/>
      <c r="BHC103" s="12"/>
      <c r="BHD103" s="12"/>
      <c r="BHE103" s="12"/>
      <c r="BHF103" s="12"/>
      <c r="BHG103" s="12"/>
      <c r="BHH103" s="12"/>
      <c r="BHI103" s="12"/>
      <c r="BHJ103" s="12"/>
      <c r="BHK103" s="12"/>
      <c r="BHL103" s="12"/>
      <c r="BHM103" s="12"/>
      <c r="BHN103" s="12"/>
      <c r="BHO103" s="12"/>
      <c r="BHP103" s="12"/>
      <c r="BHQ103" s="12"/>
      <c r="BHR103" s="12"/>
      <c r="BHS103" s="12"/>
      <c r="BHT103" s="12"/>
      <c r="BHU103" s="12"/>
      <c r="BHV103" s="12"/>
      <c r="BHW103" s="12"/>
      <c r="BHX103" s="12"/>
      <c r="BHY103" s="12"/>
      <c r="BHZ103" s="12"/>
      <c r="BIA103" s="12"/>
      <c r="BIB103" s="12"/>
      <c r="BIC103" s="12"/>
      <c r="BID103" s="12"/>
      <c r="BIE103" s="12"/>
      <c r="BIF103" s="12"/>
      <c r="BIG103" s="12"/>
      <c r="BIH103" s="12"/>
      <c r="BII103" s="12"/>
      <c r="BIJ103" s="12"/>
      <c r="BIK103" s="12"/>
      <c r="BIL103" s="12"/>
      <c r="BIM103" s="12"/>
      <c r="BIN103" s="12"/>
      <c r="BIO103" s="12"/>
      <c r="BIP103" s="12"/>
      <c r="BIQ103" s="12"/>
      <c r="BIR103" s="12"/>
      <c r="BIS103" s="12"/>
      <c r="BIT103" s="12"/>
      <c r="BIU103" s="12"/>
      <c r="BIV103" s="12"/>
      <c r="BIW103" s="12"/>
      <c r="BIX103" s="12"/>
      <c r="BIY103" s="12"/>
      <c r="BIZ103" s="12"/>
      <c r="BJA103" s="12"/>
      <c r="BJB103" s="12"/>
      <c r="BJC103" s="12"/>
      <c r="BJD103" s="12"/>
      <c r="BJE103" s="12"/>
      <c r="BJF103" s="12"/>
      <c r="BJG103" s="12"/>
      <c r="BJH103" s="12"/>
      <c r="BJI103" s="12"/>
      <c r="BJJ103" s="12"/>
      <c r="BJK103" s="12"/>
      <c r="BJL103" s="12"/>
      <c r="BJM103" s="12"/>
      <c r="BJN103" s="12"/>
      <c r="BJO103" s="12"/>
      <c r="BJP103" s="12"/>
      <c r="BJQ103" s="12"/>
      <c r="BJR103" s="12"/>
      <c r="BJS103" s="12"/>
      <c r="BJT103" s="12"/>
      <c r="BJU103" s="12"/>
      <c r="BJV103" s="12"/>
      <c r="BJW103" s="12"/>
      <c r="BJX103" s="12"/>
      <c r="BJY103" s="12"/>
      <c r="BJZ103" s="12"/>
      <c r="BKA103" s="12"/>
      <c r="BKB103" s="12"/>
      <c r="BKC103" s="12"/>
      <c r="BKD103" s="12"/>
      <c r="BKE103" s="12"/>
      <c r="BKF103" s="12"/>
      <c r="BKG103" s="12"/>
      <c r="BKH103" s="12"/>
      <c r="BKI103" s="12"/>
      <c r="BKJ103" s="12"/>
      <c r="BKK103" s="12"/>
      <c r="BKL103" s="12"/>
      <c r="BKM103" s="12"/>
      <c r="BKN103" s="12"/>
      <c r="BKO103" s="12"/>
      <c r="BKP103" s="12"/>
      <c r="BKQ103" s="12"/>
      <c r="BKR103" s="12"/>
      <c r="BKS103" s="12"/>
      <c r="BKT103" s="12"/>
      <c r="BKU103" s="12"/>
      <c r="BKV103" s="12"/>
      <c r="BKW103" s="12"/>
      <c r="BKX103" s="12"/>
      <c r="BKY103" s="12"/>
      <c r="BKZ103" s="12"/>
      <c r="BLA103" s="12"/>
      <c r="BLB103" s="12"/>
      <c r="BLC103" s="12"/>
      <c r="BLD103" s="12"/>
      <c r="BLE103" s="12"/>
      <c r="BLF103" s="12"/>
      <c r="BLG103" s="12"/>
      <c r="BLH103" s="12"/>
      <c r="BLI103" s="12"/>
      <c r="BLJ103" s="12"/>
      <c r="BLK103" s="12"/>
      <c r="BLL103" s="12"/>
      <c r="BLM103" s="12"/>
      <c r="BLN103" s="12"/>
      <c r="BLO103" s="12"/>
      <c r="BLP103" s="12"/>
      <c r="BLQ103" s="12"/>
      <c r="BLR103" s="12"/>
      <c r="BLS103" s="12"/>
      <c r="BLT103" s="12"/>
      <c r="BLU103" s="12"/>
      <c r="BLV103" s="12"/>
      <c r="BLW103" s="12"/>
      <c r="BLX103" s="12"/>
      <c r="BLY103" s="12"/>
      <c r="BLZ103" s="12"/>
      <c r="BMA103" s="12"/>
      <c r="BMB103" s="12"/>
      <c r="BMC103" s="12"/>
      <c r="BMD103" s="12"/>
      <c r="BME103" s="12"/>
      <c r="BMF103" s="12"/>
      <c r="BMG103" s="12"/>
      <c r="BMH103" s="12"/>
      <c r="BMI103" s="12"/>
      <c r="BMJ103" s="12"/>
      <c r="BMK103" s="12"/>
      <c r="BML103" s="12"/>
      <c r="BMM103" s="12"/>
      <c r="BMN103" s="12"/>
      <c r="BMO103" s="12"/>
      <c r="BMP103" s="12"/>
      <c r="BMQ103" s="12"/>
      <c r="BMR103" s="12"/>
      <c r="BMS103" s="12"/>
      <c r="BMT103" s="12"/>
      <c r="BMU103" s="12"/>
      <c r="BMV103" s="12"/>
      <c r="BMW103" s="12"/>
      <c r="BMX103" s="12"/>
      <c r="BMY103" s="12"/>
      <c r="BMZ103" s="12"/>
      <c r="BNA103" s="12"/>
      <c r="BNB103" s="12"/>
      <c r="BNC103" s="12"/>
      <c r="BND103" s="12"/>
      <c r="BNE103" s="12"/>
      <c r="BNF103" s="12"/>
      <c r="BNG103" s="12"/>
      <c r="BNH103" s="12"/>
      <c r="BNI103" s="12"/>
      <c r="BNJ103" s="12"/>
      <c r="BNK103" s="12"/>
      <c r="BNL103" s="12"/>
      <c r="BNM103" s="12"/>
      <c r="BNN103" s="12"/>
      <c r="BNO103" s="12"/>
      <c r="BNP103" s="12"/>
      <c r="BNQ103" s="12"/>
      <c r="BNR103" s="12"/>
      <c r="BNS103" s="12"/>
      <c r="BNT103" s="12"/>
      <c r="BNU103" s="12"/>
      <c r="BNV103" s="12"/>
      <c r="BNW103" s="12"/>
      <c r="BNX103" s="12"/>
      <c r="BNY103" s="12"/>
      <c r="BNZ103" s="12"/>
      <c r="BOA103" s="12"/>
      <c r="BOB103" s="12"/>
      <c r="BOC103" s="12"/>
      <c r="BOD103" s="12"/>
      <c r="BOE103" s="12"/>
      <c r="BOF103" s="12"/>
      <c r="BOG103" s="12"/>
      <c r="BOH103" s="12"/>
      <c r="BOI103" s="12"/>
      <c r="BOJ103" s="12"/>
      <c r="BOK103" s="12"/>
      <c r="BOL103" s="12"/>
      <c r="BOM103" s="12"/>
      <c r="BON103" s="12"/>
      <c r="BOO103" s="12"/>
      <c r="BOP103" s="12"/>
      <c r="BOQ103" s="12"/>
      <c r="BOR103" s="12"/>
      <c r="BOS103" s="12"/>
      <c r="BOT103" s="12"/>
      <c r="BOU103" s="12"/>
      <c r="BOV103" s="12"/>
      <c r="BOW103" s="12"/>
      <c r="BOX103" s="12"/>
      <c r="BOY103" s="12"/>
      <c r="BOZ103" s="12"/>
      <c r="BPA103" s="12"/>
      <c r="BPB103" s="12"/>
      <c r="BPC103" s="12"/>
      <c r="BPD103" s="12"/>
      <c r="BPE103" s="12"/>
      <c r="BPF103" s="12"/>
      <c r="BPG103" s="12"/>
      <c r="BPH103" s="12"/>
      <c r="BPI103" s="12"/>
      <c r="BPJ103" s="12"/>
      <c r="BPK103" s="12"/>
      <c r="BPL103" s="12"/>
      <c r="BPM103" s="12"/>
      <c r="BPN103" s="12"/>
      <c r="BPO103" s="12"/>
      <c r="BPP103" s="12"/>
      <c r="BPQ103" s="12"/>
      <c r="BPR103" s="12"/>
      <c r="BPS103" s="12"/>
      <c r="BPT103" s="12"/>
      <c r="BPU103" s="12"/>
      <c r="BPV103" s="12"/>
      <c r="BPW103" s="12"/>
      <c r="BPX103" s="12"/>
      <c r="BPY103" s="12"/>
      <c r="BPZ103" s="12"/>
      <c r="BQA103" s="12"/>
      <c r="BQB103" s="12"/>
      <c r="BQC103" s="12"/>
      <c r="BQD103" s="12"/>
      <c r="BQE103" s="12"/>
      <c r="BQF103" s="12"/>
      <c r="BQG103" s="12"/>
      <c r="BQH103" s="12"/>
      <c r="BQI103" s="12"/>
      <c r="BQJ103" s="12"/>
      <c r="BQK103" s="12"/>
      <c r="BQL103" s="12"/>
      <c r="BQM103" s="12"/>
      <c r="BQN103" s="12"/>
      <c r="BQO103" s="12"/>
      <c r="BQP103" s="12"/>
      <c r="BQQ103" s="12"/>
      <c r="BQR103" s="12"/>
      <c r="BQS103" s="12"/>
      <c r="BQT103" s="12"/>
      <c r="BQU103" s="12"/>
      <c r="BQV103" s="12"/>
      <c r="BQW103" s="12"/>
      <c r="BQX103" s="12"/>
      <c r="BQY103" s="12"/>
      <c r="BQZ103" s="12"/>
      <c r="BRA103" s="12"/>
      <c r="BRB103" s="12"/>
      <c r="BRC103" s="12"/>
      <c r="BRD103" s="12"/>
      <c r="BRE103" s="12"/>
      <c r="BRF103" s="12"/>
      <c r="BRG103" s="12"/>
      <c r="BRH103" s="12"/>
      <c r="BRI103" s="12"/>
      <c r="BRJ103" s="12"/>
      <c r="BRK103" s="12"/>
      <c r="BRL103" s="12"/>
      <c r="BRM103" s="12"/>
      <c r="BRN103" s="12"/>
      <c r="BRO103" s="12"/>
      <c r="BRP103" s="12"/>
      <c r="BRQ103" s="12"/>
      <c r="BRR103" s="12"/>
      <c r="BRS103" s="12"/>
      <c r="BRT103" s="12"/>
      <c r="BRU103" s="12"/>
      <c r="BRV103" s="12"/>
      <c r="BRW103" s="12"/>
      <c r="BRX103" s="12"/>
      <c r="BRY103" s="12"/>
      <c r="BRZ103" s="12"/>
      <c r="BSA103" s="12"/>
      <c r="BSB103" s="12"/>
      <c r="BSC103" s="12"/>
      <c r="BSD103" s="12"/>
      <c r="BSE103" s="12"/>
      <c r="BSF103" s="12"/>
      <c r="BSG103" s="12"/>
      <c r="BSH103" s="12"/>
      <c r="BSI103" s="12"/>
      <c r="BSJ103" s="12"/>
      <c r="BSK103" s="12"/>
      <c r="BSL103" s="12"/>
      <c r="BSM103" s="12"/>
      <c r="BSN103" s="12"/>
      <c r="BSO103" s="12"/>
      <c r="BSP103" s="12"/>
      <c r="BSQ103" s="12"/>
      <c r="BSR103" s="12"/>
      <c r="BSS103" s="12"/>
      <c r="BST103" s="12"/>
      <c r="BSU103" s="12"/>
      <c r="BSV103" s="12"/>
      <c r="BSW103" s="12"/>
      <c r="BSX103" s="12"/>
      <c r="BSY103" s="12"/>
      <c r="BSZ103" s="12"/>
      <c r="BTA103" s="12"/>
      <c r="BTB103" s="12"/>
      <c r="BTC103" s="12"/>
      <c r="BTD103" s="12"/>
      <c r="BTE103" s="12"/>
      <c r="BTF103" s="12"/>
      <c r="BTG103" s="12"/>
      <c r="BTH103" s="12"/>
      <c r="BTI103" s="12"/>
      <c r="BTJ103" s="12"/>
      <c r="BTK103" s="12"/>
      <c r="BTL103" s="12"/>
      <c r="BTM103" s="12"/>
      <c r="BTN103" s="12"/>
      <c r="BTO103" s="12"/>
      <c r="BTP103" s="12"/>
      <c r="BTQ103" s="12"/>
      <c r="BTR103" s="12"/>
      <c r="BTS103" s="12"/>
      <c r="BTT103" s="12"/>
      <c r="BTU103" s="12"/>
      <c r="BTV103" s="12"/>
      <c r="BTW103" s="12"/>
      <c r="BTX103" s="12"/>
      <c r="BTY103" s="12"/>
      <c r="BTZ103" s="12"/>
      <c r="BUA103" s="12"/>
      <c r="BUB103" s="12"/>
      <c r="BUC103" s="12"/>
      <c r="BUD103" s="12"/>
      <c r="BUE103" s="12"/>
      <c r="BUF103" s="12"/>
      <c r="BUG103" s="12"/>
      <c r="BUH103" s="12"/>
      <c r="BUI103" s="12"/>
      <c r="BUJ103" s="12"/>
      <c r="BUK103" s="12"/>
      <c r="BUL103" s="12"/>
      <c r="BUM103" s="12"/>
      <c r="BUN103" s="12"/>
      <c r="BUO103" s="12"/>
      <c r="BUP103" s="12"/>
      <c r="BUQ103" s="12"/>
      <c r="BUR103" s="12"/>
      <c r="BUS103" s="12"/>
      <c r="BUT103" s="12"/>
      <c r="BUU103" s="12"/>
      <c r="BUV103" s="12"/>
      <c r="BUW103" s="12"/>
      <c r="BUX103" s="12"/>
      <c r="BUY103" s="12"/>
      <c r="BUZ103" s="12"/>
      <c r="BVA103" s="12"/>
      <c r="BVB103" s="12"/>
      <c r="BVC103" s="12"/>
      <c r="BVD103" s="12"/>
      <c r="BVE103" s="12"/>
      <c r="BVF103" s="12"/>
      <c r="BVG103" s="12"/>
      <c r="BVH103" s="12"/>
      <c r="BVI103" s="12"/>
      <c r="BVJ103" s="12"/>
      <c r="BVK103" s="12"/>
      <c r="BVL103" s="12"/>
      <c r="BVM103" s="12"/>
      <c r="BVN103" s="12"/>
      <c r="BVO103" s="12"/>
      <c r="BVP103" s="12"/>
      <c r="BVQ103" s="12"/>
      <c r="BVR103" s="12"/>
      <c r="BVS103" s="12"/>
      <c r="BVT103" s="12"/>
      <c r="BVU103" s="12"/>
      <c r="BVV103" s="12"/>
      <c r="BVW103" s="12"/>
      <c r="BVX103" s="12"/>
      <c r="BVY103" s="12"/>
      <c r="BVZ103" s="12"/>
      <c r="BWA103" s="12"/>
      <c r="BWB103" s="12"/>
      <c r="BWC103" s="12"/>
      <c r="BWD103" s="12"/>
      <c r="BWE103" s="12"/>
      <c r="BWF103" s="12"/>
      <c r="BWG103" s="12"/>
      <c r="BWH103" s="12"/>
      <c r="BWI103" s="12"/>
      <c r="BWJ103" s="12"/>
      <c r="BWK103" s="12"/>
      <c r="BWL103" s="12"/>
      <c r="BWM103" s="12"/>
      <c r="BWN103" s="12"/>
      <c r="BWO103" s="12"/>
      <c r="BWP103" s="12"/>
      <c r="BWQ103" s="12"/>
      <c r="BWR103" s="12"/>
      <c r="BWS103" s="12"/>
      <c r="BWT103" s="12"/>
      <c r="BWU103" s="12"/>
      <c r="BWV103" s="12"/>
      <c r="BWW103" s="12"/>
      <c r="BWX103" s="12"/>
      <c r="BWY103" s="12"/>
      <c r="BWZ103" s="12"/>
      <c r="BXA103" s="12"/>
      <c r="BXB103" s="12"/>
      <c r="BXC103" s="12"/>
      <c r="BXD103" s="12"/>
      <c r="BXE103" s="12"/>
      <c r="BXF103" s="12"/>
      <c r="BXG103" s="12"/>
      <c r="BXH103" s="12"/>
      <c r="BXI103" s="12"/>
      <c r="BXJ103" s="12"/>
      <c r="BXK103" s="12"/>
      <c r="BXL103" s="12"/>
      <c r="BXM103" s="12"/>
      <c r="BXN103" s="12"/>
      <c r="BXO103" s="12"/>
      <c r="BXP103" s="12"/>
      <c r="BXQ103" s="12"/>
      <c r="BXR103" s="12"/>
      <c r="BXS103" s="12"/>
      <c r="BXT103" s="12"/>
      <c r="BXU103" s="12"/>
      <c r="BXV103" s="12"/>
      <c r="BXW103" s="12"/>
      <c r="BXX103" s="12"/>
      <c r="BXY103" s="12"/>
      <c r="BXZ103" s="12"/>
      <c r="BYA103" s="12"/>
      <c r="BYB103" s="12"/>
      <c r="BYC103" s="12"/>
      <c r="BYD103" s="12"/>
      <c r="BYE103" s="12"/>
      <c r="BYF103" s="12"/>
      <c r="BYG103" s="12"/>
      <c r="BYH103" s="12"/>
      <c r="BYI103" s="12"/>
      <c r="BYJ103" s="12"/>
      <c r="BYK103" s="12"/>
      <c r="BYL103" s="12"/>
      <c r="BYM103" s="12"/>
      <c r="BYN103" s="12"/>
      <c r="BYO103" s="12"/>
      <c r="BYP103" s="12"/>
      <c r="BYQ103" s="12"/>
      <c r="BYR103" s="12"/>
      <c r="BYS103" s="12"/>
      <c r="BYT103" s="12"/>
      <c r="BYU103" s="12"/>
      <c r="BYV103" s="12"/>
      <c r="BYW103" s="12"/>
      <c r="BYX103" s="12"/>
      <c r="BYY103" s="12"/>
      <c r="BYZ103" s="12"/>
      <c r="BZA103" s="12"/>
      <c r="BZB103" s="12"/>
      <c r="BZC103" s="12"/>
      <c r="BZD103" s="12"/>
      <c r="BZE103" s="12"/>
      <c r="BZF103" s="12"/>
      <c r="BZG103" s="12"/>
      <c r="BZH103" s="12"/>
      <c r="BZI103" s="12"/>
      <c r="BZJ103" s="12"/>
      <c r="BZK103" s="12"/>
      <c r="BZL103" s="12"/>
      <c r="BZM103" s="12"/>
      <c r="BZN103" s="12"/>
      <c r="BZO103" s="12"/>
      <c r="BZP103" s="12"/>
      <c r="BZQ103" s="12"/>
      <c r="BZR103" s="12"/>
      <c r="BZS103" s="12"/>
      <c r="BZT103" s="12"/>
      <c r="BZU103" s="12"/>
      <c r="BZV103" s="12"/>
      <c r="BZW103" s="12"/>
      <c r="BZX103" s="12"/>
      <c r="BZY103" s="12"/>
      <c r="BZZ103" s="12"/>
      <c r="CAA103" s="12"/>
      <c r="CAB103" s="12"/>
      <c r="CAC103" s="12"/>
      <c r="CAD103" s="12"/>
      <c r="CAE103" s="12"/>
      <c r="CAF103" s="12"/>
      <c r="CAG103" s="12"/>
      <c r="CAH103" s="12"/>
      <c r="CAI103" s="12"/>
      <c r="CAJ103" s="12"/>
      <c r="CAK103" s="12"/>
      <c r="CAL103" s="12"/>
      <c r="CAM103" s="12"/>
      <c r="CAN103" s="12"/>
      <c r="CAO103" s="12"/>
      <c r="CAP103" s="12"/>
      <c r="CAQ103" s="12"/>
      <c r="CAR103" s="12"/>
      <c r="CAS103" s="12"/>
      <c r="CAT103" s="12"/>
      <c r="CAU103" s="12"/>
      <c r="CAV103" s="12"/>
      <c r="CAW103" s="12"/>
      <c r="CAX103" s="12"/>
      <c r="CAY103" s="12"/>
      <c r="CAZ103" s="12"/>
      <c r="CBA103" s="12"/>
      <c r="CBB103" s="12"/>
      <c r="CBC103" s="12"/>
      <c r="CBD103" s="12"/>
      <c r="CBE103" s="12"/>
      <c r="CBF103" s="12"/>
      <c r="CBG103" s="12"/>
      <c r="CBH103" s="12"/>
      <c r="CBI103" s="12"/>
      <c r="CBJ103" s="12"/>
      <c r="CBK103" s="12"/>
      <c r="CBL103" s="12"/>
      <c r="CBM103" s="12"/>
      <c r="CBN103" s="12"/>
      <c r="CBO103" s="12"/>
      <c r="CBP103" s="12"/>
      <c r="CBQ103" s="12"/>
      <c r="CBR103" s="12"/>
      <c r="CBS103" s="12"/>
      <c r="CBT103" s="12"/>
      <c r="CBU103" s="12"/>
      <c r="CBV103" s="12"/>
      <c r="CBW103" s="12"/>
      <c r="CBX103" s="12"/>
      <c r="CBY103" s="12"/>
      <c r="CBZ103" s="12"/>
      <c r="CCA103" s="12"/>
      <c r="CCB103" s="12"/>
      <c r="CCC103" s="12"/>
      <c r="CCD103" s="12"/>
      <c r="CCE103" s="12"/>
      <c r="CCF103" s="12"/>
      <c r="CCG103" s="12"/>
      <c r="CCH103" s="12"/>
      <c r="CCI103" s="12"/>
      <c r="CCJ103" s="12"/>
      <c r="CCK103" s="12"/>
      <c r="CCL103" s="12"/>
      <c r="CCM103" s="12"/>
      <c r="CCN103" s="12"/>
      <c r="CCO103" s="12"/>
      <c r="CCP103" s="12"/>
      <c r="CCQ103" s="12"/>
      <c r="CCR103" s="12"/>
      <c r="CCS103" s="12"/>
      <c r="CCT103" s="12"/>
      <c r="CCU103" s="12"/>
      <c r="CCV103" s="12"/>
      <c r="CCW103" s="12"/>
      <c r="CCX103" s="12"/>
      <c r="CCY103" s="12"/>
      <c r="CCZ103" s="12"/>
      <c r="CDA103" s="12"/>
      <c r="CDB103" s="12"/>
      <c r="CDC103" s="12"/>
      <c r="CDD103" s="12"/>
      <c r="CDE103" s="12"/>
      <c r="CDF103" s="12"/>
      <c r="CDG103" s="12"/>
      <c r="CDH103" s="12"/>
      <c r="CDI103" s="12"/>
      <c r="CDJ103" s="12"/>
      <c r="CDK103" s="12"/>
      <c r="CDL103" s="12"/>
      <c r="CDM103" s="12"/>
      <c r="CDN103" s="12"/>
      <c r="CDO103" s="12"/>
      <c r="CDP103" s="12"/>
      <c r="CDQ103" s="12"/>
      <c r="CDR103" s="12"/>
      <c r="CDS103" s="12"/>
      <c r="CDT103" s="12"/>
      <c r="CDU103" s="12"/>
      <c r="CDV103" s="12"/>
      <c r="CDW103" s="12"/>
      <c r="CDX103" s="12"/>
      <c r="CDY103" s="12"/>
      <c r="CDZ103" s="12"/>
      <c r="CEA103" s="12"/>
      <c r="CEB103" s="12"/>
      <c r="CEC103" s="12"/>
      <c r="CED103" s="12"/>
      <c r="CEE103" s="12"/>
      <c r="CEF103" s="12"/>
      <c r="CEG103" s="12"/>
      <c r="CEH103" s="12"/>
      <c r="CEI103" s="12"/>
      <c r="CEJ103" s="12"/>
      <c r="CEK103" s="12"/>
      <c r="CEL103" s="12"/>
      <c r="CEM103" s="12"/>
      <c r="CEN103" s="12"/>
      <c r="CEO103" s="12"/>
      <c r="CEP103" s="12"/>
      <c r="CEQ103" s="12"/>
      <c r="CER103" s="12"/>
      <c r="CES103" s="12"/>
      <c r="CET103" s="12"/>
      <c r="CEU103" s="12"/>
      <c r="CEV103" s="12"/>
      <c r="CEW103" s="12"/>
      <c r="CEX103" s="12"/>
      <c r="CEY103" s="12"/>
      <c r="CEZ103" s="12"/>
      <c r="CFA103" s="12"/>
      <c r="CFB103" s="12"/>
      <c r="CFC103" s="12"/>
      <c r="CFD103" s="12"/>
      <c r="CFE103" s="12"/>
      <c r="CFF103" s="12"/>
      <c r="CFG103" s="12"/>
      <c r="CFH103" s="12"/>
      <c r="CFI103" s="12"/>
      <c r="CFJ103" s="12"/>
      <c r="CFK103" s="12"/>
      <c r="CFL103" s="12"/>
      <c r="CFM103" s="12"/>
      <c r="CFN103" s="12"/>
      <c r="CFO103" s="12"/>
      <c r="CFP103" s="12"/>
      <c r="CFQ103" s="12"/>
      <c r="CFR103" s="12"/>
      <c r="CFS103" s="12"/>
      <c r="CFT103" s="12"/>
      <c r="CFU103" s="12"/>
      <c r="CFV103" s="12"/>
      <c r="CFW103" s="12"/>
      <c r="CFX103" s="12"/>
      <c r="CFY103" s="12"/>
      <c r="CFZ103" s="12"/>
      <c r="CGA103" s="12"/>
      <c r="CGB103" s="12"/>
      <c r="CGC103" s="12"/>
      <c r="CGD103" s="12"/>
      <c r="CGE103" s="12"/>
      <c r="CGF103" s="12"/>
      <c r="CGG103" s="12"/>
      <c r="CGH103" s="12"/>
      <c r="CGI103" s="12"/>
      <c r="CGJ103" s="12"/>
      <c r="CGK103" s="12"/>
      <c r="CGL103" s="12"/>
      <c r="CGM103" s="12"/>
      <c r="CGN103" s="12"/>
      <c r="CGO103" s="12"/>
      <c r="CGP103" s="12"/>
      <c r="CGQ103" s="12"/>
      <c r="CGR103" s="12"/>
      <c r="CGS103" s="12"/>
      <c r="CGT103" s="12"/>
      <c r="CGU103" s="12"/>
      <c r="CGV103" s="12"/>
      <c r="CGW103" s="12"/>
      <c r="CGX103" s="12"/>
      <c r="CGY103" s="12"/>
      <c r="CGZ103" s="12"/>
      <c r="CHA103" s="12"/>
      <c r="CHB103" s="12"/>
      <c r="CHC103" s="12"/>
      <c r="CHD103" s="12"/>
      <c r="CHE103" s="12"/>
      <c r="CHF103" s="12"/>
      <c r="CHG103" s="12"/>
      <c r="CHH103" s="12"/>
      <c r="CHI103" s="12"/>
      <c r="CHJ103" s="12"/>
      <c r="CHK103" s="12"/>
      <c r="CHL103" s="12"/>
      <c r="CHM103" s="12"/>
      <c r="CHN103" s="12"/>
      <c r="CHO103" s="12"/>
      <c r="CHP103" s="12"/>
      <c r="CHQ103" s="12"/>
      <c r="CHR103" s="12"/>
      <c r="CHS103" s="12"/>
      <c r="CHT103" s="12"/>
      <c r="CHU103" s="12"/>
      <c r="CHV103" s="12"/>
      <c r="CHW103" s="12"/>
      <c r="CHX103" s="12"/>
      <c r="CHY103" s="12"/>
      <c r="CHZ103" s="12"/>
      <c r="CIA103" s="12"/>
      <c r="CIB103" s="12"/>
      <c r="CIC103" s="12"/>
      <c r="CID103" s="12"/>
      <c r="CIE103" s="12"/>
      <c r="CIF103" s="12"/>
      <c r="CIG103" s="12"/>
      <c r="CIH103" s="12"/>
      <c r="CII103" s="12"/>
      <c r="CIJ103" s="12"/>
      <c r="CIK103" s="12"/>
      <c r="CIL103" s="12"/>
      <c r="CIM103" s="12"/>
      <c r="CIN103" s="12"/>
      <c r="CIO103" s="12"/>
      <c r="CIP103" s="12"/>
      <c r="CIQ103" s="12"/>
      <c r="CIR103" s="12"/>
      <c r="CIS103" s="12"/>
      <c r="CIT103" s="12"/>
      <c r="CIU103" s="12"/>
      <c r="CIV103" s="12"/>
      <c r="CIW103" s="12"/>
      <c r="CIX103" s="12"/>
      <c r="CIY103" s="12"/>
      <c r="CIZ103" s="12"/>
      <c r="CJA103" s="12"/>
      <c r="CJB103" s="12"/>
      <c r="CJC103" s="12"/>
      <c r="CJD103" s="12"/>
      <c r="CJE103" s="12"/>
      <c r="CJF103" s="12"/>
      <c r="CJG103" s="12"/>
      <c r="CJH103" s="12"/>
      <c r="CJI103" s="12"/>
      <c r="CJJ103" s="12"/>
      <c r="CJK103" s="12"/>
      <c r="CJL103" s="12"/>
      <c r="CJM103" s="12"/>
      <c r="CJN103" s="12"/>
      <c r="CJO103" s="12"/>
      <c r="CJP103" s="12"/>
      <c r="CJQ103" s="12"/>
      <c r="CJR103" s="12"/>
      <c r="CJS103" s="12"/>
      <c r="CJT103" s="12"/>
      <c r="CJU103" s="12"/>
      <c r="CJV103" s="12"/>
      <c r="CJW103" s="12"/>
      <c r="CJX103" s="12"/>
      <c r="CJY103" s="12"/>
      <c r="CJZ103" s="12"/>
      <c r="CKA103" s="12"/>
      <c r="CKB103" s="12"/>
      <c r="CKC103" s="12"/>
      <c r="CKD103" s="12"/>
      <c r="CKE103" s="12"/>
      <c r="CKF103" s="12"/>
      <c r="CKG103" s="12"/>
      <c r="CKH103" s="12"/>
      <c r="CKI103" s="12"/>
      <c r="CKJ103" s="12"/>
      <c r="CKK103" s="12"/>
      <c r="CKL103" s="12"/>
      <c r="CKM103" s="12"/>
      <c r="CKN103" s="12"/>
      <c r="CKO103" s="12"/>
      <c r="CKP103" s="12"/>
      <c r="CKQ103" s="12"/>
      <c r="CKR103" s="12"/>
      <c r="CKS103" s="12"/>
      <c r="CKT103" s="12"/>
      <c r="CKU103" s="12"/>
      <c r="CKV103" s="12"/>
      <c r="CKW103" s="12"/>
      <c r="CKX103" s="12"/>
      <c r="CKY103" s="12"/>
      <c r="CKZ103" s="12"/>
      <c r="CLA103" s="12"/>
      <c r="CLB103" s="12"/>
      <c r="CLC103" s="12"/>
      <c r="CLD103" s="12"/>
      <c r="CLE103" s="12"/>
      <c r="CLF103" s="12"/>
      <c r="CLG103" s="12"/>
      <c r="CLH103" s="12"/>
      <c r="CLI103" s="12"/>
      <c r="CLJ103" s="12"/>
      <c r="CLK103" s="12"/>
      <c r="CLL103" s="12"/>
      <c r="CLM103" s="12"/>
      <c r="CLN103" s="12"/>
      <c r="CLO103" s="12"/>
      <c r="CLP103" s="12"/>
      <c r="CLQ103" s="12"/>
      <c r="CLR103" s="12"/>
      <c r="CLS103" s="12"/>
      <c r="CLT103" s="12"/>
      <c r="CLU103" s="12"/>
      <c r="CLV103" s="12"/>
      <c r="CLW103" s="12"/>
      <c r="CLX103" s="12"/>
      <c r="CLY103" s="12"/>
      <c r="CLZ103" s="12"/>
      <c r="CMA103" s="12"/>
      <c r="CMB103" s="12"/>
      <c r="CMC103" s="12"/>
      <c r="CMD103" s="12"/>
      <c r="CME103" s="12"/>
      <c r="CMF103" s="12"/>
      <c r="CMG103" s="12"/>
      <c r="CMH103" s="12"/>
      <c r="CMI103" s="12"/>
      <c r="CMJ103" s="12"/>
      <c r="CMK103" s="12"/>
      <c r="CML103" s="12"/>
      <c r="CMM103" s="12"/>
      <c r="CMN103" s="12"/>
      <c r="CMO103" s="12"/>
      <c r="CMP103" s="12"/>
      <c r="CMQ103" s="12"/>
      <c r="CMR103" s="12"/>
      <c r="CMS103" s="12"/>
      <c r="CMT103" s="12"/>
      <c r="CMU103" s="12"/>
      <c r="CMV103" s="12"/>
      <c r="CMW103" s="12"/>
      <c r="CMX103" s="12"/>
      <c r="CMY103" s="12"/>
      <c r="CMZ103" s="12"/>
      <c r="CNA103" s="12"/>
      <c r="CNB103" s="12"/>
      <c r="CNC103" s="12"/>
      <c r="CND103" s="12"/>
      <c r="CNE103" s="12"/>
      <c r="CNF103" s="12"/>
      <c r="CNG103" s="12"/>
      <c r="CNH103" s="12"/>
      <c r="CNI103" s="12"/>
      <c r="CNJ103" s="12"/>
      <c r="CNK103" s="12"/>
      <c r="CNL103" s="12"/>
      <c r="CNM103" s="12"/>
      <c r="CNN103" s="12"/>
      <c r="CNO103" s="12"/>
      <c r="CNP103" s="12"/>
      <c r="CNQ103" s="12"/>
      <c r="CNR103" s="12"/>
      <c r="CNS103" s="12"/>
      <c r="CNT103" s="12"/>
      <c r="CNU103" s="12"/>
      <c r="CNV103" s="12"/>
      <c r="CNW103" s="12"/>
      <c r="CNX103" s="12"/>
      <c r="CNY103" s="12"/>
      <c r="CNZ103" s="12"/>
      <c r="COA103" s="12"/>
      <c r="COB103" s="12"/>
      <c r="COC103" s="12"/>
      <c r="COD103" s="12"/>
      <c r="COE103" s="12"/>
      <c r="COF103" s="12"/>
      <c r="COG103" s="12"/>
      <c r="COH103" s="12"/>
      <c r="COI103" s="12"/>
      <c r="COJ103" s="12"/>
      <c r="COK103" s="12"/>
      <c r="COL103" s="12"/>
      <c r="COM103" s="12"/>
      <c r="CON103" s="12"/>
      <c r="COO103" s="12"/>
      <c r="COP103" s="12"/>
      <c r="COQ103" s="12"/>
      <c r="COR103" s="12"/>
      <c r="COS103" s="12"/>
      <c r="COT103" s="12"/>
      <c r="COU103" s="12"/>
      <c r="COV103" s="12"/>
      <c r="COW103" s="12"/>
      <c r="COX103" s="12"/>
      <c r="COY103" s="12"/>
      <c r="COZ103" s="12"/>
      <c r="CPA103" s="12"/>
      <c r="CPB103" s="12"/>
      <c r="CPC103" s="12"/>
      <c r="CPD103" s="12"/>
      <c r="CPE103" s="12"/>
      <c r="CPF103" s="12"/>
      <c r="CPG103" s="12"/>
      <c r="CPH103" s="12"/>
      <c r="CPI103" s="12"/>
      <c r="CPJ103" s="12"/>
      <c r="CPK103" s="12"/>
      <c r="CPL103" s="12"/>
      <c r="CPM103" s="12"/>
      <c r="CPN103" s="12"/>
      <c r="CPO103" s="12"/>
      <c r="CPP103" s="12"/>
      <c r="CPQ103" s="12"/>
      <c r="CPR103" s="12"/>
      <c r="CPS103" s="12"/>
      <c r="CPT103" s="12"/>
      <c r="CPU103" s="12"/>
      <c r="CPV103" s="12"/>
      <c r="CPW103" s="12"/>
      <c r="CPX103" s="12"/>
      <c r="CPY103" s="12"/>
      <c r="CPZ103" s="12"/>
      <c r="CQA103" s="12"/>
      <c r="CQB103" s="12"/>
      <c r="CQC103" s="12"/>
      <c r="CQD103" s="12"/>
      <c r="CQE103" s="12"/>
      <c r="CQF103" s="12"/>
      <c r="CQG103" s="12"/>
      <c r="CQH103" s="12"/>
      <c r="CQI103" s="12"/>
      <c r="CQJ103" s="12"/>
      <c r="CQK103" s="12"/>
      <c r="CQL103" s="12"/>
      <c r="CQM103" s="12"/>
      <c r="CQN103" s="12"/>
      <c r="CQO103" s="12"/>
      <c r="CQP103" s="12"/>
      <c r="CQQ103" s="12"/>
      <c r="CQR103" s="12"/>
      <c r="CQS103" s="12"/>
      <c r="CQT103" s="12"/>
      <c r="CQU103" s="12"/>
      <c r="CQV103" s="12"/>
      <c r="CQW103" s="12"/>
      <c r="CQX103" s="12"/>
      <c r="CQY103" s="12"/>
      <c r="CQZ103" s="12"/>
      <c r="CRA103" s="12"/>
      <c r="CRB103" s="12"/>
      <c r="CRC103" s="12"/>
      <c r="CRD103" s="12"/>
      <c r="CRE103" s="12"/>
      <c r="CRF103" s="12"/>
      <c r="CRG103" s="12"/>
      <c r="CRH103" s="12"/>
      <c r="CRI103" s="12"/>
      <c r="CRJ103" s="12"/>
      <c r="CRK103" s="12"/>
      <c r="CRL103" s="12"/>
      <c r="CRM103" s="12"/>
      <c r="CRN103" s="12"/>
      <c r="CRO103" s="12"/>
      <c r="CRP103" s="12"/>
      <c r="CRQ103" s="12"/>
      <c r="CRR103" s="12"/>
      <c r="CRS103" s="12"/>
      <c r="CRT103" s="12"/>
      <c r="CRU103" s="12"/>
      <c r="CRV103" s="12"/>
      <c r="CRW103" s="12"/>
      <c r="CRX103" s="12"/>
      <c r="CRY103" s="12"/>
      <c r="CRZ103" s="12"/>
      <c r="CSA103" s="12"/>
      <c r="CSB103" s="12"/>
      <c r="CSC103" s="12"/>
      <c r="CSD103" s="12"/>
      <c r="CSE103" s="12"/>
      <c r="CSF103" s="12"/>
      <c r="CSG103" s="12"/>
      <c r="CSH103" s="12"/>
      <c r="CSI103" s="12"/>
      <c r="CSJ103" s="12"/>
      <c r="CSK103" s="12"/>
      <c r="CSL103" s="12"/>
      <c r="CSM103" s="12"/>
      <c r="CSN103" s="12"/>
      <c r="CSO103" s="12"/>
      <c r="CSP103" s="12"/>
      <c r="CSQ103" s="12"/>
      <c r="CSR103" s="12"/>
      <c r="CSS103" s="12"/>
      <c r="CST103" s="12"/>
      <c r="CSU103" s="12"/>
      <c r="CSV103" s="12"/>
      <c r="CSW103" s="12"/>
      <c r="CSX103" s="12"/>
      <c r="CSY103" s="12"/>
      <c r="CSZ103" s="12"/>
      <c r="CTA103" s="12"/>
      <c r="CTB103" s="12"/>
      <c r="CTC103" s="12"/>
      <c r="CTD103" s="12"/>
      <c r="CTE103" s="12"/>
      <c r="CTF103" s="12"/>
      <c r="CTG103" s="12"/>
      <c r="CTH103" s="12"/>
      <c r="CTI103" s="12"/>
      <c r="CTJ103" s="12"/>
      <c r="CTK103" s="12"/>
      <c r="CTL103" s="12"/>
      <c r="CTM103" s="12"/>
      <c r="CTN103" s="12"/>
      <c r="CTO103" s="12"/>
      <c r="CTP103" s="12"/>
      <c r="CTQ103" s="12"/>
      <c r="CTR103" s="12"/>
      <c r="CTS103" s="12"/>
      <c r="CTT103" s="12"/>
      <c r="CTU103" s="12"/>
      <c r="CTV103" s="12"/>
      <c r="CTW103" s="12"/>
      <c r="CTX103" s="12"/>
      <c r="CTY103" s="12"/>
      <c r="CTZ103" s="12"/>
      <c r="CUA103" s="12"/>
      <c r="CUB103" s="12"/>
      <c r="CUC103" s="12"/>
      <c r="CUD103" s="12"/>
      <c r="CUE103" s="12"/>
      <c r="CUF103" s="12"/>
      <c r="CUG103" s="12"/>
      <c r="CUH103" s="12"/>
      <c r="CUI103" s="12"/>
      <c r="CUJ103" s="12"/>
      <c r="CUK103" s="12"/>
      <c r="CUL103" s="12"/>
      <c r="CUM103" s="12"/>
      <c r="CUN103" s="12"/>
      <c r="CUO103" s="12"/>
      <c r="CUP103" s="12"/>
      <c r="CUQ103" s="12"/>
      <c r="CUR103" s="12"/>
      <c r="CUS103" s="12"/>
      <c r="CUT103" s="12"/>
      <c r="CUU103" s="12"/>
      <c r="CUV103" s="12"/>
      <c r="CUW103" s="12"/>
      <c r="CUX103" s="12"/>
      <c r="CUY103" s="12"/>
      <c r="CUZ103" s="12"/>
      <c r="CVA103" s="12"/>
      <c r="CVB103" s="12"/>
      <c r="CVC103" s="12"/>
      <c r="CVD103" s="12"/>
      <c r="CVE103" s="12"/>
      <c r="CVF103" s="12"/>
      <c r="CVG103" s="12"/>
      <c r="CVH103" s="12"/>
      <c r="CVI103" s="12"/>
      <c r="CVJ103" s="12"/>
      <c r="CVK103" s="12"/>
      <c r="CVL103" s="12"/>
      <c r="CVM103" s="12"/>
      <c r="CVN103" s="12"/>
      <c r="CVO103" s="12"/>
      <c r="CVP103" s="12"/>
      <c r="CVQ103" s="12"/>
      <c r="CVR103" s="12"/>
      <c r="CVS103" s="12"/>
      <c r="CVT103" s="12"/>
      <c r="CVU103" s="12"/>
      <c r="CVV103" s="12"/>
      <c r="CVW103" s="12"/>
      <c r="CVX103" s="12"/>
      <c r="CVY103" s="12"/>
      <c r="CVZ103" s="12"/>
      <c r="CWA103" s="12"/>
      <c r="CWB103" s="12"/>
      <c r="CWC103" s="12"/>
      <c r="CWD103" s="12"/>
      <c r="CWE103" s="12"/>
      <c r="CWF103" s="12"/>
      <c r="CWG103" s="12"/>
      <c r="CWH103" s="12"/>
      <c r="CWI103" s="12"/>
      <c r="CWJ103" s="12"/>
      <c r="CWK103" s="12"/>
      <c r="CWL103" s="12"/>
      <c r="CWM103" s="12"/>
      <c r="CWN103" s="12"/>
      <c r="CWO103" s="12"/>
      <c r="CWP103" s="12"/>
      <c r="CWQ103" s="12"/>
      <c r="CWR103" s="12"/>
      <c r="CWS103" s="12"/>
      <c r="CWT103" s="12"/>
      <c r="CWU103" s="12"/>
      <c r="CWV103" s="12"/>
      <c r="CWW103" s="12"/>
      <c r="CWX103" s="12"/>
      <c r="CWY103" s="12"/>
      <c r="CWZ103" s="12"/>
      <c r="CXA103" s="12"/>
      <c r="CXB103" s="12"/>
      <c r="CXC103" s="12"/>
      <c r="CXD103" s="12"/>
      <c r="CXE103" s="12"/>
      <c r="CXF103" s="12"/>
      <c r="CXG103" s="12"/>
      <c r="CXH103" s="12"/>
      <c r="CXI103" s="12"/>
      <c r="CXJ103" s="12"/>
      <c r="CXK103" s="12"/>
      <c r="CXL103" s="12"/>
      <c r="CXM103" s="12"/>
      <c r="CXN103" s="12"/>
      <c r="CXO103" s="12"/>
      <c r="CXP103" s="12"/>
      <c r="CXQ103" s="12"/>
      <c r="CXR103" s="12"/>
      <c r="CXS103" s="12"/>
      <c r="CXT103" s="12"/>
      <c r="CXU103" s="12"/>
      <c r="CXV103" s="12"/>
      <c r="CXW103" s="12"/>
      <c r="CXX103" s="12"/>
      <c r="CXY103" s="12"/>
      <c r="CXZ103" s="12"/>
      <c r="CYA103" s="12"/>
      <c r="CYB103" s="12"/>
      <c r="CYC103" s="12"/>
      <c r="CYD103" s="12"/>
      <c r="CYE103" s="12"/>
      <c r="CYF103" s="12"/>
      <c r="CYG103" s="12"/>
      <c r="CYH103" s="12"/>
      <c r="CYI103" s="12"/>
      <c r="CYJ103" s="12"/>
      <c r="CYK103" s="12"/>
      <c r="CYL103" s="12"/>
      <c r="CYM103" s="12"/>
      <c r="CYN103" s="12"/>
      <c r="CYO103" s="12"/>
      <c r="CYP103" s="12"/>
      <c r="CYQ103" s="12"/>
      <c r="CYR103" s="12"/>
      <c r="CYS103" s="12"/>
      <c r="CYT103" s="12"/>
      <c r="CYU103" s="12"/>
      <c r="CYV103" s="12"/>
      <c r="CYW103" s="12"/>
      <c r="CYX103" s="12"/>
      <c r="CYY103" s="12"/>
      <c r="CYZ103" s="12"/>
      <c r="CZA103" s="12"/>
      <c r="CZB103" s="12"/>
      <c r="CZC103" s="12"/>
      <c r="CZD103" s="12"/>
      <c r="CZE103" s="12"/>
      <c r="CZF103" s="12"/>
      <c r="CZG103" s="12"/>
      <c r="CZH103" s="12"/>
      <c r="CZI103" s="12"/>
      <c r="CZJ103" s="12"/>
      <c r="CZK103" s="12"/>
      <c r="CZL103" s="12"/>
      <c r="CZM103" s="12"/>
      <c r="CZN103" s="12"/>
      <c r="CZO103" s="12"/>
      <c r="CZP103" s="12"/>
      <c r="CZQ103" s="12"/>
      <c r="CZR103" s="12"/>
      <c r="CZS103" s="12"/>
      <c r="CZT103" s="12"/>
      <c r="CZU103" s="12"/>
      <c r="CZV103" s="12"/>
      <c r="CZW103" s="12"/>
      <c r="CZX103" s="12"/>
      <c r="CZY103" s="12"/>
      <c r="CZZ103" s="12"/>
      <c r="DAA103" s="12"/>
      <c r="DAB103" s="12"/>
      <c r="DAC103" s="12"/>
      <c r="DAD103" s="12"/>
      <c r="DAE103" s="12"/>
      <c r="DAF103" s="12"/>
      <c r="DAG103" s="12"/>
      <c r="DAH103" s="12"/>
      <c r="DAI103" s="12"/>
      <c r="DAJ103" s="12"/>
      <c r="DAK103" s="12"/>
      <c r="DAL103" s="12"/>
      <c r="DAM103" s="12"/>
      <c r="DAN103" s="12"/>
      <c r="DAO103" s="12"/>
      <c r="DAP103" s="12"/>
      <c r="DAQ103" s="12"/>
      <c r="DAR103" s="12"/>
      <c r="DAS103" s="12"/>
      <c r="DAT103" s="12"/>
      <c r="DAU103" s="12"/>
      <c r="DAV103" s="12"/>
      <c r="DAW103" s="12"/>
      <c r="DAX103" s="12"/>
      <c r="DAY103" s="12"/>
      <c r="DAZ103" s="12"/>
      <c r="DBA103" s="12"/>
      <c r="DBB103" s="12"/>
      <c r="DBC103" s="12"/>
      <c r="DBD103" s="12"/>
      <c r="DBE103" s="12"/>
      <c r="DBF103" s="12"/>
      <c r="DBG103" s="12"/>
      <c r="DBH103" s="12"/>
      <c r="DBI103" s="12"/>
      <c r="DBJ103" s="12"/>
      <c r="DBK103" s="12"/>
      <c r="DBL103" s="12"/>
      <c r="DBM103" s="12"/>
      <c r="DBN103" s="12"/>
      <c r="DBO103" s="12"/>
      <c r="DBP103" s="12"/>
      <c r="DBQ103" s="12"/>
      <c r="DBR103" s="12"/>
      <c r="DBS103" s="12"/>
      <c r="DBT103" s="12"/>
      <c r="DBU103" s="12"/>
      <c r="DBV103" s="12"/>
      <c r="DBW103" s="12"/>
      <c r="DBX103" s="12"/>
      <c r="DBY103" s="12"/>
      <c r="DBZ103" s="12"/>
      <c r="DCA103" s="12"/>
      <c r="DCB103" s="12"/>
      <c r="DCC103" s="12"/>
      <c r="DCD103" s="12"/>
      <c r="DCE103" s="12"/>
      <c r="DCF103" s="12"/>
      <c r="DCG103" s="12"/>
      <c r="DCH103" s="12"/>
      <c r="DCI103" s="12"/>
      <c r="DCJ103" s="12"/>
      <c r="DCK103" s="12"/>
      <c r="DCL103" s="12"/>
      <c r="DCM103" s="12"/>
      <c r="DCN103" s="12"/>
      <c r="DCO103" s="12"/>
      <c r="DCP103" s="12"/>
      <c r="DCQ103" s="12"/>
      <c r="DCR103" s="12"/>
      <c r="DCS103" s="12"/>
      <c r="DCT103" s="12"/>
      <c r="DCU103" s="12"/>
      <c r="DCV103" s="12"/>
      <c r="DCW103" s="12"/>
      <c r="DCX103" s="12"/>
      <c r="DCY103" s="12"/>
      <c r="DCZ103" s="12"/>
      <c r="DDA103" s="12"/>
      <c r="DDB103" s="12"/>
      <c r="DDC103" s="12"/>
      <c r="DDD103" s="12"/>
      <c r="DDE103" s="12"/>
      <c r="DDF103" s="12"/>
      <c r="DDG103" s="12"/>
      <c r="DDH103" s="12"/>
      <c r="DDI103" s="12"/>
      <c r="DDJ103" s="12"/>
      <c r="DDK103" s="12"/>
      <c r="DDL103" s="12"/>
      <c r="DDM103" s="12"/>
      <c r="DDN103" s="12"/>
      <c r="DDO103" s="12"/>
      <c r="DDP103" s="12"/>
      <c r="DDQ103" s="12"/>
      <c r="DDR103" s="12"/>
      <c r="DDS103" s="12"/>
      <c r="DDT103" s="12"/>
      <c r="DDU103" s="12"/>
      <c r="DDV103" s="12"/>
      <c r="DDW103" s="12"/>
      <c r="DDX103" s="12"/>
      <c r="DDY103" s="12"/>
      <c r="DDZ103" s="12"/>
      <c r="DEA103" s="12"/>
      <c r="DEB103" s="12"/>
      <c r="DEC103" s="12"/>
      <c r="DED103" s="12"/>
      <c r="DEE103" s="12"/>
      <c r="DEF103" s="12"/>
      <c r="DEG103" s="12"/>
      <c r="DEH103" s="12"/>
      <c r="DEI103" s="12"/>
      <c r="DEJ103" s="12"/>
      <c r="DEK103" s="12"/>
      <c r="DEL103" s="12"/>
      <c r="DEM103" s="12"/>
      <c r="DEN103" s="12"/>
      <c r="DEO103" s="12"/>
      <c r="DEP103" s="12"/>
      <c r="DEQ103" s="12"/>
      <c r="DER103" s="12"/>
      <c r="DES103" s="12"/>
      <c r="DET103" s="12"/>
      <c r="DEU103" s="12"/>
      <c r="DEV103" s="12"/>
      <c r="DEW103" s="12"/>
      <c r="DEX103" s="12"/>
      <c r="DEY103" s="12"/>
      <c r="DEZ103" s="12"/>
      <c r="DFA103" s="12"/>
      <c r="DFB103" s="12"/>
      <c r="DFC103" s="12"/>
      <c r="DFD103" s="12"/>
      <c r="DFE103" s="12"/>
      <c r="DFF103" s="12"/>
      <c r="DFG103" s="12"/>
      <c r="DFH103" s="12"/>
      <c r="DFI103" s="12"/>
      <c r="DFJ103" s="12"/>
      <c r="DFK103" s="12"/>
      <c r="DFL103" s="12"/>
      <c r="DFM103" s="12"/>
      <c r="DFN103" s="12"/>
      <c r="DFO103" s="12"/>
      <c r="DFP103" s="12"/>
      <c r="DFQ103" s="12"/>
      <c r="DFR103" s="12"/>
      <c r="DFS103" s="12"/>
      <c r="DFT103" s="12"/>
      <c r="DFU103" s="12"/>
      <c r="DFV103" s="12"/>
      <c r="DFW103" s="12"/>
      <c r="DFX103" s="12"/>
      <c r="DFY103" s="12"/>
      <c r="DFZ103" s="12"/>
      <c r="DGA103" s="12"/>
      <c r="DGB103" s="12"/>
      <c r="DGC103" s="12"/>
      <c r="DGD103" s="12"/>
      <c r="DGE103" s="12"/>
      <c r="DGF103" s="12"/>
      <c r="DGG103" s="12"/>
      <c r="DGH103" s="12"/>
      <c r="DGI103" s="12"/>
      <c r="DGJ103" s="12"/>
      <c r="DGK103" s="12"/>
      <c r="DGL103" s="12"/>
      <c r="DGM103" s="12"/>
      <c r="DGN103" s="12"/>
      <c r="DGO103" s="12"/>
      <c r="DGP103" s="12"/>
      <c r="DGQ103" s="12"/>
      <c r="DGR103" s="12"/>
      <c r="DGS103" s="12"/>
      <c r="DGT103" s="12"/>
      <c r="DGU103" s="12"/>
      <c r="DGV103" s="12"/>
      <c r="DGW103" s="12"/>
      <c r="DGX103" s="12"/>
      <c r="DGY103" s="12"/>
      <c r="DGZ103" s="12"/>
      <c r="DHA103" s="12"/>
      <c r="DHB103" s="12"/>
      <c r="DHC103" s="12"/>
      <c r="DHD103" s="12"/>
      <c r="DHE103" s="12"/>
      <c r="DHF103" s="12"/>
      <c r="DHG103" s="12"/>
      <c r="DHH103" s="12"/>
      <c r="DHI103" s="12"/>
      <c r="DHJ103" s="12"/>
      <c r="DHK103" s="12"/>
      <c r="DHL103" s="12"/>
      <c r="DHM103" s="12"/>
      <c r="DHN103" s="12"/>
      <c r="DHO103" s="12"/>
      <c r="DHP103" s="12"/>
      <c r="DHQ103" s="12"/>
      <c r="DHR103" s="12"/>
      <c r="DHS103" s="12"/>
      <c r="DHT103" s="12"/>
      <c r="DHU103" s="12"/>
      <c r="DHV103" s="12"/>
      <c r="DHW103" s="12"/>
      <c r="DHX103" s="12"/>
      <c r="DHY103" s="12"/>
      <c r="DHZ103" s="12"/>
      <c r="DIA103" s="12"/>
      <c r="DIB103" s="12"/>
      <c r="DIC103" s="12"/>
      <c r="DID103" s="12"/>
      <c r="DIE103" s="12"/>
      <c r="DIF103" s="12"/>
      <c r="DIG103" s="12"/>
      <c r="DIH103" s="12"/>
      <c r="DII103" s="12"/>
      <c r="DIJ103" s="12"/>
      <c r="DIK103" s="12"/>
      <c r="DIL103" s="12"/>
      <c r="DIM103" s="12"/>
      <c r="DIN103" s="12"/>
      <c r="DIO103" s="12"/>
      <c r="DIP103" s="12"/>
      <c r="DIQ103" s="12"/>
      <c r="DIR103" s="12"/>
      <c r="DIS103" s="12"/>
      <c r="DIT103" s="12"/>
      <c r="DIU103" s="12"/>
      <c r="DIV103" s="12"/>
      <c r="DIW103" s="12"/>
      <c r="DIX103" s="12"/>
      <c r="DIY103" s="12"/>
      <c r="DIZ103" s="12"/>
      <c r="DJA103" s="12"/>
      <c r="DJB103" s="12"/>
      <c r="DJC103" s="12"/>
      <c r="DJD103" s="12"/>
      <c r="DJE103" s="12"/>
      <c r="DJF103" s="12"/>
      <c r="DJG103" s="12"/>
      <c r="DJH103" s="12"/>
      <c r="DJI103" s="12"/>
      <c r="DJJ103" s="12"/>
      <c r="DJK103" s="12"/>
      <c r="DJL103" s="12"/>
      <c r="DJM103" s="12"/>
      <c r="DJN103" s="12"/>
      <c r="DJO103" s="12"/>
      <c r="DJP103" s="12"/>
      <c r="DJQ103" s="12"/>
      <c r="DJR103" s="12"/>
      <c r="DJS103" s="12"/>
      <c r="DJT103" s="12"/>
      <c r="DJU103" s="12"/>
      <c r="DJV103" s="12"/>
      <c r="DJW103" s="12"/>
      <c r="DJX103" s="12"/>
      <c r="DJY103" s="12"/>
      <c r="DJZ103" s="12"/>
      <c r="DKA103" s="12"/>
      <c r="DKB103" s="12"/>
      <c r="DKC103" s="12"/>
      <c r="DKD103" s="12"/>
      <c r="DKE103" s="12"/>
      <c r="DKF103" s="12"/>
      <c r="DKG103" s="12"/>
      <c r="DKH103" s="12"/>
      <c r="DKI103" s="12"/>
      <c r="DKJ103" s="12"/>
      <c r="DKK103" s="12"/>
      <c r="DKL103" s="12"/>
      <c r="DKM103" s="12"/>
      <c r="DKN103" s="12"/>
      <c r="DKO103" s="12"/>
      <c r="DKP103" s="12"/>
      <c r="DKQ103" s="12"/>
      <c r="DKR103" s="12"/>
      <c r="DKS103" s="12"/>
      <c r="DKT103" s="12"/>
      <c r="DKU103" s="12"/>
      <c r="DKV103" s="12"/>
      <c r="DKW103" s="12"/>
      <c r="DKX103" s="12"/>
      <c r="DKY103" s="12"/>
      <c r="DKZ103" s="12"/>
      <c r="DLA103" s="12"/>
      <c r="DLB103" s="12"/>
      <c r="DLC103" s="12"/>
      <c r="DLD103" s="12"/>
      <c r="DLE103" s="12"/>
      <c r="DLF103" s="12"/>
      <c r="DLG103" s="12"/>
      <c r="DLH103" s="12"/>
      <c r="DLI103" s="12"/>
      <c r="DLJ103" s="12"/>
      <c r="DLK103" s="12"/>
      <c r="DLL103" s="12"/>
      <c r="DLM103" s="12"/>
      <c r="DLN103" s="12"/>
      <c r="DLO103" s="12"/>
      <c r="DLP103" s="12"/>
      <c r="DLQ103" s="12"/>
      <c r="DLR103" s="12"/>
      <c r="DLS103" s="12"/>
      <c r="DLT103" s="12"/>
      <c r="DLU103" s="12"/>
      <c r="DLV103" s="12"/>
      <c r="DLW103" s="12"/>
      <c r="DLX103" s="12"/>
      <c r="DLY103" s="12"/>
      <c r="DLZ103" s="12"/>
      <c r="DMA103" s="12"/>
      <c r="DMB103" s="12"/>
      <c r="DMC103" s="12"/>
      <c r="DMD103" s="12"/>
      <c r="DME103" s="12"/>
      <c r="DMF103" s="12"/>
      <c r="DMG103" s="12"/>
      <c r="DMH103" s="12"/>
      <c r="DMI103" s="12"/>
      <c r="DMJ103" s="12"/>
      <c r="DMK103" s="12"/>
      <c r="DML103" s="12"/>
      <c r="DMM103" s="12"/>
      <c r="DMN103" s="12"/>
      <c r="DMO103" s="12"/>
      <c r="DMP103" s="12"/>
      <c r="DMQ103" s="12"/>
      <c r="DMR103" s="12"/>
      <c r="DMS103" s="12"/>
      <c r="DMT103" s="12"/>
      <c r="DMU103" s="12"/>
      <c r="DMV103" s="12"/>
      <c r="DMW103" s="12"/>
      <c r="DMX103" s="12"/>
      <c r="DMY103" s="12"/>
      <c r="DMZ103" s="12"/>
      <c r="DNA103" s="12"/>
      <c r="DNB103" s="12"/>
      <c r="DNC103" s="12"/>
      <c r="DND103" s="12"/>
      <c r="DNE103" s="12"/>
      <c r="DNF103" s="12"/>
      <c r="DNG103" s="12"/>
      <c r="DNH103" s="12"/>
      <c r="DNI103" s="12"/>
      <c r="DNJ103" s="12"/>
      <c r="DNK103" s="12"/>
      <c r="DNL103" s="12"/>
      <c r="DNM103" s="12"/>
      <c r="DNN103" s="12"/>
      <c r="DNO103" s="12"/>
      <c r="DNP103" s="12"/>
      <c r="DNQ103" s="12"/>
      <c r="DNR103" s="12"/>
      <c r="DNS103" s="12"/>
      <c r="DNT103" s="12"/>
      <c r="DNU103" s="12"/>
      <c r="DNV103" s="12"/>
      <c r="DNW103" s="12"/>
      <c r="DNX103" s="12"/>
      <c r="DNY103" s="12"/>
      <c r="DNZ103" s="12"/>
      <c r="DOA103" s="12"/>
      <c r="DOB103" s="12"/>
      <c r="DOC103" s="12"/>
      <c r="DOD103" s="12"/>
      <c r="DOE103" s="12"/>
      <c r="DOF103" s="12"/>
      <c r="DOG103" s="12"/>
      <c r="DOH103" s="12"/>
      <c r="DOI103" s="12"/>
      <c r="DOJ103" s="12"/>
      <c r="DOK103" s="12"/>
      <c r="DOL103" s="12"/>
      <c r="DOM103" s="12"/>
      <c r="DON103" s="12"/>
      <c r="DOO103" s="12"/>
      <c r="DOP103" s="12"/>
      <c r="DOQ103" s="12"/>
      <c r="DOR103" s="12"/>
      <c r="DOS103" s="12"/>
      <c r="DOT103" s="12"/>
      <c r="DOU103" s="12"/>
      <c r="DOV103" s="12"/>
      <c r="DOW103" s="12"/>
      <c r="DOX103" s="12"/>
      <c r="DOY103" s="12"/>
      <c r="DOZ103" s="12"/>
      <c r="DPA103" s="12"/>
      <c r="DPB103" s="12"/>
      <c r="DPC103" s="12"/>
      <c r="DPD103" s="12"/>
      <c r="DPE103" s="12"/>
      <c r="DPF103" s="12"/>
      <c r="DPG103" s="12"/>
      <c r="DPH103" s="12"/>
      <c r="DPI103" s="12"/>
      <c r="DPJ103" s="12"/>
      <c r="DPK103" s="12"/>
      <c r="DPL103" s="12"/>
      <c r="DPM103" s="12"/>
      <c r="DPN103" s="12"/>
      <c r="DPO103" s="12"/>
      <c r="DPP103" s="12"/>
      <c r="DPQ103" s="12"/>
      <c r="DPR103" s="12"/>
      <c r="DPS103" s="12"/>
      <c r="DPT103" s="12"/>
      <c r="DPU103" s="12"/>
      <c r="DPV103" s="12"/>
      <c r="DPW103" s="12"/>
      <c r="DPX103" s="12"/>
      <c r="DPY103" s="12"/>
      <c r="DPZ103" s="12"/>
      <c r="DQA103" s="12"/>
      <c r="DQB103" s="12"/>
      <c r="DQC103" s="12"/>
      <c r="DQD103" s="12"/>
      <c r="DQE103" s="12"/>
      <c r="DQF103" s="12"/>
      <c r="DQG103" s="12"/>
      <c r="DQH103" s="12"/>
      <c r="DQI103" s="12"/>
      <c r="DQJ103" s="12"/>
      <c r="DQK103" s="12"/>
      <c r="DQL103" s="12"/>
      <c r="DQM103" s="12"/>
      <c r="DQN103" s="12"/>
      <c r="DQO103" s="12"/>
      <c r="DQP103" s="12"/>
      <c r="DQQ103" s="12"/>
      <c r="DQR103" s="12"/>
      <c r="DQS103" s="12"/>
      <c r="DQT103" s="12"/>
      <c r="DQU103" s="12"/>
      <c r="DQV103" s="12"/>
      <c r="DQW103" s="12"/>
      <c r="DQX103" s="12"/>
      <c r="DQY103" s="12"/>
      <c r="DQZ103" s="12"/>
      <c r="DRA103" s="12"/>
      <c r="DRB103" s="12"/>
      <c r="DRC103" s="12"/>
      <c r="DRD103" s="12"/>
      <c r="DRE103" s="12"/>
      <c r="DRF103" s="12"/>
      <c r="DRG103" s="12"/>
      <c r="DRH103" s="12"/>
      <c r="DRI103" s="12"/>
      <c r="DRJ103" s="12"/>
      <c r="DRK103" s="12"/>
      <c r="DRL103" s="12"/>
      <c r="DRM103" s="12"/>
      <c r="DRN103" s="12"/>
      <c r="DRO103" s="12"/>
      <c r="DRP103" s="12"/>
      <c r="DRQ103" s="12"/>
      <c r="DRR103" s="12"/>
      <c r="DRS103" s="12"/>
      <c r="DRT103" s="12"/>
      <c r="DRU103" s="12"/>
      <c r="DRV103" s="12"/>
      <c r="DRW103" s="12"/>
      <c r="DRX103" s="12"/>
      <c r="DRY103" s="12"/>
      <c r="DRZ103" s="12"/>
      <c r="DSA103" s="12"/>
      <c r="DSB103" s="12"/>
      <c r="DSC103" s="12"/>
      <c r="DSD103" s="12"/>
      <c r="DSE103" s="12"/>
      <c r="DSF103" s="12"/>
      <c r="DSG103" s="12"/>
      <c r="DSH103" s="12"/>
      <c r="DSI103" s="12"/>
      <c r="DSJ103" s="12"/>
      <c r="DSK103" s="12"/>
      <c r="DSL103" s="12"/>
      <c r="DSM103" s="12"/>
      <c r="DSN103" s="12"/>
      <c r="DSO103" s="12"/>
      <c r="DSP103" s="12"/>
      <c r="DSQ103" s="12"/>
      <c r="DSR103" s="12"/>
      <c r="DSS103" s="12"/>
      <c r="DST103" s="12"/>
      <c r="DSU103" s="12"/>
      <c r="DSV103" s="12"/>
      <c r="DSW103" s="12"/>
      <c r="DSX103" s="12"/>
      <c r="DSY103" s="12"/>
      <c r="DSZ103" s="12"/>
      <c r="DTA103" s="12"/>
      <c r="DTB103" s="12"/>
      <c r="DTC103" s="12"/>
      <c r="DTD103" s="12"/>
      <c r="DTE103" s="12"/>
      <c r="DTF103" s="12"/>
      <c r="DTG103" s="12"/>
      <c r="DTH103" s="12"/>
      <c r="DTI103" s="12"/>
      <c r="DTJ103" s="12"/>
      <c r="DTK103" s="12"/>
      <c r="DTL103" s="12"/>
      <c r="DTM103" s="12"/>
      <c r="DTN103" s="12"/>
      <c r="DTO103" s="12"/>
      <c r="DTP103" s="12"/>
      <c r="DTQ103" s="12"/>
      <c r="DTR103" s="12"/>
      <c r="DTS103" s="12"/>
      <c r="DTT103" s="12"/>
      <c r="DTU103" s="12"/>
      <c r="DTV103" s="12"/>
      <c r="DTW103" s="12"/>
      <c r="DTX103" s="12"/>
      <c r="DTY103" s="12"/>
      <c r="DTZ103" s="12"/>
      <c r="DUA103" s="12"/>
      <c r="DUB103" s="12"/>
      <c r="DUC103" s="12"/>
      <c r="DUD103" s="12"/>
      <c r="DUE103" s="12"/>
      <c r="DUF103" s="12"/>
      <c r="DUG103" s="12"/>
      <c r="DUH103" s="12"/>
      <c r="DUI103" s="12"/>
      <c r="DUJ103" s="12"/>
      <c r="DUK103" s="12"/>
      <c r="DUL103" s="12"/>
      <c r="DUM103" s="12"/>
      <c r="DUN103" s="12"/>
      <c r="DUO103" s="12"/>
      <c r="DUP103" s="12"/>
      <c r="DUQ103" s="12"/>
      <c r="DUR103" s="12"/>
      <c r="DUS103" s="12"/>
      <c r="DUT103" s="12"/>
      <c r="DUU103" s="12"/>
      <c r="DUV103" s="12"/>
      <c r="DUW103" s="12"/>
      <c r="DUX103" s="12"/>
      <c r="DUY103" s="12"/>
      <c r="DUZ103" s="12"/>
      <c r="DVA103" s="12"/>
      <c r="DVB103" s="12"/>
      <c r="DVC103" s="12"/>
      <c r="DVD103" s="12"/>
      <c r="DVE103" s="12"/>
      <c r="DVF103" s="12"/>
      <c r="DVG103" s="12"/>
      <c r="DVH103" s="12"/>
      <c r="DVI103" s="12"/>
      <c r="DVJ103" s="12"/>
      <c r="DVK103" s="12"/>
      <c r="DVL103" s="12"/>
      <c r="DVM103" s="12"/>
      <c r="DVN103" s="12"/>
      <c r="DVO103" s="12"/>
      <c r="DVP103" s="12"/>
      <c r="DVQ103" s="12"/>
      <c r="DVR103" s="12"/>
      <c r="DVS103" s="12"/>
      <c r="DVT103" s="12"/>
      <c r="DVU103" s="12"/>
      <c r="DVV103" s="12"/>
      <c r="DVW103" s="12"/>
      <c r="DVX103" s="12"/>
      <c r="DVY103" s="12"/>
      <c r="DVZ103" s="12"/>
      <c r="DWA103" s="12"/>
      <c r="DWB103" s="12"/>
      <c r="DWC103" s="12"/>
      <c r="DWD103" s="12"/>
      <c r="DWE103" s="12"/>
      <c r="DWF103" s="12"/>
      <c r="DWG103" s="12"/>
      <c r="DWH103" s="12"/>
      <c r="DWI103" s="12"/>
      <c r="DWJ103" s="12"/>
      <c r="DWK103" s="12"/>
      <c r="DWL103" s="12"/>
      <c r="DWM103" s="12"/>
      <c r="DWN103" s="12"/>
      <c r="DWO103" s="12"/>
      <c r="DWP103" s="12"/>
      <c r="DWQ103" s="12"/>
      <c r="DWR103" s="12"/>
      <c r="DWS103" s="12"/>
      <c r="DWT103" s="12"/>
      <c r="DWU103" s="12"/>
      <c r="DWV103" s="12"/>
      <c r="DWW103" s="12"/>
      <c r="DWX103" s="12"/>
      <c r="DWY103" s="12"/>
      <c r="DWZ103" s="12"/>
      <c r="DXA103" s="12"/>
      <c r="DXB103" s="12"/>
      <c r="DXC103" s="12"/>
      <c r="DXD103" s="12"/>
      <c r="DXE103" s="12"/>
      <c r="DXF103" s="12"/>
      <c r="DXG103" s="12"/>
      <c r="DXH103" s="12"/>
      <c r="DXI103" s="12"/>
      <c r="DXJ103" s="12"/>
      <c r="DXK103" s="12"/>
      <c r="DXL103" s="12"/>
      <c r="DXM103" s="12"/>
      <c r="DXN103" s="12"/>
      <c r="DXO103" s="12"/>
      <c r="DXP103" s="12"/>
      <c r="DXQ103" s="12"/>
      <c r="DXR103" s="12"/>
      <c r="DXS103" s="12"/>
      <c r="DXT103" s="12"/>
      <c r="DXU103" s="12"/>
      <c r="DXV103" s="12"/>
      <c r="DXW103" s="12"/>
      <c r="DXX103" s="12"/>
      <c r="DXY103" s="12"/>
      <c r="DXZ103" s="12"/>
      <c r="DYA103" s="12"/>
      <c r="DYB103" s="12"/>
      <c r="DYC103" s="12"/>
      <c r="DYD103" s="12"/>
      <c r="DYE103" s="12"/>
      <c r="DYF103" s="12"/>
      <c r="DYG103" s="12"/>
      <c r="DYH103" s="12"/>
      <c r="DYI103" s="12"/>
      <c r="DYJ103" s="12"/>
      <c r="DYK103" s="12"/>
      <c r="DYL103" s="12"/>
      <c r="DYM103" s="12"/>
      <c r="DYN103" s="12"/>
      <c r="DYO103" s="12"/>
      <c r="DYP103" s="12"/>
      <c r="DYQ103" s="12"/>
      <c r="DYR103" s="12"/>
      <c r="DYS103" s="12"/>
      <c r="DYT103" s="12"/>
      <c r="DYU103" s="12"/>
      <c r="DYV103" s="12"/>
      <c r="DYW103" s="12"/>
      <c r="DYX103" s="12"/>
      <c r="DYY103" s="12"/>
      <c r="DYZ103" s="12"/>
      <c r="DZA103" s="12"/>
      <c r="DZB103" s="12"/>
      <c r="DZC103" s="12"/>
      <c r="DZD103" s="12"/>
      <c r="DZE103" s="12"/>
      <c r="DZF103" s="12"/>
      <c r="DZG103" s="12"/>
      <c r="DZH103" s="12"/>
      <c r="DZI103" s="12"/>
      <c r="DZJ103" s="12"/>
      <c r="DZK103" s="12"/>
      <c r="DZL103" s="12"/>
      <c r="DZM103" s="12"/>
      <c r="DZN103" s="12"/>
      <c r="DZO103" s="12"/>
      <c r="DZP103" s="12"/>
      <c r="DZQ103" s="12"/>
      <c r="DZR103" s="12"/>
      <c r="DZS103" s="12"/>
      <c r="DZT103" s="12"/>
      <c r="DZU103" s="12"/>
      <c r="DZV103" s="12"/>
      <c r="DZW103" s="12"/>
      <c r="DZX103" s="12"/>
      <c r="DZY103" s="12"/>
      <c r="DZZ103" s="12"/>
      <c r="EAA103" s="12"/>
      <c r="EAB103" s="12"/>
      <c r="EAC103" s="12"/>
      <c r="EAD103" s="12"/>
      <c r="EAE103" s="12"/>
      <c r="EAF103" s="12"/>
      <c r="EAG103" s="12"/>
      <c r="EAH103" s="12"/>
      <c r="EAI103" s="12"/>
      <c r="EAJ103" s="12"/>
      <c r="EAK103" s="12"/>
      <c r="EAL103" s="12"/>
      <c r="EAM103" s="12"/>
      <c r="EAN103" s="12"/>
      <c r="EAO103" s="12"/>
      <c r="EAP103" s="12"/>
      <c r="EAQ103" s="12"/>
      <c r="EAR103" s="12"/>
      <c r="EAS103" s="12"/>
      <c r="EAT103" s="12"/>
      <c r="EAU103" s="12"/>
      <c r="EAV103" s="12"/>
      <c r="EAW103" s="12"/>
      <c r="EAX103" s="12"/>
      <c r="EAY103" s="12"/>
      <c r="EAZ103" s="12"/>
      <c r="EBA103" s="12"/>
      <c r="EBB103" s="12"/>
      <c r="EBC103" s="12"/>
      <c r="EBD103" s="12"/>
      <c r="EBE103" s="12"/>
      <c r="EBF103" s="12"/>
      <c r="EBG103" s="12"/>
      <c r="EBH103" s="12"/>
      <c r="EBI103" s="12"/>
      <c r="EBJ103" s="12"/>
      <c r="EBK103" s="12"/>
      <c r="EBL103" s="12"/>
      <c r="EBM103" s="12"/>
      <c r="EBN103" s="12"/>
      <c r="EBO103" s="12"/>
      <c r="EBP103" s="12"/>
      <c r="EBQ103" s="12"/>
      <c r="EBR103" s="12"/>
      <c r="EBS103" s="12"/>
      <c r="EBT103" s="12"/>
      <c r="EBU103" s="12"/>
      <c r="EBV103" s="12"/>
      <c r="EBW103" s="12"/>
      <c r="EBX103" s="12"/>
      <c r="EBY103" s="12"/>
      <c r="EBZ103" s="12"/>
      <c r="ECA103" s="12"/>
      <c r="ECB103" s="12"/>
      <c r="ECC103" s="12"/>
      <c r="ECD103" s="12"/>
      <c r="ECE103" s="12"/>
      <c r="ECF103" s="12"/>
      <c r="ECG103" s="12"/>
      <c r="ECH103" s="12"/>
      <c r="ECI103" s="12"/>
      <c r="ECJ103" s="12"/>
      <c r="ECK103" s="12"/>
      <c r="ECL103" s="12"/>
      <c r="ECM103" s="12"/>
      <c r="ECN103" s="12"/>
      <c r="ECO103" s="12"/>
      <c r="ECP103" s="12"/>
      <c r="ECQ103" s="12"/>
      <c r="ECR103" s="12"/>
      <c r="ECS103" s="12"/>
      <c r="ECT103" s="12"/>
      <c r="ECU103" s="12"/>
      <c r="ECV103" s="12"/>
      <c r="ECW103" s="12"/>
      <c r="ECX103" s="12"/>
      <c r="ECY103" s="12"/>
      <c r="ECZ103" s="12"/>
      <c r="EDA103" s="12"/>
      <c r="EDB103" s="12"/>
      <c r="EDC103" s="12"/>
      <c r="EDD103" s="12"/>
      <c r="EDE103" s="12"/>
      <c r="EDF103" s="12"/>
      <c r="EDG103" s="12"/>
      <c r="EDH103" s="12"/>
      <c r="EDI103" s="12"/>
      <c r="EDJ103" s="12"/>
      <c r="EDK103" s="12"/>
      <c r="EDL103" s="12"/>
      <c r="EDM103" s="12"/>
      <c r="EDN103" s="12"/>
      <c r="EDO103" s="12"/>
      <c r="EDP103" s="12"/>
      <c r="EDQ103" s="12"/>
      <c r="EDR103" s="12"/>
      <c r="EDS103" s="12"/>
      <c r="EDT103" s="12"/>
      <c r="EDU103" s="12"/>
      <c r="EDV103" s="12"/>
      <c r="EDW103" s="12"/>
      <c r="EDX103" s="12"/>
      <c r="EDY103" s="12"/>
      <c r="EDZ103" s="12"/>
      <c r="EEA103" s="12"/>
      <c r="EEB103" s="12"/>
      <c r="EEC103" s="12"/>
      <c r="EED103" s="12"/>
      <c r="EEE103" s="12"/>
      <c r="EEF103" s="12"/>
      <c r="EEG103" s="12"/>
      <c r="EEH103" s="12"/>
      <c r="EEI103" s="12"/>
      <c r="EEJ103" s="12"/>
      <c r="EEK103" s="12"/>
      <c r="EEL103" s="12"/>
      <c r="EEM103" s="12"/>
      <c r="EEN103" s="12"/>
      <c r="EEO103" s="12"/>
      <c r="EEP103" s="12"/>
      <c r="EEQ103" s="12"/>
      <c r="EER103" s="12"/>
      <c r="EES103" s="12"/>
      <c r="EET103" s="12"/>
      <c r="EEU103" s="12"/>
      <c r="EEV103" s="12"/>
      <c r="EEW103" s="12"/>
      <c r="EEX103" s="12"/>
      <c r="EEY103" s="12"/>
      <c r="EEZ103" s="12"/>
      <c r="EFA103" s="12"/>
      <c r="EFB103" s="12"/>
      <c r="EFC103" s="12"/>
      <c r="EFD103" s="12"/>
      <c r="EFE103" s="12"/>
      <c r="EFF103" s="12"/>
      <c r="EFG103" s="12"/>
      <c r="EFH103" s="12"/>
      <c r="EFI103" s="12"/>
      <c r="EFJ103" s="12"/>
      <c r="EFK103" s="12"/>
      <c r="EFL103" s="12"/>
      <c r="EFM103" s="12"/>
      <c r="EFN103" s="12"/>
      <c r="EFO103" s="12"/>
      <c r="EFP103" s="12"/>
      <c r="EFQ103" s="12"/>
      <c r="EFR103" s="12"/>
      <c r="EFS103" s="12"/>
      <c r="EFT103" s="12"/>
      <c r="EFU103" s="12"/>
      <c r="EFV103" s="12"/>
      <c r="EFW103" s="12"/>
      <c r="EFX103" s="12"/>
      <c r="EFY103" s="12"/>
      <c r="EFZ103" s="12"/>
      <c r="EGA103" s="12"/>
      <c r="EGB103" s="12"/>
      <c r="EGC103" s="12"/>
      <c r="EGD103" s="12"/>
      <c r="EGE103" s="12"/>
      <c r="EGF103" s="12"/>
      <c r="EGG103" s="12"/>
      <c r="EGH103" s="12"/>
      <c r="EGI103" s="12"/>
      <c r="EGJ103" s="12"/>
      <c r="EGK103" s="12"/>
      <c r="EGL103" s="12"/>
      <c r="EGM103" s="12"/>
      <c r="EGN103" s="12"/>
      <c r="EGO103" s="12"/>
      <c r="EGP103" s="12"/>
      <c r="EGQ103" s="12"/>
      <c r="EGR103" s="12"/>
      <c r="EGS103" s="12"/>
      <c r="EGT103" s="12"/>
      <c r="EGU103" s="12"/>
      <c r="EGV103" s="12"/>
      <c r="EGW103" s="12"/>
      <c r="EGX103" s="12"/>
      <c r="EGY103" s="12"/>
      <c r="EGZ103" s="12"/>
      <c r="EHA103" s="12"/>
      <c r="EHB103" s="12"/>
      <c r="EHC103" s="12"/>
      <c r="EHD103" s="12"/>
      <c r="EHE103" s="12"/>
      <c r="EHF103" s="12"/>
      <c r="EHG103" s="12"/>
      <c r="EHH103" s="12"/>
      <c r="EHI103" s="12"/>
      <c r="EHJ103" s="12"/>
      <c r="EHK103" s="12"/>
      <c r="EHL103" s="12"/>
      <c r="EHM103" s="12"/>
      <c r="EHN103" s="12"/>
      <c r="EHO103" s="12"/>
      <c r="EHP103" s="12"/>
      <c r="EHQ103" s="12"/>
      <c r="EHR103" s="12"/>
      <c r="EHS103" s="12"/>
      <c r="EHT103" s="12"/>
      <c r="EHU103" s="12"/>
      <c r="EHV103" s="12"/>
      <c r="EHW103" s="12"/>
      <c r="EHX103" s="12"/>
      <c r="EHY103" s="12"/>
      <c r="EHZ103" s="12"/>
      <c r="EIA103" s="12"/>
      <c r="EIB103" s="12"/>
      <c r="EIC103" s="12"/>
      <c r="EID103" s="12"/>
      <c r="EIE103" s="12"/>
      <c r="EIF103" s="12"/>
      <c r="EIG103" s="12"/>
      <c r="EIH103" s="12"/>
      <c r="EII103" s="12"/>
      <c r="EIJ103" s="12"/>
      <c r="EIK103" s="12"/>
      <c r="EIL103" s="12"/>
      <c r="EIM103" s="12"/>
      <c r="EIN103" s="12"/>
      <c r="EIO103" s="12"/>
      <c r="EIP103" s="12"/>
      <c r="EIQ103" s="12"/>
      <c r="EIR103" s="12"/>
      <c r="EIS103" s="12"/>
      <c r="EIT103" s="12"/>
      <c r="EIU103" s="12"/>
      <c r="EIV103" s="12"/>
      <c r="EIW103" s="12"/>
      <c r="EIX103" s="12"/>
      <c r="EIY103" s="12"/>
      <c r="EIZ103" s="12"/>
      <c r="EJA103" s="12"/>
      <c r="EJB103" s="12"/>
      <c r="EJC103" s="12"/>
      <c r="EJD103" s="12"/>
      <c r="EJE103" s="12"/>
      <c r="EJF103" s="12"/>
      <c r="EJG103" s="12"/>
      <c r="EJH103" s="12"/>
      <c r="EJI103" s="12"/>
      <c r="EJJ103" s="12"/>
      <c r="EJK103" s="12"/>
      <c r="EJL103" s="12"/>
      <c r="EJM103" s="12"/>
      <c r="EJN103" s="12"/>
      <c r="EJO103" s="12"/>
      <c r="EJP103" s="12"/>
      <c r="EJQ103" s="12"/>
      <c r="EJR103" s="12"/>
      <c r="EJS103" s="12"/>
      <c r="EJT103" s="12"/>
      <c r="EJU103" s="12"/>
      <c r="EJV103" s="12"/>
      <c r="EJW103" s="12"/>
      <c r="EJX103" s="12"/>
      <c r="EJY103" s="12"/>
      <c r="EJZ103" s="12"/>
      <c r="EKA103" s="12"/>
      <c r="EKB103" s="12"/>
      <c r="EKC103" s="12"/>
      <c r="EKD103" s="12"/>
      <c r="EKE103" s="12"/>
      <c r="EKF103" s="12"/>
      <c r="EKG103" s="12"/>
      <c r="EKH103" s="12"/>
      <c r="EKI103" s="12"/>
      <c r="EKJ103" s="12"/>
      <c r="EKK103" s="12"/>
      <c r="EKL103" s="12"/>
      <c r="EKM103" s="12"/>
      <c r="EKN103" s="12"/>
      <c r="EKO103" s="12"/>
      <c r="EKP103" s="12"/>
      <c r="EKQ103" s="12"/>
      <c r="EKR103" s="12"/>
      <c r="EKS103" s="12"/>
      <c r="EKT103" s="12"/>
      <c r="EKU103" s="12"/>
      <c r="EKV103" s="12"/>
      <c r="EKW103" s="12"/>
      <c r="EKX103" s="12"/>
      <c r="EKY103" s="12"/>
      <c r="EKZ103" s="12"/>
      <c r="ELA103" s="12"/>
      <c r="ELB103" s="12"/>
      <c r="ELC103" s="12"/>
      <c r="ELD103" s="12"/>
      <c r="ELE103" s="12"/>
      <c r="ELF103" s="12"/>
      <c r="ELG103" s="12"/>
      <c r="ELH103" s="12"/>
      <c r="ELI103" s="12"/>
      <c r="ELJ103" s="12"/>
      <c r="ELK103" s="12"/>
      <c r="ELL103" s="12"/>
      <c r="ELM103" s="12"/>
      <c r="ELN103" s="12"/>
      <c r="ELO103" s="12"/>
      <c r="ELP103" s="12"/>
      <c r="ELQ103" s="12"/>
      <c r="ELR103" s="12"/>
      <c r="ELS103" s="12"/>
      <c r="ELT103" s="12"/>
      <c r="ELU103" s="12"/>
      <c r="ELV103" s="12"/>
      <c r="ELW103" s="12"/>
      <c r="ELX103" s="12"/>
      <c r="ELY103" s="12"/>
      <c r="ELZ103" s="12"/>
      <c r="EMA103" s="12"/>
      <c r="EMB103" s="12"/>
      <c r="EMC103" s="12"/>
      <c r="EMD103" s="12"/>
      <c r="EME103" s="12"/>
      <c r="EMF103" s="12"/>
      <c r="EMG103" s="12"/>
      <c r="EMH103" s="12"/>
      <c r="EMI103" s="12"/>
      <c r="EMJ103" s="12"/>
      <c r="EMK103" s="12"/>
      <c r="EML103" s="12"/>
      <c r="EMM103" s="12"/>
      <c r="EMN103" s="12"/>
      <c r="EMO103" s="12"/>
      <c r="EMP103" s="12"/>
      <c r="EMQ103" s="12"/>
      <c r="EMR103" s="12"/>
      <c r="EMS103" s="12"/>
      <c r="EMT103" s="12"/>
      <c r="EMU103" s="12"/>
      <c r="EMV103" s="12"/>
      <c r="EMW103" s="12"/>
      <c r="EMX103" s="12"/>
      <c r="EMY103" s="12"/>
      <c r="EMZ103" s="12"/>
      <c r="ENA103" s="12"/>
      <c r="ENB103" s="12"/>
      <c r="ENC103" s="12"/>
      <c r="END103" s="12"/>
      <c r="ENE103" s="12"/>
      <c r="ENF103" s="12"/>
      <c r="ENG103" s="12"/>
      <c r="ENH103" s="12"/>
      <c r="ENI103" s="12"/>
      <c r="ENJ103" s="12"/>
      <c r="ENK103" s="12"/>
      <c r="ENL103" s="12"/>
      <c r="ENM103" s="12"/>
      <c r="ENN103" s="12"/>
      <c r="ENO103" s="12"/>
      <c r="ENP103" s="12"/>
      <c r="ENQ103" s="12"/>
      <c r="ENR103" s="12"/>
      <c r="ENS103" s="12"/>
      <c r="ENT103" s="12"/>
      <c r="ENU103" s="12"/>
      <c r="ENV103" s="12"/>
      <c r="ENW103" s="12"/>
      <c r="ENX103" s="12"/>
      <c r="ENY103" s="12"/>
      <c r="ENZ103" s="12"/>
      <c r="EOA103" s="12"/>
      <c r="EOB103" s="12"/>
      <c r="EOC103" s="12"/>
      <c r="EOD103" s="12"/>
      <c r="EOE103" s="12"/>
      <c r="EOF103" s="12"/>
      <c r="EOG103" s="12"/>
      <c r="EOH103" s="12"/>
      <c r="EOI103" s="12"/>
      <c r="EOJ103" s="12"/>
      <c r="EOK103" s="12"/>
      <c r="EOL103" s="12"/>
      <c r="EOM103" s="12"/>
      <c r="EON103" s="12"/>
      <c r="EOO103" s="12"/>
      <c r="EOP103" s="12"/>
      <c r="EOQ103" s="12"/>
      <c r="EOR103" s="12"/>
      <c r="EOS103" s="12"/>
      <c r="EOT103" s="12"/>
      <c r="EOU103" s="12"/>
      <c r="EOV103" s="12"/>
      <c r="EOW103" s="12"/>
      <c r="EOX103" s="12"/>
      <c r="EOY103" s="12"/>
      <c r="EOZ103" s="12"/>
      <c r="EPA103" s="12"/>
      <c r="EPB103" s="12"/>
      <c r="EPC103" s="12"/>
      <c r="EPD103" s="12"/>
      <c r="EPE103" s="12"/>
      <c r="EPF103" s="12"/>
      <c r="EPG103" s="12"/>
      <c r="EPH103" s="12"/>
      <c r="EPI103" s="12"/>
      <c r="EPJ103" s="12"/>
      <c r="EPK103" s="12"/>
      <c r="EPL103" s="12"/>
      <c r="EPM103" s="12"/>
      <c r="EPN103" s="12"/>
      <c r="EPO103" s="12"/>
      <c r="EPP103" s="12"/>
      <c r="EPQ103" s="12"/>
      <c r="EPR103" s="12"/>
      <c r="EPS103" s="12"/>
      <c r="EPT103" s="12"/>
      <c r="EPU103" s="12"/>
      <c r="EPV103" s="12"/>
      <c r="EPW103" s="12"/>
      <c r="EPX103" s="12"/>
      <c r="EPY103" s="12"/>
      <c r="EPZ103" s="12"/>
      <c r="EQA103" s="12"/>
      <c r="EQB103" s="12"/>
      <c r="EQC103" s="12"/>
      <c r="EQD103" s="12"/>
      <c r="EQE103" s="12"/>
      <c r="EQF103" s="12"/>
      <c r="EQG103" s="12"/>
      <c r="EQH103" s="12"/>
      <c r="EQI103" s="12"/>
      <c r="EQJ103" s="12"/>
      <c r="EQK103" s="12"/>
      <c r="EQL103" s="12"/>
      <c r="EQM103" s="12"/>
      <c r="EQN103" s="12"/>
      <c r="EQO103" s="12"/>
      <c r="EQP103" s="12"/>
      <c r="EQQ103" s="12"/>
      <c r="EQR103" s="12"/>
      <c r="EQS103" s="12"/>
      <c r="EQT103" s="12"/>
      <c r="EQU103" s="12"/>
      <c r="EQV103" s="12"/>
      <c r="EQW103" s="12"/>
      <c r="EQX103" s="12"/>
      <c r="EQY103" s="12"/>
      <c r="EQZ103" s="12"/>
      <c r="ERA103" s="12"/>
      <c r="ERB103" s="12"/>
      <c r="ERC103" s="12"/>
      <c r="ERD103" s="12"/>
      <c r="ERE103" s="12"/>
      <c r="ERF103" s="12"/>
      <c r="ERG103" s="12"/>
      <c r="ERH103" s="12"/>
      <c r="ERI103" s="12"/>
      <c r="ERJ103" s="12"/>
      <c r="ERK103" s="12"/>
      <c r="ERL103" s="12"/>
      <c r="ERM103" s="12"/>
      <c r="ERN103" s="12"/>
      <c r="ERO103" s="12"/>
      <c r="ERP103" s="12"/>
      <c r="ERQ103" s="12"/>
      <c r="ERR103" s="12"/>
      <c r="ERS103" s="12"/>
      <c r="ERT103" s="12"/>
      <c r="ERU103" s="12"/>
      <c r="ERV103" s="12"/>
      <c r="ERW103" s="12"/>
      <c r="ERX103" s="12"/>
      <c r="ERY103" s="12"/>
      <c r="ERZ103" s="12"/>
      <c r="ESA103" s="12"/>
      <c r="ESB103" s="12"/>
      <c r="ESC103" s="12"/>
      <c r="ESD103" s="12"/>
      <c r="ESE103" s="12"/>
      <c r="ESF103" s="12"/>
      <c r="ESG103" s="12"/>
      <c r="ESH103" s="12"/>
      <c r="ESI103" s="12"/>
      <c r="ESJ103" s="12"/>
      <c r="ESK103" s="12"/>
      <c r="ESL103" s="12"/>
      <c r="ESM103" s="12"/>
      <c r="ESN103" s="12"/>
      <c r="ESO103" s="12"/>
      <c r="ESP103" s="12"/>
      <c r="ESQ103" s="12"/>
      <c r="ESR103" s="12"/>
      <c r="ESS103" s="12"/>
      <c r="EST103" s="12"/>
      <c r="ESU103" s="12"/>
      <c r="ESV103" s="12"/>
      <c r="ESW103" s="12"/>
      <c r="ESX103" s="12"/>
      <c r="ESY103" s="12"/>
      <c r="ESZ103" s="12"/>
      <c r="ETA103" s="12"/>
      <c r="ETB103" s="12"/>
      <c r="ETC103" s="12"/>
      <c r="ETD103" s="12"/>
      <c r="ETE103" s="12"/>
      <c r="ETF103" s="12"/>
      <c r="ETG103" s="12"/>
      <c r="ETH103" s="12"/>
      <c r="ETI103" s="12"/>
      <c r="ETJ103" s="12"/>
      <c r="ETK103" s="12"/>
      <c r="ETL103" s="12"/>
      <c r="ETM103" s="12"/>
      <c r="ETN103" s="12"/>
      <c r="ETO103" s="12"/>
      <c r="ETP103" s="12"/>
      <c r="ETQ103" s="12"/>
      <c r="ETR103" s="12"/>
      <c r="ETS103" s="12"/>
      <c r="ETT103" s="12"/>
      <c r="ETU103" s="12"/>
      <c r="ETV103" s="12"/>
      <c r="ETW103" s="12"/>
      <c r="ETX103" s="12"/>
      <c r="ETY103" s="12"/>
      <c r="ETZ103" s="12"/>
      <c r="EUA103" s="12"/>
      <c r="EUB103" s="12"/>
      <c r="EUC103" s="12"/>
      <c r="EUD103" s="12"/>
      <c r="EUE103" s="12"/>
      <c r="EUF103" s="12"/>
      <c r="EUG103" s="12"/>
      <c r="EUH103" s="12"/>
      <c r="EUI103" s="12"/>
      <c r="EUJ103" s="12"/>
      <c r="EUK103" s="12"/>
      <c r="EUL103" s="12"/>
      <c r="EUM103" s="12"/>
      <c r="EUN103" s="12"/>
      <c r="EUO103" s="12"/>
      <c r="EUP103" s="12"/>
      <c r="EUQ103" s="12"/>
      <c r="EUR103" s="12"/>
      <c r="EUS103" s="12"/>
      <c r="EUT103" s="12"/>
      <c r="EUU103" s="12"/>
      <c r="EUV103" s="12"/>
      <c r="EUW103" s="12"/>
      <c r="EUX103" s="12"/>
      <c r="EUY103" s="12"/>
      <c r="EUZ103" s="12"/>
      <c r="EVA103" s="12"/>
      <c r="EVB103" s="12"/>
      <c r="EVC103" s="12"/>
      <c r="EVD103" s="12"/>
      <c r="EVE103" s="12"/>
      <c r="EVF103" s="12"/>
      <c r="EVG103" s="12"/>
      <c r="EVH103" s="12"/>
      <c r="EVI103" s="12"/>
      <c r="EVJ103" s="12"/>
      <c r="EVK103" s="12"/>
      <c r="EVL103" s="12"/>
      <c r="EVM103" s="12"/>
      <c r="EVN103" s="12"/>
      <c r="EVO103" s="12"/>
      <c r="EVP103" s="12"/>
      <c r="EVQ103" s="12"/>
      <c r="EVR103" s="12"/>
      <c r="EVS103" s="12"/>
      <c r="EVT103" s="12"/>
      <c r="EVU103" s="12"/>
      <c r="EVV103" s="12"/>
      <c r="EVW103" s="12"/>
      <c r="EVX103" s="12"/>
      <c r="EVY103" s="12"/>
      <c r="EVZ103" s="12"/>
      <c r="EWA103" s="12"/>
      <c r="EWB103" s="12"/>
      <c r="EWC103" s="12"/>
      <c r="EWD103" s="12"/>
      <c r="EWE103" s="12"/>
      <c r="EWF103" s="12"/>
      <c r="EWG103" s="12"/>
      <c r="EWH103" s="12"/>
      <c r="EWI103" s="12"/>
      <c r="EWJ103" s="12"/>
      <c r="EWK103" s="12"/>
      <c r="EWL103" s="12"/>
      <c r="EWM103" s="12"/>
      <c r="EWN103" s="12"/>
      <c r="EWO103" s="12"/>
      <c r="EWP103" s="12"/>
      <c r="EWQ103" s="12"/>
      <c r="EWR103" s="12"/>
      <c r="EWS103" s="12"/>
      <c r="EWT103" s="12"/>
      <c r="EWU103" s="12"/>
      <c r="EWV103" s="12"/>
      <c r="EWW103" s="12"/>
      <c r="EWX103" s="12"/>
      <c r="EWY103" s="12"/>
      <c r="EWZ103" s="12"/>
      <c r="EXA103" s="12"/>
      <c r="EXB103" s="12"/>
      <c r="EXC103" s="12"/>
      <c r="EXD103" s="12"/>
      <c r="EXE103" s="12"/>
      <c r="EXF103" s="12"/>
      <c r="EXG103" s="12"/>
      <c r="EXH103" s="12"/>
      <c r="EXI103" s="12"/>
      <c r="EXJ103" s="12"/>
      <c r="EXK103" s="12"/>
      <c r="EXL103" s="12"/>
      <c r="EXM103" s="12"/>
      <c r="EXN103" s="12"/>
      <c r="EXO103" s="12"/>
      <c r="EXP103" s="12"/>
      <c r="EXQ103" s="12"/>
      <c r="EXR103" s="12"/>
      <c r="EXS103" s="12"/>
      <c r="EXT103" s="12"/>
      <c r="EXU103" s="12"/>
      <c r="EXV103" s="12"/>
      <c r="EXW103" s="12"/>
      <c r="EXX103" s="12"/>
      <c r="EXY103" s="12"/>
      <c r="EXZ103" s="12"/>
      <c r="EYA103" s="12"/>
      <c r="EYB103" s="12"/>
      <c r="EYC103" s="12"/>
      <c r="EYD103" s="12"/>
      <c r="EYE103" s="12"/>
      <c r="EYF103" s="12"/>
      <c r="EYG103" s="12"/>
      <c r="EYH103" s="12"/>
      <c r="EYI103" s="12"/>
      <c r="EYJ103" s="12"/>
      <c r="EYK103" s="12"/>
      <c r="EYL103" s="12"/>
      <c r="EYM103" s="12"/>
      <c r="EYN103" s="12"/>
      <c r="EYO103" s="12"/>
      <c r="EYP103" s="12"/>
      <c r="EYQ103" s="12"/>
      <c r="EYR103" s="12"/>
      <c r="EYS103" s="12"/>
      <c r="EYT103" s="12"/>
      <c r="EYU103" s="12"/>
      <c r="EYV103" s="12"/>
      <c r="EYW103" s="12"/>
      <c r="EYX103" s="12"/>
      <c r="EYY103" s="12"/>
      <c r="EYZ103" s="12"/>
      <c r="EZA103" s="12"/>
      <c r="EZB103" s="12"/>
      <c r="EZC103" s="12"/>
      <c r="EZD103" s="12"/>
      <c r="EZE103" s="12"/>
      <c r="EZF103" s="12"/>
      <c r="EZG103" s="12"/>
      <c r="EZH103" s="12"/>
      <c r="EZI103" s="12"/>
      <c r="EZJ103" s="12"/>
      <c r="EZK103" s="12"/>
      <c r="EZL103" s="12"/>
      <c r="EZM103" s="12"/>
      <c r="EZN103" s="12"/>
      <c r="EZO103" s="12"/>
      <c r="EZP103" s="12"/>
      <c r="EZQ103" s="12"/>
      <c r="EZR103" s="12"/>
      <c r="EZS103" s="12"/>
      <c r="EZT103" s="12"/>
      <c r="EZU103" s="12"/>
      <c r="EZV103" s="12"/>
      <c r="EZW103" s="12"/>
      <c r="EZX103" s="12"/>
      <c r="EZY103" s="12"/>
      <c r="EZZ103" s="12"/>
      <c r="FAA103" s="12"/>
      <c r="FAB103" s="12"/>
      <c r="FAC103" s="12"/>
      <c r="FAD103" s="12"/>
      <c r="FAE103" s="12"/>
      <c r="FAF103" s="12"/>
      <c r="FAG103" s="12"/>
      <c r="FAH103" s="12"/>
      <c r="FAI103" s="12"/>
      <c r="FAJ103" s="12"/>
      <c r="FAK103" s="12"/>
      <c r="FAL103" s="12"/>
      <c r="FAM103" s="12"/>
      <c r="FAN103" s="12"/>
      <c r="FAO103" s="12"/>
      <c r="FAP103" s="12"/>
      <c r="FAQ103" s="12"/>
      <c r="FAR103" s="12"/>
      <c r="FAS103" s="12"/>
      <c r="FAT103" s="12"/>
      <c r="FAU103" s="12"/>
      <c r="FAV103" s="12"/>
      <c r="FAW103" s="12"/>
      <c r="FAX103" s="12"/>
      <c r="FAY103" s="12"/>
      <c r="FAZ103" s="12"/>
      <c r="FBA103" s="12"/>
      <c r="FBB103" s="12"/>
      <c r="FBC103" s="12"/>
      <c r="FBD103" s="12"/>
      <c r="FBE103" s="12"/>
      <c r="FBF103" s="12"/>
      <c r="FBG103" s="12"/>
      <c r="FBH103" s="12"/>
      <c r="FBI103" s="12"/>
      <c r="FBJ103" s="12"/>
      <c r="FBK103" s="12"/>
      <c r="FBL103" s="12"/>
      <c r="FBM103" s="12"/>
      <c r="FBN103" s="12"/>
      <c r="FBO103" s="12"/>
      <c r="FBP103" s="12"/>
      <c r="FBQ103" s="12"/>
      <c r="FBR103" s="12"/>
      <c r="FBS103" s="12"/>
      <c r="FBT103" s="12"/>
      <c r="FBU103" s="12"/>
      <c r="FBV103" s="12"/>
      <c r="FBW103" s="12"/>
      <c r="FBX103" s="12"/>
      <c r="FBY103" s="12"/>
      <c r="FBZ103" s="12"/>
      <c r="FCA103" s="12"/>
      <c r="FCB103" s="12"/>
      <c r="FCC103" s="12"/>
      <c r="FCD103" s="12"/>
      <c r="FCE103" s="12"/>
      <c r="FCF103" s="12"/>
      <c r="FCG103" s="12"/>
      <c r="FCH103" s="12"/>
      <c r="FCI103" s="12"/>
      <c r="FCJ103" s="12"/>
      <c r="FCK103" s="12"/>
      <c r="FCL103" s="12"/>
      <c r="FCM103" s="12"/>
      <c r="FCN103" s="12"/>
      <c r="FCO103" s="12"/>
      <c r="FCP103" s="12"/>
      <c r="FCQ103" s="12"/>
      <c r="FCR103" s="12"/>
      <c r="FCS103" s="12"/>
      <c r="FCT103" s="12"/>
      <c r="FCU103" s="12"/>
      <c r="FCV103" s="12"/>
      <c r="FCW103" s="12"/>
      <c r="FCX103" s="12"/>
      <c r="FCY103" s="12"/>
      <c r="FCZ103" s="12"/>
      <c r="FDA103" s="12"/>
      <c r="FDB103" s="12"/>
      <c r="FDC103" s="12"/>
      <c r="FDD103" s="12"/>
      <c r="FDE103" s="12"/>
      <c r="FDF103" s="12"/>
      <c r="FDG103" s="12"/>
      <c r="FDH103" s="12"/>
      <c r="FDI103" s="12"/>
      <c r="FDJ103" s="12"/>
      <c r="FDK103" s="12"/>
      <c r="FDL103" s="12"/>
      <c r="FDM103" s="12"/>
      <c r="FDN103" s="12"/>
      <c r="FDO103" s="12"/>
      <c r="FDP103" s="12"/>
      <c r="FDQ103" s="12"/>
      <c r="FDR103" s="12"/>
      <c r="FDS103" s="12"/>
      <c r="FDT103" s="12"/>
      <c r="FDU103" s="12"/>
      <c r="FDV103" s="12"/>
      <c r="FDW103" s="12"/>
      <c r="FDX103" s="12"/>
      <c r="FDY103" s="12"/>
      <c r="FDZ103" s="12"/>
      <c r="FEA103" s="12"/>
      <c r="FEB103" s="12"/>
      <c r="FEC103" s="12"/>
      <c r="FED103" s="12"/>
      <c r="FEE103" s="12"/>
      <c r="FEF103" s="12"/>
      <c r="FEG103" s="12"/>
      <c r="FEH103" s="12"/>
      <c r="FEI103" s="12"/>
      <c r="FEJ103" s="12"/>
      <c r="FEK103" s="12"/>
      <c r="FEL103" s="12"/>
      <c r="FEM103" s="12"/>
      <c r="FEN103" s="12"/>
      <c r="FEO103" s="12"/>
      <c r="FEP103" s="12"/>
      <c r="FEQ103" s="12"/>
      <c r="FER103" s="12"/>
      <c r="FES103" s="12"/>
      <c r="FET103" s="12"/>
      <c r="FEU103" s="12"/>
      <c r="FEV103" s="12"/>
      <c r="FEW103" s="12"/>
      <c r="FEX103" s="12"/>
      <c r="FEY103" s="12"/>
      <c r="FEZ103" s="12"/>
      <c r="FFA103" s="12"/>
      <c r="FFB103" s="12"/>
      <c r="FFC103" s="12"/>
      <c r="FFD103" s="12"/>
      <c r="FFE103" s="12"/>
      <c r="FFF103" s="12"/>
      <c r="FFG103" s="12"/>
      <c r="FFH103" s="12"/>
      <c r="FFI103" s="12"/>
      <c r="FFJ103" s="12"/>
      <c r="FFK103" s="12"/>
      <c r="FFL103" s="12"/>
      <c r="FFM103" s="12"/>
      <c r="FFN103" s="12"/>
      <c r="FFO103" s="12"/>
      <c r="FFP103" s="12"/>
      <c r="FFQ103" s="12"/>
      <c r="FFR103" s="12"/>
      <c r="FFS103" s="12"/>
      <c r="FFT103" s="12"/>
      <c r="FFU103" s="12"/>
      <c r="FFV103" s="12"/>
      <c r="FFW103" s="12"/>
      <c r="FFX103" s="12"/>
      <c r="FFY103" s="12"/>
      <c r="FFZ103" s="12"/>
      <c r="FGA103" s="12"/>
      <c r="FGB103" s="12"/>
      <c r="FGC103" s="12"/>
      <c r="FGD103" s="12"/>
      <c r="FGE103" s="12"/>
      <c r="FGF103" s="12"/>
      <c r="FGG103" s="12"/>
      <c r="FGH103" s="12"/>
      <c r="FGI103" s="12"/>
      <c r="FGJ103" s="12"/>
      <c r="FGK103" s="12"/>
      <c r="FGL103" s="12"/>
      <c r="FGM103" s="12"/>
      <c r="FGN103" s="12"/>
      <c r="FGO103" s="12"/>
      <c r="FGP103" s="12"/>
      <c r="FGQ103" s="12"/>
      <c r="FGR103" s="12"/>
      <c r="FGS103" s="12"/>
      <c r="FGT103" s="12"/>
      <c r="FGU103" s="12"/>
      <c r="FGV103" s="12"/>
      <c r="FGW103" s="12"/>
      <c r="FGX103" s="12"/>
      <c r="FGY103" s="12"/>
      <c r="FGZ103" s="12"/>
      <c r="FHA103" s="12"/>
      <c r="FHB103" s="12"/>
      <c r="FHC103" s="12"/>
      <c r="FHD103" s="12"/>
      <c r="FHE103" s="12"/>
      <c r="FHF103" s="12"/>
      <c r="FHG103" s="12"/>
      <c r="FHH103" s="12"/>
      <c r="FHI103" s="12"/>
      <c r="FHJ103" s="12"/>
      <c r="FHK103" s="12"/>
      <c r="FHL103" s="12"/>
      <c r="FHM103" s="12"/>
      <c r="FHN103" s="12"/>
      <c r="FHO103" s="12"/>
      <c r="FHP103" s="12"/>
      <c r="FHQ103" s="12"/>
      <c r="FHR103" s="12"/>
      <c r="FHS103" s="12"/>
      <c r="FHT103" s="12"/>
      <c r="FHU103" s="12"/>
      <c r="FHV103" s="12"/>
      <c r="FHW103" s="12"/>
      <c r="FHX103" s="12"/>
      <c r="FHY103" s="12"/>
      <c r="FHZ103" s="12"/>
      <c r="FIA103" s="12"/>
      <c r="FIB103" s="12"/>
      <c r="FIC103" s="12"/>
      <c r="FID103" s="12"/>
      <c r="FIE103" s="12"/>
      <c r="FIF103" s="12"/>
      <c r="FIG103" s="12"/>
      <c r="FIH103" s="12"/>
      <c r="FII103" s="12"/>
      <c r="FIJ103" s="12"/>
      <c r="FIK103" s="12"/>
      <c r="FIL103" s="12"/>
      <c r="FIM103" s="12"/>
      <c r="FIN103" s="12"/>
      <c r="FIO103" s="12"/>
      <c r="FIP103" s="12"/>
      <c r="FIQ103" s="12"/>
      <c r="FIR103" s="12"/>
      <c r="FIS103" s="12"/>
      <c r="FIT103" s="12"/>
      <c r="FIU103" s="12"/>
      <c r="FIV103" s="12"/>
      <c r="FIW103" s="12"/>
      <c r="FIX103" s="12"/>
      <c r="FIY103" s="12"/>
      <c r="FIZ103" s="12"/>
      <c r="FJA103" s="12"/>
      <c r="FJB103" s="12"/>
      <c r="FJC103" s="12"/>
      <c r="FJD103" s="12"/>
      <c r="FJE103" s="12"/>
      <c r="FJF103" s="12"/>
      <c r="FJG103" s="12"/>
      <c r="FJH103" s="12"/>
      <c r="FJI103" s="12"/>
      <c r="FJJ103" s="12"/>
      <c r="FJK103" s="12"/>
      <c r="FJL103" s="12"/>
      <c r="FJM103" s="12"/>
      <c r="FJN103" s="12"/>
      <c r="FJO103" s="12"/>
      <c r="FJP103" s="12"/>
      <c r="FJQ103" s="12"/>
      <c r="FJR103" s="12"/>
      <c r="FJS103" s="12"/>
      <c r="FJT103" s="12"/>
      <c r="FJU103" s="12"/>
      <c r="FJV103" s="12"/>
      <c r="FJW103" s="12"/>
      <c r="FJX103" s="12"/>
      <c r="FJY103" s="12"/>
      <c r="FJZ103" s="12"/>
      <c r="FKA103" s="12"/>
      <c r="FKB103" s="12"/>
      <c r="FKC103" s="12"/>
      <c r="FKD103" s="12"/>
      <c r="FKE103" s="12"/>
      <c r="FKF103" s="12"/>
      <c r="FKG103" s="12"/>
      <c r="FKH103" s="12"/>
      <c r="FKI103" s="12"/>
      <c r="FKJ103" s="12"/>
      <c r="FKK103" s="12"/>
      <c r="FKL103" s="12"/>
      <c r="FKM103" s="12"/>
      <c r="FKN103" s="12"/>
      <c r="FKO103" s="12"/>
      <c r="FKP103" s="12"/>
      <c r="FKQ103" s="12"/>
      <c r="FKR103" s="12"/>
      <c r="FKS103" s="12"/>
      <c r="FKT103" s="12"/>
      <c r="FKU103" s="12"/>
      <c r="FKV103" s="12"/>
      <c r="FKW103" s="12"/>
      <c r="FKX103" s="12"/>
      <c r="FKY103" s="12"/>
      <c r="FKZ103" s="12"/>
      <c r="FLA103" s="12"/>
      <c r="FLB103" s="12"/>
      <c r="FLC103" s="12"/>
      <c r="FLD103" s="12"/>
      <c r="FLE103" s="12"/>
      <c r="FLF103" s="12"/>
      <c r="FLG103" s="12"/>
      <c r="FLH103" s="12"/>
      <c r="FLI103" s="12"/>
      <c r="FLJ103" s="12"/>
      <c r="FLK103" s="12"/>
      <c r="FLL103" s="12"/>
      <c r="FLM103" s="12"/>
      <c r="FLN103" s="12"/>
      <c r="FLO103" s="12"/>
      <c r="FLP103" s="12"/>
      <c r="FLQ103" s="12"/>
      <c r="FLR103" s="12"/>
      <c r="FLS103" s="12"/>
      <c r="FLT103" s="12"/>
      <c r="FLU103" s="12"/>
      <c r="FLV103" s="12"/>
      <c r="FLW103" s="12"/>
      <c r="FLX103" s="12"/>
      <c r="FLY103" s="12"/>
      <c r="FLZ103" s="12"/>
      <c r="FMA103" s="12"/>
      <c r="FMB103" s="12"/>
      <c r="FMC103" s="12"/>
      <c r="FMD103" s="12"/>
      <c r="FME103" s="12"/>
      <c r="FMF103" s="12"/>
      <c r="FMG103" s="12"/>
      <c r="FMH103" s="12"/>
      <c r="FMI103" s="12"/>
      <c r="FMJ103" s="12"/>
      <c r="FMK103" s="12"/>
      <c r="FML103" s="12"/>
      <c r="FMM103" s="12"/>
      <c r="FMN103" s="12"/>
      <c r="FMO103" s="12"/>
      <c r="FMP103" s="12"/>
      <c r="FMQ103" s="12"/>
      <c r="FMR103" s="12"/>
      <c r="FMS103" s="12"/>
      <c r="FMT103" s="12"/>
      <c r="FMU103" s="12"/>
      <c r="FMV103" s="12"/>
      <c r="FMW103" s="12"/>
      <c r="FMX103" s="12"/>
      <c r="FMY103" s="12"/>
      <c r="FMZ103" s="12"/>
      <c r="FNA103" s="12"/>
      <c r="FNB103" s="12"/>
      <c r="FNC103" s="12"/>
      <c r="FND103" s="12"/>
      <c r="FNE103" s="12"/>
      <c r="FNF103" s="12"/>
      <c r="FNG103" s="12"/>
      <c r="FNH103" s="12"/>
      <c r="FNI103" s="12"/>
      <c r="FNJ103" s="12"/>
      <c r="FNK103" s="12"/>
      <c r="FNL103" s="12"/>
      <c r="FNM103" s="12"/>
      <c r="FNN103" s="12"/>
      <c r="FNO103" s="12"/>
      <c r="FNP103" s="12"/>
      <c r="FNQ103" s="12"/>
      <c r="FNR103" s="12"/>
      <c r="FNS103" s="12"/>
      <c r="FNT103" s="12"/>
      <c r="FNU103" s="12"/>
      <c r="FNV103" s="12"/>
      <c r="FNW103" s="12"/>
      <c r="FNX103" s="12"/>
      <c r="FNY103" s="12"/>
      <c r="FNZ103" s="12"/>
      <c r="FOA103" s="12"/>
      <c r="FOB103" s="12"/>
      <c r="FOC103" s="12"/>
      <c r="FOD103" s="12"/>
      <c r="FOE103" s="12"/>
      <c r="FOF103" s="12"/>
      <c r="FOG103" s="12"/>
      <c r="FOH103" s="12"/>
      <c r="FOI103" s="12"/>
      <c r="FOJ103" s="12"/>
      <c r="FOK103" s="12"/>
      <c r="FOL103" s="12"/>
      <c r="FOM103" s="12"/>
      <c r="FON103" s="12"/>
      <c r="FOO103" s="12"/>
      <c r="FOP103" s="12"/>
      <c r="FOQ103" s="12"/>
      <c r="FOR103" s="12"/>
      <c r="FOS103" s="12"/>
      <c r="FOT103" s="12"/>
      <c r="FOU103" s="12"/>
      <c r="FOV103" s="12"/>
      <c r="FOW103" s="12"/>
      <c r="FOX103" s="12"/>
      <c r="FOY103" s="12"/>
      <c r="FOZ103" s="12"/>
      <c r="FPA103" s="12"/>
      <c r="FPB103" s="12"/>
      <c r="FPC103" s="12"/>
      <c r="FPD103" s="12"/>
      <c r="FPE103" s="12"/>
      <c r="FPF103" s="12"/>
      <c r="FPG103" s="12"/>
      <c r="FPH103" s="12"/>
      <c r="FPI103" s="12"/>
      <c r="FPJ103" s="12"/>
      <c r="FPK103" s="12"/>
      <c r="FPL103" s="12"/>
      <c r="FPM103" s="12"/>
      <c r="FPN103" s="12"/>
      <c r="FPO103" s="12"/>
      <c r="FPP103" s="12"/>
      <c r="FPQ103" s="12"/>
      <c r="FPR103" s="12"/>
      <c r="FPS103" s="12"/>
      <c r="FPT103" s="12"/>
      <c r="FPU103" s="12"/>
      <c r="FPV103" s="12"/>
      <c r="FPW103" s="12"/>
      <c r="FPX103" s="12"/>
      <c r="FPY103" s="12"/>
      <c r="FPZ103" s="12"/>
      <c r="FQA103" s="12"/>
      <c r="FQB103" s="12"/>
      <c r="FQC103" s="12"/>
      <c r="FQD103" s="12"/>
      <c r="FQE103" s="12"/>
      <c r="FQF103" s="12"/>
      <c r="FQG103" s="12"/>
      <c r="FQH103" s="12"/>
      <c r="FQI103" s="12"/>
      <c r="FQJ103" s="12"/>
      <c r="FQK103" s="12"/>
      <c r="FQL103" s="12"/>
      <c r="FQM103" s="12"/>
      <c r="FQN103" s="12"/>
      <c r="FQO103" s="12"/>
      <c r="FQP103" s="12"/>
      <c r="FQQ103" s="12"/>
      <c r="FQR103" s="12"/>
      <c r="FQS103" s="12"/>
      <c r="FQT103" s="12"/>
      <c r="FQU103" s="12"/>
      <c r="FQV103" s="12"/>
      <c r="FQW103" s="12"/>
      <c r="FQX103" s="12"/>
      <c r="FQY103" s="12"/>
      <c r="FQZ103" s="12"/>
      <c r="FRA103" s="12"/>
      <c r="FRB103" s="12"/>
      <c r="FRC103" s="12"/>
      <c r="FRD103" s="12"/>
      <c r="FRE103" s="12"/>
      <c r="FRF103" s="12"/>
      <c r="FRG103" s="12"/>
      <c r="FRH103" s="12"/>
      <c r="FRI103" s="12"/>
      <c r="FRJ103" s="12"/>
      <c r="FRK103" s="12"/>
      <c r="FRL103" s="12"/>
      <c r="FRM103" s="12"/>
      <c r="FRN103" s="12"/>
      <c r="FRO103" s="12"/>
      <c r="FRP103" s="12"/>
      <c r="FRQ103" s="12"/>
      <c r="FRR103" s="12"/>
      <c r="FRS103" s="12"/>
      <c r="FRT103" s="12"/>
      <c r="FRU103" s="12"/>
      <c r="FRV103" s="12"/>
      <c r="FRW103" s="12"/>
      <c r="FRX103" s="12"/>
      <c r="FRY103" s="12"/>
      <c r="FRZ103" s="12"/>
      <c r="FSA103" s="12"/>
      <c r="FSB103" s="12"/>
      <c r="FSC103" s="12"/>
      <c r="FSD103" s="12"/>
      <c r="FSE103" s="12"/>
      <c r="FSF103" s="12"/>
      <c r="FSG103" s="12"/>
      <c r="FSH103" s="12"/>
      <c r="FSI103" s="12"/>
      <c r="FSJ103" s="12"/>
      <c r="FSK103" s="12"/>
      <c r="FSL103" s="12"/>
      <c r="FSM103" s="12"/>
      <c r="FSN103" s="12"/>
      <c r="FSO103" s="12"/>
      <c r="FSP103" s="12"/>
      <c r="FSQ103" s="12"/>
      <c r="FSR103" s="12"/>
      <c r="FSS103" s="12"/>
      <c r="FST103" s="12"/>
      <c r="FSU103" s="12"/>
      <c r="FSV103" s="12"/>
      <c r="FSW103" s="12"/>
      <c r="FSX103" s="12"/>
      <c r="FSY103" s="12"/>
      <c r="FSZ103" s="12"/>
      <c r="FTA103" s="12"/>
      <c r="FTB103" s="12"/>
      <c r="FTC103" s="12"/>
      <c r="FTD103" s="12"/>
      <c r="FTE103" s="12"/>
      <c r="FTF103" s="12"/>
      <c r="FTG103" s="12"/>
      <c r="FTH103" s="12"/>
      <c r="FTI103" s="12"/>
      <c r="FTJ103" s="12"/>
      <c r="FTK103" s="12"/>
      <c r="FTL103" s="12"/>
      <c r="FTM103" s="12"/>
      <c r="FTN103" s="12"/>
      <c r="FTO103" s="12"/>
      <c r="FTP103" s="12"/>
      <c r="FTQ103" s="12"/>
      <c r="FTR103" s="12"/>
      <c r="FTS103" s="12"/>
      <c r="FTT103" s="12"/>
      <c r="FTU103" s="12"/>
      <c r="FTV103" s="12"/>
      <c r="FTW103" s="12"/>
      <c r="FTX103" s="12"/>
      <c r="FTY103" s="12"/>
      <c r="FTZ103" s="12"/>
      <c r="FUA103" s="12"/>
      <c r="FUB103" s="12"/>
      <c r="FUC103" s="12"/>
      <c r="FUD103" s="12"/>
      <c r="FUE103" s="12"/>
      <c r="FUF103" s="12"/>
      <c r="FUG103" s="12"/>
      <c r="FUH103" s="12"/>
      <c r="FUI103" s="12"/>
      <c r="FUJ103" s="12"/>
      <c r="FUK103" s="12"/>
      <c r="FUL103" s="12"/>
      <c r="FUM103" s="12"/>
      <c r="FUN103" s="12"/>
      <c r="FUO103" s="12"/>
      <c r="FUP103" s="12"/>
      <c r="FUQ103" s="12"/>
      <c r="FUR103" s="12"/>
      <c r="FUS103" s="12"/>
      <c r="FUT103" s="12"/>
      <c r="FUU103" s="12"/>
      <c r="FUV103" s="12"/>
      <c r="FUW103" s="12"/>
      <c r="FUX103" s="12"/>
      <c r="FUY103" s="12"/>
      <c r="FUZ103" s="12"/>
      <c r="FVA103" s="12"/>
      <c r="FVB103" s="12"/>
      <c r="FVC103" s="12"/>
      <c r="FVD103" s="12"/>
      <c r="FVE103" s="12"/>
      <c r="FVF103" s="12"/>
      <c r="FVG103" s="12"/>
      <c r="FVH103" s="12"/>
      <c r="FVI103" s="12"/>
      <c r="FVJ103" s="12"/>
      <c r="FVK103" s="12"/>
      <c r="FVL103" s="12"/>
      <c r="FVM103" s="12"/>
      <c r="FVN103" s="12"/>
      <c r="FVO103" s="12"/>
      <c r="FVP103" s="12"/>
      <c r="FVQ103" s="12"/>
      <c r="FVR103" s="12"/>
      <c r="FVS103" s="12"/>
      <c r="FVT103" s="12"/>
      <c r="FVU103" s="12"/>
      <c r="FVV103" s="12"/>
      <c r="FVW103" s="12"/>
      <c r="FVX103" s="12"/>
      <c r="FVY103" s="12"/>
      <c r="FVZ103" s="12"/>
      <c r="FWA103" s="12"/>
      <c r="FWB103" s="12"/>
      <c r="FWC103" s="12"/>
      <c r="FWD103" s="12"/>
      <c r="FWE103" s="12"/>
      <c r="FWF103" s="12"/>
      <c r="FWG103" s="12"/>
      <c r="FWH103" s="12"/>
      <c r="FWI103" s="12"/>
      <c r="FWJ103" s="12"/>
      <c r="FWK103" s="12"/>
      <c r="FWL103" s="12"/>
      <c r="FWM103" s="12"/>
      <c r="FWN103" s="12"/>
      <c r="FWO103" s="12"/>
      <c r="FWP103" s="12"/>
      <c r="FWQ103" s="12"/>
      <c r="FWR103" s="12"/>
      <c r="FWS103" s="12"/>
      <c r="FWT103" s="12"/>
      <c r="FWU103" s="12"/>
      <c r="FWV103" s="12"/>
      <c r="FWW103" s="12"/>
      <c r="FWX103" s="12"/>
      <c r="FWY103" s="12"/>
      <c r="FWZ103" s="12"/>
      <c r="FXA103" s="12"/>
      <c r="FXB103" s="12"/>
      <c r="FXC103" s="12"/>
      <c r="FXD103" s="12"/>
      <c r="FXE103" s="12"/>
      <c r="FXF103" s="12"/>
      <c r="FXG103" s="12"/>
      <c r="FXH103" s="12"/>
      <c r="FXI103" s="12"/>
      <c r="FXJ103" s="12"/>
      <c r="FXK103" s="12"/>
      <c r="FXL103" s="12"/>
      <c r="FXM103" s="12"/>
      <c r="FXN103" s="12"/>
      <c r="FXO103" s="12"/>
      <c r="FXP103" s="12"/>
      <c r="FXQ103" s="12"/>
      <c r="FXR103" s="12"/>
      <c r="FXS103" s="12"/>
      <c r="FXT103" s="12"/>
      <c r="FXU103" s="12"/>
      <c r="FXV103" s="12"/>
      <c r="FXW103" s="12"/>
      <c r="FXX103" s="12"/>
      <c r="FXY103" s="12"/>
      <c r="FXZ103" s="12"/>
      <c r="FYA103" s="12"/>
      <c r="FYB103" s="12"/>
      <c r="FYC103" s="12"/>
      <c r="FYD103" s="12"/>
      <c r="FYE103" s="12"/>
      <c r="FYF103" s="12"/>
      <c r="FYG103" s="12"/>
      <c r="FYH103" s="12"/>
      <c r="FYI103" s="12"/>
      <c r="FYJ103" s="12"/>
      <c r="FYK103" s="12"/>
      <c r="FYL103" s="12"/>
      <c r="FYM103" s="12"/>
      <c r="FYN103" s="12"/>
      <c r="FYO103" s="12"/>
      <c r="FYP103" s="12"/>
      <c r="FYQ103" s="12"/>
      <c r="FYR103" s="12"/>
      <c r="FYS103" s="12"/>
      <c r="FYT103" s="12"/>
      <c r="FYU103" s="12"/>
      <c r="FYV103" s="12"/>
      <c r="FYW103" s="12"/>
      <c r="FYX103" s="12"/>
      <c r="FYY103" s="12"/>
      <c r="FYZ103" s="12"/>
      <c r="FZA103" s="12"/>
      <c r="FZB103" s="12"/>
      <c r="FZC103" s="12"/>
      <c r="FZD103" s="12"/>
      <c r="FZE103" s="12"/>
      <c r="FZF103" s="12"/>
      <c r="FZG103" s="12"/>
      <c r="FZH103" s="12"/>
      <c r="FZI103" s="12"/>
      <c r="FZJ103" s="12"/>
      <c r="FZK103" s="12"/>
      <c r="FZL103" s="12"/>
      <c r="FZM103" s="12"/>
      <c r="FZN103" s="12"/>
      <c r="FZO103" s="12"/>
      <c r="FZP103" s="12"/>
      <c r="FZQ103" s="12"/>
      <c r="FZR103" s="12"/>
      <c r="FZS103" s="12"/>
      <c r="FZT103" s="12"/>
      <c r="FZU103" s="12"/>
      <c r="FZV103" s="12"/>
      <c r="FZW103" s="12"/>
      <c r="FZX103" s="12"/>
      <c r="FZY103" s="12"/>
      <c r="FZZ103" s="12"/>
      <c r="GAA103" s="12"/>
      <c r="GAB103" s="12"/>
      <c r="GAC103" s="12"/>
      <c r="GAD103" s="12"/>
      <c r="GAE103" s="12"/>
      <c r="GAF103" s="12"/>
      <c r="GAG103" s="12"/>
      <c r="GAH103" s="12"/>
      <c r="GAI103" s="12"/>
      <c r="GAJ103" s="12"/>
      <c r="GAK103" s="12"/>
      <c r="GAL103" s="12"/>
      <c r="GAM103" s="12"/>
      <c r="GAN103" s="12"/>
      <c r="GAO103" s="12"/>
      <c r="GAP103" s="12"/>
      <c r="GAQ103" s="12"/>
      <c r="GAR103" s="12"/>
      <c r="GAS103" s="12"/>
      <c r="GAT103" s="12"/>
      <c r="GAU103" s="12"/>
      <c r="GAV103" s="12"/>
      <c r="GAW103" s="12"/>
      <c r="GAX103" s="12"/>
      <c r="GAY103" s="12"/>
      <c r="GAZ103" s="12"/>
      <c r="GBA103" s="12"/>
      <c r="GBB103" s="12"/>
      <c r="GBC103" s="12"/>
      <c r="GBD103" s="12"/>
      <c r="GBE103" s="12"/>
      <c r="GBF103" s="12"/>
      <c r="GBG103" s="12"/>
      <c r="GBH103" s="12"/>
      <c r="GBI103" s="12"/>
      <c r="GBJ103" s="12"/>
      <c r="GBK103" s="12"/>
      <c r="GBL103" s="12"/>
      <c r="GBM103" s="12"/>
      <c r="GBN103" s="12"/>
      <c r="GBO103" s="12"/>
      <c r="GBP103" s="12"/>
      <c r="GBQ103" s="12"/>
      <c r="GBR103" s="12"/>
      <c r="GBS103" s="12"/>
      <c r="GBT103" s="12"/>
      <c r="GBU103" s="12"/>
      <c r="GBV103" s="12"/>
      <c r="GBW103" s="12"/>
      <c r="GBX103" s="12"/>
      <c r="GBY103" s="12"/>
      <c r="GBZ103" s="12"/>
      <c r="GCA103" s="12"/>
      <c r="GCB103" s="12"/>
      <c r="GCC103" s="12"/>
      <c r="GCD103" s="12"/>
      <c r="GCE103" s="12"/>
      <c r="GCF103" s="12"/>
      <c r="GCG103" s="12"/>
      <c r="GCH103" s="12"/>
      <c r="GCI103" s="12"/>
      <c r="GCJ103" s="12"/>
      <c r="GCK103" s="12"/>
      <c r="GCL103" s="12"/>
      <c r="GCM103" s="12"/>
      <c r="GCN103" s="12"/>
      <c r="GCO103" s="12"/>
      <c r="GCP103" s="12"/>
      <c r="GCQ103" s="12"/>
      <c r="GCR103" s="12"/>
      <c r="GCS103" s="12"/>
      <c r="GCT103" s="12"/>
      <c r="GCU103" s="12"/>
      <c r="GCV103" s="12"/>
      <c r="GCW103" s="12"/>
      <c r="GCX103" s="12"/>
      <c r="GCY103" s="12"/>
      <c r="GCZ103" s="12"/>
      <c r="GDA103" s="12"/>
      <c r="GDB103" s="12"/>
      <c r="GDC103" s="12"/>
      <c r="GDD103" s="12"/>
      <c r="GDE103" s="12"/>
      <c r="GDF103" s="12"/>
      <c r="GDG103" s="12"/>
      <c r="GDH103" s="12"/>
      <c r="GDI103" s="12"/>
      <c r="GDJ103" s="12"/>
      <c r="GDK103" s="12"/>
      <c r="GDL103" s="12"/>
      <c r="GDM103" s="12"/>
      <c r="GDN103" s="12"/>
      <c r="GDO103" s="12"/>
      <c r="GDP103" s="12"/>
      <c r="GDQ103" s="12"/>
      <c r="GDR103" s="12"/>
      <c r="GDS103" s="12"/>
      <c r="GDT103" s="12"/>
      <c r="GDU103" s="12"/>
      <c r="GDV103" s="12"/>
      <c r="GDW103" s="12"/>
      <c r="GDX103" s="12"/>
      <c r="GDY103" s="12"/>
      <c r="GDZ103" s="12"/>
      <c r="GEA103" s="12"/>
      <c r="GEB103" s="12"/>
      <c r="GEC103" s="12"/>
      <c r="GED103" s="12"/>
      <c r="GEE103" s="12"/>
      <c r="GEF103" s="12"/>
      <c r="GEG103" s="12"/>
      <c r="GEH103" s="12"/>
      <c r="GEI103" s="12"/>
      <c r="GEJ103" s="12"/>
      <c r="GEK103" s="12"/>
      <c r="GEL103" s="12"/>
      <c r="GEM103" s="12"/>
      <c r="GEN103" s="12"/>
      <c r="GEO103" s="12"/>
      <c r="GEP103" s="12"/>
      <c r="GEQ103" s="12"/>
      <c r="GER103" s="12"/>
      <c r="GES103" s="12"/>
      <c r="GET103" s="12"/>
      <c r="GEU103" s="12"/>
      <c r="GEV103" s="12"/>
      <c r="GEW103" s="12"/>
      <c r="GEX103" s="12"/>
      <c r="GEY103" s="12"/>
      <c r="GEZ103" s="12"/>
      <c r="GFA103" s="12"/>
      <c r="GFB103" s="12"/>
      <c r="GFC103" s="12"/>
      <c r="GFD103" s="12"/>
      <c r="GFE103" s="12"/>
      <c r="GFF103" s="12"/>
      <c r="GFG103" s="12"/>
      <c r="GFH103" s="12"/>
      <c r="GFI103" s="12"/>
      <c r="GFJ103" s="12"/>
      <c r="GFK103" s="12"/>
      <c r="GFL103" s="12"/>
      <c r="GFM103" s="12"/>
      <c r="GFN103" s="12"/>
      <c r="GFO103" s="12"/>
      <c r="GFP103" s="12"/>
      <c r="GFQ103" s="12"/>
      <c r="GFR103" s="12"/>
      <c r="GFS103" s="12"/>
      <c r="GFT103" s="12"/>
      <c r="GFU103" s="12"/>
      <c r="GFV103" s="12"/>
      <c r="GFW103" s="12"/>
      <c r="GFX103" s="12"/>
      <c r="GFY103" s="12"/>
      <c r="GFZ103" s="12"/>
      <c r="GGA103" s="12"/>
      <c r="GGB103" s="12"/>
      <c r="GGC103" s="12"/>
      <c r="GGD103" s="12"/>
      <c r="GGE103" s="12"/>
      <c r="GGF103" s="12"/>
      <c r="GGG103" s="12"/>
      <c r="GGH103" s="12"/>
      <c r="GGI103" s="12"/>
      <c r="GGJ103" s="12"/>
      <c r="GGK103" s="12"/>
      <c r="GGL103" s="12"/>
      <c r="GGM103" s="12"/>
      <c r="GGN103" s="12"/>
      <c r="GGO103" s="12"/>
      <c r="GGP103" s="12"/>
      <c r="GGQ103" s="12"/>
      <c r="GGR103" s="12"/>
      <c r="GGS103" s="12"/>
      <c r="GGT103" s="12"/>
      <c r="GGU103" s="12"/>
      <c r="GGV103" s="12"/>
      <c r="GGW103" s="12"/>
      <c r="GGX103" s="12"/>
      <c r="GGY103" s="12"/>
      <c r="GGZ103" s="12"/>
      <c r="GHA103" s="12"/>
      <c r="GHB103" s="12"/>
      <c r="GHC103" s="12"/>
      <c r="GHD103" s="12"/>
      <c r="GHE103" s="12"/>
      <c r="GHF103" s="12"/>
      <c r="GHG103" s="12"/>
      <c r="GHH103" s="12"/>
      <c r="GHI103" s="12"/>
      <c r="GHJ103" s="12"/>
      <c r="GHK103" s="12"/>
      <c r="GHL103" s="12"/>
      <c r="GHM103" s="12"/>
      <c r="GHN103" s="12"/>
      <c r="GHO103" s="12"/>
      <c r="GHP103" s="12"/>
      <c r="GHQ103" s="12"/>
      <c r="GHR103" s="12"/>
      <c r="GHS103" s="12"/>
      <c r="GHT103" s="12"/>
      <c r="GHU103" s="12"/>
      <c r="GHV103" s="12"/>
      <c r="GHW103" s="12"/>
      <c r="GHX103" s="12"/>
      <c r="GHY103" s="12"/>
      <c r="GHZ103" s="12"/>
      <c r="GIA103" s="12"/>
      <c r="GIB103" s="12"/>
      <c r="GIC103" s="12"/>
      <c r="GID103" s="12"/>
      <c r="GIE103" s="12"/>
      <c r="GIF103" s="12"/>
      <c r="GIG103" s="12"/>
      <c r="GIH103" s="12"/>
      <c r="GII103" s="12"/>
      <c r="GIJ103" s="12"/>
      <c r="GIK103" s="12"/>
      <c r="GIL103" s="12"/>
      <c r="GIM103" s="12"/>
      <c r="GIN103" s="12"/>
      <c r="GIO103" s="12"/>
      <c r="GIP103" s="12"/>
      <c r="GIQ103" s="12"/>
      <c r="GIR103" s="12"/>
      <c r="GIS103" s="12"/>
      <c r="GIT103" s="12"/>
      <c r="GIU103" s="12"/>
      <c r="GIV103" s="12"/>
      <c r="GIW103" s="12"/>
      <c r="GIX103" s="12"/>
      <c r="GIY103" s="12"/>
      <c r="GIZ103" s="12"/>
      <c r="GJA103" s="12"/>
      <c r="GJB103" s="12"/>
      <c r="GJC103" s="12"/>
      <c r="GJD103" s="12"/>
      <c r="GJE103" s="12"/>
      <c r="GJF103" s="12"/>
      <c r="GJG103" s="12"/>
      <c r="GJH103" s="12"/>
      <c r="GJI103" s="12"/>
      <c r="GJJ103" s="12"/>
      <c r="GJK103" s="12"/>
      <c r="GJL103" s="12"/>
      <c r="GJM103" s="12"/>
      <c r="GJN103" s="12"/>
      <c r="GJO103" s="12"/>
      <c r="GJP103" s="12"/>
      <c r="GJQ103" s="12"/>
      <c r="GJR103" s="12"/>
      <c r="GJS103" s="12"/>
      <c r="GJT103" s="12"/>
      <c r="GJU103" s="12"/>
      <c r="GJV103" s="12"/>
      <c r="GJW103" s="12"/>
      <c r="GJX103" s="12"/>
      <c r="GJY103" s="12"/>
      <c r="GJZ103" s="12"/>
      <c r="GKA103" s="12"/>
      <c r="GKB103" s="12"/>
      <c r="GKC103" s="12"/>
      <c r="GKD103" s="12"/>
      <c r="GKE103" s="12"/>
      <c r="GKF103" s="12"/>
      <c r="GKG103" s="12"/>
      <c r="GKH103" s="12"/>
      <c r="GKI103" s="12"/>
      <c r="GKJ103" s="12"/>
      <c r="GKK103" s="12"/>
      <c r="GKL103" s="12"/>
      <c r="GKM103" s="12"/>
      <c r="GKN103" s="12"/>
      <c r="GKO103" s="12"/>
      <c r="GKP103" s="12"/>
      <c r="GKQ103" s="12"/>
      <c r="GKR103" s="12"/>
      <c r="GKS103" s="12"/>
      <c r="GKT103" s="12"/>
      <c r="GKU103" s="12"/>
      <c r="GKV103" s="12"/>
      <c r="GKW103" s="12"/>
      <c r="GKX103" s="12"/>
      <c r="GKY103" s="12"/>
      <c r="GKZ103" s="12"/>
      <c r="GLA103" s="12"/>
      <c r="GLB103" s="12"/>
      <c r="GLC103" s="12"/>
      <c r="GLD103" s="12"/>
      <c r="GLE103" s="12"/>
      <c r="GLF103" s="12"/>
      <c r="GLG103" s="12"/>
      <c r="GLH103" s="12"/>
      <c r="GLI103" s="12"/>
      <c r="GLJ103" s="12"/>
      <c r="GLK103" s="12"/>
      <c r="GLL103" s="12"/>
      <c r="GLM103" s="12"/>
      <c r="GLN103" s="12"/>
      <c r="GLO103" s="12"/>
      <c r="GLP103" s="12"/>
      <c r="GLQ103" s="12"/>
      <c r="GLR103" s="12"/>
      <c r="GLS103" s="12"/>
      <c r="GLT103" s="12"/>
      <c r="GLU103" s="12"/>
      <c r="GLV103" s="12"/>
      <c r="GLW103" s="12"/>
      <c r="GLX103" s="12"/>
      <c r="GLY103" s="12"/>
      <c r="GLZ103" s="12"/>
      <c r="GMA103" s="12"/>
      <c r="GMB103" s="12"/>
      <c r="GMC103" s="12"/>
      <c r="GMD103" s="12"/>
      <c r="GME103" s="12"/>
      <c r="GMF103" s="12"/>
      <c r="GMG103" s="12"/>
      <c r="GMH103" s="12"/>
      <c r="GMI103" s="12"/>
      <c r="GMJ103" s="12"/>
      <c r="GMK103" s="12"/>
      <c r="GML103" s="12"/>
      <c r="GMM103" s="12"/>
      <c r="GMN103" s="12"/>
      <c r="GMO103" s="12"/>
      <c r="GMP103" s="12"/>
      <c r="GMQ103" s="12"/>
      <c r="GMR103" s="12"/>
      <c r="GMS103" s="12"/>
      <c r="GMT103" s="12"/>
      <c r="GMU103" s="12"/>
      <c r="GMV103" s="12"/>
      <c r="GMW103" s="12"/>
      <c r="GMX103" s="12"/>
      <c r="GMY103" s="12"/>
      <c r="GMZ103" s="12"/>
      <c r="GNA103" s="12"/>
      <c r="GNB103" s="12"/>
      <c r="GNC103" s="12"/>
      <c r="GND103" s="12"/>
      <c r="GNE103" s="12"/>
      <c r="GNF103" s="12"/>
      <c r="GNG103" s="12"/>
      <c r="GNH103" s="12"/>
      <c r="GNI103" s="12"/>
      <c r="GNJ103" s="12"/>
      <c r="GNK103" s="12"/>
      <c r="GNL103" s="12"/>
      <c r="GNM103" s="12"/>
      <c r="GNN103" s="12"/>
      <c r="GNO103" s="12"/>
      <c r="GNP103" s="12"/>
      <c r="GNQ103" s="12"/>
      <c r="GNR103" s="12"/>
      <c r="GNS103" s="12"/>
      <c r="GNT103" s="12"/>
      <c r="GNU103" s="12"/>
      <c r="GNV103" s="12"/>
      <c r="GNW103" s="12"/>
      <c r="GNX103" s="12"/>
      <c r="GNY103" s="12"/>
      <c r="GNZ103" s="12"/>
      <c r="GOA103" s="12"/>
      <c r="GOB103" s="12"/>
      <c r="GOC103" s="12"/>
      <c r="GOD103" s="12"/>
      <c r="GOE103" s="12"/>
      <c r="GOF103" s="12"/>
      <c r="GOG103" s="12"/>
      <c r="GOH103" s="12"/>
      <c r="GOI103" s="12"/>
      <c r="GOJ103" s="12"/>
      <c r="GOK103" s="12"/>
      <c r="GOL103" s="12"/>
      <c r="GOM103" s="12"/>
      <c r="GON103" s="12"/>
      <c r="GOO103" s="12"/>
      <c r="GOP103" s="12"/>
      <c r="GOQ103" s="12"/>
      <c r="GOR103" s="12"/>
      <c r="GOS103" s="12"/>
      <c r="GOT103" s="12"/>
      <c r="GOU103" s="12"/>
      <c r="GOV103" s="12"/>
      <c r="GOW103" s="12"/>
      <c r="GOX103" s="12"/>
      <c r="GOY103" s="12"/>
      <c r="GOZ103" s="12"/>
      <c r="GPA103" s="12"/>
      <c r="GPB103" s="12"/>
      <c r="GPC103" s="12"/>
      <c r="GPD103" s="12"/>
      <c r="GPE103" s="12"/>
      <c r="GPF103" s="12"/>
      <c r="GPG103" s="12"/>
      <c r="GPH103" s="12"/>
      <c r="GPI103" s="12"/>
      <c r="GPJ103" s="12"/>
      <c r="GPK103" s="12"/>
      <c r="GPL103" s="12"/>
      <c r="GPM103" s="12"/>
      <c r="GPN103" s="12"/>
      <c r="GPO103" s="12"/>
      <c r="GPP103" s="12"/>
      <c r="GPQ103" s="12"/>
      <c r="GPR103" s="12"/>
      <c r="GPS103" s="12"/>
      <c r="GPT103" s="12"/>
      <c r="GPU103" s="12"/>
      <c r="GPV103" s="12"/>
      <c r="GPW103" s="12"/>
      <c r="GPX103" s="12"/>
      <c r="GPY103" s="12"/>
      <c r="GPZ103" s="12"/>
      <c r="GQA103" s="12"/>
      <c r="GQB103" s="12"/>
      <c r="GQC103" s="12"/>
      <c r="GQD103" s="12"/>
      <c r="GQE103" s="12"/>
      <c r="GQF103" s="12"/>
      <c r="GQG103" s="12"/>
      <c r="GQH103" s="12"/>
      <c r="GQI103" s="12"/>
      <c r="GQJ103" s="12"/>
      <c r="GQK103" s="12"/>
      <c r="GQL103" s="12"/>
      <c r="GQM103" s="12"/>
      <c r="GQN103" s="12"/>
      <c r="GQO103" s="12"/>
      <c r="GQP103" s="12"/>
      <c r="GQQ103" s="12"/>
      <c r="GQR103" s="12"/>
      <c r="GQS103" s="12"/>
      <c r="GQT103" s="12"/>
      <c r="GQU103" s="12"/>
      <c r="GQV103" s="12"/>
      <c r="GQW103" s="12"/>
      <c r="GQX103" s="12"/>
      <c r="GQY103" s="12"/>
      <c r="GQZ103" s="12"/>
      <c r="GRA103" s="12"/>
      <c r="GRB103" s="12"/>
      <c r="GRC103" s="12"/>
      <c r="GRD103" s="12"/>
      <c r="GRE103" s="12"/>
      <c r="GRF103" s="12"/>
      <c r="GRG103" s="12"/>
      <c r="GRH103" s="12"/>
      <c r="GRI103" s="12"/>
      <c r="GRJ103" s="12"/>
      <c r="GRK103" s="12"/>
      <c r="GRL103" s="12"/>
      <c r="GRM103" s="12"/>
      <c r="GRN103" s="12"/>
      <c r="GRO103" s="12"/>
      <c r="GRP103" s="12"/>
      <c r="GRQ103" s="12"/>
      <c r="GRR103" s="12"/>
      <c r="GRS103" s="12"/>
      <c r="GRT103" s="12"/>
      <c r="GRU103" s="12"/>
      <c r="GRV103" s="12"/>
      <c r="GRW103" s="12"/>
      <c r="GRX103" s="12"/>
      <c r="GRY103" s="12"/>
      <c r="GRZ103" s="12"/>
      <c r="GSA103" s="12"/>
      <c r="GSB103" s="12"/>
      <c r="GSC103" s="12"/>
      <c r="GSD103" s="12"/>
      <c r="GSE103" s="12"/>
      <c r="GSF103" s="12"/>
      <c r="GSG103" s="12"/>
      <c r="GSH103" s="12"/>
      <c r="GSI103" s="12"/>
      <c r="GSJ103" s="12"/>
      <c r="GSK103" s="12"/>
      <c r="GSL103" s="12"/>
      <c r="GSM103" s="12"/>
      <c r="GSN103" s="12"/>
      <c r="GSO103" s="12"/>
      <c r="GSP103" s="12"/>
      <c r="GSQ103" s="12"/>
      <c r="GSR103" s="12"/>
      <c r="GSS103" s="12"/>
      <c r="GST103" s="12"/>
      <c r="GSU103" s="12"/>
      <c r="GSV103" s="12"/>
      <c r="GSW103" s="12"/>
      <c r="GSX103" s="12"/>
      <c r="GSY103" s="12"/>
      <c r="GSZ103" s="12"/>
      <c r="GTA103" s="12"/>
      <c r="GTB103" s="12"/>
      <c r="GTC103" s="12"/>
      <c r="GTD103" s="12"/>
      <c r="GTE103" s="12"/>
      <c r="GTF103" s="12"/>
      <c r="GTG103" s="12"/>
      <c r="GTH103" s="12"/>
      <c r="GTI103" s="12"/>
      <c r="GTJ103" s="12"/>
      <c r="GTK103" s="12"/>
      <c r="GTL103" s="12"/>
      <c r="GTM103" s="12"/>
      <c r="GTN103" s="12"/>
      <c r="GTO103" s="12"/>
      <c r="GTP103" s="12"/>
      <c r="GTQ103" s="12"/>
      <c r="GTR103" s="12"/>
      <c r="GTS103" s="12"/>
      <c r="GTT103" s="12"/>
      <c r="GTU103" s="12"/>
      <c r="GTV103" s="12"/>
      <c r="GTW103" s="12"/>
      <c r="GTX103" s="12"/>
      <c r="GTY103" s="12"/>
      <c r="GTZ103" s="12"/>
      <c r="GUA103" s="12"/>
      <c r="GUB103" s="12"/>
      <c r="GUC103" s="12"/>
      <c r="GUD103" s="12"/>
      <c r="GUE103" s="12"/>
      <c r="GUF103" s="12"/>
      <c r="GUG103" s="12"/>
      <c r="GUH103" s="12"/>
      <c r="GUI103" s="12"/>
      <c r="GUJ103" s="12"/>
      <c r="GUK103" s="12"/>
      <c r="GUL103" s="12"/>
      <c r="GUM103" s="12"/>
      <c r="GUN103" s="12"/>
      <c r="GUO103" s="12"/>
      <c r="GUP103" s="12"/>
      <c r="GUQ103" s="12"/>
      <c r="GUR103" s="12"/>
      <c r="GUS103" s="12"/>
      <c r="GUT103" s="12"/>
      <c r="GUU103" s="12"/>
      <c r="GUV103" s="12"/>
      <c r="GUW103" s="12"/>
      <c r="GUX103" s="12"/>
      <c r="GUY103" s="12"/>
      <c r="GUZ103" s="12"/>
      <c r="GVA103" s="12"/>
      <c r="GVB103" s="12"/>
      <c r="GVC103" s="12"/>
      <c r="GVD103" s="12"/>
      <c r="GVE103" s="12"/>
      <c r="GVF103" s="12"/>
      <c r="GVG103" s="12"/>
      <c r="GVH103" s="12"/>
      <c r="GVI103" s="12"/>
      <c r="GVJ103" s="12"/>
      <c r="GVK103" s="12"/>
      <c r="GVL103" s="12"/>
      <c r="GVM103" s="12"/>
      <c r="GVN103" s="12"/>
      <c r="GVO103" s="12"/>
      <c r="GVP103" s="12"/>
      <c r="GVQ103" s="12"/>
      <c r="GVR103" s="12"/>
      <c r="GVS103" s="12"/>
      <c r="GVT103" s="12"/>
      <c r="GVU103" s="12"/>
      <c r="GVV103" s="12"/>
      <c r="GVW103" s="12"/>
      <c r="GVX103" s="12"/>
      <c r="GVY103" s="12"/>
      <c r="GVZ103" s="12"/>
      <c r="GWA103" s="12"/>
      <c r="GWB103" s="12"/>
      <c r="GWC103" s="12"/>
      <c r="GWD103" s="12"/>
      <c r="GWE103" s="12"/>
      <c r="GWF103" s="12"/>
      <c r="GWG103" s="12"/>
      <c r="GWH103" s="12"/>
      <c r="GWI103" s="12"/>
      <c r="GWJ103" s="12"/>
      <c r="GWK103" s="12"/>
      <c r="GWL103" s="12"/>
      <c r="GWM103" s="12"/>
      <c r="GWN103" s="12"/>
      <c r="GWO103" s="12"/>
      <c r="GWP103" s="12"/>
      <c r="GWQ103" s="12"/>
      <c r="GWR103" s="12"/>
      <c r="GWS103" s="12"/>
      <c r="GWT103" s="12"/>
      <c r="GWU103" s="12"/>
      <c r="GWV103" s="12"/>
      <c r="GWW103" s="12"/>
      <c r="GWX103" s="12"/>
      <c r="GWY103" s="12"/>
      <c r="GWZ103" s="12"/>
      <c r="GXA103" s="12"/>
      <c r="GXB103" s="12"/>
      <c r="GXC103" s="12"/>
      <c r="GXD103" s="12"/>
      <c r="GXE103" s="12"/>
      <c r="GXF103" s="12"/>
      <c r="GXG103" s="12"/>
      <c r="GXH103" s="12"/>
      <c r="GXI103" s="12"/>
      <c r="GXJ103" s="12"/>
      <c r="GXK103" s="12"/>
      <c r="GXL103" s="12"/>
      <c r="GXM103" s="12"/>
      <c r="GXN103" s="12"/>
      <c r="GXO103" s="12"/>
      <c r="GXP103" s="12"/>
      <c r="GXQ103" s="12"/>
      <c r="GXR103" s="12"/>
      <c r="GXS103" s="12"/>
      <c r="GXT103" s="12"/>
      <c r="GXU103" s="12"/>
      <c r="GXV103" s="12"/>
      <c r="GXW103" s="12"/>
      <c r="GXX103" s="12"/>
      <c r="GXY103" s="12"/>
      <c r="GXZ103" s="12"/>
      <c r="GYA103" s="12"/>
      <c r="GYB103" s="12"/>
      <c r="GYC103" s="12"/>
      <c r="GYD103" s="12"/>
      <c r="GYE103" s="12"/>
      <c r="GYF103" s="12"/>
      <c r="GYG103" s="12"/>
      <c r="GYH103" s="12"/>
      <c r="GYI103" s="12"/>
      <c r="GYJ103" s="12"/>
      <c r="GYK103" s="12"/>
      <c r="GYL103" s="12"/>
      <c r="GYM103" s="12"/>
      <c r="GYN103" s="12"/>
      <c r="GYO103" s="12"/>
      <c r="GYP103" s="12"/>
      <c r="GYQ103" s="12"/>
      <c r="GYR103" s="12"/>
      <c r="GYS103" s="12"/>
      <c r="GYT103" s="12"/>
      <c r="GYU103" s="12"/>
      <c r="GYV103" s="12"/>
      <c r="GYW103" s="12"/>
      <c r="GYX103" s="12"/>
      <c r="GYY103" s="12"/>
      <c r="GYZ103" s="12"/>
      <c r="GZA103" s="12"/>
      <c r="GZB103" s="12"/>
      <c r="GZC103" s="12"/>
      <c r="GZD103" s="12"/>
      <c r="GZE103" s="12"/>
      <c r="GZF103" s="12"/>
      <c r="GZG103" s="12"/>
      <c r="GZH103" s="12"/>
      <c r="GZI103" s="12"/>
      <c r="GZJ103" s="12"/>
      <c r="GZK103" s="12"/>
      <c r="GZL103" s="12"/>
      <c r="GZM103" s="12"/>
      <c r="GZN103" s="12"/>
      <c r="GZO103" s="12"/>
      <c r="GZP103" s="12"/>
      <c r="GZQ103" s="12"/>
      <c r="GZR103" s="12"/>
      <c r="GZS103" s="12"/>
      <c r="GZT103" s="12"/>
      <c r="GZU103" s="12"/>
      <c r="GZV103" s="12"/>
      <c r="GZW103" s="12"/>
      <c r="GZX103" s="12"/>
      <c r="GZY103" s="12"/>
      <c r="GZZ103" s="12"/>
      <c r="HAA103" s="12"/>
      <c r="HAB103" s="12"/>
      <c r="HAC103" s="12"/>
      <c r="HAD103" s="12"/>
      <c r="HAE103" s="12"/>
      <c r="HAF103" s="12"/>
      <c r="HAG103" s="12"/>
      <c r="HAH103" s="12"/>
      <c r="HAI103" s="12"/>
      <c r="HAJ103" s="12"/>
      <c r="HAK103" s="12"/>
      <c r="HAL103" s="12"/>
      <c r="HAM103" s="12"/>
      <c r="HAN103" s="12"/>
      <c r="HAO103" s="12"/>
      <c r="HAP103" s="12"/>
      <c r="HAQ103" s="12"/>
      <c r="HAR103" s="12"/>
      <c r="HAS103" s="12"/>
      <c r="HAT103" s="12"/>
      <c r="HAU103" s="12"/>
      <c r="HAV103" s="12"/>
      <c r="HAW103" s="12"/>
      <c r="HAX103" s="12"/>
      <c r="HAY103" s="12"/>
      <c r="HAZ103" s="12"/>
      <c r="HBA103" s="12"/>
      <c r="HBB103" s="12"/>
      <c r="HBC103" s="12"/>
      <c r="HBD103" s="12"/>
      <c r="HBE103" s="12"/>
      <c r="HBF103" s="12"/>
      <c r="HBG103" s="12"/>
      <c r="HBH103" s="12"/>
      <c r="HBI103" s="12"/>
      <c r="HBJ103" s="12"/>
      <c r="HBK103" s="12"/>
      <c r="HBL103" s="12"/>
      <c r="HBM103" s="12"/>
      <c r="HBN103" s="12"/>
      <c r="HBO103" s="12"/>
      <c r="HBP103" s="12"/>
      <c r="HBQ103" s="12"/>
      <c r="HBR103" s="12"/>
      <c r="HBS103" s="12"/>
      <c r="HBT103" s="12"/>
      <c r="HBU103" s="12"/>
      <c r="HBV103" s="12"/>
      <c r="HBW103" s="12"/>
      <c r="HBX103" s="12"/>
      <c r="HBY103" s="12"/>
      <c r="HBZ103" s="12"/>
      <c r="HCA103" s="12"/>
      <c r="HCB103" s="12"/>
      <c r="HCC103" s="12"/>
      <c r="HCD103" s="12"/>
      <c r="HCE103" s="12"/>
      <c r="HCF103" s="12"/>
      <c r="HCG103" s="12"/>
      <c r="HCH103" s="12"/>
      <c r="HCI103" s="12"/>
      <c r="HCJ103" s="12"/>
      <c r="HCK103" s="12"/>
      <c r="HCL103" s="12"/>
      <c r="HCM103" s="12"/>
      <c r="HCN103" s="12"/>
      <c r="HCO103" s="12"/>
      <c r="HCP103" s="12"/>
      <c r="HCQ103" s="12"/>
      <c r="HCR103" s="12"/>
      <c r="HCS103" s="12"/>
      <c r="HCT103" s="12"/>
      <c r="HCU103" s="12"/>
      <c r="HCV103" s="12"/>
      <c r="HCW103" s="12"/>
      <c r="HCX103" s="12"/>
      <c r="HCY103" s="12"/>
      <c r="HCZ103" s="12"/>
      <c r="HDA103" s="12"/>
      <c r="HDB103" s="12"/>
      <c r="HDC103" s="12"/>
      <c r="HDD103" s="12"/>
      <c r="HDE103" s="12"/>
      <c r="HDF103" s="12"/>
      <c r="HDG103" s="12"/>
      <c r="HDH103" s="12"/>
      <c r="HDI103" s="12"/>
      <c r="HDJ103" s="12"/>
      <c r="HDK103" s="12"/>
      <c r="HDL103" s="12"/>
      <c r="HDM103" s="12"/>
      <c r="HDN103" s="12"/>
      <c r="HDO103" s="12"/>
      <c r="HDP103" s="12"/>
      <c r="HDQ103" s="12"/>
      <c r="HDR103" s="12"/>
      <c r="HDS103" s="12"/>
      <c r="HDT103" s="12"/>
      <c r="HDU103" s="12"/>
      <c r="HDV103" s="12"/>
      <c r="HDW103" s="12"/>
      <c r="HDX103" s="12"/>
      <c r="HDY103" s="12"/>
      <c r="HDZ103" s="12"/>
      <c r="HEA103" s="12"/>
      <c r="HEB103" s="12"/>
      <c r="HEC103" s="12"/>
      <c r="HED103" s="12"/>
      <c r="HEE103" s="12"/>
      <c r="HEF103" s="12"/>
      <c r="HEG103" s="12"/>
      <c r="HEH103" s="12"/>
      <c r="HEI103" s="12"/>
      <c r="HEJ103" s="12"/>
      <c r="HEK103" s="12"/>
      <c r="HEL103" s="12"/>
      <c r="HEM103" s="12"/>
      <c r="HEN103" s="12"/>
      <c r="HEO103" s="12"/>
      <c r="HEP103" s="12"/>
      <c r="HEQ103" s="12"/>
      <c r="HER103" s="12"/>
      <c r="HES103" s="12"/>
      <c r="HET103" s="12"/>
      <c r="HEU103" s="12"/>
      <c r="HEV103" s="12"/>
      <c r="HEW103" s="12"/>
      <c r="HEX103" s="12"/>
      <c r="HEY103" s="12"/>
      <c r="HEZ103" s="12"/>
      <c r="HFA103" s="12"/>
      <c r="HFB103" s="12"/>
      <c r="HFC103" s="12"/>
      <c r="HFD103" s="12"/>
      <c r="HFE103" s="12"/>
      <c r="HFF103" s="12"/>
      <c r="HFG103" s="12"/>
      <c r="HFH103" s="12"/>
      <c r="HFI103" s="12"/>
      <c r="HFJ103" s="12"/>
      <c r="HFK103" s="12"/>
      <c r="HFL103" s="12"/>
      <c r="HFM103" s="12"/>
      <c r="HFN103" s="12"/>
      <c r="HFO103" s="12"/>
      <c r="HFP103" s="12"/>
      <c r="HFQ103" s="12"/>
      <c r="HFR103" s="12"/>
      <c r="HFS103" s="12"/>
      <c r="HFT103" s="12"/>
      <c r="HFU103" s="12"/>
      <c r="HFV103" s="12"/>
      <c r="HFW103" s="12"/>
      <c r="HFX103" s="12"/>
      <c r="HFY103" s="12"/>
      <c r="HFZ103" s="12"/>
      <c r="HGA103" s="12"/>
      <c r="HGB103" s="12"/>
      <c r="HGC103" s="12"/>
      <c r="HGD103" s="12"/>
      <c r="HGE103" s="12"/>
      <c r="HGF103" s="12"/>
      <c r="HGG103" s="12"/>
      <c r="HGH103" s="12"/>
      <c r="HGI103" s="12"/>
      <c r="HGJ103" s="12"/>
      <c r="HGK103" s="12"/>
      <c r="HGL103" s="12"/>
      <c r="HGM103" s="12"/>
      <c r="HGN103" s="12"/>
      <c r="HGO103" s="12"/>
      <c r="HGP103" s="12"/>
      <c r="HGQ103" s="12"/>
      <c r="HGR103" s="12"/>
      <c r="HGS103" s="12"/>
      <c r="HGT103" s="12"/>
      <c r="HGU103" s="12"/>
      <c r="HGV103" s="12"/>
      <c r="HGW103" s="12"/>
      <c r="HGX103" s="12"/>
      <c r="HGY103" s="12"/>
      <c r="HGZ103" s="12"/>
      <c r="HHA103" s="12"/>
      <c r="HHB103" s="12"/>
      <c r="HHC103" s="12"/>
      <c r="HHD103" s="12"/>
      <c r="HHE103" s="12"/>
      <c r="HHF103" s="12"/>
      <c r="HHG103" s="12"/>
      <c r="HHH103" s="12"/>
      <c r="HHI103" s="12"/>
      <c r="HHJ103" s="12"/>
      <c r="HHK103" s="12"/>
      <c r="HHL103" s="12"/>
      <c r="HHM103" s="12"/>
      <c r="HHN103" s="12"/>
      <c r="HHO103" s="12"/>
      <c r="HHP103" s="12"/>
      <c r="HHQ103" s="12"/>
      <c r="HHR103" s="12"/>
      <c r="HHS103" s="12"/>
      <c r="HHT103" s="12"/>
      <c r="HHU103" s="12"/>
      <c r="HHV103" s="12"/>
      <c r="HHW103" s="12"/>
      <c r="HHX103" s="12"/>
      <c r="HHY103" s="12"/>
      <c r="HHZ103" s="12"/>
      <c r="HIA103" s="12"/>
      <c r="HIB103" s="12"/>
      <c r="HIC103" s="12"/>
      <c r="HID103" s="12"/>
      <c r="HIE103" s="12"/>
      <c r="HIF103" s="12"/>
      <c r="HIG103" s="12"/>
      <c r="HIH103" s="12"/>
      <c r="HII103" s="12"/>
      <c r="HIJ103" s="12"/>
      <c r="HIK103" s="12"/>
      <c r="HIL103" s="12"/>
      <c r="HIM103" s="12"/>
      <c r="HIN103" s="12"/>
      <c r="HIO103" s="12"/>
      <c r="HIP103" s="12"/>
      <c r="HIQ103" s="12"/>
      <c r="HIR103" s="12"/>
      <c r="HIS103" s="12"/>
      <c r="HIT103" s="12"/>
      <c r="HIU103" s="12"/>
      <c r="HIV103" s="12"/>
      <c r="HIW103" s="12"/>
      <c r="HIX103" s="12"/>
      <c r="HIY103" s="12"/>
      <c r="HIZ103" s="12"/>
      <c r="HJA103" s="12"/>
      <c r="HJB103" s="12"/>
      <c r="HJC103" s="12"/>
      <c r="HJD103" s="12"/>
      <c r="HJE103" s="12"/>
      <c r="HJF103" s="12"/>
      <c r="HJG103" s="12"/>
      <c r="HJH103" s="12"/>
      <c r="HJI103" s="12"/>
      <c r="HJJ103" s="12"/>
      <c r="HJK103" s="12"/>
      <c r="HJL103" s="12"/>
      <c r="HJM103" s="12"/>
      <c r="HJN103" s="12"/>
      <c r="HJO103" s="12"/>
      <c r="HJP103" s="12"/>
      <c r="HJQ103" s="12"/>
      <c r="HJR103" s="12"/>
      <c r="HJS103" s="12"/>
      <c r="HJT103" s="12"/>
      <c r="HJU103" s="12"/>
      <c r="HJV103" s="12"/>
      <c r="HJW103" s="12"/>
      <c r="HJX103" s="12"/>
      <c r="HJY103" s="12"/>
      <c r="HJZ103" s="12"/>
      <c r="HKA103" s="12"/>
      <c r="HKB103" s="12"/>
      <c r="HKC103" s="12"/>
      <c r="HKD103" s="12"/>
      <c r="HKE103" s="12"/>
      <c r="HKF103" s="12"/>
      <c r="HKG103" s="12"/>
      <c r="HKH103" s="12"/>
      <c r="HKI103" s="12"/>
      <c r="HKJ103" s="12"/>
      <c r="HKK103" s="12"/>
      <c r="HKL103" s="12"/>
      <c r="HKM103" s="12"/>
      <c r="HKN103" s="12"/>
      <c r="HKO103" s="12"/>
      <c r="HKP103" s="12"/>
      <c r="HKQ103" s="12"/>
      <c r="HKR103" s="12"/>
      <c r="HKS103" s="12"/>
      <c r="HKT103" s="12"/>
      <c r="HKU103" s="12"/>
      <c r="HKV103" s="12"/>
      <c r="HKW103" s="12"/>
      <c r="HKX103" s="12"/>
      <c r="HKY103" s="12"/>
      <c r="HKZ103" s="12"/>
      <c r="HLA103" s="12"/>
      <c r="HLB103" s="12"/>
      <c r="HLC103" s="12"/>
      <c r="HLD103" s="12"/>
      <c r="HLE103" s="12"/>
      <c r="HLF103" s="12"/>
      <c r="HLG103" s="12"/>
      <c r="HLH103" s="12"/>
      <c r="HLI103" s="12"/>
      <c r="HLJ103" s="12"/>
      <c r="HLK103" s="12"/>
      <c r="HLL103" s="12"/>
      <c r="HLM103" s="12"/>
      <c r="HLN103" s="12"/>
      <c r="HLO103" s="12"/>
      <c r="HLP103" s="12"/>
      <c r="HLQ103" s="12"/>
      <c r="HLR103" s="12"/>
      <c r="HLS103" s="12"/>
      <c r="HLT103" s="12"/>
      <c r="HLU103" s="12"/>
      <c r="HLV103" s="12"/>
      <c r="HLW103" s="12"/>
      <c r="HLX103" s="12"/>
      <c r="HLY103" s="12"/>
      <c r="HLZ103" s="12"/>
      <c r="HMA103" s="12"/>
      <c r="HMB103" s="12"/>
      <c r="HMC103" s="12"/>
      <c r="HMD103" s="12"/>
      <c r="HME103" s="12"/>
      <c r="HMF103" s="12"/>
      <c r="HMG103" s="12"/>
      <c r="HMH103" s="12"/>
      <c r="HMI103" s="12"/>
      <c r="HMJ103" s="12"/>
      <c r="HMK103" s="12"/>
      <c r="HML103" s="12"/>
      <c r="HMM103" s="12"/>
      <c r="HMN103" s="12"/>
      <c r="HMO103" s="12"/>
      <c r="HMP103" s="12"/>
      <c r="HMQ103" s="12"/>
      <c r="HMR103" s="12"/>
      <c r="HMS103" s="12"/>
      <c r="HMT103" s="12"/>
      <c r="HMU103" s="12"/>
      <c r="HMV103" s="12"/>
      <c r="HMW103" s="12"/>
      <c r="HMX103" s="12"/>
      <c r="HMY103" s="12"/>
      <c r="HMZ103" s="12"/>
      <c r="HNA103" s="12"/>
      <c r="HNB103" s="12"/>
      <c r="HNC103" s="12"/>
      <c r="HND103" s="12"/>
      <c r="HNE103" s="12"/>
      <c r="HNF103" s="12"/>
      <c r="HNG103" s="12"/>
      <c r="HNH103" s="12"/>
      <c r="HNI103" s="12"/>
      <c r="HNJ103" s="12"/>
      <c r="HNK103" s="12"/>
      <c r="HNL103" s="12"/>
      <c r="HNM103" s="12"/>
      <c r="HNN103" s="12"/>
      <c r="HNO103" s="12"/>
      <c r="HNP103" s="12"/>
      <c r="HNQ103" s="12"/>
      <c r="HNR103" s="12"/>
      <c r="HNS103" s="12"/>
      <c r="HNT103" s="12"/>
      <c r="HNU103" s="12"/>
      <c r="HNV103" s="12"/>
      <c r="HNW103" s="12"/>
      <c r="HNX103" s="12"/>
      <c r="HNY103" s="12"/>
      <c r="HNZ103" s="12"/>
      <c r="HOA103" s="12"/>
      <c r="HOB103" s="12"/>
      <c r="HOC103" s="12"/>
      <c r="HOD103" s="12"/>
      <c r="HOE103" s="12"/>
      <c r="HOF103" s="12"/>
      <c r="HOG103" s="12"/>
      <c r="HOH103" s="12"/>
      <c r="HOI103" s="12"/>
      <c r="HOJ103" s="12"/>
      <c r="HOK103" s="12"/>
      <c r="HOL103" s="12"/>
      <c r="HOM103" s="12"/>
      <c r="HON103" s="12"/>
      <c r="HOO103" s="12"/>
      <c r="HOP103" s="12"/>
      <c r="HOQ103" s="12"/>
      <c r="HOR103" s="12"/>
      <c r="HOS103" s="12"/>
      <c r="HOT103" s="12"/>
      <c r="HOU103" s="12"/>
      <c r="HOV103" s="12"/>
      <c r="HOW103" s="12"/>
      <c r="HOX103" s="12"/>
      <c r="HOY103" s="12"/>
      <c r="HOZ103" s="12"/>
      <c r="HPA103" s="12"/>
      <c r="HPB103" s="12"/>
      <c r="HPC103" s="12"/>
      <c r="HPD103" s="12"/>
      <c r="HPE103" s="12"/>
      <c r="HPF103" s="12"/>
      <c r="HPG103" s="12"/>
      <c r="HPH103" s="12"/>
      <c r="HPI103" s="12"/>
      <c r="HPJ103" s="12"/>
      <c r="HPK103" s="12"/>
      <c r="HPL103" s="12"/>
      <c r="HPM103" s="12"/>
      <c r="HPN103" s="12"/>
      <c r="HPO103" s="12"/>
      <c r="HPP103" s="12"/>
      <c r="HPQ103" s="12"/>
      <c r="HPR103" s="12"/>
      <c r="HPS103" s="12"/>
      <c r="HPT103" s="12"/>
      <c r="HPU103" s="12"/>
      <c r="HPV103" s="12"/>
      <c r="HPW103" s="12"/>
      <c r="HPX103" s="12"/>
      <c r="HPY103" s="12"/>
      <c r="HPZ103" s="12"/>
      <c r="HQA103" s="12"/>
      <c r="HQB103" s="12"/>
      <c r="HQC103" s="12"/>
      <c r="HQD103" s="12"/>
      <c r="HQE103" s="12"/>
      <c r="HQF103" s="12"/>
      <c r="HQG103" s="12"/>
      <c r="HQH103" s="12"/>
      <c r="HQI103" s="12"/>
      <c r="HQJ103" s="12"/>
      <c r="HQK103" s="12"/>
      <c r="HQL103" s="12"/>
      <c r="HQM103" s="12"/>
      <c r="HQN103" s="12"/>
      <c r="HQO103" s="12"/>
      <c r="HQP103" s="12"/>
      <c r="HQQ103" s="12"/>
      <c r="HQR103" s="12"/>
      <c r="HQS103" s="12"/>
      <c r="HQT103" s="12"/>
      <c r="HQU103" s="12"/>
      <c r="HQV103" s="12"/>
      <c r="HQW103" s="12"/>
      <c r="HQX103" s="12"/>
      <c r="HQY103" s="12"/>
      <c r="HQZ103" s="12"/>
      <c r="HRA103" s="12"/>
      <c r="HRB103" s="12"/>
      <c r="HRC103" s="12"/>
      <c r="HRD103" s="12"/>
      <c r="HRE103" s="12"/>
      <c r="HRF103" s="12"/>
      <c r="HRG103" s="12"/>
      <c r="HRH103" s="12"/>
      <c r="HRI103" s="12"/>
      <c r="HRJ103" s="12"/>
      <c r="HRK103" s="12"/>
      <c r="HRL103" s="12"/>
      <c r="HRM103" s="12"/>
      <c r="HRN103" s="12"/>
      <c r="HRO103" s="12"/>
      <c r="HRP103" s="12"/>
      <c r="HRQ103" s="12"/>
      <c r="HRR103" s="12"/>
      <c r="HRS103" s="12"/>
      <c r="HRT103" s="12"/>
      <c r="HRU103" s="12"/>
      <c r="HRV103" s="12"/>
      <c r="HRW103" s="12"/>
      <c r="HRX103" s="12"/>
      <c r="HRY103" s="12"/>
      <c r="HRZ103" s="12"/>
      <c r="HSA103" s="12"/>
      <c r="HSB103" s="12"/>
      <c r="HSC103" s="12"/>
      <c r="HSD103" s="12"/>
      <c r="HSE103" s="12"/>
      <c r="HSF103" s="12"/>
      <c r="HSG103" s="12"/>
      <c r="HSH103" s="12"/>
      <c r="HSI103" s="12"/>
      <c r="HSJ103" s="12"/>
      <c r="HSK103" s="12"/>
      <c r="HSL103" s="12"/>
      <c r="HSM103" s="12"/>
      <c r="HSN103" s="12"/>
      <c r="HSO103" s="12"/>
      <c r="HSP103" s="12"/>
      <c r="HSQ103" s="12"/>
      <c r="HSR103" s="12"/>
      <c r="HSS103" s="12"/>
      <c r="HST103" s="12"/>
      <c r="HSU103" s="12"/>
      <c r="HSV103" s="12"/>
      <c r="HSW103" s="12"/>
      <c r="HSX103" s="12"/>
      <c r="HSY103" s="12"/>
      <c r="HSZ103" s="12"/>
      <c r="HTA103" s="12"/>
      <c r="HTB103" s="12"/>
      <c r="HTC103" s="12"/>
      <c r="HTD103" s="12"/>
      <c r="HTE103" s="12"/>
      <c r="HTF103" s="12"/>
      <c r="HTG103" s="12"/>
      <c r="HTH103" s="12"/>
      <c r="HTI103" s="12"/>
      <c r="HTJ103" s="12"/>
      <c r="HTK103" s="12"/>
      <c r="HTL103" s="12"/>
      <c r="HTM103" s="12"/>
      <c r="HTN103" s="12"/>
      <c r="HTO103" s="12"/>
      <c r="HTP103" s="12"/>
      <c r="HTQ103" s="12"/>
      <c r="HTR103" s="12"/>
      <c r="HTS103" s="12"/>
      <c r="HTT103" s="12"/>
      <c r="HTU103" s="12"/>
      <c r="HTV103" s="12"/>
      <c r="HTW103" s="12"/>
      <c r="HTX103" s="12"/>
      <c r="HTY103" s="12"/>
      <c r="HTZ103" s="12"/>
      <c r="HUA103" s="12"/>
      <c r="HUB103" s="12"/>
      <c r="HUC103" s="12"/>
      <c r="HUD103" s="12"/>
      <c r="HUE103" s="12"/>
      <c r="HUF103" s="12"/>
      <c r="HUG103" s="12"/>
      <c r="HUH103" s="12"/>
      <c r="HUI103" s="12"/>
      <c r="HUJ103" s="12"/>
      <c r="HUK103" s="12"/>
      <c r="HUL103" s="12"/>
      <c r="HUM103" s="12"/>
      <c r="HUN103" s="12"/>
      <c r="HUO103" s="12"/>
      <c r="HUP103" s="12"/>
      <c r="HUQ103" s="12"/>
      <c r="HUR103" s="12"/>
      <c r="HUS103" s="12"/>
      <c r="HUT103" s="12"/>
      <c r="HUU103" s="12"/>
      <c r="HUV103" s="12"/>
      <c r="HUW103" s="12"/>
      <c r="HUX103" s="12"/>
      <c r="HUY103" s="12"/>
      <c r="HUZ103" s="12"/>
      <c r="HVA103" s="12"/>
      <c r="HVB103" s="12"/>
      <c r="HVC103" s="12"/>
      <c r="HVD103" s="12"/>
      <c r="HVE103" s="12"/>
      <c r="HVF103" s="12"/>
      <c r="HVG103" s="12"/>
      <c r="HVH103" s="12"/>
      <c r="HVI103" s="12"/>
      <c r="HVJ103" s="12"/>
      <c r="HVK103" s="12"/>
      <c r="HVL103" s="12"/>
      <c r="HVM103" s="12"/>
      <c r="HVN103" s="12"/>
      <c r="HVO103" s="12"/>
      <c r="HVP103" s="12"/>
      <c r="HVQ103" s="12"/>
      <c r="HVR103" s="12"/>
      <c r="HVS103" s="12"/>
      <c r="HVT103" s="12"/>
      <c r="HVU103" s="12"/>
      <c r="HVV103" s="12"/>
      <c r="HVW103" s="12"/>
      <c r="HVX103" s="12"/>
      <c r="HVY103" s="12"/>
      <c r="HVZ103" s="12"/>
      <c r="HWA103" s="12"/>
      <c r="HWB103" s="12"/>
      <c r="HWC103" s="12"/>
      <c r="HWD103" s="12"/>
      <c r="HWE103" s="12"/>
      <c r="HWF103" s="12"/>
      <c r="HWG103" s="12"/>
      <c r="HWH103" s="12"/>
      <c r="HWI103" s="12"/>
      <c r="HWJ103" s="12"/>
      <c r="HWK103" s="12"/>
      <c r="HWL103" s="12"/>
      <c r="HWM103" s="12"/>
      <c r="HWN103" s="12"/>
      <c r="HWO103" s="12"/>
      <c r="HWP103" s="12"/>
      <c r="HWQ103" s="12"/>
      <c r="HWR103" s="12"/>
      <c r="HWS103" s="12"/>
      <c r="HWT103" s="12"/>
      <c r="HWU103" s="12"/>
      <c r="HWV103" s="12"/>
      <c r="HWW103" s="12"/>
      <c r="HWX103" s="12"/>
      <c r="HWY103" s="12"/>
      <c r="HWZ103" s="12"/>
      <c r="HXA103" s="12"/>
      <c r="HXB103" s="12"/>
      <c r="HXC103" s="12"/>
      <c r="HXD103" s="12"/>
      <c r="HXE103" s="12"/>
      <c r="HXF103" s="12"/>
      <c r="HXG103" s="12"/>
      <c r="HXH103" s="12"/>
      <c r="HXI103" s="12"/>
      <c r="HXJ103" s="12"/>
      <c r="HXK103" s="12"/>
      <c r="HXL103" s="12"/>
      <c r="HXM103" s="12"/>
      <c r="HXN103" s="12"/>
      <c r="HXO103" s="12"/>
      <c r="HXP103" s="12"/>
      <c r="HXQ103" s="12"/>
      <c r="HXR103" s="12"/>
      <c r="HXS103" s="12"/>
      <c r="HXT103" s="12"/>
      <c r="HXU103" s="12"/>
      <c r="HXV103" s="12"/>
      <c r="HXW103" s="12"/>
      <c r="HXX103" s="12"/>
      <c r="HXY103" s="12"/>
      <c r="HXZ103" s="12"/>
      <c r="HYA103" s="12"/>
      <c r="HYB103" s="12"/>
      <c r="HYC103" s="12"/>
      <c r="HYD103" s="12"/>
      <c r="HYE103" s="12"/>
      <c r="HYF103" s="12"/>
      <c r="HYG103" s="12"/>
      <c r="HYH103" s="12"/>
      <c r="HYI103" s="12"/>
      <c r="HYJ103" s="12"/>
      <c r="HYK103" s="12"/>
      <c r="HYL103" s="12"/>
      <c r="HYM103" s="12"/>
      <c r="HYN103" s="12"/>
      <c r="HYO103" s="12"/>
      <c r="HYP103" s="12"/>
      <c r="HYQ103" s="12"/>
      <c r="HYR103" s="12"/>
      <c r="HYS103" s="12"/>
      <c r="HYT103" s="12"/>
      <c r="HYU103" s="12"/>
      <c r="HYV103" s="12"/>
      <c r="HYW103" s="12"/>
      <c r="HYX103" s="12"/>
      <c r="HYY103" s="12"/>
      <c r="HYZ103" s="12"/>
      <c r="HZA103" s="12"/>
      <c r="HZB103" s="12"/>
      <c r="HZC103" s="12"/>
      <c r="HZD103" s="12"/>
      <c r="HZE103" s="12"/>
      <c r="HZF103" s="12"/>
      <c r="HZG103" s="12"/>
      <c r="HZH103" s="12"/>
      <c r="HZI103" s="12"/>
      <c r="HZJ103" s="12"/>
      <c r="HZK103" s="12"/>
      <c r="HZL103" s="12"/>
      <c r="HZM103" s="12"/>
      <c r="HZN103" s="12"/>
      <c r="HZO103" s="12"/>
      <c r="HZP103" s="12"/>
      <c r="HZQ103" s="12"/>
      <c r="HZR103" s="12"/>
      <c r="HZS103" s="12"/>
      <c r="HZT103" s="12"/>
      <c r="HZU103" s="12"/>
      <c r="HZV103" s="12"/>
      <c r="HZW103" s="12"/>
      <c r="HZX103" s="12"/>
      <c r="HZY103" s="12"/>
      <c r="HZZ103" s="12"/>
      <c r="IAA103" s="12"/>
      <c r="IAB103" s="12"/>
      <c r="IAC103" s="12"/>
      <c r="IAD103" s="12"/>
      <c r="IAE103" s="12"/>
      <c r="IAF103" s="12"/>
      <c r="IAG103" s="12"/>
      <c r="IAH103" s="12"/>
      <c r="IAI103" s="12"/>
      <c r="IAJ103" s="12"/>
      <c r="IAK103" s="12"/>
      <c r="IAL103" s="12"/>
      <c r="IAM103" s="12"/>
      <c r="IAN103" s="12"/>
      <c r="IAO103" s="12"/>
      <c r="IAP103" s="12"/>
      <c r="IAQ103" s="12"/>
      <c r="IAR103" s="12"/>
      <c r="IAS103" s="12"/>
      <c r="IAT103" s="12"/>
      <c r="IAU103" s="12"/>
      <c r="IAV103" s="12"/>
      <c r="IAW103" s="12"/>
      <c r="IAX103" s="12"/>
      <c r="IAY103" s="12"/>
      <c r="IAZ103" s="12"/>
      <c r="IBA103" s="12"/>
      <c r="IBB103" s="12"/>
      <c r="IBC103" s="12"/>
      <c r="IBD103" s="12"/>
      <c r="IBE103" s="12"/>
      <c r="IBF103" s="12"/>
      <c r="IBG103" s="12"/>
      <c r="IBH103" s="12"/>
      <c r="IBI103" s="12"/>
      <c r="IBJ103" s="12"/>
      <c r="IBK103" s="12"/>
      <c r="IBL103" s="12"/>
      <c r="IBM103" s="12"/>
      <c r="IBN103" s="12"/>
      <c r="IBO103" s="12"/>
      <c r="IBP103" s="12"/>
      <c r="IBQ103" s="12"/>
      <c r="IBR103" s="12"/>
      <c r="IBS103" s="12"/>
      <c r="IBT103" s="12"/>
      <c r="IBU103" s="12"/>
      <c r="IBV103" s="12"/>
      <c r="IBW103" s="12"/>
      <c r="IBX103" s="12"/>
      <c r="IBY103" s="12"/>
      <c r="IBZ103" s="12"/>
      <c r="ICA103" s="12"/>
      <c r="ICB103" s="12"/>
      <c r="ICC103" s="12"/>
      <c r="ICD103" s="12"/>
      <c r="ICE103" s="12"/>
      <c r="ICF103" s="12"/>
      <c r="ICG103" s="12"/>
      <c r="ICH103" s="12"/>
      <c r="ICI103" s="12"/>
      <c r="ICJ103" s="12"/>
      <c r="ICK103" s="12"/>
      <c r="ICL103" s="12"/>
      <c r="ICM103" s="12"/>
      <c r="ICN103" s="12"/>
      <c r="ICO103" s="12"/>
      <c r="ICP103" s="12"/>
      <c r="ICQ103" s="12"/>
      <c r="ICR103" s="12"/>
      <c r="ICS103" s="12"/>
      <c r="ICT103" s="12"/>
      <c r="ICU103" s="12"/>
      <c r="ICV103" s="12"/>
      <c r="ICW103" s="12"/>
      <c r="ICX103" s="12"/>
      <c r="ICY103" s="12"/>
      <c r="ICZ103" s="12"/>
      <c r="IDA103" s="12"/>
      <c r="IDB103" s="12"/>
      <c r="IDC103" s="12"/>
      <c r="IDD103" s="12"/>
      <c r="IDE103" s="12"/>
      <c r="IDF103" s="12"/>
      <c r="IDG103" s="12"/>
      <c r="IDH103" s="12"/>
      <c r="IDI103" s="12"/>
      <c r="IDJ103" s="12"/>
      <c r="IDK103" s="12"/>
      <c r="IDL103" s="12"/>
      <c r="IDM103" s="12"/>
      <c r="IDN103" s="12"/>
      <c r="IDO103" s="12"/>
      <c r="IDP103" s="12"/>
      <c r="IDQ103" s="12"/>
      <c r="IDR103" s="12"/>
      <c r="IDS103" s="12"/>
      <c r="IDT103" s="12"/>
      <c r="IDU103" s="12"/>
      <c r="IDV103" s="12"/>
      <c r="IDW103" s="12"/>
      <c r="IDX103" s="12"/>
      <c r="IDY103" s="12"/>
      <c r="IDZ103" s="12"/>
      <c r="IEA103" s="12"/>
      <c r="IEB103" s="12"/>
      <c r="IEC103" s="12"/>
      <c r="IED103" s="12"/>
      <c r="IEE103" s="12"/>
      <c r="IEF103" s="12"/>
      <c r="IEG103" s="12"/>
      <c r="IEH103" s="12"/>
      <c r="IEI103" s="12"/>
      <c r="IEJ103" s="12"/>
      <c r="IEK103" s="12"/>
      <c r="IEL103" s="12"/>
      <c r="IEM103" s="12"/>
      <c r="IEN103" s="12"/>
      <c r="IEO103" s="12"/>
      <c r="IEP103" s="12"/>
      <c r="IEQ103" s="12"/>
      <c r="IER103" s="12"/>
      <c r="IES103" s="12"/>
      <c r="IET103" s="12"/>
      <c r="IEU103" s="12"/>
      <c r="IEV103" s="12"/>
      <c r="IEW103" s="12"/>
      <c r="IEX103" s="12"/>
      <c r="IEY103" s="12"/>
      <c r="IEZ103" s="12"/>
      <c r="IFA103" s="12"/>
      <c r="IFB103" s="12"/>
      <c r="IFC103" s="12"/>
      <c r="IFD103" s="12"/>
      <c r="IFE103" s="12"/>
      <c r="IFF103" s="12"/>
      <c r="IFG103" s="12"/>
      <c r="IFH103" s="12"/>
      <c r="IFI103" s="12"/>
      <c r="IFJ103" s="12"/>
      <c r="IFK103" s="12"/>
      <c r="IFL103" s="12"/>
      <c r="IFM103" s="12"/>
      <c r="IFN103" s="12"/>
      <c r="IFO103" s="12"/>
      <c r="IFP103" s="12"/>
      <c r="IFQ103" s="12"/>
      <c r="IFR103" s="12"/>
      <c r="IFS103" s="12"/>
      <c r="IFT103" s="12"/>
      <c r="IFU103" s="12"/>
      <c r="IFV103" s="12"/>
      <c r="IFW103" s="12"/>
      <c r="IFX103" s="12"/>
      <c r="IFY103" s="12"/>
      <c r="IFZ103" s="12"/>
      <c r="IGA103" s="12"/>
      <c r="IGB103" s="12"/>
      <c r="IGC103" s="12"/>
      <c r="IGD103" s="12"/>
      <c r="IGE103" s="12"/>
      <c r="IGF103" s="12"/>
      <c r="IGG103" s="12"/>
      <c r="IGH103" s="12"/>
      <c r="IGI103" s="12"/>
      <c r="IGJ103" s="12"/>
      <c r="IGK103" s="12"/>
      <c r="IGL103" s="12"/>
      <c r="IGM103" s="12"/>
      <c r="IGN103" s="12"/>
      <c r="IGO103" s="12"/>
      <c r="IGP103" s="12"/>
      <c r="IGQ103" s="12"/>
      <c r="IGR103" s="12"/>
      <c r="IGS103" s="12"/>
      <c r="IGT103" s="12"/>
      <c r="IGU103" s="12"/>
      <c r="IGV103" s="12"/>
      <c r="IGW103" s="12"/>
      <c r="IGX103" s="12"/>
      <c r="IGY103" s="12"/>
      <c r="IGZ103" s="12"/>
      <c r="IHA103" s="12"/>
      <c r="IHB103" s="12"/>
      <c r="IHC103" s="12"/>
      <c r="IHD103" s="12"/>
      <c r="IHE103" s="12"/>
      <c r="IHF103" s="12"/>
      <c r="IHG103" s="12"/>
      <c r="IHH103" s="12"/>
      <c r="IHI103" s="12"/>
      <c r="IHJ103" s="12"/>
      <c r="IHK103" s="12"/>
      <c r="IHL103" s="12"/>
      <c r="IHM103" s="12"/>
      <c r="IHN103" s="12"/>
      <c r="IHO103" s="12"/>
      <c r="IHP103" s="12"/>
      <c r="IHQ103" s="12"/>
      <c r="IHR103" s="12"/>
      <c r="IHS103" s="12"/>
      <c r="IHT103" s="12"/>
      <c r="IHU103" s="12"/>
      <c r="IHV103" s="12"/>
      <c r="IHW103" s="12"/>
      <c r="IHX103" s="12"/>
      <c r="IHY103" s="12"/>
      <c r="IHZ103" s="12"/>
      <c r="IIA103" s="12"/>
      <c r="IIB103" s="12"/>
      <c r="IIC103" s="12"/>
      <c r="IID103" s="12"/>
      <c r="IIE103" s="12"/>
      <c r="IIF103" s="12"/>
      <c r="IIG103" s="12"/>
      <c r="IIH103" s="12"/>
      <c r="III103" s="12"/>
      <c r="IIJ103" s="12"/>
      <c r="IIK103" s="12"/>
      <c r="IIL103" s="12"/>
      <c r="IIM103" s="12"/>
      <c r="IIN103" s="12"/>
      <c r="IIO103" s="12"/>
      <c r="IIP103" s="12"/>
      <c r="IIQ103" s="12"/>
      <c r="IIR103" s="12"/>
      <c r="IIS103" s="12"/>
      <c r="IIT103" s="12"/>
      <c r="IIU103" s="12"/>
      <c r="IIV103" s="12"/>
      <c r="IIW103" s="12"/>
      <c r="IIX103" s="12"/>
      <c r="IIY103" s="12"/>
      <c r="IIZ103" s="12"/>
      <c r="IJA103" s="12"/>
      <c r="IJB103" s="12"/>
      <c r="IJC103" s="12"/>
      <c r="IJD103" s="12"/>
      <c r="IJE103" s="12"/>
      <c r="IJF103" s="12"/>
      <c r="IJG103" s="12"/>
      <c r="IJH103" s="12"/>
      <c r="IJI103" s="12"/>
      <c r="IJJ103" s="12"/>
      <c r="IJK103" s="12"/>
      <c r="IJL103" s="12"/>
      <c r="IJM103" s="12"/>
      <c r="IJN103" s="12"/>
      <c r="IJO103" s="12"/>
      <c r="IJP103" s="12"/>
      <c r="IJQ103" s="12"/>
      <c r="IJR103" s="12"/>
      <c r="IJS103" s="12"/>
      <c r="IJT103" s="12"/>
      <c r="IJU103" s="12"/>
      <c r="IJV103" s="12"/>
      <c r="IJW103" s="12"/>
      <c r="IJX103" s="12"/>
      <c r="IJY103" s="12"/>
      <c r="IJZ103" s="12"/>
      <c r="IKA103" s="12"/>
      <c r="IKB103" s="12"/>
      <c r="IKC103" s="12"/>
      <c r="IKD103" s="12"/>
      <c r="IKE103" s="12"/>
      <c r="IKF103" s="12"/>
      <c r="IKG103" s="12"/>
      <c r="IKH103" s="12"/>
      <c r="IKI103" s="12"/>
      <c r="IKJ103" s="12"/>
      <c r="IKK103" s="12"/>
      <c r="IKL103" s="12"/>
      <c r="IKM103" s="12"/>
      <c r="IKN103" s="12"/>
      <c r="IKO103" s="12"/>
      <c r="IKP103" s="12"/>
      <c r="IKQ103" s="12"/>
      <c r="IKR103" s="12"/>
      <c r="IKS103" s="12"/>
      <c r="IKT103" s="12"/>
      <c r="IKU103" s="12"/>
      <c r="IKV103" s="12"/>
      <c r="IKW103" s="12"/>
      <c r="IKX103" s="12"/>
      <c r="IKY103" s="12"/>
      <c r="IKZ103" s="12"/>
      <c r="ILA103" s="12"/>
      <c r="ILB103" s="12"/>
      <c r="ILC103" s="12"/>
      <c r="ILD103" s="12"/>
      <c r="ILE103" s="12"/>
      <c r="ILF103" s="12"/>
      <c r="ILG103" s="12"/>
      <c r="ILH103" s="12"/>
      <c r="ILI103" s="12"/>
      <c r="ILJ103" s="12"/>
      <c r="ILK103" s="12"/>
      <c r="ILL103" s="12"/>
      <c r="ILM103" s="12"/>
      <c r="ILN103" s="12"/>
      <c r="ILO103" s="12"/>
      <c r="ILP103" s="12"/>
      <c r="ILQ103" s="12"/>
      <c r="ILR103" s="12"/>
      <c r="ILS103" s="12"/>
      <c r="ILT103" s="12"/>
      <c r="ILU103" s="12"/>
      <c r="ILV103" s="12"/>
      <c r="ILW103" s="12"/>
      <c r="ILX103" s="12"/>
      <c r="ILY103" s="12"/>
      <c r="ILZ103" s="12"/>
      <c r="IMA103" s="12"/>
      <c r="IMB103" s="12"/>
      <c r="IMC103" s="12"/>
      <c r="IMD103" s="12"/>
      <c r="IME103" s="12"/>
      <c r="IMF103" s="12"/>
      <c r="IMG103" s="12"/>
      <c r="IMH103" s="12"/>
      <c r="IMI103" s="12"/>
      <c r="IMJ103" s="12"/>
      <c r="IMK103" s="12"/>
      <c r="IML103" s="12"/>
      <c r="IMM103" s="12"/>
      <c r="IMN103" s="12"/>
      <c r="IMO103" s="12"/>
      <c r="IMP103" s="12"/>
      <c r="IMQ103" s="12"/>
      <c r="IMR103" s="12"/>
      <c r="IMS103" s="12"/>
      <c r="IMT103" s="12"/>
      <c r="IMU103" s="12"/>
      <c r="IMV103" s="12"/>
      <c r="IMW103" s="12"/>
      <c r="IMX103" s="12"/>
      <c r="IMY103" s="12"/>
      <c r="IMZ103" s="12"/>
      <c r="INA103" s="12"/>
      <c r="INB103" s="12"/>
      <c r="INC103" s="12"/>
      <c r="IND103" s="12"/>
      <c r="INE103" s="12"/>
      <c r="INF103" s="12"/>
      <c r="ING103" s="12"/>
      <c r="INH103" s="12"/>
      <c r="INI103" s="12"/>
      <c r="INJ103" s="12"/>
      <c r="INK103" s="12"/>
      <c r="INL103" s="12"/>
      <c r="INM103" s="12"/>
      <c r="INN103" s="12"/>
      <c r="INO103" s="12"/>
      <c r="INP103" s="12"/>
      <c r="INQ103" s="12"/>
      <c r="INR103" s="12"/>
      <c r="INS103" s="12"/>
      <c r="INT103" s="12"/>
      <c r="INU103" s="12"/>
      <c r="INV103" s="12"/>
      <c r="INW103" s="12"/>
      <c r="INX103" s="12"/>
      <c r="INY103" s="12"/>
      <c r="INZ103" s="12"/>
      <c r="IOA103" s="12"/>
      <c r="IOB103" s="12"/>
      <c r="IOC103" s="12"/>
      <c r="IOD103" s="12"/>
      <c r="IOE103" s="12"/>
      <c r="IOF103" s="12"/>
      <c r="IOG103" s="12"/>
      <c r="IOH103" s="12"/>
      <c r="IOI103" s="12"/>
      <c r="IOJ103" s="12"/>
      <c r="IOK103" s="12"/>
      <c r="IOL103" s="12"/>
      <c r="IOM103" s="12"/>
      <c r="ION103" s="12"/>
      <c r="IOO103" s="12"/>
      <c r="IOP103" s="12"/>
      <c r="IOQ103" s="12"/>
      <c r="IOR103" s="12"/>
      <c r="IOS103" s="12"/>
      <c r="IOT103" s="12"/>
      <c r="IOU103" s="12"/>
      <c r="IOV103" s="12"/>
      <c r="IOW103" s="12"/>
      <c r="IOX103" s="12"/>
      <c r="IOY103" s="12"/>
      <c r="IOZ103" s="12"/>
      <c r="IPA103" s="12"/>
      <c r="IPB103" s="12"/>
      <c r="IPC103" s="12"/>
      <c r="IPD103" s="12"/>
      <c r="IPE103" s="12"/>
      <c r="IPF103" s="12"/>
      <c r="IPG103" s="12"/>
      <c r="IPH103" s="12"/>
      <c r="IPI103" s="12"/>
      <c r="IPJ103" s="12"/>
      <c r="IPK103" s="12"/>
      <c r="IPL103" s="12"/>
      <c r="IPM103" s="12"/>
      <c r="IPN103" s="12"/>
      <c r="IPO103" s="12"/>
      <c r="IPP103" s="12"/>
      <c r="IPQ103" s="12"/>
      <c r="IPR103" s="12"/>
      <c r="IPS103" s="12"/>
      <c r="IPT103" s="12"/>
      <c r="IPU103" s="12"/>
      <c r="IPV103" s="12"/>
      <c r="IPW103" s="12"/>
      <c r="IPX103" s="12"/>
      <c r="IPY103" s="12"/>
      <c r="IPZ103" s="12"/>
      <c r="IQA103" s="12"/>
      <c r="IQB103" s="12"/>
      <c r="IQC103" s="12"/>
      <c r="IQD103" s="12"/>
      <c r="IQE103" s="12"/>
      <c r="IQF103" s="12"/>
      <c r="IQG103" s="12"/>
      <c r="IQH103" s="12"/>
      <c r="IQI103" s="12"/>
      <c r="IQJ103" s="12"/>
      <c r="IQK103" s="12"/>
      <c r="IQL103" s="12"/>
      <c r="IQM103" s="12"/>
      <c r="IQN103" s="12"/>
      <c r="IQO103" s="12"/>
      <c r="IQP103" s="12"/>
      <c r="IQQ103" s="12"/>
      <c r="IQR103" s="12"/>
      <c r="IQS103" s="12"/>
      <c r="IQT103" s="12"/>
      <c r="IQU103" s="12"/>
      <c r="IQV103" s="12"/>
      <c r="IQW103" s="12"/>
      <c r="IQX103" s="12"/>
      <c r="IQY103" s="12"/>
      <c r="IQZ103" s="12"/>
      <c r="IRA103" s="12"/>
      <c r="IRB103" s="12"/>
      <c r="IRC103" s="12"/>
      <c r="IRD103" s="12"/>
      <c r="IRE103" s="12"/>
      <c r="IRF103" s="12"/>
      <c r="IRG103" s="12"/>
      <c r="IRH103" s="12"/>
      <c r="IRI103" s="12"/>
      <c r="IRJ103" s="12"/>
      <c r="IRK103" s="12"/>
      <c r="IRL103" s="12"/>
      <c r="IRM103" s="12"/>
      <c r="IRN103" s="12"/>
      <c r="IRO103" s="12"/>
      <c r="IRP103" s="12"/>
      <c r="IRQ103" s="12"/>
      <c r="IRR103" s="12"/>
      <c r="IRS103" s="12"/>
      <c r="IRT103" s="12"/>
      <c r="IRU103" s="12"/>
      <c r="IRV103" s="12"/>
      <c r="IRW103" s="12"/>
      <c r="IRX103" s="12"/>
      <c r="IRY103" s="12"/>
      <c r="IRZ103" s="12"/>
      <c r="ISA103" s="12"/>
      <c r="ISB103" s="12"/>
      <c r="ISC103" s="12"/>
      <c r="ISD103" s="12"/>
      <c r="ISE103" s="12"/>
      <c r="ISF103" s="12"/>
      <c r="ISG103" s="12"/>
      <c r="ISH103" s="12"/>
      <c r="ISI103" s="12"/>
      <c r="ISJ103" s="12"/>
      <c r="ISK103" s="12"/>
      <c r="ISL103" s="12"/>
      <c r="ISM103" s="12"/>
      <c r="ISN103" s="12"/>
      <c r="ISO103" s="12"/>
      <c r="ISP103" s="12"/>
      <c r="ISQ103" s="12"/>
      <c r="ISR103" s="12"/>
      <c r="ISS103" s="12"/>
      <c r="IST103" s="12"/>
      <c r="ISU103" s="12"/>
      <c r="ISV103" s="12"/>
      <c r="ISW103" s="12"/>
      <c r="ISX103" s="12"/>
      <c r="ISY103" s="12"/>
      <c r="ISZ103" s="12"/>
      <c r="ITA103" s="12"/>
      <c r="ITB103" s="12"/>
      <c r="ITC103" s="12"/>
      <c r="ITD103" s="12"/>
      <c r="ITE103" s="12"/>
      <c r="ITF103" s="12"/>
      <c r="ITG103" s="12"/>
      <c r="ITH103" s="12"/>
      <c r="ITI103" s="12"/>
      <c r="ITJ103" s="12"/>
      <c r="ITK103" s="12"/>
      <c r="ITL103" s="12"/>
      <c r="ITM103" s="12"/>
      <c r="ITN103" s="12"/>
      <c r="ITO103" s="12"/>
      <c r="ITP103" s="12"/>
      <c r="ITQ103" s="12"/>
      <c r="ITR103" s="12"/>
      <c r="ITS103" s="12"/>
      <c r="ITT103" s="12"/>
      <c r="ITU103" s="12"/>
      <c r="ITV103" s="12"/>
      <c r="ITW103" s="12"/>
      <c r="ITX103" s="12"/>
      <c r="ITY103" s="12"/>
      <c r="ITZ103" s="12"/>
      <c r="IUA103" s="12"/>
      <c r="IUB103" s="12"/>
      <c r="IUC103" s="12"/>
      <c r="IUD103" s="12"/>
      <c r="IUE103" s="12"/>
      <c r="IUF103" s="12"/>
      <c r="IUG103" s="12"/>
      <c r="IUH103" s="12"/>
      <c r="IUI103" s="12"/>
      <c r="IUJ103" s="12"/>
      <c r="IUK103" s="12"/>
      <c r="IUL103" s="12"/>
      <c r="IUM103" s="12"/>
      <c r="IUN103" s="12"/>
      <c r="IUO103" s="12"/>
      <c r="IUP103" s="12"/>
      <c r="IUQ103" s="12"/>
      <c r="IUR103" s="12"/>
      <c r="IUS103" s="12"/>
      <c r="IUT103" s="12"/>
      <c r="IUU103" s="12"/>
      <c r="IUV103" s="12"/>
      <c r="IUW103" s="12"/>
      <c r="IUX103" s="12"/>
      <c r="IUY103" s="12"/>
      <c r="IUZ103" s="12"/>
      <c r="IVA103" s="12"/>
      <c r="IVB103" s="12"/>
      <c r="IVC103" s="12"/>
      <c r="IVD103" s="12"/>
      <c r="IVE103" s="12"/>
      <c r="IVF103" s="12"/>
      <c r="IVG103" s="12"/>
      <c r="IVH103" s="12"/>
      <c r="IVI103" s="12"/>
      <c r="IVJ103" s="12"/>
      <c r="IVK103" s="12"/>
      <c r="IVL103" s="12"/>
      <c r="IVM103" s="12"/>
      <c r="IVN103" s="12"/>
      <c r="IVO103" s="12"/>
      <c r="IVP103" s="12"/>
      <c r="IVQ103" s="12"/>
      <c r="IVR103" s="12"/>
      <c r="IVS103" s="12"/>
      <c r="IVT103" s="12"/>
      <c r="IVU103" s="12"/>
      <c r="IVV103" s="12"/>
      <c r="IVW103" s="12"/>
      <c r="IVX103" s="12"/>
      <c r="IVY103" s="12"/>
      <c r="IVZ103" s="12"/>
      <c r="IWA103" s="12"/>
      <c r="IWB103" s="12"/>
      <c r="IWC103" s="12"/>
      <c r="IWD103" s="12"/>
      <c r="IWE103" s="12"/>
      <c r="IWF103" s="12"/>
      <c r="IWG103" s="12"/>
      <c r="IWH103" s="12"/>
      <c r="IWI103" s="12"/>
      <c r="IWJ103" s="12"/>
      <c r="IWK103" s="12"/>
      <c r="IWL103" s="12"/>
      <c r="IWM103" s="12"/>
      <c r="IWN103" s="12"/>
      <c r="IWO103" s="12"/>
      <c r="IWP103" s="12"/>
      <c r="IWQ103" s="12"/>
      <c r="IWR103" s="12"/>
      <c r="IWS103" s="12"/>
      <c r="IWT103" s="12"/>
      <c r="IWU103" s="12"/>
      <c r="IWV103" s="12"/>
      <c r="IWW103" s="12"/>
      <c r="IWX103" s="12"/>
      <c r="IWY103" s="12"/>
      <c r="IWZ103" s="12"/>
      <c r="IXA103" s="12"/>
      <c r="IXB103" s="12"/>
      <c r="IXC103" s="12"/>
      <c r="IXD103" s="12"/>
      <c r="IXE103" s="12"/>
      <c r="IXF103" s="12"/>
      <c r="IXG103" s="12"/>
      <c r="IXH103" s="12"/>
      <c r="IXI103" s="12"/>
      <c r="IXJ103" s="12"/>
      <c r="IXK103" s="12"/>
      <c r="IXL103" s="12"/>
      <c r="IXM103" s="12"/>
      <c r="IXN103" s="12"/>
      <c r="IXO103" s="12"/>
      <c r="IXP103" s="12"/>
      <c r="IXQ103" s="12"/>
      <c r="IXR103" s="12"/>
      <c r="IXS103" s="12"/>
      <c r="IXT103" s="12"/>
      <c r="IXU103" s="12"/>
      <c r="IXV103" s="12"/>
      <c r="IXW103" s="12"/>
      <c r="IXX103" s="12"/>
      <c r="IXY103" s="12"/>
      <c r="IXZ103" s="12"/>
      <c r="IYA103" s="12"/>
      <c r="IYB103" s="12"/>
      <c r="IYC103" s="12"/>
      <c r="IYD103" s="12"/>
      <c r="IYE103" s="12"/>
      <c r="IYF103" s="12"/>
      <c r="IYG103" s="12"/>
      <c r="IYH103" s="12"/>
      <c r="IYI103" s="12"/>
      <c r="IYJ103" s="12"/>
      <c r="IYK103" s="12"/>
      <c r="IYL103" s="12"/>
      <c r="IYM103" s="12"/>
      <c r="IYN103" s="12"/>
      <c r="IYO103" s="12"/>
      <c r="IYP103" s="12"/>
      <c r="IYQ103" s="12"/>
      <c r="IYR103" s="12"/>
      <c r="IYS103" s="12"/>
      <c r="IYT103" s="12"/>
      <c r="IYU103" s="12"/>
      <c r="IYV103" s="12"/>
      <c r="IYW103" s="12"/>
      <c r="IYX103" s="12"/>
      <c r="IYY103" s="12"/>
      <c r="IYZ103" s="12"/>
      <c r="IZA103" s="12"/>
      <c r="IZB103" s="12"/>
      <c r="IZC103" s="12"/>
      <c r="IZD103" s="12"/>
      <c r="IZE103" s="12"/>
      <c r="IZF103" s="12"/>
      <c r="IZG103" s="12"/>
      <c r="IZH103" s="12"/>
      <c r="IZI103" s="12"/>
      <c r="IZJ103" s="12"/>
      <c r="IZK103" s="12"/>
      <c r="IZL103" s="12"/>
      <c r="IZM103" s="12"/>
      <c r="IZN103" s="12"/>
      <c r="IZO103" s="12"/>
      <c r="IZP103" s="12"/>
      <c r="IZQ103" s="12"/>
      <c r="IZR103" s="12"/>
      <c r="IZS103" s="12"/>
      <c r="IZT103" s="12"/>
      <c r="IZU103" s="12"/>
      <c r="IZV103" s="12"/>
      <c r="IZW103" s="12"/>
      <c r="IZX103" s="12"/>
      <c r="IZY103" s="12"/>
      <c r="IZZ103" s="12"/>
      <c r="JAA103" s="12"/>
      <c r="JAB103" s="12"/>
      <c r="JAC103" s="12"/>
      <c r="JAD103" s="12"/>
      <c r="JAE103" s="12"/>
      <c r="JAF103" s="12"/>
      <c r="JAG103" s="12"/>
      <c r="JAH103" s="12"/>
      <c r="JAI103" s="12"/>
      <c r="JAJ103" s="12"/>
      <c r="JAK103" s="12"/>
      <c r="JAL103" s="12"/>
      <c r="JAM103" s="12"/>
      <c r="JAN103" s="12"/>
      <c r="JAO103" s="12"/>
      <c r="JAP103" s="12"/>
      <c r="JAQ103" s="12"/>
      <c r="JAR103" s="12"/>
      <c r="JAS103" s="12"/>
      <c r="JAT103" s="12"/>
      <c r="JAU103" s="12"/>
      <c r="JAV103" s="12"/>
      <c r="JAW103" s="12"/>
      <c r="JAX103" s="12"/>
      <c r="JAY103" s="12"/>
      <c r="JAZ103" s="12"/>
      <c r="JBA103" s="12"/>
      <c r="JBB103" s="12"/>
      <c r="JBC103" s="12"/>
      <c r="JBD103" s="12"/>
      <c r="JBE103" s="12"/>
      <c r="JBF103" s="12"/>
      <c r="JBG103" s="12"/>
      <c r="JBH103" s="12"/>
      <c r="JBI103" s="12"/>
      <c r="JBJ103" s="12"/>
      <c r="JBK103" s="12"/>
      <c r="JBL103" s="12"/>
      <c r="JBM103" s="12"/>
      <c r="JBN103" s="12"/>
      <c r="JBO103" s="12"/>
      <c r="JBP103" s="12"/>
      <c r="JBQ103" s="12"/>
      <c r="JBR103" s="12"/>
      <c r="JBS103" s="12"/>
      <c r="JBT103" s="12"/>
      <c r="JBU103" s="12"/>
      <c r="JBV103" s="12"/>
      <c r="JBW103" s="12"/>
      <c r="JBX103" s="12"/>
      <c r="JBY103" s="12"/>
      <c r="JBZ103" s="12"/>
      <c r="JCA103" s="12"/>
      <c r="JCB103" s="12"/>
      <c r="JCC103" s="12"/>
      <c r="JCD103" s="12"/>
      <c r="JCE103" s="12"/>
      <c r="JCF103" s="12"/>
      <c r="JCG103" s="12"/>
      <c r="JCH103" s="12"/>
      <c r="JCI103" s="12"/>
      <c r="JCJ103" s="12"/>
      <c r="JCK103" s="12"/>
      <c r="JCL103" s="12"/>
      <c r="JCM103" s="12"/>
      <c r="JCN103" s="12"/>
      <c r="JCO103" s="12"/>
      <c r="JCP103" s="12"/>
      <c r="JCQ103" s="12"/>
      <c r="JCR103" s="12"/>
      <c r="JCS103" s="12"/>
      <c r="JCT103" s="12"/>
      <c r="JCU103" s="12"/>
      <c r="JCV103" s="12"/>
      <c r="JCW103" s="12"/>
      <c r="JCX103" s="12"/>
      <c r="JCY103" s="12"/>
      <c r="JCZ103" s="12"/>
      <c r="JDA103" s="12"/>
      <c r="JDB103" s="12"/>
      <c r="JDC103" s="12"/>
      <c r="JDD103" s="12"/>
      <c r="JDE103" s="12"/>
      <c r="JDF103" s="12"/>
      <c r="JDG103" s="12"/>
      <c r="JDH103" s="12"/>
      <c r="JDI103" s="12"/>
      <c r="JDJ103" s="12"/>
      <c r="JDK103" s="12"/>
      <c r="JDL103" s="12"/>
      <c r="JDM103" s="12"/>
      <c r="JDN103" s="12"/>
      <c r="JDO103" s="12"/>
      <c r="JDP103" s="12"/>
      <c r="JDQ103" s="12"/>
      <c r="JDR103" s="12"/>
      <c r="JDS103" s="12"/>
      <c r="JDT103" s="12"/>
      <c r="JDU103" s="12"/>
      <c r="JDV103" s="12"/>
      <c r="JDW103" s="12"/>
      <c r="JDX103" s="12"/>
      <c r="JDY103" s="12"/>
      <c r="JDZ103" s="12"/>
      <c r="JEA103" s="12"/>
      <c r="JEB103" s="12"/>
      <c r="JEC103" s="12"/>
      <c r="JED103" s="12"/>
      <c r="JEE103" s="12"/>
      <c r="JEF103" s="12"/>
      <c r="JEG103" s="12"/>
      <c r="JEH103" s="12"/>
      <c r="JEI103" s="12"/>
      <c r="JEJ103" s="12"/>
      <c r="JEK103" s="12"/>
      <c r="JEL103" s="12"/>
      <c r="JEM103" s="12"/>
      <c r="JEN103" s="12"/>
      <c r="JEO103" s="12"/>
      <c r="JEP103" s="12"/>
      <c r="JEQ103" s="12"/>
      <c r="JER103" s="12"/>
      <c r="JES103" s="12"/>
      <c r="JET103" s="12"/>
      <c r="JEU103" s="12"/>
      <c r="JEV103" s="12"/>
      <c r="JEW103" s="12"/>
      <c r="JEX103" s="12"/>
      <c r="JEY103" s="12"/>
      <c r="JEZ103" s="12"/>
      <c r="JFA103" s="12"/>
      <c r="JFB103" s="12"/>
      <c r="JFC103" s="12"/>
      <c r="JFD103" s="12"/>
      <c r="JFE103" s="12"/>
      <c r="JFF103" s="12"/>
      <c r="JFG103" s="12"/>
      <c r="JFH103" s="12"/>
      <c r="JFI103" s="12"/>
      <c r="JFJ103" s="12"/>
      <c r="JFK103" s="12"/>
      <c r="JFL103" s="12"/>
      <c r="JFM103" s="12"/>
      <c r="JFN103" s="12"/>
      <c r="JFO103" s="12"/>
      <c r="JFP103" s="12"/>
      <c r="JFQ103" s="12"/>
      <c r="JFR103" s="12"/>
      <c r="JFS103" s="12"/>
      <c r="JFT103" s="12"/>
      <c r="JFU103" s="12"/>
      <c r="JFV103" s="12"/>
      <c r="JFW103" s="12"/>
      <c r="JFX103" s="12"/>
      <c r="JFY103" s="12"/>
      <c r="JFZ103" s="12"/>
      <c r="JGA103" s="12"/>
      <c r="JGB103" s="12"/>
      <c r="JGC103" s="12"/>
      <c r="JGD103" s="12"/>
      <c r="JGE103" s="12"/>
      <c r="JGF103" s="12"/>
      <c r="JGG103" s="12"/>
      <c r="JGH103" s="12"/>
      <c r="JGI103" s="12"/>
      <c r="JGJ103" s="12"/>
      <c r="JGK103" s="12"/>
      <c r="JGL103" s="12"/>
      <c r="JGM103" s="12"/>
      <c r="JGN103" s="12"/>
      <c r="JGO103" s="12"/>
      <c r="JGP103" s="12"/>
      <c r="JGQ103" s="12"/>
      <c r="JGR103" s="12"/>
      <c r="JGS103" s="12"/>
      <c r="JGT103" s="12"/>
      <c r="JGU103" s="12"/>
      <c r="JGV103" s="12"/>
      <c r="JGW103" s="12"/>
      <c r="JGX103" s="12"/>
      <c r="JGY103" s="12"/>
      <c r="JGZ103" s="12"/>
      <c r="JHA103" s="12"/>
      <c r="JHB103" s="12"/>
      <c r="JHC103" s="12"/>
      <c r="JHD103" s="12"/>
      <c r="JHE103" s="12"/>
      <c r="JHF103" s="12"/>
      <c r="JHG103" s="12"/>
      <c r="JHH103" s="12"/>
      <c r="JHI103" s="12"/>
      <c r="JHJ103" s="12"/>
      <c r="JHK103" s="12"/>
      <c r="JHL103" s="12"/>
      <c r="JHM103" s="12"/>
      <c r="JHN103" s="12"/>
      <c r="JHO103" s="12"/>
      <c r="JHP103" s="12"/>
      <c r="JHQ103" s="12"/>
      <c r="JHR103" s="12"/>
      <c r="JHS103" s="12"/>
      <c r="JHT103" s="12"/>
      <c r="JHU103" s="12"/>
      <c r="JHV103" s="12"/>
      <c r="JHW103" s="12"/>
      <c r="JHX103" s="12"/>
      <c r="JHY103" s="12"/>
      <c r="JHZ103" s="12"/>
      <c r="JIA103" s="12"/>
      <c r="JIB103" s="12"/>
      <c r="JIC103" s="12"/>
      <c r="JID103" s="12"/>
      <c r="JIE103" s="12"/>
      <c r="JIF103" s="12"/>
      <c r="JIG103" s="12"/>
      <c r="JIH103" s="12"/>
      <c r="JII103" s="12"/>
      <c r="JIJ103" s="12"/>
      <c r="JIK103" s="12"/>
      <c r="JIL103" s="12"/>
      <c r="JIM103" s="12"/>
      <c r="JIN103" s="12"/>
      <c r="JIO103" s="12"/>
      <c r="JIP103" s="12"/>
      <c r="JIQ103" s="12"/>
      <c r="JIR103" s="12"/>
      <c r="JIS103" s="12"/>
      <c r="JIT103" s="12"/>
      <c r="JIU103" s="12"/>
      <c r="JIV103" s="12"/>
      <c r="JIW103" s="12"/>
      <c r="JIX103" s="12"/>
      <c r="JIY103" s="12"/>
      <c r="JIZ103" s="12"/>
      <c r="JJA103" s="12"/>
      <c r="JJB103" s="12"/>
      <c r="JJC103" s="12"/>
      <c r="JJD103" s="12"/>
      <c r="JJE103" s="12"/>
      <c r="JJF103" s="12"/>
      <c r="JJG103" s="12"/>
      <c r="JJH103" s="12"/>
      <c r="JJI103" s="12"/>
      <c r="JJJ103" s="12"/>
      <c r="JJK103" s="12"/>
      <c r="JJL103" s="12"/>
      <c r="JJM103" s="12"/>
      <c r="JJN103" s="12"/>
      <c r="JJO103" s="12"/>
      <c r="JJP103" s="12"/>
      <c r="JJQ103" s="12"/>
      <c r="JJR103" s="12"/>
      <c r="JJS103" s="12"/>
      <c r="JJT103" s="12"/>
      <c r="JJU103" s="12"/>
      <c r="JJV103" s="12"/>
      <c r="JJW103" s="12"/>
      <c r="JJX103" s="12"/>
      <c r="JJY103" s="12"/>
      <c r="JJZ103" s="12"/>
      <c r="JKA103" s="12"/>
      <c r="JKB103" s="12"/>
      <c r="JKC103" s="12"/>
      <c r="JKD103" s="12"/>
      <c r="JKE103" s="12"/>
      <c r="JKF103" s="12"/>
      <c r="JKG103" s="12"/>
      <c r="JKH103" s="12"/>
      <c r="JKI103" s="12"/>
      <c r="JKJ103" s="12"/>
      <c r="JKK103" s="12"/>
      <c r="JKL103" s="12"/>
      <c r="JKM103" s="12"/>
      <c r="JKN103" s="12"/>
      <c r="JKO103" s="12"/>
      <c r="JKP103" s="12"/>
      <c r="JKQ103" s="12"/>
      <c r="JKR103" s="12"/>
      <c r="JKS103" s="12"/>
      <c r="JKT103" s="12"/>
      <c r="JKU103" s="12"/>
      <c r="JKV103" s="12"/>
      <c r="JKW103" s="12"/>
      <c r="JKX103" s="12"/>
      <c r="JKY103" s="12"/>
      <c r="JKZ103" s="12"/>
      <c r="JLA103" s="12"/>
      <c r="JLB103" s="12"/>
      <c r="JLC103" s="12"/>
      <c r="JLD103" s="12"/>
      <c r="JLE103" s="12"/>
      <c r="JLF103" s="12"/>
      <c r="JLG103" s="12"/>
      <c r="JLH103" s="12"/>
      <c r="JLI103" s="12"/>
      <c r="JLJ103" s="12"/>
      <c r="JLK103" s="12"/>
      <c r="JLL103" s="12"/>
      <c r="JLM103" s="12"/>
      <c r="JLN103" s="12"/>
      <c r="JLO103" s="12"/>
      <c r="JLP103" s="12"/>
      <c r="JLQ103" s="12"/>
      <c r="JLR103" s="12"/>
      <c r="JLS103" s="12"/>
      <c r="JLT103" s="12"/>
      <c r="JLU103" s="12"/>
      <c r="JLV103" s="12"/>
      <c r="JLW103" s="12"/>
      <c r="JLX103" s="12"/>
      <c r="JLY103" s="12"/>
      <c r="JLZ103" s="12"/>
      <c r="JMA103" s="12"/>
      <c r="JMB103" s="12"/>
      <c r="JMC103" s="12"/>
      <c r="JMD103" s="12"/>
      <c r="JME103" s="12"/>
      <c r="JMF103" s="12"/>
      <c r="JMG103" s="12"/>
      <c r="JMH103" s="12"/>
      <c r="JMI103" s="12"/>
      <c r="JMJ103" s="12"/>
      <c r="JMK103" s="12"/>
      <c r="JML103" s="12"/>
      <c r="JMM103" s="12"/>
      <c r="JMN103" s="12"/>
      <c r="JMO103" s="12"/>
      <c r="JMP103" s="12"/>
      <c r="JMQ103" s="12"/>
      <c r="JMR103" s="12"/>
      <c r="JMS103" s="12"/>
      <c r="JMT103" s="12"/>
      <c r="JMU103" s="12"/>
      <c r="JMV103" s="12"/>
      <c r="JMW103" s="12"/>
      <c r="JMX103" s="12"/>
      <c r="JMY103" s="12"/>
      <c r="JMZ103" s="12"/>
      <c r="JNA103" s="12"/>
      <c r="JNB103" s="12"/>
      <c r="JNC103" s="12"/>
      <c r="JND103" s="12"/>
      <c r="JNE103" s="12"/>
      <c r="JNF103" s="12"/>
      <c r="JNG103" s="12"/>
      <c r="JNH103" s="12"/>
      <c r="JNI103" s="12"/>
      <c r="JNJ103" s="12"/>
      <c r="JNK103" s="12"/>
      <c r="JNL103" s="12"/>
      <c r="JNM103" s="12"/>
      <c r="JNN103" s="12"/>
      <c r="JNO103" s="12"/>
      <c r="JNP103" s="12"/>
      <c r="JNQ103" s="12"/>
      <c r="JNR103" s="12"/>
      <c r="JNS103" s="12"/>
      <c r="JNT103" s="12"/>
      <c r="JNU103" s="12"/>
      <c r="JNV103" s="12"/>
      <c r="JNW103" s="12"/>
      <c r="JNX103" s="12"/>
      <c r="JNY103" s="12"/>
      <c r="JNZ103" s="12"/>
      <c r="JOA103" s="12"/>
      <c r="JOB103" s="12"/>
      <c r="JOC103" s="12"/>
      <c r="JOD103" s="12"/>
      <c r="JOE103" s="12"/>
      <c r="JOF103" s="12"/>
      <c r="JOG103" s="12"/>
      <c r="JOH103" s="12"/>
      <c r="JOI103" s="12"/>
      <c r="JOJ103" s="12"/>
      <c r="JOK103" s="12"/>
      <c r="JOL103" s="12"/>
      <c r="JOM103" s="12"/>
      <c r="JON103" s="12"/>
      <c r="JOO103" s="12"/>
      <c r="JOP103" s="12"/>
      <c r="JOQ103" s="12"/>
      <c r="JOR103" s="12"/>
      <c r="JOS103" s="12"/>
      <c r="JOT103" s="12"/>
      <c r="JOU103" s="12"/>
      <c r="JOV103" s="12"/>
      <c r="JOW103" s="12"/>
      <c r="JOX103" s="12"/>
      <c r="JOY103" s="12"/>
      <c r="JOZ103" s="12"/>
      <c r="JPA103" s="12"/>
      <c r="JPB103" s="12"/>
      <c r="JPC103" s="12"/>
      <c r="JPD103" s="12"/>
      <c r="JPE103" s="12"/>
      <c r="JPF103" s="12"/>
      <c r="JPG103" s="12"/>
      <c r="JPH103" s="12"/>
      <c r="JPI103" s="12"/>
      <c r="JPJ103" s="12"/>
      <c r="JPK103" s="12"/>
      <c r="JPL103" s="12"/>
      <c r="JPM103" s="12"/>
      <c r="JPN103" s="12"/>
      <c r="JPO103" s="12"/>
      <c r="JPP103" s="12"/>
      <c r="JPQ103" s="12"/>
      <c r="JPR103" s="12"/>
      <c r="JPS103" s="12"/>
      <c r="JPT103" s="12"/>
      <c r="JPU103" s="12"/>
      <c r="JPV103" s="12"/>
      <c r="JPW103" s="12"/>
      <c r="JPX103" s="12"/>
      <c r="JPY103" s="12"/>
      <c r="JPZ103" s="12"/>
      <c r="JQA103" s="12"/>
      <c r="JQB103" s="12"/>
      <c r="JQC103" s="12"/>
      <c r="JQD103" s="12"/>
      <c r="JQE103" s="12"/>
      <c r="JQF103" s="12"/>
      <c r="JQG103" s="12"/>
      <c r="JQH103" s="12"/>
      <c r="JQI103" s="12"/>
      <c r="JQJ103" s="12"/>
      <c r="JQK103" s="12"/>
      <c r="JQL103" s="12"/>
      <c r="JQM103" s="12"/>
      <c r="JQN103" s="12"/>
      <c r="JQO103" s="12"/>
      <c r="JQP103" s="12"/>
      <c r="JQQ103" s="12"/>
      <c r="JQR103" s="12"/>
      <c r="JQS103" s="12"/>
      <c r="JQT103" s="12"/>
      <c r="JQU103" s="12"/>
      <c r="JQV103" s="12"/>
      <c r="JQW103" s="12"/>
      <c r="JQX103" s="12"/>
      <c r="JQY103" s="12"/>
      <c r="JQZ103" s="12"/>
      <c r="JRA103" s="12"/>
      <c r="JRB103" s="12"/>
      <c r="JRC103" s="12"/>
      <c r="JRD103" s="12"/>
      <c r="JRE103" s="12"/>
      <c r="JRF103" s="12"/>
      <c r="JRG103" s="12"/>
      <c r="JRH103" s="12"/>
      <c r="JRI103" s="12"/>
      <c r="JRJ103" s="12"/>
      <c r="JRK103" s="12"/>
      <c r="JRL103" s="12"/>
      <c r="JRM103" s="12"/>
      <c r="JRN103" s="12"/>
      <c r="JRO103" s="12"/>
      <c r="JRP103" s="12"/>
      <c r="JRQ103" s="12"/>
      <c r="JRR103" s="12"/>
      <c r="JRS103" s="12"/>
      <c r="JRT103" s="12"/>
      <c r="JRU103" s="12"/>
      <c r="JRV103" s="12"/>
      <c r="JRW103" s="12"/>
      <c r="JRX103" s="12"/>
      <c r="JRY103" s="12"/>
      <c r="JRZ103" s="12"/>
      <c r="JSA103" s="12"/>
      <c r="JSB103" s="12"/>
      <c r="JSC103" s="12"/>
      <c r="JSD103" s="12"/>
      <c r="JSE103" s="12"/>
      <c r="JSF103" s="12"/>
      <c r="JSG103" s="12"/>
      <c r="JSH103" s="12"/>
      <c r="JSI103" s="12"/>
      <c r="JSJ103" s="12"/>
      <c r="JSK103" s="12"/>
      <c r="JSL103" s="12"/>
      <c r="JSM103" s="12"/>
      <c r="JSN103" s="12"/>
      <c r="JSO103" s="12"/>
      <c r="JSP103" s="12"/>
      <c r="JSQ103" s="12"/>
      <c r="JSR103" s="12"/>
      <c r="JSS103" s="12"/>
      <c r="JST103" s="12"/>
      <c r="JSU103" s="12"/>
      <c r="JSV103" s="12"/>
      <c r="JSW103" s="12"/>
      <c r="JSX103" s="12"/>
      <c r="JSY103" s="12"/>
      <c r="JSZ103" s="12"/>
      <c r="JTA103" s="12"/>
      <c r="JTB103" s="12"/>
      <c r="JTC103" s="12"/>
      <c r="JTD103" s="12"/>
      <c r="JTE103" s="12"/>
      <c r="JTF103" s="12"/>
      <c r="JTG103" s="12"/>
      <c r="JTH103" s="12"/>
      <c r="JTI103" s="12"/>
      <c r="JTJ103" s="12"/>
      <c r="JTK103" s="12"/>
      <c r="JTL103" s="12"/>
      <c r="JTM103" s="12"/>
      <c r="JTN103" s="12"/>
      <c r="JTO103" s="12"/>
      <c r="JTP103" s="12"/>
      <c r="JTQ103" s="12"/>
      <c r="JTR103" s="12"/>
      <c r="JTS103" s="12"/>
      <c r="JTT103" s="12"/>
      <c r="JTU103" s="12"/>
      <c r="JTV103" s="12"/>
      <c r="JTW103" s="12"/>
      <c r="JTX103" s="12"/>
      <c r="JTY103" s="12"/>
      <c r="JTZ103" s="12"/>
      <c r="JUA103" s="12"/>
      <c r="JUB103" s="12"/>
      <c r="JUC103" s="12"/>
      <c r="JUD103" s="12"/>
      <c r="JUE103" s="12"/>
      <c r="JUF103" s="12"/>
      <c r="JUG103" s="12"/>
      <c r="JUH103" s="12"/>
      <c r="JUI103" s="12"/>
      <c r="JUJ103" s="12"/>
      <c r="JUK103" s="12"/>
      <c r="JUL103" s="12"/>
      <c r="JUM103" s="12"/>
      <c r="JUN103" s="12"/>
      <c r="JUO103" s="12"/>
      <c r="JUP103" s="12"/>
      <c r="JUQ103" s="12"/>
      <c r="JUR103" s="12"/>
      <c r="JUS103" s="12"/>
      <c r="JUT103" s="12"/>
      <c r="JUU103" s="12"/>
      <c r="JUV103" s="12"/>
      <c r="JUW103" s="12"/>
      <c r="JUX103" s="12"/>
      <c r="JUY103" s="12"/>
      <c r="JUZ103" s="12"/>
      <c r="JVA103" s="12"/>
      <c r="JVB103" s="12"/>
      <c r="JVC103" s="12"/>
      <c r="JVD103" s="12"/>
      <c r="JVE103" s="12"/>
      <c r="JVF103" s="12"/>
      <c r="JVG103" s="12"/>
      <c r="JVH103" s="12"/>
      <c r="JVI103" s="12"/>
      <c r="JVJ103" s="12"/>
      <c r="JVK103" s="12"/>
      <c r="JVL103" s="12"/>
      <c r="JVM103" s="12"/>
      <c r="JVN103" s="12"/>
      <c r="JVO103" s="12"/>
      <c r="JVP103" s="12"/>
      <c r="JVQ103" s="12"/>
      <c r="JVR103" s="12"/>
      <c r="JVS103" s="12"/>
      <c r="JVT103" s="12"/>
      <c r="JVU103" s="12"/>
      <c r="JVV103" s="12"/>
      <c r="JVW103" s="12"/>
      <c r="JVX103" s="12"/>
      <c r="JVY103" s="12"/>
      <c r="JVZ103" s="12"/>
      <c r="JWA103" s="12"/>
      <c r="JWB103" s="12"/>
      <c r="JWC103" s="12"/>
      <c r="JWD103" s="12"/>
      <c r="JWE103" s="12"/>
      <c r="JWF103" s="12"/>
      <c r="JWG103" s="12"/>
      <c r="JWH103" s="12"/>
      <c r="JWI103" s="12"/>
      <c r="JWJ103" s="12"/>
      <c r="JWK103" s="12"/>
      <c r="JWL103" s="12"/>
      <c r="JWM103" s="12"/>
      <c r="JWN103" s="12"/>
      <c r="JWO103" s="12"/>
      <c r="JWP103" s="12"/>
      <c r="JWQ103" s="12"/>
      <c r="JWR103" s="12"/>
      <c r="JWS103" s="12"/>
      <c r="JWT103" s="12"/>
      <c r="JWU103" s="12"/>
      <c r="JWV103" s="12"/>
      <c r="JWW103" s="12"/>
      <c r="JWX103" s="12"/>
      <c r="JWY103" s="12"/>
      <c r="JWZ103" s="12"/>
      <c r="JXA103" s="12"/>
      <c r="JXB103" s="12"/>
      <c r="JXC103" s="12"/>
      <c r="JXD103" s="12"/>
      <c r="JXE103" s="12"/>
      <c r="JXF103" s="12"/>
      <c r="JXG103" s="12"/>
      <c r="JXH103" s="12"/>
      <c r="JXI103" s="12"/>
      <c r="JXJ103" s="12"/>
      <c r="JXK103" s="12"/>
      <c r="JXL103" s="12"/>
      <c r="JXM103" s="12"/>
      <c r="JXN103" s="12"/>
      <c r="JXO103" s="12"/>
      <c r="JXP103" s="12"/>
      <c r="JXQ103" s="12"/>
      <c r="JXR103" s="12"/>
      <c r="JXS103" s="12"/>
      <c r="JXT103" s="12"/>
      <c r="JXU103" s="12"/>
      <c r="JXV103" s="12"/>
      <c r="JXW103" s="12"/>
      <c r="JXX103" s="12"/>
      <c r="JXY103" s="12"/>
      <c r="JXZ103" s="12"/>
      <c r="JYA103" s="12"/>
      <c r="JYB103" s="12"/>
      <c r="JYC103" s="12"/>
      <c r="JYD103" s="12"/>
      <c r="JYE103" s="12"/>
      <c r="JYF103" s="12"/>
      <c r="JYG103" s="12"/>
      <c r="JYH103" s="12"/>
      <c r="JYI103" s="12"/>
      <c r="JYJ103" s="12"/>
      <c r="JYK103" s="12"/>
      <c r="JYL103" s="12"/>
      <c r="JYM103" s="12"/>
      <c r="JYN103" s="12"/>
      <c r="JYO103" s="12"/>
      <c r="JYP103" s="12"/>
      <c r="JYQ103" s="12"/>
      <c r="JYR103" s="12"/>
      <c r="JYS103" s="12"/>
      <c r="JYT103" s="12"/>
      <c r="JYU103" s="12"/>
      <c r="JYV103" s="12"/>
      <c r="JYW103" s="12"/>
      <c r="JYX103" s="12"/>
      <c r="JYY103" s="12"/>
      <c r="JYZ103" s="12"/>
      <c r="JZA103" s="12"/>
      <c r="JZB103" s="12"/>
      <c r="JZC103" s="12"/>
      <c r="JZD103" s="12"/>
      <c r="JZE103" s="12"/>
      <c r="JZF103" s="12"/>
      <c r="JZG103" s="12"/>
      <c r="JZH103" s="12"/>
      <c r="JZI103" s="12"/>
      <c r="JZJ103" s="12"/>
      <c r="JZK103" s="12"/>
      <c r="JZL103" s="12"/>
      <c r="JZM103" s="12"/>
      <c r="JZN103" s="12"/>
      <c r="JZO103" s="12"/>
      <c r="JZP103" s="12"/>
      <c r="JZQ103" s="12"/>
      <c r="JZR103" s="12"/>
      <c r="JZS103" s="12"/>
      <c r="JZT103" s="12"/>
      <c r="JZU103" s="12"/>
      <c r="JZV103" s="12"/>
      <c r="JZW103" s="12"/>
      <c r="JZX103" s="12"/>
      <c r="JZY103" s="12"/>
      <c r="JZZ103" s="12"/>
      <c r="KAA103" s="12"/>
      <c r="KAB103" s="12"/>
      <c r="KAC103" s="12"/>
      <c r="KAD103" s="12"/>
      <c r="KAE103" s="12"/>
      <c r="KAF103" s="12"/>
      <c r="KAG103" s="12"/>
      <c r="KAH103" s="12"/>
      <c r="KAI103" s="12"/>
      <c r="KAJ103" s="12"/>
      <c r="KAK103" s="12"/>
      <c r="KAL103" s="12"/>
      <c r="KAM103" s="12"/>
      <c r="KAN103" s="12"/>
      <c r="KAO103" s="12"/>
      <c r="KAP103" s="12"/>
      <c r="KAQ103" s="12"/>
      <c r="KAR103" s="12"/>
      <c r="KAS103" s="12"/>
      <c r="KAT103" s="12"/>
      <c r="KAU103" s="12"/>
      <c r="KAV103" s="12"/>
      <c r="KAW103" s="12"/>
      <c r="KAX103" s="12"/>
      <c r="KAY103" s="12"/>
      <c r="KAZ103" s="12"/>
      <c r="KBA103" s="12"/>
      <c r="KBB103" s="12"/>
      <c r="KBC103" s="12"/>
      <c r="KBD103" s="12"/>
      <c r="KBE103" s="12"/>
      <c r="KBF103" s="12"/>
      <c r="KBG103" s="12"/>
      <c r="KBH103" s="12"/>
      <c r="KBI103" s="12"/>
      <c r="KBJ103" s="12"/>
      <c r="KBK103" s="12"/>
      <c r="KBL103" s="12"/>
      <c r="KBM103" s="12"/>
      <c r="KBN103" s="12"/>
      <c r="KBO103" s="12"/>
      <c r="KBP103" s="12"/>
      <c r="KBQ103" s="12"/>
      <c r="KBR103" s="12"/>
      <c r="KBS103" s="12"/>
      <c r="KBT103" s="12"/>
      <c r="KBU103" s="12"/>
      <c r="KBV103" s="12"/>
      <c r="KBW103" s="12"/>
      <c r="KBX103" s="12"/>
      <c r="KBY103" s="12"/>
      <c r="KBZ103" s="12"/>
      <c r="KCA103" s="12"/>
      <c r="KCB103" s="12"/>
      <c r="KCC103" s="12"/>
      <c r="KCD103" s="12"/>
      <c r="KCE103" s="12"/>
      <c r="KCF103" s="12"/>
      <c r="KCG103" s="12"/>
      <c r="KCH103" s="12"/>
      <c r="KCI103" s="12"/>
      <c r="KCJ103" s="12"/>
      <c r="KCK103" s="12"/>
      <c r="KCL103" s="12"/>
      <c r="KCM103" s="12"/>
      <c r="KCN103" s="12"/>
      <c r="KCO103" s="12"/>
      <c r="KCP103" s="12"/>
      <c r="KCQ103" s="12"/>
      <c r="KCR103" s="12"/>
      <c r="KCS103" s="12"/>
      <c r="KCT103" s="12"/>
      <c r="KCU103" s="12"/>
      <c r="KCV103" s="12"/>
      <c r="KCW103" s="12"/>
      <c r="KCX103" s="12"/>
      <c r="KCY103" s="12"/>
      <c r="KCZ103" s="12"/>
      <c r="KDA103" s="12"/>
      <c r="KDB103" s="12"/>
      <c r="KDC103" s="12"/>
      <c r="KDD103" s="12"/>
      <c r="KDE103" s="12"/>
      <c r="KDF103" s="12"/>
      <c r="KDG103" s="12"/>
      <c r="KDH103" s="12"/>
      <c r="KDI103" s="12"/>
      <c r="KDJ103" s="12"/>
      <c r="KDK103" s="12"/>
      <c r="KDL103" s="12"/>
      <c r="KDM103" s="12"/>
      <c r="KDN103" s="12"/>
      <c r="KDO103" s="12"/>
      <c r="KDP103" s="12"/>
      <c r="KDQ103" s="12"/>
      <c r="KDR103" s="12"/>
      <c r="KDS103" s="12"/>
      <c r="KDT103" s="12"/>
      <c r="KDU103" s="12"/>
      <c r="KDV103" s="12"/>
      <c r="KDW103" s="12"/>
      <c r="KDX103" s="12"/>
      <c r="KDY103" s="12"/>
      <c r="KDZ103" s="12"/>
      <c r="KEA103" s="12"/>
      <c r="KEB103" s="12"/>
      <c r="KEC103" s="12"/>
      <c r="KED103" s="12"/>
      <c r="KEE103" s="12"/>
      <c r="KEF103" s="12"/>
      <c r="KEG103" s="12"/>
      <c r="KEH103" s="12"/>
      <c r="KEI103" s="12"/>
      <c r="KEJ103" s="12"/>
      <c r="KEK103" s="12"/>
      <c r="KEL103" s="12"/>
      <c r="KEM103" s="12"/>
      <c r="KEN103" s="12"/>
      <c r="KEO103" s="12"/>
      <c r="KEP103" s="12"/>
      <c r="KEQ103" s="12"/>
      <c r="KER103" s="12"/>
      <c r="KES103" s="12"/>
      <c r="KET103" s="12"/>
      <c r="KEU103" s="12"/>
      <c r="KEV103" s="12"/>
      <c r="KEW103" s="12"/>
      <c r="KEX103" s="12"/>
      <c r="KEY103" s="12"/>
      <c r="KEZ103" s="12"/>
      <c r="KFA103" s="12"/>
      <c r="KFB103" s="12"/>
      <c r="KFC103" s="12"/>
      <c r="KFD103" s="12"/>
      <c r="KFE103" s="12"/>
      <c r="KFF103" s="12"/>
      <c r="KFG103" s="12"/>
      <c r="KFH103" s="12"/>
      <c r="KFI103" s="12"/>
      <c r="KFJ103" s="12"/>
      <c r="KFK103" s="12"/>
      <c r="KFL103" s="12"/>
      <c r="KFM103" s="12"/>
      <c r="KFN103" s="12"/>
      <c r="KFO103" s="12"/>
      <c r="KFP103" s="12"/>
      <c r="KFQ103" s="12"/>
      <c r="KFR103" s="12"/>
      <c r="KFS103" s="12"/>
      <c r="KFT103" s="12"/>
      <c r="KFU103" s="12"/>
      <c r="KFV103" s="12"/>
      <c r="KFW103" s="12"/>
      <c r="KFX103" s="12"/>
      <c r="KFY103" s="12"/>
      <c r="KFZ103" s="12"/>
      <c r="KGA103" s="12"/>
      <c r="KGB103" s="12"/>
      <c r="KGC103" s="12"/>
      <c r="KGD103" s="12"/>
      <c r="KGE103" s="12"/>
      <c r="KGF103" s="12"/>
      <c r="KGG103" s="12"/>
      <c r="KGH103" s="12"/>
      <c r="KGI103" s="12"/>
      <c r="KGJ103" s="12"/>
      <c r="KGK103" s="12"/>
      <c r="KGL103" s="12"/>
      <c r="KGM103" s="12"/>
      <c r="KGN103" s="12"/>
      <c r="KGO103" s="12"/>
      <c r="KGP103" s="12"/>
      <c r="KGQ103" s="12"/>
      <c r="KGR103" s="12"/>
      <c r="KGS103" s="12"/>
      <c r="KGT103" s="12"/>
      <c r="KGU103" s="12"/>
      <c r="KGV103" s="12"/>
      <c r="KGW103" s="12"/>
      <c r="KGX103" s="12"/>
      <c r="KGY103" s="12"/>
      <c r="KGZ103" s="12"/>
      <c r="KHA103" s="12"/>
      <c r="KHB103" s="12"/>
      <c r="KHC103" s="12"/>
      <c r="KHD103" s="12"/>
      <c r="KHE103" s="12"/>
      <c r="KHF103" s="12"/>
      <c r="KHG103" s="12"/>
      <c r="KHH103" s="12"/>
      <c r="KHI103" s="12"/>
      <c r="KHJ103" s="12"/>
      <c r="KHK103" s="12"/>
      <c r="KHL103" s="12"/>
      <c r="KHM103" s="12"/>
      <c r="KHN103" s="12"/>
      <c r="KHO103" s="12"/>
      <c r="KHP103" s="12"/>
      <c r="KHQ103" s="12"/>
      <c r="KHR103" s="12"/>
      <c r="KHS103" s="12"/>
      <c r="KHT103" s="12"/>
      <c r="KHU103" s="12"/>
      <c r="KHV103" s="12"/>
      <c r="KHW103" s="12"/>
      <c r="KHX103" s="12"/>
      <c r="KHY103" s="12"/>
      <c r="KHZ103" s="12"/>
      <c r="KIA103" s="12"/>
      <c r="KIB103" s="12"/>
      <c r="KIC103" s="12"/>
      <c r="KID103" s="12"/>
      <c r="KIE103" s="12"/>
      <c r="KIF103" s="12"/>
      <c r="KIG103" s="12"/>
      <c r="KIH103" s="12"/>
      <c r="KII103" s="12"/>
      <c r="KIJ103" s="12"/>
      <c r="KIK103" s="12"/>
      <c r="KIL103" s="12"/>
      <c r="KIM103" s="12"/>
      <c r="KIN103" s="12"/>
      <c r="KIO103" s="12"/>
      <c r="KIP103" s="12"/>
      <c r="KIQ103" s="12"/>
      <c r="KIR103" s="12"/>
      <c r="KIS103" s="12"/>
      <c r="KIT103" s="12"/>
      <c r="KIU103" s="12"/>
      <c r="KIV103" s="12"/>
      <c r="KIW103" s="12"/>
      <c r="KIX103" s="12"/>
      <c r="KIY103" s="12"/>
      <c r="KIZ103" s="12"/>
      <c r="KJA103" s="12"/>
      <c r="KJB103" s="12"/>
      <c r="KJC103" s="12"/>
      <c r="KJD103" s="12"/>
      <c r="KJE103" s="12"/>
      <c r="KJF103" s="12"/>
      <c r="KJG103" s="12"/>
      <c r="KJH103" s="12"/>
      <c r="KJI103" s="12"/>
      <c r="KJJ103" s="12"/>
      <c r="KJK103" s="12"/>
      <c r="KJL103" s="12"/>
      <c r="KJM103" s="12"/>
      <c r="KJN103" s="12"/>
      <c r="KJO103" s="12"/>
      <c r="KJP103" s="12"/>
      <c r="KJQ103" s="12"/>
      <c r="KJR103" s="12"/>
      <c r="KJS103" s="12"/>
      <c r="KJT103" s="12"/>
      <c r="KJU103" s="12"/>
      <c r="KJV103" s="12"/>
      <c r="KJW103" s="12"/>
      <c r="KJX103" s="12"/>
      <c r="KJY103" s="12"/>
      <c r="KJZ103" s="12"/>
      <c r="KKA103" s="12"/>
      <c r="KKB103" s="12"/>
      <c r="KKC103" s="12"/>
      <c r="KKD103" s="12"/>
      <c r="KKE103" s="12"/>
      <c r="KKF103" s="12"/>
      <c r="KKG103" s="12"/>
      <c r="KKH103" s="12"/>
      <c r="KKI103" s="12"/>
      <c r="KKJ103" s="12"/>
      <c r="KKK103" s="12"/>
      <c r="KKL103" s="12"/>
      <c r="KKM103" s="12"/>
      <c r="KKN103" s="12"/>
      <c r="KKO103" s="12"/>
      <c r="KKP103" s="12"/>
      <c r="KKQ103" s="12"/>
      <c r="KKR103" s="12"/>
      <c r="KKS103" s="12"/>
      <c r="KKT103" s="12"/>
      <c r="KKU103" s="12"/>
      <c r="KKV103" s="12"/>
      <c r="KKW103" s="12"/>
      <c r="KKX103" s="12"/>
      <c r="KKY103" s="12"/>
      <c r="KKZ103" s="12"/>
      <c r="KLA103" s="12"/>
      <c r="KLB103" s="12"/>
      <c r="KLC103" s="12"/>
      <c r="KLD103" s="12"/>
      <c r="KLE103" s="12"/>
      <c r="KLF103" s="12"/>
      <c r="KLG103" s="12"/>
      <c r="KLH103" s="12"/>
      <c r="KLI103" s="12"/>
      <c r="KLJ103" s="12"/>
      <c r="KLK103" s="12"/>
      <c r="KLL103" s="12"/>
      <c r="KLM103" s="12"/>
      <c r="KLN103" s="12"/>
      <c r="KLO103" s="12"/>
      <c r="KLP103" s="12"/>
      <c r="KLQ103" s="12"/>
      <c r="KLR103" s="12"/>
      <c r="KLS103" s="12"/>
      <c r="KLT103" s="12"/>
      <c r="KLU103" s="12"/>
      <c r="KLV103" s="12"/>
      <c r="KLW103" s="12"/>
      <c r="KLX103" s="12"/>
      <c r="KLY103" s="12"/>
      <c r="KLZ103" s="12"/>
      <c r="KMA103" s="12"/>
      <c r="KMB103" s="12"/>
      <c r="KMC103" s="12"/>
      <c r="KMD103" s="12"/>
      <c r="KME103" s="12"/>
      <c r="KMF103" s="12"/>
      <c r="KMG103" s="12"/>
      <c r="KMH103" s="12"/>
      <c r="KMI103" s="12"/>
      <c r="KMJ103" s="12"/>
      <c r="KMK103" s="12"/>
      <c r="KML103" s="12"/>
      <c r="KMM103" s="12"/>
      <c r="KMN103" s="12"/>
      <c r="KMO103" s="12"/>
      <c r="KMP103" s="12"/>
      <c r="KMQ103" s="12"/>
      <c r="KMR103" s="12"/>
      <c r="KMS103" s="12"/>
      <c r="KMT103" s="12"/>
      <c r="KMU103" s="12"/>
      <c r="KMV103" s="12"/>
      <c r="KMW103" s="12"/>
      <c r="KMX103" s="12"/>
      <c r="KMY103" s="12"/>
      <c r="KMZ103" s="12"/>
      <c r="KNA103" s="12"/>
      <c r="KNB103" s="12"/>
      <c r="KNC103" s="12"/>
      <c r="KND103" s="12"/>
      <c r="KNE103" s="12"/>
      <c r="KNF103" s="12"/>
      <c r="KNG103" s="12"/>
      <c r="KNH103" s="12"/>
      <c r="KNI103" s="12"/>
      <c r="KNJ103" s="12"/>
      <c r="KNK103" s="12"/>
      <c r="KNL103" s="12"/>
      <c r="KNM103" s="12"/>
      <c r="KNN103" s="12"/>
      <c r="KNO103" s="12"/>
      <c r="KNP103" s="12"/>
      <c r="KNQ103" s="12"/>
      <c r="KNR103" s="12"/>
      <c r="KNS103" s="12"/>
      <c r="KNT103" s="12"/>
      <c r="KNU103" s="12"/>
      <c r="KNV103" s="12"/>
      <c r="KNW103" s="12"/>
      <c r="KNX103" s="12"/>
      <c r="KNY103" s="12"/>
      <c r="KNZ103" s="12"/>
      <c r="KOA103" s="12"/>
      <c r="KOB103" s="12"/>
      <c r="KOC103" s="12"/>
      <c r="KOD103" s="12"/>
      <c r="KOE103" s="12"/>
      <c r="KOF103" s="12"/>
      <c r="KOG103" s="12"/>
      <c r="KOH103" s="12"/>
      <c r="KOI103" s="12"/>
      <c r="KOJ103" s="12"/>
      <c r="KOK103" s="12"/>
      <c r="KOL103" s="12"/>
      <c r="KOM103" s="12"/>
      <c r="KON103" s="12"/>
      <c r="KOO103" s="12"/>
      <c r="KOP103" s="12"/>
      <c r="KOQ103" s="12"/>
      <c r="KOR103" s="12"/>
      <c r="KOS103" s="12"/>
      <c r="KOT103" s="12"/>
      <c r="KOU103" s="12"/>
      <c r="KOV103" s="12"/>
      <c r="KOW103" s="12"/>
      <c r="KOX103" s="12"/>
      <c r="KOY103" s="12"/>
      <c r="KOZ103" s="12"/>
      <c r="KPA103" s="12"/>
      <c r="KPB103" s="12"/>
      <c r="KPC103" s="12"/>
      <c r="KPD103" s="12"/>
      <c r="KPE103" s="12"/>
      <c r="KPF103" s="12"/>
      <c r="KPG103" s="12"/>
      <c r="KPH103" s="12"/>
      <c r="KPI103" s="12"/>
      <c r="KPJ103" s="12"/>
      <c r="KPK103" s="12"/>
      <c r="KPL103" s="12"/>
      <c r="KPM103" s="12"/>
      <c r="KPN103" s="12"/>
      <c r="KPO103" s="12"/>
      <c r="KPP103" s="12"/>
      <c r="KPQ103" s="12"/>
      <c r="KPR103" s="12"/>
      <c r="KPS103" s="12"/>
      <c r="KPT103" s="12"/>
      <c r="KPU103" s="12"/>
      <c r="KPV103" s="12"/>
      <c r="KPW103" s="12"/>
      <c r="KPX103" s="12"/>
      <c r="KPY103" s="12"/>
      <c r="KPZ103" s="12"/>
      <c r="KQA103" s="12"/>
      <c r="KQB103" s="12"/>
      <c r="KQC103" s="12"/>
      <c r="KQD103" s="12"/>
      <c r="KQE103" s="12"/>
      <c r="KQF103" s="12"/>
      <c r="KQG103" s="12"/>
      <c r="KQH103" s="12"/>
      <c r="KQI103" s="12"/>
      <c r="KQJ103" s="12"/>
      <c r="KQK103" s="12"/>
      <c r="KQL103" s="12"/>
      <c r="KQM103" s="12"/>
      <c r="KQN103" s="12"/>
      <c r="KQO103" s="12"/>
      <c r="KQP103" s="12"/>
      <c r="KQQ103" s="12"/>
      <c r="KQR103" s="12"/>
      <c r="KQS103" s="12"/>
      <c r="KQT103" s="12"/>
      <c r="KQU103" s="12"/>
      <c r="KQV103" s="12"/>
      <c r="KQW103" s="12"/>
      <c r="KQX103" s="12"/>
      <c r="KQY103" s="12"/>
      <c r="KQZ103" s="12"/>
      <c r="KRA103" s="12"/>
      <c r="KRB103" s="12"/>
      <c r="KRC103" s="12"/>
      <c r="KRD103" s="12"/>
      <c r="KRE103" s="12"/>
      <c r="KRF103" s="12"/>
      <c r="KRG103" s="12"/>
      <c r="KRH103" s="12"/>
      <c r="KRI103" s="12"/>
      <c r="KRJ103" s="12"/>
      <c r="KRK103" s="12"/>
      <c r="KRL103" s="12"/>
      <c r="KRM103" s="12"/>
      <c r="KRN103" s="12"/>
      <c r="KRO103" s="12"/>
      <c r="KRP103" s="12"/>
      <c r="KRQ103" s="12"/>
      <c r="KRR103" s="12"/>
      <c r="KRS103" s="12"/>
      <c r="KRT103" s="12"/>
      <c r="KRU103" s="12"/>
      <c r="KRV103" s="12"/>
      <c r="KRW103" s="12"/>
      <c r="KRX103" s="12"/>
      <c r="KRY103" s="12"/>
      <c r="KRZ103" s="12"/>
      <c r="KSA103" s="12"/>
      <c r="KSB103" s="12"/>
      <c r="KSC103" s="12"/>
      <c r="KSD103" s="12"/>
      <c r="KSE103" s="12"/>
      <c r="KSF103" s="12"/>
      <c r="KSG103" s="12"/>
      <c r="KSH103" s="12"/>
      <c r="KSI103" s="12"/>
      <c r="KSJ103" s="12"/>
      <c r="KSK103" s="12"/>
      <c r="KSL103" s="12"/>
      <c r="KSM103" s="12"/>
      <c r="KSN103" s="12"/>
      <c r="KSO103" s="12"/>
      <c r="KSP103" s="12"/>
      <c r="KSQ103" s="12"/>
      <c r="KSR103" s="12"/>
      <c r="KSS103" s="12"/>
      <c r="KST103" s="12"/>
      <c r="KSU103" s="12"/>
      <c r="KSV103" s="12"/>
      <c r="KSW103" s="12"/>
      <c r="KSX103" s="12"/>
      <c r="KSY103" s="12"/>
      <c r="KSZ103" s="12"/>
      <c r="KTA103" s="12"/>
      <c r="KTB103" s="12"/>
      <c r="KTC103" s="12"/>
      <c r="KTD103" s="12"/>
      <c r="KTE103" s="12"/>
      <c r="KTF103" s="12"/>
      <c r="KTG103" s="12"/>
      <c r="KTH103" s="12"/>
      <c r="KTI103" s="12"/>
      <c r="KTJ103" s="12"/>
      <c r="KTK103" s="12"/>
      <c r="KTL103" s="12"/>
      <c r="KTM103" s="12"/>
      <c r="KTN103" s="12"/>
      <c r="KTO103" s="12"/>
      <c r="KTP103" s="12"/>
      <c r="KTQ103" s="12"/>
      <c r="KTR103" s="12"/>
      <c r="KTS103" s="12"/>
      <c r="KTT103" s="12"/>
      <c r="KTU103" s="12"/>
      <c r="KTV103" s="12"/>
      <c r="KTW103" s="12"/>
      <c r="KTX103" s="12"/>
      <c r="KTY103" s="12"/>
      <c r="KTZ103" s="12"/>
      <c r="KUA103" s="12"/>
      <c r="KUB103" s="12"/>
      <c r="KUC103" s="12"/>
      <c r="KUD103" s="12"/>
      <c r="KUE103" s="12"/>
      <c r="KUF103" s="12"/>
      <c r="KUG103" s="12"/>
      <c r="KUH103" s="12"/>
      <c r="KUI103" s="12"/>
      <c r="KUJ103" s="12"/>
      <c r="KUK103" s="12"/>
      <c r="KUL103" s="12"/>
      <c r="KUM103" s="12"/>
      <c r="KUN103" s="12"/>
      <c r="KUO103" s="12"/>
      <c r="KUP103" s="12"/>
      <c r="KUQ103" s="12"/>
      <c r="KUR103" s="12"/>
      <c r="KUS103" s="12"/>
      <c r="KUT103" s="12"/>
      <c r="KUU103" s="12"/>
      <c r="KUV103" s="12"/>
      <c r="KUW103" s="12"/>
      <c r="KUX103" s="12"/>
      <c r="KUY103" s="12"/>
      <c r="KUZ103" s="12"/>
      <c r="KVA103" s="12"/>
      <c r="KVB103" s="12"/>
      <c r="KVC103" s="12"/>
      <c r="KVD103" s="12"/>
      <c r="KVE103" s="12"/>
      <c r="KVF103" s="12"/>
      <c r="KVG103" s="12"/>
      <c r="KVH103" s="12"/>
      <c r="KVI103" s="12"/>
      <c r="KVJ103" s="12"/>
      <c r="KVK103" s="12"/>
      <c r="KVL103" s="12"/>
      <c r="KVM103" s="12"/>
      <c r="KVN103" s="12"/>
      <c r="KVO103" s="12"/>
      <c r="KVP103" s="12"/>
      <c r="KVQ103" s="12"/>
      <c r="KVR103" s="12"/>
      <c r="KVS103" s="12"/>
      <c r="KVT103" s="12"/>
      <c r="KVU103" s="12"/>
      <c r="KVV103" s="12"/>
      <c r="KVW103" s="12"/>
      <c r="KVX103" s="12"/>
      <c r="KVY103" s="12"/>
      <c r="KVZ103" s="12"/>
      <c r="KWA103" s="12"/>
      <c r="KWB103" s="12"/>
      <c r="KWC103" s="12"/>
      <c r="KWD103" s="12"/>
      <c r="KWE103" s="12"/>
      <c r="KWF103" s="12"/>
      <c r="KWG103" s="12"/>
      <c r="KWH103" s="12"/>
      <c r="KWI103" s="12"/>
      <c r="KWJ103" s="12"/>
      <c r="KWK103" s="12"/>
      <c r="KWL103" s="12"/>
      <c r="KWM103" s="12"/>
      <c r="KWN103" s="12"/>
      <c r="KWO103" s="12"/>
      <c r="KWP103" s="12"/>
      <c r="KWQ103" s="12"/>
      <c r="KWR103" s="12"/>
      <c r="KWS103" s="12"/>
      <c r="KWT103" s="12"/>
      <c r="KWU103" s="12"/>
      <c r="KWV103" s="12"/>
      <c r="KWW103" s="12"/>
      <c r="KWX103" s="12"/>
      <c r="KWY103" s="12"/>
      <c r="KWZ103" s="12"/>
      <c r="KXA103" s="12"/>
      <c r="KXB103" s="12"/>
      <c r="KXC103" s="12"/>
      <c r="KXD103" s="12"/>
      <c r="KXE103" s="12"/>
      <c r="KXF103" s="12"/>
      <c r="KXG103" s="12"/>
      <c r="KXH103" s="12"/>
      <c r="KXI103" s="12"/>
      <c r="KXJ103" s="12"/>
      <c r="KXK103" s="12"/>
      <c r="KXL103" s="12"/>
      <c r="KXM103" s="12"/>
      <c r="KXN103" s="12"/>
      <c r="KXO103" s="12"/>
      <c r="KXP103" s="12"/>
      <c r="KXQ103" s="12"/>
      <c r="KXR103" s="12"/>
      <c r="KXS103" s="12"/>
      <c r="KXT103" s="12"/>
      <c r="KXU103" s="12"/>
      <c r="KXV103" s="12"/>
      <c r="KXW103" s="12"/>
      <c r="KXX103" s="12"/>
      <c r="KXY103" s="12"/>
      <c r="KXZ103" s="12"/>
      <c r="KYA103" s="12"/>
      <c r="KYB103" s="12"/>
      <c r="KYC103" s="12"/>
      <c r="KYD103" s="12"/>
      <c r="KYE103" s="12"/>
      <c r="KYF103" s="12"/>
      <c r="KYG103" s="12"/>
      <c r="KYH103" s="12"/>
      <c r="KYI103" s="12"/>
      <c r="KYJ103" s="12"/>
      <c r="KYK103" s="12"/>
      <c r="KYL103" s="12"/>
      <c r="KYM103" s="12"/>
      <c r="KYN103" s="12"/>
      <c r="KYO103" s="12"/>
      <c r="KYP103" s="12"/>
      <c r="KYQ103" s="12"/>
      <c r="KYR103" s="12"/>
      <c r="KYS103" s="12"/>
      <c r="KYT103" s="12"/>
      <c r="KYU103" s="12"/>
      <c r="KYV103" s="12"/>
      <c r="KYW103" s="12"/>
      <c r="KYX103" s="12"/>
      <c r="KYY103" s="12"/>
      <c r="KYZ103" s="12"/>
      <c r="KZA103" s="12"/>
      <c r="KZB103" s="12"/>
      <c r="KZC103" s="12"/>
      <c r="KZD103" s="12"/>
      <c r="KZE103" s="12"/>
      <c r="KZF103" s="12"/>
      <c r="KZG103" s="12"/>
      <c r="KZH103" s="12"/>
      <c r="KZI103" s="12"/>
      <c r="KZJ103" s="12"/>
      <c r="KZK103" s="12"/>
      <c r="KZL103" s="12"/>
      <c r="KZM103" s="12"/>
      <c r="KZN103" s="12"/>
      <c r="KZO103" s="12"/>
      <c r="KZP103" s="12"/>
      <c r="KZQ103" s="12"/>
      <c r="KZR103" s="12"/>
      <c r="KZS103" s="12"/>
      <c r="KZT103" s="12"/>
      <c r="KZU103" s="12"/>
      <c r="KZV103" s="12"/>
      <c r="KZW103" s="12"/>
      <c r="KZX103" s="12"/>
      <c r="KZY103" s="12"/>
      <c r="KZZ103" s="12"/>
      <c r="LAA103" s="12"/>
      <c r="LAB103" s="12"/>
      <c r="LAC103" s="12"/>
      <c r="LAD103" s="12"/>
      <c r="LAE103" s="12"/>
      <c r="LAF103" s="12"/>
      <c r="LAG103" s="12"/>
      <c r="LAH103" s="12"/>
      <c r="LAI103" s="12"/>
      <c r="LAJ103" s="12"/>
      <c r="LAK103" s="12"/>
      <c r="LAL103" s="12"/>
      <c r="LAM103" s="12"/>
      <c r="LAN103" s="12"/>
      <c r="LAO103" s="12"/>
      <c r="LAP103" s="12"/>
      <c r="LAQ103" s="12"/>
      <c r="LAR103" s="12"/>
      <c r="LAS103" s="12"/>
      <c r="LAT103" s="12"/>
      <c r="LAU103" s="12"/>
      <c r="LAV103" s="12"/>
      <c r="LAW103" s="12"/>
      <c r="LAX103" s="12"/>
      <c r="LAY103" s="12"/>
      <c r="LAZ103" s="12"/>
      <c r="LBA103" s="12"/>
      <c r="LBB103" s="12"/>
      <c r="LBC103" s="12"/>
      <c r="LBD103" s="12"/>
      <c r="LBE103" s="12"/>
      <c r="LBF103" s="12"/>
      <c r="LBG103" s="12"/>
      <c r="LBH103" s="12"/>
      <c r="LBI103" s="12"/>
      <c r="LBJ103" s="12"/>
      <c r="LBK103" s="12"/>
      <c r="LBL103" s="12"/>
      <c r="LBM103" s="12"/>
      <c r="LBN103" s="12"/>
      <c r="LBO103" s="12"/>
      <c r="LBP103" s="12"/>
      <c r="LBQ103" s="12"/>
      <c r="LBR103" s="12"/>
      <c r="LBS103" s="12"/>
      <c r="LBT103" s="12"/>
      <c r="LBU103" s="12"/>
      <c r="LBV103" s="12"/>
      <c r="LBW103" s="12"/>
      <c r="LBX103" s="12"/>
      <c r="LBY103" s="12"/>
      <c r="LBZ103" s="12"/>
      <c r="LCA103" s="12"/>
      <c r="LCB103" s="12"/>
      <c r="LCC103" s="12"/>
      <c r="LCD103" s="12"/>
      <c r="LCE103" s="12"/>
      <c r="LCF103" s="12"/>
      <c r="LCG103" s="12"/>
      <c r="LCH103" s="12"/>
      <c r="LCI103" s="12"/>
      <c r="LCJ103" s="12"/>
      <c r="LCK103" s="12"/>
      <c r="LCL103" s="12"/>
      <c r="LCM103" s="12"/>
      <c r="LCN103" s="12"/>
      <c r="LCO103" s="12"/>
      <c r="LCP103" s="12"/>
      <c r="LCQ103" s="12"/>
      <c r="LCR103" s="12"/>
      <c r="LCS103" s="12"/>
      <c r="LCT103" s="12"/>
      <c r="LCU103" s="12"/>
      <c r="LCV103" s="12"/>
      <c r="LCW103" s="12"/>
      <c r="LCX103" s="12"/>
      <c r="LCY103" s="12"/>
      <c r="LCZ103" s="12"/>
      <c r="LDA103" s="12"/>
      <c r="LDB103" s="12"/>
      <c r="LDC103" s="12"/>
      <c r="LDD103" s="12"/>
      <c r="LDE103" s="12"/>
      <c r="LDF103" s="12"/>
      <c r="LDG103" s="12"/>
      <c r="LDH103" s="12"/>
      <c r="LDI103" s="12"/>
      <c r="LDJ103" s="12"/>
      <c r="LDK103" s="12"/>
      <c r="LDL103" s="12"/>
      <c r="LDM103" s="12"/>
      <c r="LDN103" s="12"/>
      <c r="LDO103" s="12"/>
      <c r="LDP103" s="12"/>
      <c r="LDQ103" s="12"/>
      <c r="LDR103" s="12"/>
      <c r="LDS103" s="12"/>
      <c r="LDT103" s="12"/>
      <c r="LDU103" s="12"/>
      <c r="LDV103" s="12"/>
      <c r="LDW103" s="12"/>
      <c r="LDX103" s="12"/>
      <c r="LDY103" s="12"/>
      <c r="LDZ103" s="12"/>
      <c r="LEA103" s="12"/>
      <c r="LEB103" s="12"/>
      <c r="LEC103" s="12"/>
      <c r="LED103" s="12"/>
      <c r="LEE103" s="12"/>
      <c r="LEF103" s="12"/>
      <c r="LEG103" s="12"/>
      <c r="LEH103" s="12"/>
      <c r="LEI103" s="12"/>
      <c r="LEJ103" s="12"/>
      <c r="LEK103" s="12"/>
      <c r="LEL103" s="12"/>
      <c r="LEM103" s="12"/>
      <c r="LEN103" s="12"/>
      <c r="LEO103" s="12"/>
      <c r="LEP103" s="12"/>
      <c r="LEQ103" s="12"/>
      <c r="LER103" s="12"/>
      <c r="LES103" s="12"/>
      <c r="LET103" s="12"/>
      <c r="LEU103" s="12"/>
      <c r="LEV103" s="12"/>
      <c r="LEW103" s="12"/>
      <c r="LEX103" s="12"/>
      <c r="LEY103" s="12"/>
      <c r="LEZ103" s="12"/>
      <c r="LFA103" s="12"/>
      <c r="LFB103" s="12"/>
      <c r="LFC103" s="12"/>
      <c r="LFD103" s="12"/>
      <c r="LFE103" s="12"/>
      <c r="LFF103" s="12"/>
      <c r="LFG103" s="12"/>
      <c r="LFH103" s="12"/>
      <c r="LFI103" s="12"/>
      <c r="LFJ103" s="12"/>
      <c r="LFK103" s="12"/>
      <c r="LFL103" s="12"/>
      <c r="LFM103" s="12"/>
      <c r="LFN103" s="12"/>
      <c r="LFO103" s="12"/>
      <c r="LFP103" s="12"/>
      <c r="LFQ103" s="12"/>
      <c r="LFR103" s="12"/>
      <c r="LFS103" s="12"/>
      <c r="LFT103" s="12"/>
      <c r="LFU103" s="12"/>
      <c r="LFV103" s="12"/>
      <c r="LFW103" s="12"/>
      <c r="LFX103" s="12"/>
      <c r="LFY103" s="12"/>
      <c r="LFZ103" s="12"/>
      <c r="LGA103" s="12"/>
      <c r="LGB103" s="12"/>
      <c r="LGC103" s="12"/>
      <c r="LGD103" s="12"/>
      <c r="LGE103" s="12"/>
      <c r="LGF103" s="12"/>
      <c r="LGG103" s="12"/>
      <c r="LGH103" s="12"/>
      <c r="LGI103" s="12"/>
      <c r="LGJ103" s="12"/>
      <c r="LGK103" s="12"/>
      <c r="LGL103" s="12"/>
      <c r="LGM103" s="12"/>
      <c r="LGN103" s="12"/>
      <c r="LGO103" s="12"/>
      <c r="LGP103" s="12"/>
      <c r="LGQ103" s="12"/>
      <c r="LGR103" s="12"/>
      <c r="LGS103" s="12"/>
      <c r="LGT103" s="12"/>
      <c r="LGU103" s="12"/>
      <c r="LGV103" s="12"/>
      <c r="LGW103" s="12"/>
      <c r="LGX103" s="12"/>
      <c r="LGY103" s="12"/>
      <c r="LGZ103" s="12"/>
      <c r="LHA103" s="12"/>
      <c r="LHB103" s="12"/>
      <c r="LHC103" s="12"/>
      <c r="LHD103" s="12"/>
      <c r="LHE103" s="12"/>
      <c r="LHF103" s="12"/>
      <c r="LHG103" s="12"/>
      <c r="LHH103" s="12"/>
      <c r="LHI103" s="12"/>
      <c r="LHJ103" s="12"/>
      <c r="LHK103" s="12"/>
      <c r="LHL103" s="12"/>
      <c r="LHM103" s="12"/>
      <c r="LHN103" s="12"/>
      <c r="LHO103" s="12"/>
      <c r="LHP103" s="12"/>
      <c r="LHQ103" s="12"/>
      <c r="LHR103" s="12"/>
      <c r="LHS103" s="12"/>
      <c r="LHT103" s="12"/>
      <c r="LHU103" s="12"/>
      <c r="LHV103" s="12"/>
      <c r="LHW103" s="12"/>
      <c r="LHX103" s="12"/>
      <c r="LHY103" s="12"/>
      <c r="LHZ103" s="12"/>
      <c r="LIA103" s="12"/>
      <c r="LIB103" s="12"/>
      <c r="LIC103" s="12"/>
      <c r="LID103" s="12"/>
      <c r="LIE103" s="12"/>
      <c r="LIF103" s="12"/>
      <c r="LIG103" s="12"/>
      <c r="LIH103" s="12"/>
      <c r="LII103" s="12"/>
      <c r="LIJ103" s="12"/>
      <c r="LIK103" s="12"/>
      <c r="LIL103" s="12"/>
      <c r="LIM103" s="12"/>
      <c r="LIN103" s="12"/>
      <c r="LIO103" s="12"/>
      <c r="LIP103" s="12"/>
      <c r="LIQ103" s="12"/>
      <c r="LIR103" s="12"/>
      <c r="LIS103" s="12"/>
      <c r="LIT103" s="12"/>
      <c r="LIU103" s="12"/>
      <c r="LIV103" s="12"/>
      <c r="LIW103" s="12"/>
      <c r="LIX103" s="12"/>
      <c r="LIY103" s="12"/>
      <c r="LIZ103" s="12"/>
      <c r="LJA103" s="12"/>
      <c r="LJB103" s="12"/>
      <c r="LJC103" s="12"/>
      <c r="LJD103" s="12"/>
      <c r="LJE103" s="12"/>
      <c r="LJF103" s="12"/>
      <c r="LJG103" s="12"/>
      <c r="LJH103" s="12"/>
      <c r="LJI103" s="12"/>
      <c r="LJJ103" s="12"/>
      <c r="LJK103" s="12"/>
      <c r="LJL103" s="12"/>
      <c r="LJM103" s="12"/>
      <c r="LJN103" s="12"/>
      <c r="LJO103" s="12"/>
      <c r="LJP103" s="12"/>
      <c r="LJQ103" s="12"/>
      <c r="LJR103" s="12"/>
      <c r="LJS103" s="12"/>
      <c r="LJT103" s="12"/>
      <c r="LJU103" s="12"/>
      <c r="LJV103" s="12"/>
      <c r="LJW103" s="12"/>
      <c r="LJX103" s="12"/>
      <c r="LJY103" s="12"/>
      <c r="LJZ103" s="12"/>
      <c r="LKA103" s="12"/>
      <c r="LKB103" s="12"/>
      <c r="LKC103" s="12"/>
      <c r="LKD103" s="12"/>
      <c r="LKE103" s="12"/>
      <c r="LKF103" s="12"/>
      <c r="LKG103" s="12"/>
      <c r="LKH103" s="12"/>
      <c r="LKI103" s="12"/>
      <c r="LKJ103" s="12"/>
      <c r="LKK103" s="12"/>
      <c r="LKL103" s="12"/>
      <c r="LKM103" s="12"/>
      <c r="LKN103" s="12"/>
      <c r="LKO103" s="12"/>
      <c r="LKP103" s="12"/>
      <c r="LKQ103" s="12"/>
      <c r="LKR103" s="12"/>
      <c r="LKS103" s="12"/>
      <c r="LKT103" s="12"/>
      <c r="LKU103" s="12"/>
      <c r="LKV103" s="12"/>
      <c r="LKW103" s="12"/>
      <c r="LKX103" s="12"/>
      <c r="LKY103" s="12"/>
      <c r="LKZ103" s="12"/>
      <c r="LLA103" s="12"/>
      <c r="LLB103" s="12"/>
      <c r="LLC103" s="12"/>
      <c r="LLD103" s="12"/>
      <c r="LLE103" s="12"/>
      <c r="LLF103" s="12"/>
      <c r="LLG103" s="12"/>
      <c r="LLH103" s="12"/>
      <c r="LLI103" s="12"/>
      <c r="LLJ103" s="12"/>
      <c r="LLK103" s="12"/>
      <c r="LLL103" s="12"/>
      <c r="LLM103" s="12"/>
      <c r="LLN103" s="12"/>
      <c r="LLO103" s="12"/>
      <c r="LLP103" s="12"/>
      <c r="LLQ103" s="12"/>
      <c r="LLR103" s="12"/>
      <c r="LLS103" s="12"/>
      <c r="LLT103" s="12"/>
      <c r="LLU103" s="12"/>
      <c r="LLV103" s="12"/>
      <c r="LLW103" s="12"/>
      <c r="LLX103" s="12"/>
      <c r="LLY103" s="12"/>
      <c r="LLZ103" s="12"/>
      <c r="LMA103" s="12"/>
      <c r="LMB103" s="12"/>
      <c r="LMC103" s="12"/>
      <c r="LMD103" s="12"/>
      <c r="LME103" s="12"/>
      <c r="LMF103" s="12"/>
      <c r="LMG103" s="12"/>
      <c r="LMH103" s="12"/>
      <c r="LMI103" s="12"/>
      <c r="LMJ103" s="12"/>
      <c r="LMK103" s="12"/>
      <c r="LML103" s="12"/>
      <c r="LMM103" s="12"/>
      <c r="LMN103" s="12"/>
      <c r="LMO103" s="12"/>
      <c r="LMP103" s="12"/>
      <c r="LMQ103" s="12"/>
      <c r="LMR103" s="12"/>
      <c r="LMS103" s="12"/>
      <c r="LMT103" s="12"/>
      <c r="LMU103" s="12"/>
      <c r="LMV103" s="12"/>
      <c r="LMW103" s="12"/>
      <c r="LMX103" s="12"/>
      <c r="LMY103" s="12"/>
      <c r="LMZ103" s="12"/>
      <c r="LNA103" s="12"/>
      <c r="LNB103" s="12"/>
      <c r="LNC103" s="12"/>
      <c r="LND103" s="12"/>
      <c r="LNE103" s="12"/>
      <c r="LNF103" s="12"/>
      <c r="LNG103" s="12"/>
      <c r="LNH103" s="12"/>
      <c r="LNI103" s="12"/>
      <c r="LNJ103" s="12"/>
      <c r="LNK103" s="12"/>
      <c r="LNL103" s="12"/>
      <c r="LNM103" s="12"/>
      <c r="LNN103" s="12"/>
      <c r="LNO103" s="12"/>
      <c r="LNP103" s="12"/>
      <c r="LNQ103" s="12"/>
      <c r="LNR103" s="12"/>
      <c r="LNS103" s="12"/>
      <c r="LNT103" s="12"/>
      <c r="LNU103" s="12"/>
      <c r="LNV103" s="12"/>
      <c r="LNW103" s="12"/>
      <c r="LNX103" s="12"/>
      <c r="LNY103" s="12"/>
      <c r="LNZ103" s="12"/>
      <c r="LOA103" s="12"/>
      <c r="LOB103" s="12"/>
      <c r="LOC103" s="12"/>
      <c r="LOD103" s="12"/>
      <c r="LOE103" s="12"/>
      <c r="LOF103" s="12"/>
      <c r="LOG103" s="12"/>
      <c r="LOH103" s="12"/>
      <c r="LOI103" s="12"/>
      <c r="LOJ103" s="12"/>
      <c r="LOK103" s="12"/>
      <c r="LOL103" s="12"/>
      <c r="LOM103" s="12"/>
      <c r="LON103" s="12"/>
      <c r="LOO103" s="12"/>
      <c r="LOP103" s="12"/>
      <c r="LOQ103" s="12"/>
      <c r="LOR103" s="12"/>
      <c r="LOS103" s="12"/>
      <c r="LOT103" s="12"/>
      <c r="LOU103" s="12"/>
      <c r="LOV103" s="12"/>
      <c r="LOW103" s="12"/>
      <c r="LOX103" s="12"/>
      <c r="LOY103" s="12"/>
      <c r="LOZ103" s="12"/>
      <c r="LPA103" s="12"/>
      <c r="LPB103" s="12"/>
      <c r="LPC103" s="12"/>
      <c r="LPD103" s="12"/>
      <c r="LPE103" s="12"/>
      <c r="LPF103" s="12"/>
      <c r="LPG103" s="12"/>
      <c r="LPH103" s="12"/>
      <c r="LPI103" s="12"/>
      <c r="LPJ103" s="12"/>
      <c r="LPK103" s="12"/>
      <c r="LPL103" s="12"/>
      <c r="LPM103" s="12"/>
      <c r="LPN103" s="12"/>
      <c r="LPO103" s="12"/>
      <c r="LPP103" s="12"/>
      <c r="LPQ103" s="12"/>
      <c r="LPR103" s="12"/>
      <c r="LPS103" s="12"/>
      <c r="LPT103" s="12"/>
      <c r="LPU103" s="12"/>
      <c r="LPV103" s="12"/>
      <c r="LPW103" s="12"/>
      <c r="LPX103" s="12"/>
      <c r="LPY103" s="12"/>
      <c r="LPZ103" s="12"/>
      <c r="LQA103" s="12"/>
      <c r="LQB103" s="12"/>
      <c r="LQC103" s="12"/>
      <c r="LQD103" s="12"/>
      <c r="LQE103" s="12"/>
      <c r="LQF103" s="12"/>
      <c r="LQG103" s="12"/>
      <c r="LQH103" s="12"/>
      <c r="LQI103" s="12"/>
      <c r="LQJ103" s="12"/>
      <c r="LQK103" s="12"/>
      <c r="LQL103" s="12"/>
      <c r="LQM103" s="12"/>
      <c r="LQN103" s="12"/>
      <c r="LQO103" s="12"/>
      <c r="LQP103" s="12"/>
      <c r="LQQ103" s="12"/>
      <c r="LQR103" s="12"/>
      <c r="LQS103" s="12"/>
      <c r="LQT103" s="12"/>
      <c r="LQU103" s="12"/>
      <c r="LQV103" s="12"/>
      <c r="LQW103" s="12"/>
      <c r="LQX103" s="12"/>
      <c r="LQY103" s="12"/>
      <c r="LQZ103" s="12"/>
      <c r="LRA103" s="12"/>
      <c r="LRB103" s="12"/>
      <c r="LRC103" s="12"/>
      <c r="LRD103" s="12"/>
      <c r="LRE103" s="12"/>
      <c r="LRF103" s="12"/>
      <c r="LRG103" s="12"/>
      <c r="LRH103" s="12"/>
      <c r="LRI103" s="12"/>
      <c r="LRJ103" s="12"/>
      <c r="LRK103" s="12"/>
      <c r="LRL103" s="12"/>
      <c r="LRM103" s="12"/>
      <c r="LRN103" s="12"/>
      <c r="LRO103" s="12"/>
      <c r="LRP103" s="12"/>
      <c r="LRQ103" s="12"/>
      <c r="LRR103" s="12"/>
      <c r="LRS103" s="12"/>
      <c r="LRT103" s="12"/>
      <c r="LRU103" s="12"/>
      <c r="LRV103" s="12"/>
      <c r="LRW103" s="12"/>
      <c r="LRX103" s="12"/>
      <c r="LRY103" s="12"/>
      <c r="LRZ103" s="12"/>
      <c r="LSA103" s="12"/>
      <c r="LSB103" s="12"/>
      <c r="LSC103" s="12"/>
      <c r="LSD103" s="12"/>
      <c r="LSE103" s="12"/>
      <c r="LSF103" s="12"/>
      <c r="LSG103" s="12"/>
      <c r="LSH103" s="12"/>
      <c r="LSI103" s="12"/>
      <c r="LSJ103" s="12"/>
      <c r="LSK103" s="12"/>
      <c r="LSL103" s="12"/>
      <c r="LSM103" s="12"/>
      <c r="LSN103" s="12"/>
      <c r="LSO103" s="12"/>
      <c r="LSP103" s="12"/>
      <c r="LSQ103" s="12"/>
      <c r="LSR103" s="12"/>
      <c r="LSS103" s="12"/>
      <c r="LST103" s="12"/>
      <c r="LSU103" s="12"/>
      <c r="LSV103" s="12"/>
      <c r="LSW103" s="12"/>
      <c r="LSX103" s="12"/>
      <c r="LSY103" s="12"/>
      <c r="LSZ103" s="12"/>
      <c r="LTA103" s="12"/>
      <c r="LTB103" s="12"/>
      <c r="LTC103" s="12"/>
      <c r="LTD103" s="12"/>
      <c r="LTE103" s="12"/>
      <c r="LTF103" s="12"/>
      <c r="LTG103" s="12"/>
      <c r="LTH103" s="12"/>
      <c r="LTI103" s="12"/>
      <c r="LTJ103" s="12"/>
      <c r="LTK103" s="12"/>
      <c r="LTL103" s="12"/>
      <c r="LTM103" s="12"/>
      <c r="LTN103" s="12"/>
      <c r="LTO103" s="12"/>
      <c r="LTP103" s="12"/>
      <c r="LTQ103" s="12"/>
      <c r="LTR103" s="12"/>
      <c r="LTS103" s="12"/>
      <c r="LTT103" s="12"/>
      <c r="LTU103" s="12"/>
      <c r="LTV103" s="12"/>
      <c r="LTW103" s="12"/>
      <c r="LTX103" s="12"/>
      <c r="LTY103" s="12"/>
      <c r="LTZ103" s="12"/>
      <c r="LUA103" s="12"/>
      <c r="LUB103" s="12"/>
      <c r="LUC103" s="12"/>
      <c r="LUD103" s="12"/>
      <c r="LUE103" s="12"/>
      <c r="LUF103" s="12"/>
      <c r="LUG103" s="12"/>
      <c r="LUH103" s="12"/>
      <c r="LUI103" s="12"/>
      <c r="LUJ103" s="12"/>
      <c r="LUK103" s="12"/>
      <c r="LUL103" s="12"/>
      <c r="LUM103" s="12"/>
      <c r="LUN103" s="12"/>
      <c r="LUO103" s="12"/>
      <c r="LUP103" s="12"/>
      <c r="LUQ103" s="12"/>
      <c r="LUR103" s="12"/>
      <c r="LUS103" s="12"/>
      <c r="LUT103" s="12"/>
      <c r="LUU103" s="12"/>
      <c r="LUV103" s="12"/>
      <c r="LUW103" s="12"/>
      <c r="LUX103" s="12"/>
      <c r="LUY103" s="12"/>
      <c r="LUZ103" s="12"/>
      <c r="LVA103" s="12"/>
      <c r="LVB103" s="12"/>
      <c r="LVC103" s="12"/>
      <c r="LVD103" s="12"/>
      <c r="LVE103" s="12"/>
      <c r="LVF103" s="12"/>
      <c r="LVG103" s="12"/>
      <c r="LVH103" s="12"/>
      <c r="LVI103" s="12"/>
      <c r="LVJ103" s="12"/>
      <c r="LVK103" s="12"/>
      <c r="LVL103" s="12"/>
      <c r="LVM103" s="12"/>
      <c r="LVN103" s="12"/>
      <c r="LVO103" s="12"/>
      <c r="LVP103" s="12"/>
      <c r="LVQ103" s="12"/>
      <c r="LVR103" s="12"/>
      <c r="LVS103" s="12"/>
      <c r="LVT103" s="12"/>
      <c r="LVU103" s="12"/>
      <c r="LVV103" s="12"/>
      <c r="LVW103" s="12"/>
      <c r="LVX103" s="12"/>
      <c r="LVY103" s="12"/>
      <c r="LVZ103" s="12"/>
      <c r="LWA103" s="12"/>
      <c r="LWB103" s="12"/>
      <c r="LWC103" s="12"/>
      <c r="LWD103" s="12"/>
      <c r="LWE103" s="12"/>
      <c r="LWF103" s="12"/>
      <c r="LWG103" s="12"/>
      <c r="LWH103" s="12"/>
      <c r="LWI103" s="12"/>
      <c r="LWJ103" s="12"/>
      <c r="LWK103" s="12"/>
      <c r="LWL103" s="12"/>
      <c r="LWM103" s="12"/>
      <c r="LWN103" s="12"/>
      <c r="LWO103" s="12"/>
      <c r="LWP103" s="12"/>
      <c r="LWQ103" s="12"/>
      <c r="LWR103" s="12"/>
      <c r="LWS103" s="12"/>
      <c r="LWT103" s="12"/>
      <c r="LWU103" s="12"/>
      <c r="LWV103" s="12"/>
      <c r="LWW103" s="12"/>
      <c r="LWX103" s="12"/>
      <c r="LWY103" s="12"/>
      <c r="LWZ103" s="12"/>
      <c r="LXA103" s="12"/>
      <c r="LXB103" s="12"/>
      <c r="LXC103" s="12"/>
      <c r="LXD103" s="12"/>
      <c r="LXE103" s="12"/>
      <c r="LXF103" s="12"/>
      <c r="LXG103" s="12"/>
      <c r="LXH103" s="12"/>
      <c r="LXI103" s="12"/>
      <c r="LXJ103" s="12"/>
      <c r="LXK103" s="12"/>
      <c r="LXL103" s="12"/>
      <c r="LXM103" s="12"/>
      <c r="LXN103" s="12"/>
      <c r="LXO103" s="12"/>
      <c r="LXP103" s="12"/>
      <c r="LXQ103" s="12"/>
      <c r="LXR103" s="12"/>
      <c r="LXS103" s="12"/>
      <c r="LXT103" s="12"/>
      <c r="LXU103" s="12"/>
      <c r="LXV103" s="12"/>
      <c r="LXW103" s="12"/>
      <c r="LXX103" s="12"/>
      <c r="LXY103" s="12"/>
      <c r="LXZ103" s="12"/>
      <c r="LYA103" s="12"/>
      <c r="LYB103" s="12"/>
      <c r="LYC103" s="12"/>
      <c r="LYD103" s="12"/>
      <c r="LYE103" s="12"/>
      <c r="LYF103" s="12"/>
      <c r="LYG103" s="12"/>
      <c r="LYH103" s="12"/>
      <c r="LYI103" s="12"/>
      <c r="LYJ103" s="12"/>
      <c r="LYK103" s="12"/>
      <c r="LYL103" s="12"/>
      <c r="LYM103" s="12"/>
      <c r="LYN103" s="12"/>
      <c r="LYO103" s="12"/>
      <c r="LYP103" s="12"/>
      <c r="LYQ103" s="12"/>
      <c r="LYR103" s="12"/>
      <c r="LYS103" s="12"/>
      <c r="LYT103" s="12"/>
      <c r="LYU103" s="12"/>
      <c r="LYV103" s="12"/>
      <c r="LYW103" s="12"/>
      <c r="LYX103" s="12"/>
      <c r="LYY103" s="12"/>
      <c r="LYZ103" s="12"/>
      <c r="LZA103" s="12"/>
      <c r="LZB103" s="12"/>
      <c r="LZC103" s="12"/>
      <c r="LZD103" s="12"/>
      <c r="LZE103" s="12"/>
      <c r="LZF103" s="12"/>
      <c r="LZG103" s="12"/>
      <c r="LZH103" s="12"/>
      <c r="LZI103" s="12"/>
      <c r="LZJ103" s="12"/>
      <c r="LZK103" s="12"/>
      <c r="LZL103" s="12"/>
      <c r="LZM103" s="12"/>
      <c r="LZN103" s="12"/>
      <c r="LZO103" s="12"/>
      <c r="LZP103" s="12"/>
      <c r="LZQ103" s="12"/>
      <c r="LZR103" s="12"/>
      <c r="LZS103" s="12"/>
      <c r="LZT103" s="12"/>
      <c r="LZU103" s="12"/>
      <c r="LZV103" s="12"/>
      <c r="LZW103" s="12"/>
      <c r="LZX103" s="12"/>
      <c r="LZY103" s="12"/>
      <c r="LZZ103" s="12"/>
      <c r="MAA103" s="12"/>
      <c r="MAB103" s="12"/>
      <c r="MAC103" s="12"/>
      <c r="MAD103" s="12"/>
      <c r="MAE103" s="12"/>
      <c r="MAF103" s="12"/>
      <c r="MAG103" s="12"/>
      <c r="MAH103" s="12"/>
      <c r="MAI103" s="12"/>
      <c r="MAJ103" s="12"/>
      <c r="MAK103" s="12"/>
      <c r="MAL103" s="12"/>
      <c r="MAM103" s="12"/>
      <c r="MAN103" s="12"/>
      <c r="MAO103" s="12"/>
      <c r="MAP103" s="12"/>
      <c r="MAQ103" s="12"/>
      <c r="MAR103" s="12"/>
      <c r="MAS103" s="12"/>
      <c r="MAT103" s="12"/>
      <c r="MAU103" s="12"/>
      <c r="MAV103" s="12"/>
      <c r="MAW103" s="12"/>
      <c r="MAX103" s="12"/>
      <c r="MAY103" s="12"/>
      <c r="MAZ103" s="12"/>
      <c r="MBA103" s="12"/>
      <c r="MBB103" s="12"/>
      <c r="MBC103" s="12"/>
      <c r="MBD103" s="12"/>
      <c r="MBE103" s="12"/>
      <c r="MBF103" s="12"/>
      <c r="MBG103" s="12"/>
      <c r="MBH103" s="12"/>
      <c r="MBI103" s="12"/>
      <c r="MBJ103" s="12"/>
      <c r="MBK103" s="12"/>
      <c r="MBL103" s="12"/>
      <c r="MBM103" s="12"/>
      <c r="MBN103" s="12"/>
      <c r="MBO103" s="12"/>
      <c r="MBP103" s="12"/>
      <c r="MBQ103" s="12"/>
      <c r="MBR103" s="12"/>
      <c r="MBS103" s="12"/>
      <c r="MBT103" s="12"/>
      <c r="MBU103" s="12"/>
      <c r="MBV103" s="12"/>
      <c r="MBW103" s="12"/>
      <c r="MBX103" s="12"/>
      <c r="MBY103" s="12"/>
      <c r="MBZ103" s="12"/>
      <c r="MCA103" s="12"/>
      <c r="MCB103" s="12"/>
      <c r="MCC103" s="12"/>
      <c r="MCD103" s="12"/>
      <c r="MCE103" s="12"/>
      <c r="MCF103" s="12"/>
      <c r="MCG103" s="12"/>
      <c r="MCH103" s="12"/>
      <c r="MCI103" s="12"/>
      <c r="MCJ103" s="12"/>
      <c r="MCK103" s="12"/>
      <c r="MCL103" s="12"/>
      <c r="MCM103" s="12"/>
      <c r="MCN103" s="12"/>
      <c r="MCO103" s="12"/>
      <c r="MCP103" s="12"/>
      <c r="MCQ103" s="12"/>
      <c r="MCR103" s="12"/>
      <c r="MCS103" s="12"/>
      <c r="MCT103" s="12"/>
      <c r="MCU103" s="12"/>
      <c r="MCV103" s="12"/>
      <c r="MCW103" s="12"/>
      <c r="MCX103" s="12"/>
      <c r="MCY103" s="12"/>
      <c r="MCZ103" s="12"/>
      <c r="MDA103" s="12"/>
      <c r="MDB103" s="12"/>
      <c r="MDC103" s="12"/>
      <c r="MDD103" s="12"/>
      <c r="MDE103" s="12"/>
      <c r="MDF103" s="12"/>
      <c r="MDG103" s="12"/>
      <c r="MDH103" s="12"/>
      <c r="MDI103" s="12"/>
      <c r="MDJ103" s="12"/>
      <c r="MDK103" s="12"/>
      <c r="MDL103" s="12"/>
      <c r="MDM103" s="12"/>
      <c r="MDN103" s="12"/>
      <c r="MDO103" s="12"/>
      <c r="MDP103" s="12"/>
      <c r="MDQ103" s="12"/>
      <c r="MDR103" s="12"/>
      <c r="MDS103" s="12"/>
      <c r="MDT103" s="12"/>
      <c r="MDU103" s="12"/>
      <c r="MDV103" s="12"/>
      <c r="MDW103" s="12"/>
      <c r="MDX103" s="12"/>
      <c r="MDY103" s="12"/>
      <c r="MDZ103" s="12"/>
      <c r="MEA103" s="12"/>
      <c r="MEB103" s="12"/>
      <c r="MEC103" s="12"/>
      <c r="MED103" s="12"/>
      <c r="MEE103" s="12"/>
      <c r="MEF103" s="12"/>
      <c r="MEG103" s="12"/>
      <c r="MEH103" s="12"/>
      <c r="MEI103" s="12"/>
      <c r="MEJ103" s="12"/>
      <c r="MEK103" s="12"/>
      <c r="MEL103" s="12"/>
      <c r="MEM103" s="12"/>
      <c r="MEN103" s="12"/>
      <c r="MEO103" s="12"/>
      <c r="MEP103" s="12"/>
      <c r="MEQ103" s="12"/>
      <c r="MER103" s="12"/>
      <c r="MES103" s="12"/>
      <c r="MET103" s="12"/>
      <c r="MEU103" s="12"/>
      <c r="MEV103" s="12"/>
      <c r="MEW103" s="12"/>
      <c r="MEX103" s="12"/>
      <c r="MEY103" s="12"/>
      <c r="MEZ103" s="12"/>
      <c r="MFA103" s="12"/>
      <c r="MFB103" s="12"/>
      <c r="MFC103" s="12"/>
      <c r="MFD103" s="12"/>
      <c r="MFE103" s="12"/>
      <c r="MFF103" s="12"/>
      <c r="MFG103" s="12"/>
      <c r="MFH103" s="12"/>
      <c r="MFI103" s="12"/>
      <c r="MFJ103" s="12"/>
      <c r="MFK103" s="12"/>
      <c r="MFL103" s="12"/>
      <c r="MFM103" s="12"/>
      <c r="MFN103" s="12"/>
      <c r="MFO103" s="12"/>
      <c r="MFP103" s="12"/>
      <c r="MFQ103" s="12"/>
      <c r="MFR103" s="12"/>
      <c r="MFS103" s="12"/>
      <c r="MFT103" s="12"/>
      <c r="MFU103" s="12"/>
      <c r="MFV103" s="12"/>
      <c r="MFW103" s="12"/>
      <c r="MFX103" s="12"/>
      <c r="MFY103" s="12"/>
      <c r="MFZ103" s="12"/>
      <c r="MGA103" s="12"/>
      <c r="MGB103" s="12"/>
      <c r="MGC103" s="12"/>
      <c r="MGD103" s="12"/>
      <c r="MGE103" s="12"/>
      <c r="MGF103" s="12"/>
      <c r="MGG103" s="12"/>
      <c r="MGH103" s="12"/>
      <c r="MGI103" s="12"/>
      <c r="MGJ103" s="12"/>
      <c r="MGK103" s="12"/>
      <c r="MGL103" s="12"/>
      <c r="MGM103" s="12"/>
      <c r="MGN103" s="12"/>
      <c r="MGO103" s="12"/>
      <c r="MGP103" s="12"/>
      <c r="MGQ103" s="12"/>
      <c r="MGR103" s="12"/>
      <c r="MGS103" s="12"/>
      <c r="MGT103" s="12"/>
      <c r="MGU103" s="12"/>
      <c r="MGV103" s="12"/>
      <c r="MGW103" s="12"/>
      <c r="MGX103" s="12"/>
      <c r="MGY103" s="12"/>
      <c r="MGZ103" s="12"/>
      <c r="MHA103" s="12"/>
      <c r="MHB103" s="12"/>
      <c r="MHC103" s="12"/>
      <c r="MHD103" s="12"/>
      <c r="MHE103" s="12"/>
      <c r="MHF103" s="12"/>
      <c r="MHG103" s="12"/>
      <c r="MHH103" s="12"/>
      <c r="MHI103" s="12"/>
      <c r="MHJ103" s="12"/>
      <c r="MHK103" s="12"/>
      <c r="MHL103" s="12"/>
      <c r="MHM103" s="12"/>
      <c r="MHN103" s="12"/>
      <c r="MHO103" s="12"/>
      <c r="MHP103" s="12"/>
      <c r="MHQ103" s="12"/>
      <c r="MHR103" s="12"/>
      <c r="MHS103" s="12"/>
      <c r="MHT103" s="12"/>
      <c r="MHU103" s="12"/>
      <c r="MHV103" s="12"/>
      <c r="MHW103" s="12"/>
      <c r="MHX103" s="12"/>
      <c r="MHY103" s="12"/>
      <c r="MHZ103" s="12"/>
      <c r="MIA103" s="12"/>
      <c r="MIB103" s="12"/>
      <c r="MIC103" s="12"/>
      <c r="MID103" s="12"/>
      <c r="MIE103" s="12"/>
      <c r="MIF103" s="12"/>
      <c r="MIG103" s="12"/>
      <c r="MIH103" s="12"/>
      <c r="MII103" s="12"/>
      <c r="MIJ103" s="12"/>
      <c r="MIK103" s="12"/>
      <c r="MIL103" s="12"/>
      <c r="MIM103" s="12"/>
      <c r="MIN103" s="12"/>
      <c r="MIO103" s="12"/>
      <c r="MIP103" s="12"/>
      <c r="MIQ103" s="12"/>
      <c r="MIR103" s="12"/>
      <c r="MIS103" s="12"/>
      <c r="MIT103" s="12"/>
      <c r="MIU103" s="12"/>
      <c r="MIV103" s="12"/>
      <c r="MIW103" s="12"/>
      <c r="MIX103" s="12"/>
      <c r="MIY103" s="12"/>
      <c r="MIZ103" s="12"/>
      <c r="MJA103" s="12"/>
      <c r="MJB103" s="12"/>
      <c r="MJC103" s="12"/>
      <c r="MJD103" s="12"/>
      <c r="MJE103" s="12"/>
      <c r="MJF103" s="12"/>
      <c r="MJG103" s="12"/>
      <c r="MJH103" s="12"/>
      <c r="MJI103" s="12"/>
      <c r="MJJ103" s="12"/>
      <c r="MJK103" s="12"/>
      <c r="MJL103" s="12"/>
      <c r="MJM103" s="12"/>
      <c r="MJN103" s="12"/>
      <c r="MJO103" s="12"/>
      <c r="MJP103" s="12"/>
      <c r="MJQ103" s="12"/>
      <c r="MJR103" s="12"/>
      <c r="MJS103" s="12"/>
      <c r="MJT103" s="12"/>
      <c r="MJU103" s="12"/>
      <c r="MJV103" s="12"/>
      <c r="MJW103" s="12"/>
      <c r="MJX103" s="12"/>
      <c r="MJY103" s="12"/>
      <c r="MJZ103" s="12"/>
      <c r="MKA103" s="12"/>
      <c r="MKB103" s="12"/>
      <c r="MKC103" s="12"/>
      <c r="MKD103" s="12"/>
      <c r="MKE103" s="12"/>
      <c r="MKF103" s="12"/>
      <c r="MKG103" s="12"/>
      <c r="MKH103" s="12"/>
      <c r="MKI103" s="12"/>
      <c r="MKJ103" s="12"/>
      <c r="MKK103" s="12"/>
      <c r="MKL103" s="12"/>
      <c r="MKM103" s="12"/>
      <c r="MKN103" s="12"/>
      <c r="MKO103" s="12"/>
      <c r="MKP103" s="12"/>
      <c r="MKQ103" s="12"/>
      <c r="MKR103" s="12"/>
      <c r="MKS103" s="12"/>
      <c r="MKT103" s="12"/>
      <c r="MKU103" s="12"/>
      <c r="MKV103" s="12"/>
      <c r="MKW103" s="12"/>
      <c r="MKX103" s="12"/>
      <c r="MKY103" s="12"/>
      <c r="MKZ103" s="12"/>
      <c r="MLA103" s="12"/>
      <c r="MLB103" s="12"/>
      <c r="MLC103" s="12"/>
      <c r="MLD103" s="12"/>
      <c r="MLE103" s="12"/>
      <c r="MLF103" s="12"/>
      <c r="MLG103" s="12"/>
      <c r="MLH103" s="12"/>
      <c r="MLI103" s="12"/>
      <c r="MLJ103" s="12"/>
      <c r="MLK103" s="12"/>
      <c r="MLL103" s="12"/>
      <c r="MLM103" s="12"/>
      <c r="MLN103" s="12"/>
      <c r="MLO103" s="12"/>
      <c r="MLP103" s="12"/>
      <c r="MLQ103" s="12"/>
      <c r="MLR103" s="12"/>
      <c r="MLS103" s="12"/>
      <c r="MLT103" s="12"/>
      <c r="MLU103" s="12"/>
      <c r="MLV103" s="12"/>
      <c r="MLW103" s="12"/>
      <c r="MLX103" s="12"/>
      <c r="MLY103" s="12"/>
      <c r="MLZ103" s="12"/>
      <c r="MMA103" s="12"/>
      <c r="MMB103" s="12"/>
      <c r="MMC103" s="12"/>
      <c r="MMD103" s="12"/>
      <c r="MME103" s="12"/>
      <c r="MMF103" s="12"/>
      <c r="MMG103" s="12"/>
      <c r="MMH103" s="12"/>
      <c r="MMI103" s="12"/>
      <c r="MMJ103" s="12"/>
      <c r="MMK103" s="12"/>
      <c r="MML103" s="12"/>
      <c r="MMM103" s="12"/>
      <c r="MMN103" s="12"/>
      <c r="MMO103" s="12"/>
      <c r="MMP103" s="12"/>
      <c r="MMQ103" s="12"/>
      <c r="MMR103" s="12"/>
      <c r="MMS103" s="12"/>
      <c r="MMT103" s="12"/>
      <c r="MMU103" s="12"/>
      <c r="MMV103" s="12"/>
      <c r="MMW103" s="12"/>
      <c r="MMX103" s="12"/>
      <c r="MMY103" s="12"/>
      <c r="MMZ103" s="12"/>
      <c r="MNA103" s="12"/>
      <c r="MNB103" s="12"/>
      <c r="MNC103" s="12"/>
      <c r="MND103" s="12"/>
      <c r="MNE103" s="12"/>
      <c r="MNF103" s="12"/>
      <c r="MNG103" s="12"/>
      <c r="MNH103" s="12"/>
      <c r="MNI103" s="12"/>
      <c r="MNJ103" s="12"/>
      <c r="MNK103" s="12"/>
      <c r="MNL103" s="12"/>
      <c r="MNM103" s="12"/>
      <c r="MNN103" s="12"/>
      <c r="MNO103" s="12"/>
      <c r="MNP103" s="12"/>
      <c r="MNQ103" s="12"/>
      <c r="MNR103" s="12"/>
      <c r="MNS103" s="12"/>
      <c r="MNT103" s="12"/>
      <c r="MNU103" s="12"/>
      <c r="MNV103" s="12"/>
      <c r="MNW103" s="12"/>
      <c r="MNX103" s="12"/>
      <c r="MNY103" s="12"/>
      <c r="MNZ103" s="12"/>
      <c r="MOA103" s="12"/>
      <c r="MOB103" s="12"/>
      <c r="MOC103" s="12"/>
      <c r="MOD103" s="12"/>
      <c r="MOE103" s="12"/>
      <c r="MOF103" s="12"/>
      <c r="MOG103" s="12"/>
      <c r="MOH103" s="12"/>
      <c r="MOI103" s="12"/>
      <c r="MOJ103" s="12"/>
      <c r="MOK103" s="12"/>
      <c r="MOL103" s="12"/>
      <c r="MOM103" s="12"/>
      <c r="MON103" s="12"/>
      <c r="MOO103" s="12"/>
      <c r="MOP103" s="12"/>
      <c r="MOQ103" s="12"/>
      <c r="MOR103" s="12"/>
      <c r="MOS103" s="12"/>
      <c r="MOT103" s="12"/>
      <c r="MOU103" s="12"/>
      <c r="MOV103" s="12"/>
      <c r="MOW103" s="12"/>
      <c r="MOX103" s="12"/>
      <c r="MOY103" s="12"/>
      <c r="MOZ103" s="12"/>
      <c r="MPA103" s="12"/>
      <c r="MPB103" s="12"/>
      <c r="MPC103" s="12"/>
      <c r="MPD103" s="12"/>
      <c r="MPE103" s="12"/>
      <c r="MPF103" s="12"/>
      <c r="MPG103" s="12"/>
      <c r="MPH103" s="12"/>
      <c r="MPI103" s="12"/>
      <c r="MPJ103" s="12"/>
      <c r="MPK103" s="12"/>
      <c r="MPL103" s="12"/>
      <c r="MPM103" s="12"/>
      <c r="MPN103" s="12"/>
      <c r="MPO103" s="12"/>
      <c r="MPP103" s="12"/>
      <c r="MPQ103" s="12"/>
      <c r="MPR103" s="12"/>
      <c r="MPS103" s="12"/>
      <c r="MPT103" s="12"/>
      <c r="MPU103" s="12"/>
      <c r="MPV103" s="12"/>
      <c r="MPW103" s="12"/>
      <c r="MPX103" s="12"/>
      <c r="MPY103" s="12"/>
      <c r="MPZ103" s="12"/>
      <c r="MQA103" s="12"/>
      <c r="MQB103" s="12"/>
      <c r="MQC103" s="12"/>
      <c r="MQD103" s="12"/>
      <c r="MQE103" s="12"/>
      <c r="MQF103" s="12"/>
      <c r="MQG103" s="12"/>
      <c r="MQH103" s="12"/>
      <c r="MQI103" s="12"/>
      <c r="MQJ103" s="12"/>
      <c r="MQK103" s="12"/>
      <c r="MQL103" s="12"/>
      <c r="MQM103" s="12"/>
      <c r="MQN103" s="12"/>
      <c r="MQO103" s="12"/>
      <c r="MQP103" s="12"/>
      <c r="MQQ103" s="12"/>
      <c r="MQR103" s="12"/>
      <c r="MQS103" s="12"/>
      <c r="MQT103" s="12"/>
      <c r="MQU103" s="12"/>
      <c r="MQV103" s="12"/>
      <c r="MQW103" s="12"/>
      <c r="MQX103" s="12"/>
      <c r="MQY103" s="12"/>
      <c r="MQZ103" s="12"/>
      <c r="MRA103" s="12"/>
      <c r="MRB103" s="12"/>
      <c r="MRC103" s="12"/>
      <c r="MRD103" s="12"/>
      <c r="MRE103" s="12"/>
      <c r="MRF103" s="12"/>
      <c r="MRG103" s="12"/>
      <c r="MRH103" s="12"/>
      <c r="MRI103" s="12"/>
      <c r="MRJ103" s="12"/>
      <c r="MRK103" s="12"/>
      <c r="MRL103" s="12"/>
      <c r="MRM103" s="12"/>
      <c r="MRN103" s="12"/>
      <c r="MRO103" s="12"/>
      <c r="MRP103" s="12"/>
      <c r="MRQ103" s="12"/>
      <c r="MRR103" s="12"/>
      <c r="MRS103" s="12"/>
      <c r="MRT103" s="12"/>
      <c r="MRU103" s="12"/>
      <c r="MRV103" s="12"/>
      <c r="MRW103" s="12"/>
      <c r="MRX103" s="12"/>
      <c r="MRY103" s="12"/>
      <c r="MRZ103" s="12"/>
      <c r="MSA103" s="12"/>
      <c r="MSB103" s="12"/>
      <c r="MSC103" s="12"/>
      <c r="MSD103" s="12"/>
      <c r="MSE103" s="12"/>
      <c r="MSF103" s="12"/>
      <c r="MSG103" s="12"/>
      <c r="MSH103" s="12"/>
      <c r="MSI103" s="12"/>
      <c r="MSJ103" s="12"/>
      <c r="MSK103" s="12"/>
      <c r="MSL103" s="12"/>
      <c r="MSM103" s="12"/>
      <c r="MSN103" s="12"/>
      <c r="MSO103" s="12"/>
      <c r="MSP103" s="12"/>
      <c r="MSQ103" s="12"/>
      <c r="MSR103" s="12"/>
      <c r="MSS103" s="12"/>
      <c r="MST103" s="12"/>
      <c r="MSU103" s="12"/>
      <c r="MSV103" s="12"/>
      <c r="MSW103" s="12"/>
      <c r="MSX103" s="12"/>
      <c r="MSY103" s="12"/>
      <c r="MSZ103" s="12"/>
      <c r="MTA103" s="12"/>
      <c r="MTB103" s="12"/>
      <c r="MTC103" s="12"/>
      <c r="MTD103" s="12"/>
      <c r="MTE103" s="12"/>
      <c r="MTF103" s="12"/>
      <c r="MTG103" s="12"/>
      <c r="MTH103" s="12"/>
      <c r="MTI103" s="12"/>
      <c r="MTJ103" s="12"/>
      <c r="MTK103" s="12"/>
      <c r="MTL103" s="12"/>
      <c r="MTM103" s="12"/>
      <c r="MTN103" s="12"/>
      <c r="MTO103" s="12"/>
      <c r="MTP103" s="12"/>
      <c r="MTQ103" s="12"/>
      <c r="MTR103" s="12"/>
      <c r="MTS103" s="12"/>
      <c r="MTT103" s="12"/>
      <c r="MTU103" s="12"/>
      <c r="MTV103" s="12"/>
      <c r="MTW103" s="12"/>
      <c r="MTX103" s="12"/>
      <c r="MTY103" s="12"/>
      <c r="MTZ103" s="12"/>
      <c r="MUA103" s="12"/>
      <c r="MUB103" s="12"/>
      <c r="MUC103" s="12"/>
      <c r="MUD103" s="12"/>
      <c r="MUE103" s="12"/>
      <c r="MUF103" s="12"/>
      <c r="MUG103" s="12"/>
      <c r="MUH103" s="12"/>
      <c r="MUI103" s="12"/>
      <c r="MUJ103" s="12"/>
      <c r="MUK103" s="12"/>
      <c r="MUL103" s="12"/>
      <c r="MUM103" s="12"/>
      <c r="MUN103" s="12"/>
      <c r="MUO103" s="12"/>
      <c r="MUP103" s="12"/>
      <c r="MUQ103" s="12"/>
      <c r="MUR103" s="12"/>
      <c r="MUS103" s="12"/>
      <c r="MUT103" s="12"/>
      <c r="MUU103" s="12"/>
      <c r="MUV103" s="12"/>
      <c r="MUW103" s="12"/>
      <c r="MUX103" s="12"/>
      <c r="MUY103" s="12"/>
      <c r="MUZ103" s="12"/>
      <c r="MVA103" s="12"/>
      <c r="MVB103" s="12"/>
      <c r="MVC103" s="12"/>
      <c r="MVD103" s="12"/>
      <c r="MVE103" s="12"/>
      <c r="MVF103" s="12"/>
      <c r="MVG103" s="12"/>
      <c r="MVH103" s="12"/>
      <c r="MVI103" s="12"/>
      <c r="MVJ103" s="12"/>
      <c r="MVK103" s="12"/>
      <c r="MVL103" s="12"/>
      <c r="MVM103" s="12"/>
      <c r="MVN103" s="12"/>
      <c r="MVO103" s="12"/>
      <c r="MVP103" s="12"/>
      <c r="MVQ103" s="12"/>
      <c r="MVR103" s="12"/>
      <c r="MVS103" s="12"/>
      <c r="MVT103" s="12"/>
      <c r="MVU103" s="12"/>
      <c r="MVV103" s="12"/>
      <c r="MVW103" s="12"/>
      <c r="MVX103" s="12"/>
      <c r="MVY103" s="12"/>
      <c r="MVZ103" s="12"/>
      <c r="MWA103" s="12"/>
      <c r="MWB103" s="12"/>
      <c r="MWC103" s="12"/>
      <c r="MWD103" s="12"/>
      <c r="MWE103" s="12"/>
      <c r="MWF103" s="12"/>
      <c r="MWG103" s="12"/>
      <c r="MWH103" s="12"/>
      <c r="MWI103" s="12"/>
      <c r="MWJ103" s="12"/>
      <c r="MWK103" s="12"/>
      <c r="MWL103" s="12"/>
      <c r="MWM103" s="12"/>
      <c r="MWN103" s="12"/>
      <c r="MWO103" s="12"/>
      <c r="MWP103" s="12"/>
      <c r="MWQ103" s="12"/>
      <c r="MWR103" s="12"/>
      <c r="MWS103" s="12"/>
      <c r="MWT103" s="12"/>
      <c r="MWU103" s="12"/>
      <c r="MWV103" s="12"/>
      <c r="MWW103" s="12"/>
      <c r="MWX103" s="12"/>
      <c r="MWY103" s="12"/>
      <c r="MWZ103" s="12"/>
      <c r="MXA103" s="12"/>
      <c r="MXB103" s="12"/>
      <c r="MXC103" s="12"/>
      <c r="MXD103" s="12"/>
      <c r="MXE103" s="12"/>
      <c r="MXF103" s="12"/>
      <c r="MXG103" s="12"/>
      <c r="MXH103" s="12"/>
      <c r="MXI103" s="12"/>
      <c r="MXJ103" s="12"/>
      <c r="MXK103" s="12"/>
      <c r="MXL103" s="12"/>
      <c r="MXM103" s="12"/>
      <c r="MXN103" s="12"/>
      <c r="MXO103" s="12"/>
      <c r="MXP103" s="12"/>
      <c r="MXQ103" s="12"/>
      <c r="MXR103" s="12"/>
      <c r="MXS103" s="12"/>
      <c r="MXT103" s="12"/>
      <c r="MXU103" s="12"/>
      <c r="MXV103" s="12"/>
      <c r="MXW103" s="12"/>
      <c r="MXX103" s="12"/>
      <c r="MXY103" s="12"/>
      <c r="MXZ103" s="12"/>
      <c r="MYA103" s="12"/>
      <c r="MYB103" s="12"/>
      <c r="MYC103" s="12"/>
      <c r="MYD103" s="12"/>
      <c r="MYE103" s="12"/>
      <c r="MYF103" s="12"/>
      <c r="MYG103" s="12"/>
      <c r="MYH103" s="12"/>
      <c r="MYI103" s="12"/>
      <c r="MYJ103" s="12"/>
      <c r="MYK103" s="12"/>
      <c r="MYL103" s="12"/>
      <c r="MYM103" s="12"/>
      <c r="MYN103" s="12"/>
      <c r="MYO103" s="12"/>
      <c r="MYP103" s="12"/>
      <c r="MYQ103" s="12"/>
      <c r="MYR103" s="12"/>
      <c r="MYS103" s="12"/>
      <c r="MYT103" s="12"/>
      <c r="MYU103" s="12"/>
      <c r="MYV103" s="12"/>
      <c r="MYW103" s="12"/>
      <c r="MYX103" s="12"/>
      <c r="MYY103" s="12"/>
      <c r="MYZ103" s="12"/>
      <c r="MZA103" s="12"/>
      <c r="MZB103" s="12"/>
      <c r="MZC103" s="12"/>
      <c r="MZD103" s="12"/>
      <c r="MZE103" s="12"/>
      <c r="MZF103" s="12"/>
      <c r="MZG103" s="12"/>
      <c r="MZH103" s="12"/>
      <c r="MZI103" s="12"/>
      <c r="MZJ103" s="12"/>
      <c r="MZK103" s="12"/>
      <c r="MZL103" s="12"/>
      <c r="MZM103" s="12"/>
      <c r="MZN103" s="12"/>
      <c r="MZO103" s="12"/>
      <c r="MZP103" s="12"/>
      <c r="MZQ103" s="12"/>
      <c r="MZR103" s="12"/>
      <c r="MZS103" s="12"/>
      <c r="MZT103" s="12"/>
      <c r="MZU103" s="12"/>
      <c r="MZV103" s="12"/>
      <c r="MZW103" s="12"/>
      <c r="MZX103" s="12"/>
      <c r="MZY103" s="12"/>
      <c r="MZZ103" s="12"/>
      <c r="NAA103" s="12"/>
      <c r="NAB103" s="12"/>
      <c r="NAC103" s="12"/>
      <c r="NAD103" s="12"/>
      <c r="NAE103" s="12"/>
      <c r="NAF103" s="12"/>
      <c r="NAG103" s="12"/>
      <c r="NAH103" s="12"/>
      <c r="NAI103" s="12"/>
      <c r="NAJ103" s="12"/>
      <c r="NAK103" s="12"/>
      <c r="NAL103" s="12"/>
      <c r="NAM103" s="12"/>
      <c r="NAN103" s="12"/>
      <c r="NAO103" s="12"/>
      <c r="NAP103" s="12"/>
      <c r="NAQ103" s="12"/>
      <c r="NAR103" s="12"/>
      <c r="NAS103" s="12"/>
      <c r="NAT103" s="12"/>
      <c r="NAU103" s="12"/>
      <c r="NAV103" s="12"/>
      <c r="NAW103" s="12"/>
      <c r="NAX103" s="12"/>
      <c r="NAY103" s="12"/>
      <c r="NAZ103" s="12"/>
      <c r="NBA103" s="12"/>
      <c r="NBB103" s="12"/>
      <c r="NBC103" s="12"/>
      <c r="NBD103" s="12"/>
      <c r="NBE103" s="12"/>
      <c r="NBF103" s="12"/>
      <c r="NBG103" s="12"/>
      <c r="NBH103" s="12"/>
      <c r="NBI103" s="12"/>
      <c r="NBJ103" s="12"/>
      <c r="NBK103" s="12"/>
      <c r="NBL103" s="12"/>
      <c r="NBM103" s="12"/>
      <c r="NBN103" s="12"/>
      <c r="NBO103" s="12"/>
      <c r="NBP103" s="12"/>
      <c r="NBQ103" s="12"/>
      <c r="NBR103" s="12"/>
      <c r="NBS103" s="12"/>
      <c r="NBT103" s="12"/>
      <c r="NBU103" s="12"/>
      <c r="NBV103" s="12"/>
      <c r="NBW103" s="12"/>
      <c r="NBX103" s="12"/>
      <c r="NBY103" s="12"/>
      <c r="NBZ103" s="12"/>
      <c r="NCA103" s="12"/>
      <c r="NCB103" s="12"/>
      <c r="NCC103" s="12"/>
      <c r="NCD103" s="12"/>
      <c r="NCE103" s="12"/>
      <c r="NCF103" s="12"/>
      <c r="NCG103" s="12"/>
      <c r="NCH103" s="12"/>
      <c r="NCI103" s="12"/>
      <c r="NCJ103" s="12"/>
      <c r="NCK103" s="12"/>
      <c r="NCL103" s="12"/>
      <c r="NCM103" s="12"/>
      <c r="NCN103" s="12"/>
      <c r="NCO103" s="12"/>
      <c r="NCP103" s="12"/>
      <c r="NCQ103" s="12"/>
      <c r="NCR103" s="12"/>
      <c r="NCS103" s="12"/>
      <c r="NCT103" s="12"/>
      <c r="NCU103" s="12"/>
      <c r="NCV103" s="12"/>
      <c r="NCW103" s="12"/>
      <c r="NCX103" s="12"/>
      <c r="NCY103" s="12"/>
      <c r="NCZ103" s="12"/>
      <c r="NDA103" s="12"/>
      <c r="NDB103" s="12"/>
      <c r="NDC103" s="12"/>
      <c r="NDD103" s="12"/>
      <c r="NDE103" s="12"/>
      <c r="NDF103" s="12"/>
      <c r="NDG103" s="12"/>
      <c r="NDH103" s="12"/>
      <c r="NDI103" s="12"/>
      <c r="NDJ103" s="12"/>
      <c r="NDK103" s="12"/>
      <c r="NDL103" s="12"/>
      <c r="NDM103" s="12"/>
      <c r="NDN103" s="12"/>
      <c r="NDO103" s="12"/>
      <c r="NDP103" s="12"/>
      <c r="NDQ103" s="12"/>
      <c r="NDR103" s="12"/>
      <c r="NDS103" s="12"/>
      <c r="NDT103" s="12"/>
      <c r="NDU103" s="12"/>
      <c r="NDV103" s="12"/>
      <c r="NDW103" s="12"/>
      <c r="NDX103" s="12"/>
      <c r="NDY103" s="12"/>
      <c r="NDZ103" s="12"/>
      <c r="NEA103" s="12"/>
      <c r="NEB103" s="12"/>
      <c r="NEC103" s="12"/>
      <c r="NED103" s="12"/>
      <c r="NEE103" s="12"/>
      <c r="NEF103" s="12"/>
      <c r="NEG103" s="12"/>
      <c r="NEH103" s="12"/>
      <c r="NEI103" s="12"/>
      <c r="NEJ103" s="12"/>
      <c r="NEK103" s="12"/>
      <c r="NEL103" s="12"/>
      <c r="NEM103" s="12"/>
      <c r="NEN103" s="12"/>
      <c r="NEO103" s="12"/>
      <c r="NEP103" s="12"/>
      <c r="NEQ103" s="12"/>
      <c r="NER103" s="12"/>
      <c r="NES103" s="12"/>
      <c r="NET103" s="12"/>
      <c r="NEU103" s="12"/>
      <c r="NEV103" s="12"/>
      <c r="NEW103" s="12"/>
      <c r="NEX103" s="12"/>
      <c r="NEY103" s="12"/>
      <c r="NEZ103" s="12"/>
      <c r="NFA103" s="12"/>
      <c r="NFB103" s="12"/>
      <c r="NFC103" s="12"/>
      <c r="NFD103" s="12"/>
      <c r="NFE103" s="12"/>
      <c r="NFF103" s="12"/>
      <c r="NFG103" s="12"/>
      <c r="NFH103" s="12"/>
      <c r="NFI103" s="12"/>
      <c r="NFJ103" s="12"/>
      <c r="NFK103" s="12"/>
      <c r="NFL103" s="12"/>
      <c r="NFM103" s="12"/>
      <c r="NFN103" s="12"/>
      <c r="NFO103" s="12"/>
      <c r="NFP103" s="12"/>
      <c r="NFQ103" s="12"/>
      <c r="NFR103" s="12"/>
      <c r="NFS103" s="12"/>
      <c r="NFT103" s="12"/>
      <c r="NFU103" s="12"/>
      <c r="NFV103" s="12"/>
      <c r="NFW103" s="12"/>
      <c r="NFX103" s="12"/>
      <c r="NFY103" s="12"/>
      <c r="NFZ103" s="12"/>
      <c r="NGA103" s="12"/>
      <c r="NGB103" s="12"/>
      <c r="NGC103" s="12"/>
      <c r="NGD103" s="12"/>
      <c r="NGE103" s="12"/>
      <c r="NGF103" s="12"/>
      <c r="NGG103" s="12"/>
      <c r="NGH103" s="12"/>
      <c r="NGI103" s="12"/>
      <c r="NGJ103" s="12"/>
      <c r="NGK103" s="12"/>
      <c r="NGL103" s="12"/>
      <c r="NGM103" s="12"/>
      <c r="NGN103" s="12"/>
      <c r="NGO103" s="12"/>
      <c r="NGP103" s="12"/>
      <c r="NGQ103" s="12"/>
      <c r="NGR103" s="12"/>
      <c r="NGS103" s="12"/>
      <c r="NGT103" s="12"/>
      <c r="NGU103" s="12"/>
      <c r="NGV103" s="12"/>
      <c r="NGW103" s="12"/>
      <c r="NGX103" s="12"/>
      <c r="NGY103" s="12"/>
      <c r="NGZ103" s="12"/>
      <c r="NHA103" s="12"/>
      <c r="NHB103" s="12"/>
      <c r="NHC103" s="12"/>
      <c r="NHD103" s="12"/>
      <c r="NHE103" s="12"/>
      <c r="NHF103" s="12"/>
      <c r="NHG103" s="12"/>
      <c r="NHH103" s="12"/>
      <c r="NHI103" s="12"/>
      <c r="NHJ103" s="12"/>
      <c r="NHK103" s="12"/>
      <c r="NHL103" s="12"/>
      <c r="NHM103" s="12"/>
      <c r="NHN103" s="12"/>
      <c r="NHO103" s="12"/>
      <c r="NHP103" s="12"/>
      <c r="NHQ103" s="12"/>
      <c r="NHR103" s="12"/>
      <c r="NHS103" s="12"/>
      <c r="NHT103" s="12"/>
      <c r="NHU103" s="12"/>
      <c r="NHV103" s="12"/>
      <c r="NHW103" s="12"/>
      <c r="NHX103" s="12"/>
      <c r="NHY103" s="12"/>
      <c r="NHZ103" s="12"/>
      <c r="NIA103" s="12"/>
      <c r="NIB103" s="12"/>
      <c r="NIC103" s="12"/>
      <c r="NID103" s="12"/>
      <c r="NIE103" s="12"/>
      <c r="NIF103" s="12"/>
      <c r="NIG103" s="12"/>
      <c r="NIH103" s="12"/>
      <c r="NII103" s="12"/>
      <c r="NIJ103" s="12"/>
      <c r="NIK103" s="12"/>
      <c r="NIL103" s="12"/>
      <c r="NIM103" s="12"/>
      <c r="NIN103" s="12"/>
      <c r="NIO103" s="12"/>
      <c r="NIP103" s="12"/>
      <c r="NIQ103" s="12"/>
      <c r="NIR103" s="12"/>
      <c r="NIS103" s="12"/>
      <c r="NIT103" s="12"/>
      <c r="NIU103" s="12"/>
      <c r="NIV103" s="12"/>
      <c r="NIW103" s="12"/>
      <c r="NIX103" s="12"/>
      <c r="NIY103" s="12"/>
      <c r="NIZ103" s="12"/>
      <c r="NJA103" s="12"/>
      <c r="NJB103" s="12"/>
      <c r="NJC103" s="12"/>
      <c r="NJD103" s="12"/>
      <c r="NJE103" s="12"/>
      <c r="NJF103" s="12"/>
      <c r="NJG103" s="12"/>
      <c r="NJH103" s="12"/>
      <c r="NJI103" s="12"/>
      <c r="NJJ103" s="12"/>
      <c r="NJK103" s="12"/>
      <c r="NJL103" s="12"/>
      <c r="NJM103" s="12"/>
      <c r="NJN103" s="12"/>
      <c r="NJO103" s="12"/>
      <c r="NJP103" s="12"/>
      <c r="NJQ103" s="12"/>
      <c r="NJR103" s="12"/>
      <c r="NJS103" s="12"/>
      <c r="NJT103" s="12"/>
      <c r="NJU103" s="12"/>
      <c r="NJV103" s="12"/>
      <c r="NJW103" s="12"/>
      <c r="NJX103" s="12"/>
      <c r="NJY103" s="12"/>
      <c r="NJZ103" s="12"/>
      <c r="NKA103" s="12"/>
      <c r="NKB103" s="12"/>
      <c r="NKC103" s="12"/>
      <c r="NKD103" s="12"/>
      <c r="NKE103" s="12"/>
      <c r="NKF103" s="12"/>
      <c r="NKG103" s="12"/>
      <c r="NKH103" s="12"/>
      <c r="NKI103" s="12"/>
      <c r="NKJ103" s="12"/>
      <c r="NKK103" s="12"/>
      <c r="NKL103" s="12"/>
      <c r="NKM103" s="12"/>
      <c r="NKN103" s="12"/>
      <c r="NKO103" s="12"/>
      <c r="NKP103" s="12"/>
      <c r="NKQ103" s="12"/>
      <c r="NKR103" s="12"/>
      <c r="NKS103" s="12"/>
      <c r="NKT103" s="12"/>
      <c r="NKU103" s="12"/>
      <c r="NKV103" s="12"/>
      <c r="NKW103" s="12"/>
      <c r="NKX103" s="12"/>
      <c r="NKY103" s="12"/>
      <c r="NKZ103" s="12"/>
      <c r="NLA103" s="12"/>
      <c r="NLB103" s="12"/>
      <c r="NLC103" s="12"/>
      <c r="NLD103" s="12"/>
      <c r="NLE103" s="12"/>
      <c r="NLF103" s="12"/>
      <c r="NLG103" s="12"/>
      <c r="NLH103" s="12"/>
      <c r="NLI103" s="12"/>
      <c r="NLJ103" s="12"/>
      <c r="NLK103" s="12"/>
      <c r="NLL103" s="12"/>
      <c r="NLM103" s="12"/>
      <c r="NLN103" s="12"/>
      <c r="NLO103" s="12"/>
      <c r="NLP103" s="12"/>
      <c r="NLQ103" s="12"/>
      <c r="NLR103" s="12"/>
      <c r="NLS103" s="12"/>
      <c r="NLT103" s="12"/>
      <c r="NLU103" s="12"/>
      <c r="NLV103" s="12"/>
      <c r="NLW103" s="12"/>
      <c r="NLX103" s="12"/>
      <c r="NLY103" s="12"/>
      <c r="NLZ103" s="12"/>
      <c r="NMA103" s="12"/>
      <c r="NMB103" s="12"/>
      <c r="NMC103" s="12"/>
      <c r="NMD103" s="12"/>
      <c r="NME103" s="12"/>
      <c r="NMF103" s="12"/>
      <c r="NMG103" s="12"/>
      <c r="NMH103" s="12"/>
      <c r="NMI103" s="12"/>
      <c r="NMJ103" s="12"/>
      <c r="NMK103" s="12"/>
      <c r="NML103" s="12"/>
      <c r="NMM103" s="12"/>
      <c r="NMN103" s="12"/>
      <c r="NMO103" s="12"/>
      <c r="NMP103" s="12"/>
      <c r="NMQ103" s="12"/>
      <c r="NMR103" s="12"/>
      <c r="NMS103" s="12"/>
      <c r="NMT103" s="12"/>
      <c r="NMU103" s="12"/>
      <c r="NMV103" s="12"/>
      <c r="NMW103" s="12"/>
      <c r="NMX103" s="12"/>
      <c r="NMY103" s="12"/>
      <c r="NMZ103" s="12"/>
      <c r="NNA103" s="12"/>
      <c r="NNB103" s="12"/>
      <c r="NNC103" s="12"/>
      <c r="NND103" s="12"/>
      <c r="NNE103" s="12"/>
      <c r="NNF103" s="12"/>
      <c r="NNG103" s="12"/>
      <c r="NNH103" s="12"/>
      <c r="NNI103" s="12"/>
      <c r="NNJ103" s="12"/>
      <c r="NNK103" s="12"/>
      <c r="NNL103" s="12"/>
      <c r="NNM103" s="12"/>
      <c r="NNN103" s="12"/>
      <c r="NNO103" s="12"/>
      <c r="NNP103" s="12"/>
      <c r="NNQ103" s="12"/>
      <c r="NNR103" s="12"/>
      <c r="NNS103" s="12"/>
      <c r="NNT103" s="12"/>
      <c r="NNU103" s="12"/>
      <c r="NNV103" s="12"/>
      <c r="NNW103" s="12"/>
      <c r="NNX103" s="12"/>
      <c r="NNY103" s="12"/>
      <c r="NNZ103" s="12"/>
      <c r="NOA103" s="12"/>
      <c r="NOB103" s="12"/>
      <c r="NOC103" s="12"/>
      <c r="NOD103" s="12"/>
      <c r="NOE103" s="12"/>
      <c r="NOF103" s="12"/>
      <c r="NOG103" s="12"/>
      <c r="NOH103" s="12"/>
      <c r="NOI103" s="12"/>
      <c r="NOJ103" s="12"/>
      <c r="NOK103" s="12"/>
      <c r="NOL103" s="12"/>
      <c r="NOM103" s="12"/>
      <c r="NON103" s="12"/>
      <c r="NOO103" s="12"/>
      <c r="NOP103" s="12"/>
      <c r="NOQ103" s="12"/>
      <c r="NOR103" s="12"/>
      <c r="NOS103" s="12"/>
      <c r="NOT103" s="12"/>
      <c r="NOU103" s="12"/>
      <c r="NOV103" s="12"/>
      <c r="NOW103" s="12"/>
      <c r="NOX103" s="12"/>
      <c r="NOY103" s="12"/>
      <c r="NOZ103" s="12"/>
      <c r="NPA103" s="12"/>
      <c r="NPB103" s="12"/>
      <c r="NPC103" s="12"/>
      <c r="NPD103" s="12"/>
      <c r="NPE103" s="12"/>
      <c r="NPF103" s="12"/>
      <c r="NPG103" s="12"/>
      <c r="NPH103" s="12"/>
      <c r="NPI103" s="12"/>
      <c r="NPJ103" s="12"/>
      <c r="NPK103" s="12"/>
      <c r="NPL103" s="12"/>
      <c r="NPM103" s="12"/>
      <c r="NPN103" s="12"/>
      <c r="NPO103" s="12"/>
      <c r="NPP103" s="12"/>
      <c r="NPQ103" s="12"/>
      <c r="NPR103" s="12"/>
      <c r="NPS103" s="12"/>
      <c r="NPT103" s="12"/>
      <c r="NPU103" s="12"/>
      <c r="NPV103" s="12"/>
      <c r="NPW103" s="12"/>
      <c r="NPX103" s="12"/>
      <c r="NPY103" s="12"/>
      <c r="NPZ103" s="12"/>
      <c r="NQA103" s="12"/>
      <c r="NQB103" s="12"/>
      <c r="NQC103" s="12"/>
      <c r="NQD103" s="12"/>
      <c r="NQE103" s="12"/>
      <c r="NQF103" s="12"/>
      <c r="NQG103" s="12"/>
      <c r="NQH103" s="12"/>
      <c r="NQI103" s="12"/>
      <c r="NQJ103" s="12"/>
      <c r="NQK103" s="12"/>
      <c r="NQL103" s="12"/>
      <c r="NQM103" s="12"/>
      <c r="NQN103" s="12"/>
      <c r="NQO103" s="12"/>
      <c r="NQP103" s="12"/>
      <c r="NQQ103" s="12"/>
      <c r="NQR103" s="12"/>
      <c r="NQS103" s="12"/>
      <c r="NQT103" s="12"/>
      <c r="NQU103" s="12"/>
      <c r="NQV103" s="12"/>
      <c r="NQW103" s="12"/>
      <c r="NQX103" s="12"/>
      <c r="NQY103" s="12"/>
      <c r="NQZ103" s="12"/>
      <c r="NRA103" s="12"/>
      <c r="NRB103" s="12"/>
      <c r="NRC103" s="12"/>
      <c r="NRD103" s="12"/>
      <c r="NRE103" s="12"/>
      <c r="NRF103" s="12"/>
      <c r="NRG103" s="12"/>
      <c r="NRH103" s="12"/>
      <c r="NRI103" s="12"/>
      <c r="NRJ103" s="12"/>
      <c r="NRK103" s="12"/>
      <c r="NRL103" s="12"/>
      <c r="NRM103" s="12"/>
      <c r="NRN103" s="12"/>
      <c r="NRO103" s="12"/>
      <c r="NRP103" s="12"/>
      <c r="NRQ103" s="12"/>
      <c r="NRR103" s="12"/>
      <c r="NRS103" s="12"/>
      <c r="NRT103" s="12"/>
      <c r="NRU103" s="12"/>
      <c r="NRV103" s="12"/>
      <c r="NRW103" s="12"/>
      <c r="NRX103" s="12"/>
      <c r="NRY103" s="12"/>
      <c r="NRZ103" s="12"/>
      <c r="NSA103" s="12"/>
      <c r="NSB103" s="12"/>
      <c r="NSC103" s="12"/>
      <c r="NSD103" s="12"/>
      <c r="NSE103" s="12"/>
      <c r="NSF103" s="12"/>
      <c r="NSG103" s="12"/>
      <c r="NSH103" s="12"/>
      <c r="NSI103" s="12"/>
      <c r="NSJ103" s="12"/>
      <c r="NSK103" s="12"/>
      <c r="NSL103" s="12"/>
      <c r="NSM103" s="12"/>
      <c r="NSN103" s="12"/>
      <c r="NSO103" s="12"/>
      <c r="NSP103" s="12"/>
      <c r="NSQ103" s="12"/>
      <c r="NSR103" s="12"/>
      <c r="NSS103" s="12"/>
      <c r="NST103" s="12"/>
      <c r="NSU103" s="12"/>
      <c r="NSV103" s="12"/>
      <c r="NSW103" s="12"/>
      <c r="NSX103" s="12"/>
      <c r="NSY103" s="12"/>
      <c r="NSZ103" s="12"/>
      <c r="NTA103" s="12"/>
      <c r="NTB103" s="12"/>
      <c r="NTC103" s="12"/>
      <c r="NTD103" s="12"/>
      <c r="NTE103" s="12"/>
      <c r="NTF103" s="12"/>
      <c r="NTG103" s="12"/>
      <c r="NTH103" s="12"/>
      <c r="NTI103" s="12"/>
      <c r="NTJ103" s="12"/>
      <c r="NTK103" s="12"/>
      <c r="NTL103" s="12"/>
      <c r="NTM103" s="12"/>
      <c r="NTN103" s="12"/>
      <c r="NTO103" s="12"/>
      <c r="NTP103" s="12"/>
      <c r="NTQ103" s="12"/>
      <c r="NTR103" s="12"/>
      <c r="NTS103" s="12"/>
      <c r="NTT103" s="12"/>
      <c r="NTU103" s="12"/>
      <c r="NTV103" s="12"/>
      <c r="NTW103" s="12"/>
      <c r="NTX103" s="12"/>
      <c r="NTY103" s="12"/>
      <c r="NTZ103" s="12"/>
      <c r="NUA103" s="12"/>
      <c r="NUB103" s="12"/>
      <c r="NUC103" s="12"/>
      <c r="NUD103" s="12"/>
      <c r="NUE103" s="12"/>
      <c r="NUF103" s="12"/>
      <c r="NUG103" s="12"/>
      <c r="NUH103" s="12"/>
      <c r="NUI103" s="12"/>
      <c r="NUJ103" s="12"/>
      <c r="NUK103" s="12"/>
      <c r="NUL103" s="12"/>
      <c r="NUM103" s="12"/>
      <c r="NUN103" s="12"/>
      <c r="NUO103" s="12"/>
      <c r="NUP103" s="12"/>
      <c r="NUQ103" s="12"/>
      <c r="NUR103" s="12"/>
      <c r="NUS103" s="12"/>
      <c r="NUT103" s="12"/>
      <c r="NUU103" s="12"/>
      <c r="NUV103" s="12"/>
      <c r="NUW103" s="12"/>
      <c r="NUX103" s="12"/>
      <c r="NUY103" s="12"/>
      <c r="NUZ103" s="12"/>
      <c r="NVA103" s="12"/>
      <c r="NVB103" s="12"/>
      <c r="NVC103" s="12"/>
      <c r="NVD103" s="12"/>
      <c r="NVE103" s="12"/>
      <c r="NVF103" s="12"/>
      <c r="NVG103" s="12"/>
      <c r="NVH103" s="12"/>
      <c r="NVI103" s="12"/>
      <c r="NVJ103" s="12"/>
      <c r="NVK103" s="12"/>
      <c r="NVL103" s="12"/>
      <c r="NVM103" s="12"/>
      <c r="NVN103" s="12"/>
      <c r="NVO103" s="12"/>
      <c r="NVP103" s="12"/>
      <c r="NVQ103" s="12"/>
      <c r="NVR103" s="12"/>
      <c r="NVS103" s="12"/>
      <c r="NVT103" s="12"/>
      <c r="NVU103" s="12"/>
      <c r="NVV103" s="12"/>
      <c r="NVW103" s="12"/>
      <c r="NVX103" s="12"/>
      <c r="NVY103" s="12"/>
      <c r="NVZ103" s="12"/>
      <c r="NWA103" s="12"/>
      <c r="NWB103" s="12"/>
      <c r="NWC103" s="12"/>
      <c r="NWD103" s="12"/>
      <c r="NWE103" s="12"/>
      <c r="NWF103" s="12"/>
      <c r="NWG103" s="12"/>
      <c r="NWH103" s="12"/>
      <c r="NWI103" s="12"/>
      <c r="NWJ103" s="12"/>
      <c r="NWK103" s="12"/>
      <c r="NWL103" s="12"/>
      <c r="NWM103" s="12"/>
      <c r="NWN103" s="12"/>
      <c r="NWO103" s="12"/>
      <c r="NWP103" s="12"/>
      <c r="NWQ103" s="12"/>
      <c r="NWR103" s="12"/>
      <c r="NWS103" s="12"/>
      <c r="NWT103" s="12"/>
      <c r="NWU103" s="12"/>
      <c r="NWV103" s="12"/>
      <c r="NWW103" s="12"/>
      <c r="NWX103" s="12"/>
      <c r="NWY103" s="12"/>
      <c r="NWZ103" s="12"/>
      <c r="NXA103" s="12"/>
      <c r="NXB103" s="12"/>
      <c r="NXC103" s="12"/>
      <c r="NXD103" s="12"/>
      <c r="NXE103" s="12"/>
      <c r="NXF103" s="12"/>
      <c r="NXG103" s="12"/>
      <c r="NXH103" s="12"/>
      <c r="NXI103" s="12"/>
      <c r="NXJ103" s="12"/>
      <c r="NXK103" s="12"/>
      <c r="NXL103" s="12"/>
      <c r="NXM103" s="12"/>
      <c r="NXN103" s="12"/>
      <c r="NXO103" s="12"/>
      <c r="NXP103" s="12"/>
      <c r="NXQ103" s="12"/>
      <c r="NXR103" s="12"/>
      <c r="NXS103" s="12"/>
      <c r="NXT103" s="12"/>
      <c r="NXU103" s="12"/>
      <c r="NXV103" s="12"/>
      <c r="NXW103" s="12"/>
      <c r="NXX103" s="12"/>
      <c r="NXY103" s="12"/>
      <c r="NXZ103" s="12"/>
      <c r="NYA103" s="12"/>
      <c r="NYB103" s="12"/>
      <c r="NYC103" s="12"/>
      <c r="NYD103" s="12"/>
      <c r="NYE103" s="12"/>
      <c r="NYF103" s="12"/>
      <c r="NYG103" s="12"/>
      <c r="NYH103" s="12"/>
      <c r="NYI103" s="12"/>
      <c r="NYJ103" s="12"/>
      <c r="NYK103" s="12"/>
      <c r="NYL103" s="12"/>
      <c r="NYM103" s="12"/>
      <c r="NYN103" s="12"/>
      <c r="NYO103" s="12"/>
      <c r="NYP103" s="12"/>
      <c r="NYQ103" s="12"/>
      <c r="NYR103" s="12"/>
      <c r="NYS103" s="12"/>
      <c r="NYT103" s="12"/>
      <c r="NYU103" s="12"/>
      <c r="NYV103" s="12"/>
      <c r="NYW103" s="12"/>
      <c r="NYX103" s="12"/>
      <c r="NYY103" s="12"/>
      <c r="NYZ103" s="12"/>
      <c r="NZA103" s="12"/>
      <c r="NZB103" s="12"/>
      <c r="NZC103" s="12"/>
      <c r="NZD103" s="12"/>
      <c r="NZE103" s="12"/>
      <c r="NZF103" s="12"/>
      <c r="NZG103" s="12"/>
      <c r="NZH103" s="12"/>
      <c r="NZI103" s="12"/>
      <c r="NZJ103" s="12"/>
      <c r="NZK103" s="12"/>
      <c r="NZL103" s="12"/>
      <c r="NZM103" s="12"/>
      <c r="NZN103" s="12"/>
      <c r="NZO103" s="12"/>
      <c r="NZP103" s="12"/>
      <c r="NZQ103" s="12"/>
      <c r="NZR103" s="12"/>
      <c r="NZS103" s="12"/>
      <c r="NZT103" s="12"/>
      <c r="NZU103" s="12"/>
      <c r="NZV103" s="12"/>
      <c r="NZW103" s="12"/>
      <c r="NZX103" s="12"/>
      <c r="NZY103" s="12"/>
      <c r="NZZ103" s="12"/>
      <c r="OAA103" s="12"/>
      <c r="OAB103" s="12"/>
      <c r="OAC103" s="12"/>
      <c r="OAD103" s="12"/>
      <c r="OAE103" s="12"/>
      <c r="OAF103" s="12"/>
      <c r="OAG103" s="12"/>
      <c r="OAH103" s="12"/>
      <c r="OAI103" s="12"/>
      <c r="OAJ103" s="12"/>
      <c r="OAK103" s="12"/>
      <c r="OAL103" s="12"/>
      <c r="OAM103" s="12"/>
      <c r="OAN103" s="12"/>
      <c r="OAO103" s="12"/>
      <c r="OAP103" s="12"/>
      <c r="OAQ103" s="12"/>
      <c r="OAR103" s="12"/>
      <c r="OAS103" s="12"/>
      <c r="OAT103" s="12"/>
      <c r="OAU103" s="12"/>
      <c r="OAV103" s="12"/>
      <c r="OAW103" s="12"/>
      <c r="OAX103" s="12"/>
      <c r="OAY103" s="12"/>
      <c r="OAZ103" s="12"/>
      <c r="OBA103" s="12"/>
      <c r="OBB103" s="12"/>
      <c r="OBC103" s="12"/>
      <c r="OBD103" s="12"/>
      <c r="OBE103" s="12"/>
      <c r="OBF103" s="12"/>
      <c r="OBG103" s="12"/>
      <c r="OBH103" s="12"/>
      <c r="OBI103" s="12"/>
      <c r="OBJ103" s="12"/>
      <c r="OBK103" s="12"/>
      <c r="OBL103" s="12"/>
      <c r="OBM103" s="12"/>
      <c r="OBN103" s="12"/>
      <c r="OBO103" s="12"/>
      <c r="OBP103" s="12"/>
      <c r="OBQ103" s="12"/>
      <c r="OBR103" s="12"/>
      <c r="OBS103" s="12"/>
      <c r="OBT103" s="12"/>
      <c r="OBU103" s="12"/>
      <c r="OBV103" s="12"/>
      <c r="OBW103" s="12"/>
      <c r="OBX103" s="12"/>
      <c r="OBY103" s="12"/>
      <c r="OBZ103" s="12"/>
      <c r="OCA103" s="12"/>
      <c r="OCB103" s="12"/>
      <c r="OCC103" s="12"/>
      <c r="OCD103" s="12"/>
      <c r="OCE103" s="12"/>
      <c r="OCF103" s="12"/>
      <c r="OCG103" s="12"/>
      <c r="OCH103" s="12"/>
      <c r="OCI103" s="12"/>
      <c r="OCJ103" s="12"/>
      <c r="OCK103" s="12"/>
      <c r="OCL103" s="12"/>
      <c r="OCM103" s="12"/>
      <c r="OCN103" s="12"/>
      <c r="OCO103" s="12"/>
      <c r="OCP103" s="12"/>
      <c r="OCQ103" s="12"/>
      <c r="OCR103" s="12"/>
      <c r="OCS103" s="12"/>
      <c r="OCT103" s="12"/>
      <c r="OCU103" s="12"/>
      <c r="OCV103" s="12"/>
      <c r="OCW103" s="12"/>
      <c r="OCX103" s="12"/>
      <c r="OCY103" s="12"/>
      <c r="OCZ103" s="12"/>
      <c r="ODA103" s="12"/>
      <c r="ODB103" s="12"/>
      <c r="ODC103" s="12"/>
      <c r="ODD103" s="12"/>
      <c r="ODE103" s="12"/>
      <c r="ODF103" s="12"/>
      <c r="ODG103" s="12"/>
      <c r="ODH103" s="12"/>
      <c r="ODI103" s="12"/>
      <c r="ODJ103" s="12"/>
      <c r="ODK103" s="12"/>
      <c r="ODL103" s="12"/>
      <c r="ODM103" s="12"/>
      <c r="ODN103" s="12"/>
      <c r="ODO103" s="12"/>
      <c r="ODP103" s="12"/>
      <c r="ODQ103" s="12"/>
      <c r="ODR103" s="12"/>
      <c r="ODS103" s="12"/>
      <c r="ODT103" s="12"/>
      <c r="ODU103" s="12"/>
      <c r="ODV103" s="12"/>
      <c r="ODW103" s="12"/>
      <c r="ODX103" s="12"/>
      <c r="ODY103" s="12"/>
      <c r="ODZ103" s="12"/>
      <c r="OEA103" s="12"/>
      <c r="OEB103" s="12"/>
      <c r="OEC103" s="12"/>
      <c r="OED103" s="12"/>
      <c r="OEE103" s="12"/>
      <c r="OEF103" s="12"/>
      <c r="OEG103" s="12"/>
      <c r="OEH103" s="12"/>
      <c r="OEI103" s="12"/>
      <c r="OEJ103" s="12"/>
      <c r="OEK103" s="12"/>
      <c r="OEL103" s="12"/>
      <c r="OEM103" s="12"/>
      <c r="OEN103" s="12"/>
      <c r="OEO103" s="12"/>
      <c r="OEP103" s="12"/>
      <c r="OEQ103" s="12"/>
      <c r="OER103" s="12"/>
      <c r="OES103" s="12"/>
      <c r="OET103" s="12"/>
      <c r="OEU103" s="12"/>
      <c r="OEV103" s="12"/>
      <c r="OEW103" s="12"/>
      <c r="OEX103" s="12"/>
      <c r="OEY103" s="12"/>
      <c r="OEZ103" s="12"/>
      <c r="OFA103" s="12"/>
      <c r="OFB103" s="12"/>
      <c r="OFC103" s="12"/>
      <c r="OFD103" s="12"/>
      <c r="OFE103" s="12"/>
      <c r="OFF103" s="12"/>
      <c r="OFG103" s="12"/>
      <c r="OFH103" s="12"/>
      <c r="OFI103" s="12"/>
      <c r="OFJ103" s="12"/>
      <c r="OFK103" s="12"/>
      <c r="OFL103" s="12"/>
      <c r="OFM103" s="12"/>
      <c r="OFN103" s="12"/>
      <c r="OFO103" s="12"/>
      <c r="OFP103" s="12"/>
      <c r="OFQ103" s="12"/>
      <c r="OFR103" s="12"/>
      <c r="OFS103" s="12"/>
      <c r="OFT103" s="12"/>
      <c r="OFU103" s="12"/>
      <c r="OFV103" s="12"/>
      <c r="OFW103" s="12"/>
      <c r="OFX103" s="12"/>
      <c r="OFY103" s="12"/>
      <c r="OFZ103" s="12"/>
      <c r="OGA103" s="12"/>
      <c r="OGB103" s="12"/>
      <c r="OGC103" s="12"/>
      <c r="OGD103" s="12"/>
      <c r="OGE103" s="12"/>
      <c r="OGF103" s="12"/>
      <c r="OGG103" s="12"/>
      <c r="OGH103" s="12"/>
      <c r="OGI103" s="12"/>
      <c r="OGJ103" s="12"/>
      <c r="OGK103" s="12"/>
      <c r="OGL103" s="12"/>
      <c r="OGM103" s="12"/>
      <c r="OGN103" s="12"/>
      <c r="OGO103" s="12"/>
      <c r="OGP103" s="12"/>
      <c r="OGQ103" s="12"/>
      <c r="OGR103" s="12"/>
      <c r="OGS103" s="12"/>
      <c r="OGT103" s="12"/>
      <c r="OGU103" s="12"/>
      <c r="OGV103" s="12"/>
      <c r="OGW103" s="12"/>
      <c r="OGX103" s="12"/>
      <c r="OGY103" s="12"/>
      <c r="OGZ103" s="12"/>
      <c r="OHA103" s="12"/>
      <c r="OHB103" s="12"/>
      <c r="OHC103" s="12"/>
      <c r="OHD103" s="12"/>
      <c r="OHE103" s="12"/>
      <c r="OHF103" s="12"/>
      <c r="OHG103" s="12"/>
      <c r="OHH103" s="12"/>
      <c r="OHI103" s="12"/>
      <c r="OHJ103" s="12"/>
      <c r="OHK103" s="12"/>
      <c r="OHL103" s="12"/>
      <c r="OHM103" s="12"/>
      <c r="OHN103" s="12"/>
      <c r="OHO103" s="12"/>
      <c r="OHP103" s="12"/>
      <c r="OHQ103" s="12"/>
      <c r="OHR103" s="12"/>
      <c r="OHS103" s="12"/>
      <c r="OHT103" s="12"/>
      <c r="OHU103" s="12"/>
      <c r="OHV103" s="12"/>
      <c r="OHW103" s="12"/>
      <c r="OHX103" s="12"/>
      <c r="OHY103" s="12"/>
      <c r="OHZ103" s="12"/>
      <c r="OIA103" s="12"/>
      <c r="OIB103" s="12"/>
      <c r="OIC103" s="12"/>
      <c r="OID103" s="12"/>
      <c r="OIE103" s="12"/>
      <c r="OIF103" s="12"/>
      <c r="OIG103" s="12"/>
      <c r="OIH103" s="12"/>
      <c r="OII103" s="12"/>
      <c r="OIJ103" s="12"/>
      <c r="OIK103" s="12"/>
      <c r="OIL103" s="12"/>
      <c r="OIM103" s="12"/>
      <c r="OIN103" s="12"/>
      <c r="OIO103" s="12"/>
      <c r="OIP103" s="12"/>
      <c r="OIQ103" s="12"/>
      <c r="OIR103" s="12"/>
      <c r="OIS103" s="12"/>
      <c r="OIT103" s="12"/>
      <c r="OIU103" s="12"/>
      <c r="OIV103" s="12"/>
      <c r="OIW103" s="12"/>
      <c r="OIX103" s="12"/>
      <c r="OIY103" s="12"/>
      <c r="OIZ103" s="12"/>
      <c r="OJA103" s="12"/>
      <c r="OJB103" s="12"/>
      <c r="OJC103" s="12"/>
      <c r="OJD103" s="12"/>
      <c r="OJE103" s="12"/>
      <c r="OJF103" s="12"/>
      <c r="OJG103" s="12"/>
      <c r="OJH103" s="12"/>
      <c r="OJI103" s="12"/>
      <c r="OJJ103" s="12"/>
      <c r="OJK103" s="12"/>
      <c r="OJL103" s="12"/>
      <c r="OJM103" s="12"/>
      <c r="OJN103" s="12"/>
      <c r="OJO103" s="12"/>
      <c r="OJP103" s="12"/>
      <c r="OJQ103" s="12"/>
      <c r="OJR103" s="12"/>
      <c r="OJS103" s="12"/>
      <c r="OJT103" s="12"/>
      <c r="OJU103" s="12"/>
      <c r="OJV103" s="12"/>
      <c r="OJW103" s="12"/>
      <c r="OJX103" s="12"/>
      <c r="OJY103" s="12"/>
      <c r="OJZ103" s="12"/>
      <c r="OKA103" s="12"/>
      <c r="OKB103" s="12"/>
      <c r="OKC103" s="12"/>
      <c r="OKD103" s="12"/>
      <c r="OKE103" s="12"/>
      <c r="OKF103" s="12"/>
      <c r="OKG103" s="12"/>
      <c r="OKH103" s="12"/>
      <c r="OKI103" s="12"/>
      <c r="OKJ103" s="12"/>
      <c r="OKK103" s="12"/>
      <c r="OKL103" s="12"/>
      <c r="OKM103" s="12"/>
      <c r="OKN103" s="12"/>
      <c r="OKO103" s="12"/>
      <c r="OKP103" s="12"/>
      <c r="OKQ103" s="12"/>
      <c r="OKR103" s="12"/>
      <c r="OKS103" s="12"/>
      <c r="OKT103" s="12"/>
      <c r="OKU103" s="12"/>
      <c r="OKV103" s="12"/>
      <c r="OKW103" s="12"/>
      <c r="OKX103" s="12"/>
      <c r="OKY103" s="12"/>
      <c r="OKZ103" s="12"/>
      <c r="OLA103" s="12"/>
      <c r="OLB103" s="12"/>
      <c r="OLC103" s="12"/>
      <c r="OLD103" s="12"/>
      <c r="OLE103" s="12"/>
      <c r="OLF103" s="12"/>
      <c r="OLG103" s="12"/>
      <c r="OLH103" s="12"/>
      <c r="OLI103" s="12"/>
      <c r="OLJ103" s="12"/>
      <c r="OLK103" s="12"/>
      <c r="OLL103" s="12"/>
      <c r="OLM103" s="12"/>
      <c r="OLN103" s="12"/>
      <c r="OLO103" s="12"/>
      <c r="OLP103" s="12"/>
      <c r="OLQ103" s="12"/>
      <c r="OLR103" s="12"/>
      <c r="OLS103" s="12"/>
      <c r="OLT103" s="12"/>
      <c r="OLU103" s="12"/>
      <c r="OLV103" s="12"/>
      <c r="OLW103" s="12"/>
      <c r="OLX103" s="12"/>
      <c r="OLY103" s="12"/>
      <c r="OLZ103" s="12"/>
      <c r="OMA103" s="12"/>
      <c r="OMB103" s="12"/>
      <c r="OMC103" s="12"/>
      <c r="OMD103" s="12"/>
      <c r="OME103" s="12"/>
      <c r="OMF103" s="12"/>
      <c r="OMG103" s="12"/>
      <c r="OMH103" s="12"/>
      <c r="OMI103" s="12"/>
      <c r="OMJ103" s="12"/>
      <c r="OMK103" s="12"/>
      <c r="OML103" s="12"/>
      <c r="OMM103" s="12"/>
      <c r="OMN103" s="12"/>
      <c r="OMO103" s="12"/>
      <c r="OMP103" s="12"/>
      <c r="OMQ103" s="12"/>
      <c r="OMR103" s="12"/>
      <c r="OMS103" s="12"/>
      <c r="OMT103" s="12"/>
      <c r="OMU103" s="12"/>
      <c r="OMV103" s="12"/>
      <c r="OMW103" s="12"/>
      <c r="OMX103" s="12"/>
      <c r="OMY103" s="12"/>
      <c r="OMZ103" s="12"/>
      <c r="ONA103" s="12"/>
      <c r="ONB103" s="12"/>
      <c r="ONC103" s="12"/>
      <c r="OND103" s="12"/>
      <c r="ONE103" s="12"/>
      <c r="ONF103" s="12"/>
      <c r="ONG103" s="12"/>
      <c r="ONH103" s="12"/>
      <c r="ONI103" s="12"/>
      <c r="ONJ103" s="12"/>
      <c r="ONK103" s="12"/>
      <c r="ONL103" s="12"/>
      <c r="ONM103" s="12"/>
      <c r="ONN103" s="12"/>
      <c r="ONO103" s="12"/>
      <c r="ONP103" s="12"/>
      <c r="ONQ103" s="12"/>
      <c r="ONR103" s="12"/>
      <c r="ONS103" s="12"/>
      <c r="ONT103" s="12"/>
      <c r="ONU103" s="12"/>
      <c r="ONV103" s="12"/>
      <c r="ONW103" s="12"/>
      <c r="ONX103" s="12"/>
      <c r="ONY103" s="12"/>
      <c r="ONZ103" s="12"/>
      <c r="OOA103" s="12"/>
      <c r="OOB103" s="12"/>
      <c r="OOC103" s="12"/>
      <c r="OOD103" s="12"/>
      <c r="OOE103" s="12"/>
      <c r="OOF103" s="12"/>
      <c r="OOG103" s="12"/>
      <c r="OOH103" s="12"/>
      <c r="OOI103" s="12"/>
      <c r="OOJ103" s="12"/>
      <c r="OOK103" s="12"/>
      <c r="OOL103" s="12"/>
      <c r="OOM103" s="12"/>
      <c r="OON103" s="12"/>
      <c r="OOO103" s="12"/>
      <c r="OOP103" s="12"/>
      <c r="OOQ103" s="12"/>
      <c r="OOR103" s="12"/>
      <c r="OOS103" s="12"/>
      <c r="OOT103" s="12"/>
      <c r="OOU103" s="12"/>
      <c r="OOV103" s="12"/>
      <c r="OOW103" s="12"/>
      <c r="OOX103" s="12"/>
      <c r="OOY103" s="12"/>
      <c r="OOZ103" s="12"/>
      <c r="OPA103" s="12"/>
      <c r="OPB103" s="12"/>
      <c r="OPC103" s="12"/>
      <c r="OPD103" s="12"/>
      <c r="OPE103" s="12"/>
      <c r="OPF103" s="12"/>
      <c r="OPG103" s="12"/>
      <c r="OPH103" s="12"/>
      <c r="OPI103" s="12"/>
      <c r="OPJ103" s="12"/>
      <c r="OPK103" s="12"/>
      <c r="OPL103" s="12"/>
      <c r="OPM103" s="12"/>
      <c r="OPN103" s="12"/>
      <c r="OPO103" s="12"/>
      <c r="OPP103" s="12"/>
      <c r="OPQ103" s="12"/>
      <c r="OPR103" s="12"/>
      <c r="OPS103" s="12"/>
      <c r="OPT103" s="12"/>
      <c r="OPU103" s="12"/>
      <c r="OPV103" s="12"/>
      <c r="OPW103" s="12"/>
      <c r="OPX103" s="12"/>
      <c r="OPY103" s="12"/>
      <c r="OPZ103" s="12"/>
      <c r="OQA103" s="12"/>
      <c r="OQB103" s="12"/>
      <c r="OQC103" s="12"/>
      <c r="OQD103" s="12"/>
      <c r="OQE103" s="12"/>
      <c r="OQF103" s="12"/>
      <c r="OQG103" s="12"/>
      <c r="OQH103" s="12"/>
      <c r="OQI103" s="12"/>
      <c r="OQJ103" s="12"/>
      <c r="OQK103" s="12"/>
      <c r="OQL103" s="12"/>
      <c r="OQM103" s="12"/>
      <c r="OQN103" s="12"/>
      <c r="OQO103" s="12"/>
      <c r="OQP103" s="12"/>
      <c r="OQQ103" s="12"/>
      <c r="OQR103" s="12"/>
      <c r="OQS103" s="12"/>
      <c r="OQT103" s="12"/>
      <c r="OQU103" s="12"/>
      <c r="OQV103" s="12"/>
      <c r="OQW103" s="12"/>
      <c r="OQX103" s="12"/>
      <c r="OQY103" s="12"/>
      <c r="OQZ103" s="12"/>
      <c r="ORA103" s="12"/>
      <c r="ORB103" s="12"/>
      <c r="ORC103" s="12"/>
      <c r="ORD103" s="12"/>
      <c r="ORE103" s="12"/>
      <c r="ORF103" s="12"/>
      <c r="ORG103" s="12"/>
      <c r="ORH103" s="12"/>
      <c r="ORI103" s="12"/>
      <c r="ORJ103" s="12"/>
      <c r="ORK103" s="12"/>
      <c r="ORL103" s="12"/>
      <c r="ORM103" s="12"/>
      <c r="ORN103" s="12"/>
      <c r="ORO103" s="12"/>
      <c r="ORP103" s="12"/>
      <c r="ORQ103" s="12"/>
      <c r="ORR103" s="12"/>
      <c r="ORS103" s="12"/>
      <c r="ORT103" s="12"/>
      <c r="ORU103" s="12"/>
      <c r="ORV103" s="12"/>
      <c r="ORW103" s="12"/>
      <c r="ORX103" s="12"/>
      <c r="ORY103" s="12"/>
      <c r="ORZ103" s="12"/>
      <c r="OSA103" s="12"/>
      <c r="OSB103" s="12"/>
      <c r="OSC103" s="12"/>
      <c r="OSD103" s="12"/>
      <c r="OSE103" s="12"/>
      <c r="OSF103" s="12"/>
      <c r="OSG103" s="12"/>
      <c r="OSH103" s="12"/>
      <c r="OSI103" s="12"/>
      <c r="OSJ103" s="12"/>
      <c r="OSK103" s="12"/>
      <c r="OSL103" s="12"/>
      <c r="OSM103" s="12"/>
      <c r="OSN103" s="12"/>
      <c r="OSO103" s="12"/>
      <c r="OSP103" s="12"/>
      <c r="OSQ103" s="12"/>
      <c r="OSR103" s="12"/>
      <c r="OSS103" s="12"/>
      <c r="OST103" s="12"/>
      <c r="OSU103" s="12"/>
      <c r="OSV103" s="12"/>
      <c r="OSW103" s="12"/>
      <c r="OSX103" s="12"/>
      <c r="OSY103" s="12"/>
      <c r="OSZ103" s="12"/>
      <c r="OTA103" s="12"/>
      <c r="OTB103" s="12"/>
      <c r="OTC103" s="12"/>
      <c r="OTD103" s="12"/>
      <c r="OTE103" s="12"/>
      <c r="OTF103" s="12"/>
      <c r="OTG103" s="12"/>
      <c r="OTH103" s="12"/>
      <c r="OTI103" s="12"/>
      <c r="OTJ103" s="12"/>
      <c r="OTK103" s="12"/>
      <c r="OTL103" s="12"/>
      <c r="OTM103" s="12"/>
      <c r="OTN103" s="12"/>
      <c r="OTO103" s="12"/>
      <c r="OTP103" s="12"/>
      <c r="OTQ103" s="12"/>
      <c r="OTR103" s="12"/>
      <c r="OTS103" s="12"/>
      <c r="OTT103" s="12"/>
      <c r="OTU103" s="12"/>
      <c r="OTV103" s="12"/>
      <c r="OTW103" s="12"/>
      <c r="OTX103" s="12"/>
      <c r="OTY103" s="12"/>
      <c r="OTZ103" s="12"/>
      <c r="OUA103" s="12"/>
      <c r="OUB103" s="12"/>
      <c r="OUC103" s="12"/>
      <c r="OUD103" s="12"/>
      <c r="OUE103" s="12"/>
      <c r="OUF103" s="12"/>
      <c r="OUG103" s="12"/>
      <c r="OUH103" s="12"/>
      <c r="OUI103" s="12"/>
      <c r="OUJ103" s="12"/>
      <c r="OUK103" s="12"/>
      <c r="OUL103" s="12"/>
      <c r="OUM103" s="12"/>
      <c r="OUN103" s="12"/>
      <c r="OUO103" s="12"/>
      <c r="OUP103" s="12"/>
      <c r="OUQ103" s="12"/>
      <c r="OUR103" s="12"/>
      <c r="OUS103" s="12"/>
      <c r="OUT103" s="12"/>
      <c r="OUU103" s="12"/>
      <c r="OUV103" s="12"/>
      <c r="OUW103" s="12"/>
      <c r="OUX103" s="12"/>
      <c r="OUY103" s="12"/>
      <c r="OUZ103" s="12"/>
      <c r="OVA103" s="12"/>
      <c r="OVB103" s="12"/>
      <c r="OVC103" s="12"/>
      <c r="OVD103" s="12"/>
      <c r="OVE103" s="12"/>
      <c r="OVF103" s="12"/>
      <c r="OVG103" s="12"/>
      <c r="OVH103" s="12"/>
      <c r="OVI103" s="12"/>
      <c r="OVJ103" s="12"/>
      <c r="OVK103" s="12"/>
      <c r="OVL103" s="12"/>
      <c r="OVM103" s="12"/>
      <c r="OVN103" s="12"/>
      <c r="OVO103" s="12"/>
      <c r="OVP103" s="12"/>
      <c r="OVQ103" s="12"/>
      <c r="OVR103" s="12"/>
      <c r="OVS103" s="12"/>
      <c r="OVT103" s="12"/>
      <c r="OVU103" s="12"/>
      <c r="OVV103" s="12"/>
      <c r="OVW103" s="12"/>
      <c r="OVX103" s="12"/>
      <c r="OVY103" s="12"/>
      <c r="OVZ103" s="12"/>
      <c r="OWA103" s="12"/>
      <c r="OWB103" s="12"/>
      <c r="OWC103" s="12"/>
      <c r="OWD103" s="12"/>
      <c r="OWE103" s="12"/>
      <c r="OWF103" s="12"/>
      <c r="OWG103" s="12"/>
      <c r="OWH103" s="12"/>
      <c r="OWI103" s="12"/>
      <c r="OWJ103" s="12"/>
      <c r="OWK103" s="12"/>
      <c r="OWL103" s="12"/>
      <c r="OWM103" s="12"/>
      <c r="OWN103" s="12"/>
      <c r="OWO103" s="12"/>
      <c r="OWP103" s="12"/>
      <c r="OWQ103" s="12"/>
      <c r="OWR103" s="12"/>
      <c r="OWS103" s="12"/>
      <c r="OWT103" s="12"/>
      <c r="OWU103" s="12"/>
      <c r="OWV103" s="12"/>
      <c r="OWW103" s="12"/>
      <c r="OWX103" s="12"/>
      <c r="OWY103" s="12"/>
      <c r="OWZ103" s="12"/>
      <c r="OXA103" s="12"/>
      <c r="OXB103" s="12"/>
      <c r="OXC103" s="12"/>
      <c r="OXD103" s="12"/>
      <c r="OXE103" s="12"/>
      <c r="OXF103" s="12"/>
      <c r="OXG103" s="12"/>
      <c r="OXH103" s="12"/>
      <c r="OXI103" s="12"/>
      <c r="OXJ103" s="12"/>
      <c r="OXK103" s="12"/>
      <c r="OXL103" s="12"/>
      <c r="OXM103" s="12"/>
      <c r="OXN103" s="12"/>
      <c r="OXO103" s="12"/>
      <c r="OXP103" s="12"/>
      <c r="OXQ103" s="12"/>
      <c r="OXR103" s="12"/>
      <c r="OXS103" s="12"/>
      <c r="OXT103" s="12"/>
      <c r="OXU103" s="12"/>
      <c r="OXV103" s="12"/>
      <c r="OXW103" s="12"/>
      <c r="OXX103" s="12"/>
      <c r="OXY103" s="12"/>
      <c r="OXZ103" s="12"/>
      <c r="OYA103" s="12"/>
      <c r="OYB103" s="12"/>
      <c r="OYC103" s="12"/>
      <c r="OYD103" s="12"/>
      <c r="OYE103" s="12"/>
      <c r="OYF103" s="12"/>
      <c r="OYG103" s="12"/>
      <c r="OYH103" s="12"/>
      <c r="OYI103" s="12"/>
      <c r="OYJ103" s="12"/>
      <c r="OYK103" s="12"/>
      <c r="OYL103" s="12"/>
      <c r="OYM103" s="12"/>
      <c r="OYN103" s="12"/>
      <c r="OYO103" s="12"/>
      <c r="OYP103" s="12"/>
      <c r="OYQ103" s="12"/>
      <c r="OYR103" s="12"/>
      <c r="OYS103" s="12"/>
      <c r="OYT103" s="12"/>
      <c r="OYU103" s="12"/>
      <c r="OYV103" s="12"/>
      <c r="OYW103" s="12"/>
      <c r="OYX103" s="12"/>
      <c r="OYY103" s="12"/>
      <c r="OYZ103" s="12"/>
      <c r="OZA103" s="12"/>
      <c r="OZB103" s="12"/>
      <c r="OZC103" s="12"/>
      <c r="OZD103" s="12"/>
      <c r="OZE103" s="12"/>
      <c r="OZF103" s="12"/>
      <c r="OZG103" s="12"/>
      <c r="OZH103" s="12"/>
      <c r="OZI103" s="12"/>
      <c r="OZJ103" s="12"/>
      <c r="OZK103" s="12"/>
      <c r="OZL103" s="12"/>
      <c r="OZM103" s="12"/>
      <c r="OZN103" s="12"/>
      <c r="OZO103" s="12"/>
      <c r="OZP103" s="12"/>
      <c r="OZQ103" s="12"/>
      <c r="OZR103" s="12"/>
      <c r="OZS103" s="12"/>
      <c r="OZT103" s="12"/>
      <c r="OZU103" s="12"/>
      <c r="OZV103" s="12"/>
      <c r="OZW103" s="12"/>
      <c r="OZX103" s="12"/>
      <c r="OZY103" s="12"/>
      <c r="OZZ103" s="12"/>
      <c r="PAA103" s="12"/>
      <c r="PAB103" s="12"/>
      <c r="PAC103" s="12"/>
      <c r="PAD103" s="12"/>
      <c r="PAE103" s="12"/>
      <c r="PAF103" s="12"/>
      <c r="PAG103" s="12"/>
      <c r="PAH103" s="12"/>
      <c r="PAI103" s="12"/>
      <c r="PAJ103" s="12"/>
      <c r="PAK103" s="12"/>
      <c r="PAL103" s="12"/>
      <c r="PAM103" s="12"/>
      <c r="PAN103" s="12"/>
      <c r="PAO103" s="12"/>
      <c r="PAP103" s="12"/>
      <c r="PAQ103" s="12"/>
      <c r="PAR103" s="12"/>
      <c r="PAS103" s="12"/>
      <c r="PAT103" s="12"/>
      <c r="PAU103" s="12"/>
      <c r="PAV103" s="12"/>
      <c r="PAW103" s="12"/>
      <c r="PAX103" s="12"/>
      <c r="PAY103" s="12"/>
      <c r="PAZ103" s="12"/>
      <c r="PBA103" s="12"/>
      <c r="PBB103" s="12"/>
      <c r="PBC103" s="12"/>
      <c r="PBD103" s="12"/>
      <c r="PBE103" s="12"/>
      <c r="PBF103" s="12"/>
      <c r="PBG103" s="12"/>
      <c r="PBH103" s="12"/>
      <c r="PBI103" s="12"/>
      <c r="PBJ103" s="12"/>
      <c r="PBK103" s="12"/>
      <c r="PBL103" s="12"/>
      <c r="PBM103" s="12"/>
      <c r="PBN103" s="12"/>
      <c r="PBO103" s="12"/>
      <c r="PBP103" s="12"/>
      <c r="PBQ103" s="12"/>
      <c r="PBR103" s="12"/>
      <c r="PBS103" s="12"/>
      <c r="PBT103" s="12"/>
      <c r="PBU103" s="12"/>
      <c r="PBV103" s="12"/>
      <c r="PBW103" s="12"/>
      <c r="PBX103" s="12"/>
      <c r="PBY103" s="12"/>
      <c r="PBZ103" s="12"/>
      <c r="PCA103" s="12"/>
      <c r="PCB103" s="12"/>
      <c r="PCC103" s="12"/>
      <c r="PCD103" s="12"/>
      <c r="PCE103" s="12"/>
      <c r="PCF103" s="12"/>
      <c r="PCG103" s="12"/>
      <c r="PCH103" s="12"/>
      <c r="PCI103" s="12"/>
      <c r="PCJ103" s="12"/>
      <c r="PCK103" s="12"/>
      <c r="PCL103" s="12"/>
      <c r="PCM103" s="12"/>
      <c r="PCN103" s="12"/>
      <c r="PCO103" s="12"/>
      <c r="PCP103" s="12"/>
      <c r="PCQ103" s="12"/>
      <c r="PCR103" s="12"/>
      <c r="PCS103" s="12"/>
      <c r="PCT103" s="12"/>
      <c r="PCU103" s="12"/>
      <c r="PCV103" s="12"/>
      <c r="PCW103" s="12"/>
      <c r="PCX103" s="12"/>
      <c r="PCY103" s="12"/>
      <c r="PCZ103" s="12"/>
      <c r="PDA103" s="12"/>
      <c r="PDB103" s="12"/>
      <c r="PDC103" s="12"/>
      <c r="PDD103" s="12"/>
      <c r="PDE103" s="12"/>
      <c r="PDF103" s="12"/>
      <c r="PDG103" s="12"/>
      <c r="PDH103" s="12"/>
      <c r="PDI103" s="12"/>
      <c r="PDJ103" s="12"/>
      <c r="PDK103" s="12"/>
      <c r="PDL103" s="12"/>
      <c r="PDM103" s="12"/>
      <c r="PDN103" s="12"/>
      <c r="PDO103" s="12"/>
      <c r="PDP103" s="12"/>
      <c r="PDQ103" s="12"/>
      <c r="PDR103" s="12"/>
      <c r="PDS103" s="12"/>
      <c r="PDT103" s="12"/>
      <c r="PDU103" s="12"/>
      <c r="PDV103" s="12"/>
      <c r="PDW103" s="12"/>
      <c r="PDX103" s="12"/>
      <c r="PDY103" s="12"/>
      <c r="PDZ103" s="12"/>
      <c r="PEA103" s="12"/>
      <c r="PEB103" s="12"/>
      <c r="PEC103" s="12"/>
      <c r="PED103" s="12"/>
      <c r="PEE103" s="12"/>
      <c r="PEF103" s="12"/>
      <c r="PEG103" s="12"/>
      <c r="PEH103" s="12"/>
      <c r="PEI103" s="12"/>
      <c r="PEJ103" s="12"/>
      <c r="PEK103" s="12"/>
      <c r="PEL103" s="12"/>
      <c r="PEM103" s="12"/>
      <c r="PEN103" s="12"/>
      <c r="PEO103" s="12"/>
      <c r="PEP103" s="12"/>
      <c r="PEQ103" s="12"/>
      <c r="PER103" s="12"/>
      <c r="PES103" s="12"/>
      <c r="PET103" s="12"/>
      <c r="PEU103" s="12"/>
      <c r="PEV103" s="12"/>
      <c r="PEW103" s="12"/>
      <c r="PEX103" s="12"/>
      <c r="PEY103" s="12"/>
      <c r="PEZ103" s="12"/>
      <c r="PFA103" s="12"/>
      <c r="PFB103" s="12"/>
      <c r="PFC103" s="12"/>
      <c r="PFD103" s="12"/>
      <c r="PFE103" s="12"/>
      <c r="PFF103" s="12"/>
      <c r="PFG103" s="12"/>
      <c r="PFH103" s="12"/>
      <c r="PFI103" s="12"/>
      <c r="PFJ103" s="12"/>
      <c r="PFK103" s="12"/>
      <c r="PFL103" s="12"/>
      <c r="PFM103" s="12"/>
      <c r="PFN103" s="12"/>
      <c r="PFO103" s="12"/>
      <c r="PFP103" s="12"/>
      <c r="PFQ103" s="12"/>
      <c r="PFR103" s="12"/>
      <c r="PFS103" s="12"/>
      <c r="PFT103" s="12"/>
      <c r="PFU103" s="12"/>
      <c r="PFV103" s="12"/>
      <c r="PFW103" s="12"/>
      <c r="PFX103" s="12"/>
      <c r="PFY103" s="12"/>
      <c r="PFZ103" s="12"/>
      <c r="PGA103" s="12"/>
      <c r="PGB103" s="12"/>
      <c r="PGC103" s="12"/>
      <c r="PGD103" s="12"/>
      <c r="PGE103" s="12"/>
      <c r="PGF103" s="12"/>
      <c r="PGG103" s="12"/>
      <c r="PGH103" s="12"/>
      <c r="PGI103" s="12"/>
      <c r="PGJ103" s="12"/>
      <c r="PGK103" s="12"/>
      <c r="PGL103" s="12"/>
      <c r="PGM103" s="12"/>
      <c r="PGN103" s="12"/>
      <c r="PGO103" s="12"/>
      <c r="PGP103" s="12"/>
      <c r="PGQ103" s="12"/>
      <c r="PGR103" s="12"/>
      <c r="PGS103" s="12"/>
      <c r="PGT103" s="12"/>
      <c r="PGU103" s="12"/>
      <c r="PGV103" s="12"/>
      <c r="PGW103" s="12"/>
      <c r="PGX103" s="12"/>
      <c r="PGY103" s="12"/>
      <c r="PGZ103" s="12"/>
      <c r="PHA103" s="12"/>
      <c r="PHB103" s="12"/>
      <c r="PHC103" s="12"/>
      <c r="PHD103" s="12"/>
      <c r="PHE103" s="12"/>
      <c r="PHF103" s="12"/>
      <c r="PHG103" s="12"/>
      <c r="PHH103" s="12"/>
      <c r="PHI103" s="12"/>
      <c r="PHJ103" s="12"/>
      <c r="PHK103" s="12"/>
      <c r="PHL103" s="12"/>
      <c r="PHM103" s="12"/>
      <c r="PHN103" s="12"/>
      <c r="PHO103" s="12"/>
      <c r="PHP103" s="12"/>
      <c r="PHQ103" s="12"/>
      <c r="PHR103" s="12"/>
      <c r="PHS103" s="12"/>
      <c r="PHT103" s="12"/>
      <c r="PHU103" s="12"/>
      <c r="PHV103" s="12"/>
      <c r="PHW103" s="12"/>
      <c r="PHX103" s="12"/>
      <c r="PHY103" s="12"/>
      <c r="PHZ103" s="12"/>
      <c r="PIA103" s="12"/>
      <c r="PIB103" s="12"/>
      <c r="PIC103" s="12"/>
      <c r="PID103" s="12"/>
      <c r="PIE103" s="12"/>
      <c r="PIF103" s="12"/>
      <c r="PIG103" s="12"/>
      <c r="PIH103" s="12"/>
      <c r="PII103" s="12"/>
      <c r="PIJ103" s="12"/>
      <c r="PIK103" s="12"/>
      <c r="PIL103" s="12"/>
      <c r="PIM103" s="12"/>
      <c r="PIN103" s="12"/>
      <c r="PIO103" s="12"/>
      <c r="PIP103" s="12"/>
      <c r="PIQ103" s="12"/>
      <c r="PIR103" s="12"/>
      <c r="PIS103" s="12"/>
      <c r="PIT103" s="12"/>
      <c r="PIU103" s="12"/>
      <c r="PIV103" s="12"/>
      <c r="PIW103" s="12"/>
      <c r="PIX103" s="12"/>
      <c r="PIY103" s="12"/>
      <c r="PIZ103" s="12"/>
      <c r="PJA103" s="12"/>
      <c r="PJB103" s="12"/>
      <c r="PJC103" s="12"/>
      <c r="PJD103" s="12"/>
      <c r="PJE103" s="12"/>
      <c r="PJF103" s="12"/>
      <c r="PJG103" s="12"/>
      <c r="PJH103" s="12"/>
      <c r="PJI103" s="12"/>
      <c r="PJJ103" s="12"/>
      <c r="PJK103" s="12"/>
      <c r="PJL103" s="12"/>
      <c r="PJM103" s="12"/>
      <c r="PJN103" s="12"/>
      <c r="PJO103" s="12"/>
      <c r="PJP103" s="12"/>
      <c r="PJQ103" s="12"/>
      <c r="PJR103" s="12"/>
      <c r="PJS103" s="12"/>
      <c r="PJT103" s="12"/>
      <c r="PJU103" s="12"/>
      <c r="PJV103" s="12"/>
      <c r="PJW103" s="12"/>
      <c r="PJX103" s="12"/>
      <c r="PJY103" s="12"/>
      <c r="PJZ103" s="12"/>
      <c r="PKA103" s="12"/>
      <c r="PKB103" s="12"/>
      <c r="PKC103" s="12"/>
      <c r="PKD103" s="12"/>
      <c r="PKE103" s="12"/>
      <c r="PKF103" s="12"/>
      <c r="PKG103" s="12"/>
      <c r="PKH103" s="12"/>
      <c r="PKI103" s="12"/>
      <c r="PKJ103" s="12"/>
      <c r="PKK103" s="12"/>
      <c r="PKL103" s="12"/>
      <c r="PKM103" s="12"/>
      <c r="PKN103" s="12"/>
      <c r="PKO103" s="12"/>
      <c r="PKP103" s="12"/>
      <c r="PKQ103" s="12"/>
      <c r="PKR103" s="12"/>
      <c r="PKS103" s="12"/>
      <c r="PKT103" s="12"/>
      <c r="PKU103" s="12"/>
      <c r="PKV103" s="12"/>
      <c r="PKW103" s="12"/>
      <c r="PKX103" s="12"/>
      <c r="PKY103" s="12"/>
      <c r="PKZ103" s="12"/>
      <c r="PLA103" s="12"/>
      <c r="PLB103" s="12"/>
      <c r="PLC103" s="12"/>
      <c r="PLD103" s="12"/>
      <c r="PLE103" s="12"/>
      <c r="PLF103" s="12"/>
      <c r="PLG103" s="12"/>
      <c r="PLH103" s="12"/>
      <c r="PLI103" s="12"/>
      <c r="PLJ103" s="12"/>
      <c r="PLK103" s="12"/>
      <c r="PLL103" s="12"/>
      <c r="PLM103" s="12"/>
      <c r="PLN103" s="12"/>
      <c r="PLO103" s="12"/>
      <c r="PLP103" s="12"/>
      <c r="PLQ103" s="12"/>
      <c r="PLR103" s="12"/>
      <c r="PLS103" s="12"/>
      <c r="PLT103" s="12"/>
      <c r="PLU103" s="12"/>
      <c r="PLV103" s="12"/>
      <c r="PLW103" s="12"/>
      <c r="PLX103" s="12"/>
      <c r="PLY103" s="12"/>
      <c r="PLZ103" s="12"/>
      <c r="PMA103" s="12"/>
      <c r="PMB103" s="12"/>
      <c r="PMC103" s="12"/>
      <c r="PMD103" s="12"/>
      <c r="PME103" s="12"/>
      <c r="PMF103" s="12"/>
      <c r="PMG103" s="12"/>
      <c r="PMH103" s="12"/>
      <c r="PMI103" s="12"/>
      <c r="PMJ103" s="12"/>
      <c r="PMK103" s="12"/>
      <c r="PML103" s="12"/>
      <c r="PMM103" s="12"/>
      <c r="PMN103" s="12"/>
      <c r="PMO103" s="12"/>
      <c r="PMP103" s="12"/>
      <c r="PMQ103" s="12"/>
      <c r="PMR103" s="12"/>
      <c r="PMS103" s="12"/>
      <c r="PMT103" s="12"/>
      <c r="PMU103" s="12"/>
      <c r="PMV103" s="12"/>
      <c r="PMW103" s="12"/>
      <c r="PMX103" s="12"/>
      <c r="PMY103" s="12"/>
      <c r="PMZ103" s="12"/>
      <c r="PNA103" s="12"/>
      <c r="PNB103" s="12"/>
      <c r="PNC103" s="12"/>
      <c r="PND103" s="12"/>
      <c r="PNE103" s="12"/>
      <c r="PNF103" s="12"/>
      <c r="PNG103" s="12"/>
      <c r="PNH103" s="12"/>
      <c r="PNI103" s="12"/>
      <c r="PNJ103" s="12"/>
      <c r="PNK103" s="12"/>
      <c r="PNL103" s="12"/>
      <c r="PNM103" s="12"/>
      <c r="PNN103" s="12"/>
      <c r="PNO103" s="12"/>
      <c r="PNP103" s="12"/>
      <c r="PNQ103" s="12"/>
      <c r="PNR103" s="12"/>
      <c r="PNS103" s="12"/>
      <c r="PNT103" s="12"/>
      <c r="PNU103" s="12"/>
      <c r="PNV103" s="12"/>
      <c r="PNW103" s="12"/>
      <c r="PNX103" s="12"/>
      <c r="PNY103" s="12"/>
      <c r="PNZ103" s="12"/>
      <c r="POA103" s="12"/>
      <c r="POB103" s="12"/>
      <c r="POC103" s="12"/>
      <c r="POD103" s="12"/>
      <c r="POE103" s="12"/>
      <c r="POF103" s="12"/>
      <c r="POG103" s="12"/>
      <c r="POH103" s="12"/>
      <c r="POI103" s="12"/>
      <c r="POJ103" s="12"/>
      <c r="POK103" s="12"/>
      <c r="POL103" s="12"/>
      <c r="POM103" s="12"/>
      <c r="PON103" s="12"/>
      <c r="POO103" s="12"/>
      <c r="POP103" s="12"/>
      <c r="POQ103" s="12"/>
      <c r="POR103" s="12"/>
      <c r="POS103" s="12"/>
      <c r="POT103" s="12"/>
      <c r="POU103" s="12"/>
      <c r="POV103" s="12"/>
      <c r="POW103" s="12"/>
      <c r="POX103" s="12"/>
      <c r="POY103" s="12"/>
      <c r="POZ103" s="12"/>
      <c r="PPA103" s="12"/>
      <c r="PPB103" s="12"/>
      <c r="PPC103" s="12"/>
      <c r="PPD103" s="12"/>
      <c r="PPE103" s="12"/>
      <c r="PPF103" s="12"/>
      <c r="PPG103" s="12"/>
      <c r="PPH103" s="12"/>
      <c r="PPI103" s="12"/>
      <c r="PPJ103" s="12"/>
      <c r="PPK103" s="12"/>
      <c r="PPL103" s="12"/>
      <c r="PPM103" s="12"/>
      <c r="PPN103" s="12"/>
      <c r="PPO103" s="12"/>
      <c r="PPP103" s="12"/>
      <c r="PPQ103" s="12"/>
      <c r="PPR103" s="12"/>
      <c r="PPS103" s="12"/>
      <c r="PPT103" s="12"/>
      <c r="PPU103" s="12"/>
      <c r="PPV103" s="12"/>
      <c r="PPW103" s="12"/>
      <c r="PPX103" s="12"/>
      <c r="PPY103" s="12"/>
      <c r="PPZ103" s="12"/>
      <c r="PQA103" s="12"/>
      <c r="PQB103" s="12"/>
      <c r="PQC103" s="12"/>
      <c r="PQD103" s="12"/>
      <c r="PQE103" s="12"/>
      <c r="PQF103" s="12"/>
      <c r="PQG103" s="12"/>
      <c r="PQH103" s="12"/>
      <c r="PQI103" s="12"/>
      <c r="PQJ103" s="12"/>
      <c r="PQK103" s="12"/>
      <c r="PQL103" s="12"/>
      <c r="PQM103" s="12"/>
      <c r="PQN103" s="12"/>
      <c r="PQO103" s="12"/>
      <c r="PQP103" s="12"/>
      <c r="PQQ103" s="12"/>
      <c r="PQR103" s="12"/>
      <c r="PQS103" s="12"/>
      <c r="PQT103" s="12"/>
      <c r="PQU103" s="12"/>
      <c r="PQV103" s="12"/>
      <c r="PQW103" s="12"/>
      <c r="PQX103" s="12"/>
      <c r="PQY103" s="12"/>
      <c r="PQZ103" s="12"/>
      <c r="PRA103" s="12"/>
      <c r="PRB103" s="12"/>
      <c r="PRC103" s="12"/>
      <c r="PRD103" s="12"/>
      <c r="PRE103" s="12"/>
      <c r="PRF103" s="12"/>
      <c r="PRG103" s="12"/>
      <c r="PRH103" s="12"/>
      <c r="PRI103" s="12"/>
      <c r="PRJ103" s="12"/>
      <c r="PRK103" s="12"/>
      <c r="PRL103" s="12"/>
      <c r="PRM103" s="12"/>
      <c r="PRN103" s="12"/>
      <c r="PRO103" s="12"/>
      <c r="PRP103" s="12"/>
      <c r="PRQ103" s="12"/>
      <c r="PRR103" s="12"/>
      <c r="PRS103" s="12"/>
      <c r="PRT103" s="12"/>
      <c r="PRU103" s="12"/>
      <c r="PRV103" s="12"/>
      <c r="PRW103" s="12"/>
      <c r="PRX103" s="12"/>
      <c r="PRY103" s="12"/>
      <c r="PRZ103" s="12"/>
      <c r="PSA103" s="12"/>
      <c r="PSB103" s="12"/>
      <c r="PSC103" s="12"/>
      <c r="PSD103" s="12"/>
      <c r="PSE103" s="12"/>
      <c r="PSF103" s="12"/>
      <c r="PSG103" s="12"/>
      <c r="PSH103" s="12"/>
      <c r="PSI103" s="12"/>
      <c r="PSJ103" s="12"/>
      <c r="PSK103" s="12"/>
      <c r="PSL103" s="12"/>
      <c r="PSM103" s="12"/>
      <c r="PSN103" s="12"/>
      <c r="PSO103" s="12"/>
      <c r="PSP103" s="12"/>
      <c r="PSQ103" s="12"/>
      <c r="PSR103" s="12"/>
      <c r="PSS103" s="12"/>
      <c r="PST103" s="12"/>
      <c r="PSU103" s="12"/>
      <c r="PSV103" s="12"/>
      <c r="PSW103" s="12"/>
      <c r="PSX103" s="12"/>
      <c r="PSY103" s="12"/>
      <c r="PSZ103" s="12"/>
      <c r="PTA103" s="12"/>
      <c r="PTB103" s="12"/>
      <c r="PTC103" s="12"/>
      <c r="PTD103" s="12"/>
      <c r="PTE103" s="12"/>
      <c r="PTF103" s="12"/>
      <c r="PTG103" s="12"/>
      <c r="PTH103" s="12"/>
      <c r="PTI103" s="12"/>
      <c r="PTJ103" s="12"/>
      <c r="PTK103" s="12"/>
      <c r="PTL103" s="12"/>
      <c r="PTM103" s="12"/>
      <c r="PTN103" s="12"/>
      <c r="PTO103" s="12"/>
      <c r="PTP103" s="12"/>
      <c r="PTQ103" s="12"/>
      <c r="PTR103" s="12"/>
      <c r="PTS103" s="12"/>
      <c r="PTT103" s="12"/>
      <c r="PTU103" s="12"/>
      <c r="PTV103" s="12"/>
      <c r="PTW103" s="12"/>
      <c r="PTX103" s="12"/>
      <c r="PTY103" s="12"/>
      <c r="PTZ103" s="12"/>
      <c r="PUA103" s="12"/>
      <c r="PUB103" s="12"/>
      <c r="PUC103" s="12"/>
      <c r="PUD103" s="12"/>
      <c r="PUE103" s="12"/>
      <c r="PUF103" s="12"/>
      <c r="PUG103" s="12"/>
      <c r="PUH103" s="12"/>
      <c r="PUI103" s="12"/>
      <c r="PUJ103" s="12"/>
      <c r="PUK103" s="12"/>
      <c r="PUL103" s="12"/>
      <c r="PUM103" s="12"/>
      <c r="PUN103" s="12"/>
      <c r="PUO103" s="12"/>
      <c r="PUP103" s="12"/>
      <c r="PUQ103" s="12"/>
      <c r="PUR103" s="12"/>
      <c r="PUS103" s="12"/>
      <c r="PUT103" s="12"/>
      <c r="PUU103" s="12"/>
      <c r="PUV103" s="12"/>
      <c r="PUW103" s="12"/>
      <c r="PUX103" s="12"/>
      <c r="PUY103" s="12"/>
      <c r="PUZ103" s="12"/>
      <c r="PVA103" s="12"/>
      <c r="PVB103" s="12"/>
      <c r="PVC103" s="12"/>
      <c r="PVD103" s="12"/>
      <c r="PVE103" s="12"/>
      <c r="PVF103" s="12"/>
      <c r="PVG103" s="12"/>
      <c r="PVH103" s="12"/>
      <c r="PVI103" s="12"/>
      <c r="PVJ103" s="12"/>
      <c r="PVK103" s="12"/>
      <c r="PVL103" s="12"/>
      <c r="PVM103" s="12"/>
      <c r="PVN103" s="12"/>
      <c r="PVO103" s="12"/>
      <c r="PVP103" s="12"/>
      <c r="PVQ103" s="12"/>
      <c r="PVR103" s="12"/>
      <c r="PVS103" s="12"/>
      <c r="PVT103" s="12"/>
      <c r="PVU103" s="12"/>
      <c r="PVV103" s="12"/>
      <c r="PVW103" s="12"/>
      <c r="PVX103" s="12"/>
      <c r="PVY103" s="12"/>
      <c r="PVZ103" s="12"/>
      <c r="PWA103" s="12"/>
      <c r="PWB103" s="12"/>
      <c r="PWC103" s="12"/>
      <c r="PWD103" s="12"/>
      <c r="PWE103" s="12"/>
      <c r="PWF103" s="12"/>
      <c r="PWG103" s="12"/>
      <c r="PWH103" s="12"/>
      <c r="PWI103" s="12"/>
      <c r="PWJ103" s="12"/>
      <c r="PWK103" s="12"/>
      <c r="PWL103" s="12"/>
      <c r="PWM103" s="12"/>
      <c r="PWN103" s="12"/>
      <c r="PWO103" s="12"/>
      <c r="PWP103" s="12"/>
      <c r="PWQ103" s="12"/>
      <c r="PWR103" s="12"/>
      <c r="PWS103" s="12"/>
      <c r="PWT103" s="12"/>
      <c r="PWU103" s="12"/>
      <c r="PWV103" s="12"/>
      <c r="PWW103" s="12"/>
      <c r="PWX103" s="12"/>
      <c r="PWY103" s="12"/>
      <c r="PWZ103" s="12"/>
      <c r="PXA103" s="12"/>
      <c r="PXB103" s="12"/>
      <c r="PXC103" s="12"/>
      <c r="PXD103" s="12"/>
      <c r="PXE103" s="12"/>
      <c r="PXF103" s="12"/>
      <c r="PXG103" s="12"/>
      <c r="PXH103" s="12"/>
      <c r="PXI103" s="12"/>
      <c r="PXJ103" s="12"/>
      <c r="PXK103" s="12"/>
      <c r="PXL103" s="12"/>
      <c r="PXM103" s="12"/>
      <c r="PXN103" s="12"/>
      <c r="PXO103" s="12"/>
      <c r="PXP103" s="12"/>
      <c r="PXQ103" s="12"/>
      <c r="PXR103" s="12"/>
      <c r="PXS103" s="12"/>
      <c r="PXT103" s="12"/>
      <c r="PXU103" s="12"/>
      <c r="PXV103" s="12"/>
      <c r="PXW103" s="12"/>
      <c r="PXX103" s="12"/>
      <c r="PXY103" s="12"/>
      <c r="PXZ103" s="12"/>
      <c r="PYA103" s="12"/>
      <c r="PYB103" s="12"/>
      <c r="PYC103" s="12"/>
      <c r="PYD103" s="12"/>
      <c r="PYE103" s="12"/>
      <c r="PYF103" s="12"/>
      <c r="PYG103" s="12"/>
      <c r="PYH103" s="12"/>
      <c r="PYI103" s="12"/>
      <c r="PYJ103" s="12"/>
      <c r="PYK103" s="12"/>
      <c r="PYL103" s="12"/>
      <c r="PYM103" s="12"/>
      <c r="PYN103" s="12"/>
      <c r="PYO103" s="12"/>
      <c r="PYP103" s="12"/>
      <c r="PYQ103" s="12"/>
      <c r="PYR103" s="12"/>
      <c r="PYS103" s="12"/>
      <c r="PYT103" s="12"/>
      <c r="PYU103" s="12"/>
      <c r="PYV103" s="12"/>
      <c r="PYW103" s="12"/>
      <c r="PYX103" s="12"/>
      <c r="PYY103" s="12"/>
      <c r="PYZ103" s="12"/>
      <c r="PZA103" s="12"/>
      <c r="PZB103" s="12"/>
      <c r="PZC103" s="12"/>
      <c r="PZD103" s="12"/>
      <c r="PZE103" s="12"/>
      <c r="PZF103" s="12"/>
      <c r="PZG103" s="12"/>
      <c r="PZH103" s="12"/>
      <c r="PZI103" s="12"/>
      <c r="PZJ103" s="12"/>
      <c r="PZK103" s="12"/>
      <c r="PZL103" s="12"/>
      <c r="PZM103" s="12"/>
      <c r="PZN103" s="12"/>
      <c r="PZO103" s="12"/>
      <c r="PZP103" s="12"/>
      <c r="PZQ103" s="12"/>
      <c r="PZR103" s="12"/>
      <c r="PZS103" s="12"/>
      <c r="PZT103" s="12"/>
      <c r="PZU103" s="12"/>
      <c r="PZV103" s="12"/>
      <c r="PZW103" s="12"/>
      <c r="PZX103" s="12"/>
      <c r="PZY103" s="12"/>
      <c r="PZZ103" s="12"/>
      <c r="QAA103" s="12"/>
      <c r="QAB103" s="12"/>
      <c r="QAC103" s="12"/>
      <c r="QAD103" s="12"/>
      <c r="QAE103" s="12"/>
      <c r="QAF103" s="12"/>
      <c r="QAG103" s="12"/>
      <c r="QAH103" s="12"/>
      <c r="QAI103" s="12"/>
      <c r="QAJ103" s="12"/>
      <c r="QAK103" s="12"/>
      <c r="QAL103" s="12"/>
      <c r="QAM103" s="12"/>
      <c r="QAN103" s="12"/>
      <c r="QAO103" s="12"/>
      <c r="QAP103" s="12"/>
      <c r="QAQ103" s="12"/>
      <c r="QAR103" s="12"/>
      <c r="QAS103" s="12"/>
      <c r="QAT103" s="12"/>
      <c r="QAU103" s="12"/>
      <c r="QAV103" s="12"/>
      <c r="QAW103" s="12"/>
      <c r="QAX103" s="12"/>
      <c r="QAY103" s="12"/>
      <c r="QAZ103" s="12"/>
      <c r="QBA103" s="12"/>
      <c r="QBB103" s="12"/>
      <c r="QBC103" s="12"/>
      <c r="QBD103" s="12"/>
      <c r="QBE103" s="12"/>
      <c r="QBF103" s="12"/>
      <c r="QBG103" s="12"/>
      <c r="QBH103" s="12"/>
      <c r="QBI103" s="12"/>
      <c r="QBJ103" s="12"/>
      <c r="QBK103" s="12"/>
      <c r="QBL103" s="12"/>
      <c r="QBM103" s="12"/>
      <c r="QBN103" s="12"/>
      <c r="QBO103" s="12"/>
      <c r="QBP103" s="12"/>
      <c r="QBQ103" s="12"/>
      <c r="QBR103" s="12"/>
      <c r="QBS103" s="12"/>
      <c r="QBT103" s="12"/>
      <c r="QBU103" s="12"/>
      <c r="QBV103" s="12"/>
      <c r="QBW103" s="12"/>
      <c r="QBX103" s="12"/>
      <c r="QBY103" s="12"/>
      <c r="QBZ103" s="12"/>
      <c r="QCA103" s="12"/>
      <c r="QCB103" s="12"/>
      <c r="QCC103" s="12"/>
      <c r="QCD103" s="12"/>
      <c r="QCE103" s="12"/>
      <c r="QCF103" s="12"/>
      <c r="QCG103" s="12"/>
      <c r="QCH103" s="12"/>
      <c r="QCI103" s="12"/>
      <c r="QCJ103" s="12"/>
      <c r="QCK103" s="12"/>
      <c r="QCL103" s="12"/>
      <c r="QCM103" s="12"/>
      <c r="QCN103" s="12"/>
      <c r="QCO103" s="12"/>
      <c r="QCP103" s="12"/>
      <c r="QCQ103" s="12"/>
      <c r="QCR103" s="12"/>
      <c r="QCS103" s="12"/>
      <c r="QCT103" s="12"/>
      <c r="QCU103" s="12"/>
      <c r="QCV103" s="12"/>
      <c r="QCW103" s="12"/>
      <c r="QCX103" s="12"/>
      <c r="QCY103" s="12"/>
      <c r="QCZ103" s="12"/>
      <c r="QDA103" s="12"/>
      <c r="QDB103" s="12"/>
      <c r="QDC103" s="12"/>
      <c r="QDD103" s="12"/>
      <c r="QDE103" s="12"/>
      <c r="QDF103" s="12"/>
      <c r="QDG103" s="12"/>
      <c r="QDH103" s="12"/>
      <c r="QDI103" s="12"/>
      <c r="QDJ103" s="12"/>
      <c r="QDK103" s="12"/>
      <c r="QDL103" s="12"/>
      <c r="QDM103" s="12"/>
      <c r="QDN103" s="12"/>
      <c r="QDO103" s="12"/>
      <c r="QDP103" s="12"/>
      <c r="QDQ103" s="12"/>
      <c r="QDR103" s="12"/>
      <c r="QDS103" s="12"/>
      <c r="QDT103" s="12"/>
      <c r="QDU103" s="12"/>
      <c r="QDV103" s="12"/>
      <c r="QDW103" s="12"/>
      <c r="QDX103" s="12"/>
      <c r="QDY103" s="12"/>
      <c r="QDZ103" s="12"/>
      <c r="QEA103" s="12"/>
      <c r="QEB103" s="12"/>
      <c r="QEC103" s="12"/>
      <c r="QED103" s="12"/>
      <c r="QEE103" s="12"/>
      <c r="QEF103" s="12"/>
      <c r="QEG103" s="12"/>
      <c r="QEH103" s="12"/>
      <c r="QEI103" s="12"/>
      <c r="QEJ103" s="12"/>
      <c r="QEK103" s="12"/>
      <c r="QEL103" s="12"/>
      <c r="QEM103" s="12"/>
      <c r="QEN103" s="12"/>
      <c r="QEO103" s="12"/>
      <c r="QEP103" s="12"/>
      <c r="QEQ103" s="12"/>
      <c r="QER103" s="12"/>
      <c r="QES103" s="12"/>
      <c r="QET103" s="12"/>
      <c r="QEU103" s="12"/>
      <c r="QEV103" s="12"/>
      <c r="QEW103" s="12"/>
      <c r="QEX103" s="12"/>
      <c r="QEY103" s="12"/>
      <c r="QEZ103" s="12"/>
      <c r="QFA103" s="12"/>
      <c r="QFB103" s="12"/>
      <c r="QFC103" s="12"/>
      <c r="QFD103" s="12"/>
      <c r="QFE103" s="12"/>
      <c r="QFF103" s="12"/>
      <c r="QFG103" s="12"/>
      <c r="QFH103" s="12"/>
      <c r="QFI103" s="12"/>
      <c r="QFJ103" s="12"/>
      <c r="QFK103" s="12"/>
      <c r="QFL103" s="12"/>
      <c r="QFM103" s="12"/>
      <c r="QFN103" s="12"/>
      <c r="QFO103" s="12"/>
      <c r="QFP103" s="12"/>
      <c r="QFQ103" s="12"/>
      <c r="QFR103" s="12"/>
      <c r="QFS103" s="12"/>
      <c r="QFT103" s="12"/>
      <c r="QFU103" s="12"/>
      <c r="QFV103" s="12"/>
      <c r="QFW103" s="12"/>
      <c r="QFX103" s="12"/>
      <c r="QFY103" s="12"/>
      <c r="QFZ103" s="12"/>
      <c r="QGA103" s="12"/>
      <c r="QGB103" s="12"/>
      <c r="QGC103" s="12"/>
      <c r="QGD103" s="12"/>
      <c r="QGE103" s="12"/>
      <c r="QGF103" s="12"/>
      <c r="QGG103" s="12"/>
      <c r="QGH103" s="12"/>
      <c r="QGI103" s="12"/>
      <c r="QGJ103" s="12"/>
      <c r="QGK103" s="12"/>
      <c r="QGL103" s="12"/>
      <c r="QGM103" s="12"/>
      <c r="QGN103" s="12"/>
      <c r="QGO103" s="12"/>
      <c r="QGP103" s="12"/>
      <c r="QGQ103" s="12"/>
      <c r="QGR103" s="12"/>
      <c r="QGS103" s="12"/>
      <c r="QGT103" s="12"/>
      <c r="QGU103" s="12"/>
      <c r="QGV103" s="12"/>
      <c r="QGW103" s="12"/>
      <c r="QGX103" s="12"/>
      <c r="QGY103" s="12"/>
      <c r="QGZ103" s="12"/>
      <c r="QHA103" s="12"/>
      <c r="QHB103" s="12"/>
      <c r="QHC103" s="12"/>
      <c r="QHD103" s="12"/>
      <c r="QHE103" s="12"/>
      <c r="QHF103" s="12"/>
      <c r="QHG103" s="12"/>
      <c r="QHH103" s="12"/>
      <c r="QHI103" s="12"/>
      <c r="QHJ103" s="12"/>
      <c r="QHK103" s="12"/>
      <c r="QHL103" s="12"/>
      <c r="QHM103" s="12"/>
      <c r="QHN103" s="12"/>
      <c r="QHO103" s="12"/>
      <c r="QHP103" s="12"/>
      <c r="QHQ103" s="12"/>
      <c r="QHR103" s="12"/>
      <c r="QHS103" s="12"/>
      <c r="QHT103" s="12"/>
      <c r="QHU103" s="12"/>
      <c r="QHV103" s="12"/>
      <c r="QHW103" s="12"/>
      <c r="QHX103" s="12"/>
      <c r="QHY103" s="12"/>
      <c r="QHZ103" s="12"/>
      <c r="QIA103" s="12"/>
      <c r="QIB103" s="12"/>
      <c r="QIC103" s="12"/>
      <c r="QID103" s="12"/>
      <c r="QIE103" s="12"/>
      <c r="QIF103" s="12"/>
      <c r="QIG103" s="12"/>
      <c r="QIH103" s="12"/>
      <c r="QII103" s="12"/>
      <c r="QIJ103" s="12"/>
      <c r="QIK103" s="12"/>
      <c r="QIL103" s="12"/>
      <c r="QIM103" s="12"/>
      <c r="QIN103" s="12"/>
      <c r="QIO103" s="12"/>
      <c r="QIP103" s="12"/>
      <c r="QIQ103" s="12"/>
      <c r="QIR103" s="12"/>
      <c r="QIS103" s="12"/>
      <c r="QIT103" s="12"/>
      <c r="QIU103" s="12"/>
      <c r="QIV103" s="12"/>
      <c r="QIW103" s="12"/>
      <c r="QIX103" s="12"/>
      <c r="QIY103" s="12"/>
      <c r="QIZ103" s="12"/>
      <c r="QJA103" s="12"/>
      <c r="QJB103" s="12"/>
      <c r="QJC103" s="12"/>
      <c r="QJD103" s="12"/>
      <c r="QJE103" s="12"/>
      <c r="QJF103" s="12"/>
      <c r="QJG103" s="12"/>
      <c r="QJH103" s="12"/>
      <c r="QJI103" s="12"/>
      <c r="QJJ103" s="12"/>
      <c r="QJK103" s="12"/>
      <c r="QJL103" s="12"/>
      <c r="QJM103" s="12"/>
      <c r="QJN103" s="12"/>
      <c r="QJO103" s="12"/>
      <c r="QJP103" s="12"/>
      <c r="QJQ103" s="12"/>
      <c r="QJR103" s="12"/>
      <c r="QJS103" s="12"/>
      <c r="QJT103" s="12"/>
      <c r="QJU103" s="12"/>
      <c r="QJV103" s="12"/>
      <c r="QJW103" s="12"/>
      <c r="QJX103" s="12"/>
      <c r="QJY103" s="12"/>
      <c r="QJZ103" s="12"/>
      <c r="QKA103" s="12"/>
      <c r="QKB103" s="12"/>
      <c r="QKC103" s="12"/>
      <c r="QKD103" s="12"/>
      <c r="QKE103" s="12"/>
      <c r="QKF103" s="12"/>
      <c r="QKG103" s="12"/>
      <c r="QKH103" s="12"/>
      <c r="QKI103" s="12"/>
      <c r="QKJ103" s="12"/>
      <c r="QKK103" s="12"/>
      <c r="QKL103" s="12"/>
      <c r="QKM103" s="12"/>
      <c r="QKN103" s="12"/>
      <c r="QKO103" s="12"/>
      <c r="QKP103" s="12"/>
      <c r="QKQ103" s="12"/>
      <c r="QKR103" s="12"/>
      <c r="QKS103" s="12"/>
      <c r="QKT103" s="12"/>
      <c r="QKU103" s="12"/>
      <c r="QKV103" s="12"/>
      <c r="QKW103" s="12"/>
      <c r="QKX103" s="12"/>
      <c r="QKY103" s="12"/>
      <c r="QKZ103" s="12"/>
      <c r="QLA103" s="12"/>
      <c r="QLB103" s="12"/>
      <c r="QLC103" s="12"/>
      <c r="QLD103" s="12"/>
      <c r="QLE103" s="12"/>
      <c r="QLF103" s="12"/>
      <c r="QLG103" s="12"/>
      <c r="QLH103" s="12"/>
      <c r="QLI103" s="12"/>
      <c r="QLJ103" s="12"/>
      <c r="QLK103" s="12"/>
      <c r="QLL103" s="12"/>
      <c r="QLM103" s="12"/>
      <c r="QLN103" s="12"/>
      <c r="QLO103" s="12"/>
      <c r="QLP103" s="12"/>
      <c r="QLQ103" s="12"/>
      <c r="QLR103" s="12"/>
      <c r="QLS103" s="12"/>
      <c r="QLT103" s="12"/>
      <c r="QLU103" s="12"/>
      <c r="QLV103" s="12"/>
      <c r="QLW103" s="12"/>
      <c r="QLX103" s="12"/>
      <c r="QLY103" s="12"/>
      <c r="QLZ103" s="12"/>
      <c r="QMA103" s="12"/>
      <c r="QMB103" s="12"/>
      <c r="QMC103" s="12"/>
      <c r="QMD103" s="12"/>
      <c r="QME103" s="12"/>
      <c r="QMF103" s="12"/>
      <c r="QMG103" s="12"/>
      <c r="QMH103" s="12"/>
      <c r="QMI103" s="12"/>
      <c r="QMJ103" s="12"/>
      <c r="QMK103" s="12"/>
      <c r="QML103" s="12"/>
      <c r="QMM103" s="12"/>
      <c r="QMN103" s="12"/>
      <c r="QMO103" s="12"/>
      <c r="QMP103" s="12"/>
      <c r="QMQ103" s="12"/>
      <c r="QMR103" s="12"/>
      <c r="QMS103" s="12"/>
      <c r="QMT103" s="12"/>
      <c r="QMU103" s="12"/>
      <c r="QMV103" s="12"/>
      <c r="QMW103" s="12"/>
      <c r="QMX103" s="12"/>
      <c r="QMY103" s="12"/>
      <c r="QMZ103" s="12"/>
      <c r="QNA103" s="12"/>
      <c r="QNB103" s="12"/>
      <c r="QNC103" s="12"/>
      <c r="QND103" s="12"/>
      <c r="QNE103" s="12"/>
      <c r="QNF103" s="12"/>
      <c r="QNG103" s="12"/>
      <c r="QNH103" s="12"/>
      <c r="QNI103" s="12"/>
      <c r="QNJ103" s="12"/>
      <c r="QNK103" s="12"/>
      <c r="QNL103" s="12"/>
      <c r="QNM103" s="12"/>
      <c r="QNN103" s="12"/>
      <c r="QNO103" s="12"/>
      <c r="QNP103" s="12"/>
      <c r="QNQ103" s="12"/>
      <c r="QNR103" s="12"/>
      <c r="QNS103" s="12"/>
      <c r="QNT103" s="12"/>
      <c r="QNU103" s="12"/>
      <c r="QNV103" s="12"/>
      <c r="QNW103" s="12"/>
      <c r="QNX103" s="12"/>
      <c r="QNY103" s="12"/>
      <c r="QNZ103" s="12"/>
      <c r="QOA103" s="12"/>
      <c r="QOB103" s="12"/>
      <c r="QOC103" s="12"/>
      <c r="QOD103" s="12"/>
      <c r="QOE103" s="12"/>
      <c r="QOF103" s="12"/>
      <c r="QOG103" s="12"/>
      <c r="QOH103" s="12"/>
      <c r="QOI103" s="12"/>
      <c r="QOJ103" s="12"/>
      <c r="QOK103" s="12"/>
      <c r="QOL103" s="12"/>
      <c r="QOM103" s="12"/>
      <c r="QON103" s="12"/>
      <c r="QOO103" s="12"/>
      <c r="QOP103" s="12"/>
      <c r="QOQ103" s="12"/>
      <c r="QOR103" s="12"/>
      <c r="QOS103" s="12"/>
      <c r="QOT103" s="12"/>
      <c r="QOU103" s="12"/>
      <c r="QOV103" s="12"/>
      <c r="QOW103" s="12"/>
      <c r="QOX103" s="12"/>
      <c r="QOY103" s="12"/>
      <c r="QOZ103" s="12"/>
      <c r="QPA103" s="12"/>
      <c r="QPB103" s="12"/>
      <c r="QPC103" s="12"/>
      <c r="QPD103" s="12"/>
      <c r="QPE103" s="12"/>
      <c r="QPF103" s="12"/>
      <c r="QPG103" s="12"/>
      <c r="QPH103" s="12"/>
      <c r="QPI103" s="12"/>
      <c r="QPJ103" s="12"/>
      <c r="QPK103" s="12"/>
      <c r="QPL103" s="12"/>
      <c r="QPM103" s="12"/>
      <c r="QPN103" s="12"/>
      <c r="QPO103" s="12"/>
      <c r="QPP103" s="12"/>
      <c r="QPQ103" s="12"/>
      <c r="QPR103" s="12"/>
      <c r="QPS103" s="12"/>
      <c r="QPT103" s="12"/>
      <c r="QPU103" s="12"/>
      <c r="QPV103" s="12"/>
      <c r="QPW103" s="12"/>
      <c r="QPX103" s="12"/>
      <c r="QPY103" s="12"/>
      <c r="QPZ103" s="12"/>
      <c r="QQA103" s="12"/>
      <c r="QQB103" s="12"/>
      <c r="QQC103" s="12"/>
      <c r="QQD103" s="12"/>
      <c r="QQE103" s="12"/>
      <c r="QQF103" s="12"/>
      <c r="QQG103" s="12"/>
      <c r="QQH103" s="12"/>
      <c r="QQI103" s="12"/>
      <c r="QQJ103" s="12"/>
      <c r="QQK103" s="12"/>
      <c r="QQL103" s="12"/>
      <c r="QQM103" s="12"/>
      <c r="QQN103" s="12"/>
      <c r="QQO103" s="12"/>
      <c r="QQP103" s="12"/>
      <c r="QQQ103" s="12"/>
      <c r="QQR103" s="12"/>
      <c r="QQS103" s="12"/>
      <c r="QQT103" s="12"/>
      <c r="QQU103" s="12"/>
      <c r="QQV103" s="12"/>
      <c r="QQW103" s="12"/>
      <c r="QQX103" s="12"/>
      <c r="QQY103" s="12"/>
      <c r="QQZ103" s="12"/>
      <c r="QRA103" s="12"/>
      <c r="QRB103" s="12"/>
      <c r="QRC103" s="12"/>
      <c r="QRD103" s="12"/>
      <c r="QRE103" s="12"/>
      <c r="QRF103" s="12"/>
      <c r="QRG103" s="12"/>
      <c r="QRH103" s="12"/>
      <c r="QRI103" s="12"/>
      <c r="QRJ103" s="12"/>
      <c r="QRK103" s="12"/>
      <c r="QRL103" s="12"/>
      <c r="QRM103" s="12"/>
      <c r="QRN103" s="12"/>
      <c r="QRO103" s="12"/>
      <c r="QRP103" s="12"/>
      <c r="QRQ103" s="12"/>
      <c r="QRR103" s="12"/>
      <c r="QRS103" s="12"/>
      <c r="QRT103" s="12"/>
      <c r="QRU103" s="12"/>
      <c r="QRV103" s="12"/>
      <c r="QRW103" s="12"/>
      <c r="QRX103" s="12"/>
      <c r="QRY103" s="12"/>
      <c r="QRZ103" s="12"/>
      <c r="QSA103" s="12"/>
      <c r="QSB103" s="12"/>
      <c r="QSC103" s="12"/>
      <c r="QSD103" s="12"/>
      <c r="QSE103" s="12"/>
      <c r="QSF103" s="12"/>
      <c r="QSG103" s="12"/>
      <c r="QSH103" s="12"/>
      <c r="QSI103" s="12"/>
      <c r="QSJ103" s="12"/>
      <c r="QSK103" s="12"/>
      <c r="QSL103" s="12"/>
      <c r="QSM103" s="12"/>
      <c r="QSN103" s="12"/>
      <c r="QSO103" s="12"/>
      <c r="QSP103" s="12"/>
      <c r="QSQ103" s="12"/>
      <c r="QSR103" s="12"/>
      <c r="QSS103" s="12"/>
      <c r="QST103" s="12"/>
      <c r="QSU103" s="12"/>
      <c r="QSV103" s="12"/>
      <c r="QSW103" s="12"/>
      <c r="QSX103" s="12"/>
      <c r="QSY103" s="12"/>
      <c r="QSZ103" s="12"/>
      <c r="QTA103" s="12"/>
      <c r="QTB103" s="12"/>
      <c r="QTC103" s="12"/>
      <c r="QTD103" s="12"/>
      <c r="QTE103" s="12"/>
      <c r="QTF103" s="12"/>
      <c r="QTG103" s="12"/>
      <c r="QTH103" s="12"/>
      <c r="QTI103" s="12"/>
      <c r="QTJ103" s="12"/>
      <c r="QTK103" s="12"/>
      <c r="QTL103" s="12"/>
      <c r="QTM103" s="12"/>
      <c r="QTN103" s="12"/>
      <c r="QTO103" s="12"/>
      <c r="QTP103" s="12"/>
      <c r="QTQ103" s="12"/>
      <c r="QTR103" s="12"/>
      <c r="QTS103" s="12"/>
      <c r="QTT103" s="12"/>
      <c r="QTU103" s="12"/>
      <c r="QTV103" s="12"/>
      <c r="QTW103" s="12"/>
      <c r="QTX103" s="12"/>
      <c r="QTY103" s="12"/>
      <c r="QTZ103" s="12"/>
      <c r="QUA103" s="12"/>
      <c r="QUB103" s="12"/>
      <c r="QUC103" s="12"/>
      <c r="QUD103" s="12"/>
      <c r="QUE103" s="12"/>
      <c r="QUF103" s="12"/>
      <c r="QUG103" s="12"/>
      <c r="QUH103" s="12"/>
      <c r="QUI103" s="12"/>
      <c r="QUJ103" s="12"/>
      <c r="QUK103" s="12"/>
      <c r="QUL103" s="12"/>
      <c r="QUM103" s="12"/>
      <c r="QUN103" s="12"/>
      <c r="QUO103" s="12"/>
      <c r="QUP103" s="12"/>
      <c r="QUQ103" s="12"/>
      <c r="QUR103" s="12"/>
      <c r="QUS103" s="12"/>
      <c r="QUT103" s="12"/>
      <c r="QUU103" s="12"/>
      <c r="QUV103" s="12"/>
      <c r="QUW103" s="12"/>
      <c r="QUX103" s="12"/>
      <c r="QUY103" s="12"/>
      <c r="QUZ103" s="12"/>
      <c r="QVA103" s="12"/>
      <c r="QVB103" s="12"/>
      <c r="QVC103" s="12"/>
      <c r="QVD103" s="12"/>
      <c r="QVE103" s="12"/>
      <c r="QVF103" s="12"/>
      <c r="QVG103" s="12"/>
      <c r="QVH103" s="12"/>
      <c r="QVI103" s="12"/>
      <c r="QVJ103" s="12"/>
      <c r="QVK103" s="12"/>
      <c r="QVL103" s="12"/>
      <c r="QVM103" s="12"/>
      <c r="QVN103" s="12"/>
      <c r="QVO103" s="12"/>
      <c r="QVP103" s="12"/>
      <c r="QVQ103" s="12"/>
      <c r="QVR103" s="12"/>
      <c r="QVS103" s="12"/>
      <c r="QVT103" s="12"/>
      <c r="QVU103" s="12"/>
      <c r="QVV103" s="12"/>
      <c r="QVW103" s="12"/>
      <c r="QVX103" s="12"/>
      <c r="QVY103" s="12"/>
      <c r="QVZ103" s="12"/>
      <c r="QWA103" s="12"/>
      <c r="QWB103" s="12"/>
      <c r="QWC103" s="12"/>
      <c r="QWD103" s="12"/>
      <c r="QWE103" s="12"/>
      <c r="QWF103" s="12"/>
      <c r="QWG103" s="12"/>
      <c r="QWH103" s="12"/>
      <c r="QWI103" s="12"/>
      <c r="QWJ103" s="12"/>
      <c r="QWK103" s="12"/>
      <c r="QWL103" s="12"/>
      <c r="QWM103" s="12"/>
      <c r="QWN103" s="12"/>
      <c r="QWO103" s="12"/>
      <c r="QWP103" s="12"/>
      <c r="QWQ103" s="12"/>
      <c r="QWR103" s="12"/>
      <c r="QWS103" s="12"/>
      <c r="QWT103" s="12"/>
      <c r="QWU103" s="12"/>
      <c r="QWV103" s="12"/>
      <c r="QWW103" s="12"/>
      <c r="QWX103" s="12"/>
      <c r="QWY103" s="12"/>
      <c r="QWZ103" s="12"/>
      <c r="QXA103" s="12"/>
      <c r="QXB103" s="12"/>
      <c r="QXC103" s="12"/>
      <c r="QXD103" s="12"/>
      <c r="QXE103" s="12"/>
      <c r="QXF103" s="12"/>
      <c r="QXG103" s="12"/>
      <c r="QXH103" s="12"/>
      <c r="QXI103" s="12"/>
      <c r="QXJ103" s="12"/>
      <c r="QXK103" s="12"/>
      <c r="QXL103" s="12"/>
      <c r="QXM103" s="12"/>
      <c r="QXN103" s="12"/>
      <c r="QXO103" s="12"/>
      <c r="QXP103" s="12"/>
      <c r="QXQ103" s="12"/>
      <c r="QXR103" s="12"/>
      <c r="QXS103" s="12"/>
      <c r="QXT103" s="12"/>
      <c r="QXU103" s="12"/>
      <c r="QXV103" s="12"/>
      <c r="QXW103" s="12"/>
      <c r="QXX103" s="12"/>
      <c r="QXY103" s="12"/>
      <c r="QXZ103" s="12"/>
      <c r="QYA103" s="12"/>
      <c r="QYB103" s="12"/>
      <c r="QYC103" s="12"/>
      <c r="QYD103" s="12"/>
      <c r="QYE103" s="12"/>
      <c r="QYF103" s="12"/>
      <c r="QYG103" s="12"/>
      <c r="QYH103" s="12"/>
      <c r="QYI103" s="12"/>
      <c r="QYJ103" s="12"/>
      <c r="QYK103" s="12"/>
      <c r="QYL103" s="12"/>
      <c r="QYM103" s="12"/>
      <c r="QYN103" s="12"/>
      <c r="QYO103" s="12"/>
      <c r="QYP103" s="12"/>
      <c r="QYQ103" s="12"/>
      <c r="QYR103" s="12"/>
      <c r="QYS103" s="12"/>
      <c r="QYT103" s="12"/>
      <c r="QYU103" s="12"/>
      <c r="QYV103" s="12"/>
      <c r="QYW103" s="12"/>
      <c r="QYX103" s="12"/>
      <c r="QYY103" s="12"/>
      <c r="QYZ103" s="12"/>
      <c r="QZA103" s="12"/>
      <c r="QZB103" s="12"/>
      <c r="QZC103" s="12"/>
      <c r="QZD103" s="12"/>
      <c r="QZE103" s="12"/>
      <c r="QZF103" s="12"/>
      <c r="QZG103" s="12"/>
      <c r="QZH103" s="12"/>
      <c r="QZI103" s="12"/>
      <c r="QZJ103" s="12"/>
      <c r="QZK103" s="12"/>
      <c r="QZL103" s="12"/>
      <c r="QZM103" s="12"/>
      <c r="QZN103" s="12"/>
      <c r="QZO103" s="12"/>
      <c r="QZP103" s="12"/>
      <c r="QZQ103" s="12"/>
      <c r="QZR103" s="12"/>
      <c r="QZS103" s="12"/>
      <c r="QZT103" s="12"/>
      <c r="QZU103" s="12"/>
      <c r="QZV103" s="12"/>
      <c r="QZW103" s="12"/>
      <c r="QZX103" s="12"/>
      <c r="QZY103" s="12"/>
      <c r="QZZ103" s="12"/>
      <c r="RAA103" s="12"/>
      <c r="RAB103" s="12"/>
      <c r="RAC103" s="12"/>
      <c r="RAD103" s="12"/>
      <c r="RAE103" s="12"/>
      <c r="RAF103" s="12"/>
      <c r="RAG103" s="12"/>
      <c r="RAH103" s="12"/>
      <c r="RAI103" s="12"/>
      <c r="RAJ103" s="12"/>
      <c r="RAK103" s="12"/>
      <c r="RAL103" s="12"/>
      <c r="RAM103" s="12"/>
      <c r="RAN103" s="12"/>
      <c r="RAO103" s="12"/>
      <c r="RAP103" s="12"/>
      <c r="RAQ103" s="12"/>
      <c r="RAR103" s="12"/>
      <c r="RAS103" s="12"/>
      <c r="RAT103" s="12"/>
      <c r="RAU103" s="12"/>
      <c r="RAV103" s="12"/>
      <c r="RAW103" s="12"/>
      <c r="RAX103" s="12"/>
      <c r="RAY103" s="12"/>
      <c r="RAZ103" s="12"/>
      <c r="RBA103" s="12"/>
      <c r="RBB103" s="12"/>
      <c r="RBC103" s="12"/>
      <c r="RBD103" s="12"/>
      <c r="RBE103" s="12"/>
      <c r="RBF103" s="12"/>
      <c r="RBG103" s="12"/>
      <c r="RBH103" s="12"/>
      <c r="RBI103" s="12"/>
      <c r="RBJ103" s="12"/>
      <c r="RBK103" s="12"/>
      <c r="RBL103" s="12"/>
      <c r="RBM103" s="12"/>
      <c r="RBN103" s="12"/>
      <c r="RBO103" s="12"/>
      <c r="RBP103" s="12"/>
      <c r="RBQ103" s="12"/>
      <c r="RBR103" s="12"/>
      <c r="RBS103" s="12"/>
      <c r="RBT103" s="12"/>
      <c r="RBU103" s="12"/>
      <c r="RBV103" s="12"/>
      <c r="RBW103" s="12"/>
      <c r="RBX103" s="12"/>
      <c r="RBY103" s="12"/>
      <c r="RBZ103" s="12"/>
      <c r="RCA103" s="12"/>
      <c r="RCB103" s="12"/>
      <c r="RCC103" s="12"/>
      <c r="RCD103" s="12"/>
      <c r="RCE103" s="12"/>
      <c r="RCF103" s="12"/>
      <c r="RCG103" s="12"/>
      <c r="RCH103" s="12"/>
      <c r="RCI103" s="12"/>
      <c r="RCJ103" s="12"/>
      <c r="RCK103" s="12"/>
      <c r="RCL103" s="12"/>
      <c r="RCM103" s="12"/>
      <c r="RCN103" s="12"/>
      <c r="RCO103" s="12"/>
      <c r="RCP103" s="12"/>
      <c r="RCQ103" s="12"/>
      <c r="RCR103" s="12"/>
      <c r="RCS103" s="12"/>
      <c r="RCT103" s="12"/>
      <c r="RCU103" s="12"/>
      <c r="RCV103" s="12"/>
      <c r="RCW103" s="12"/>
      <c r="RCX103" s="12"/>
      <c r="RCY103" s="12"/>
      <c r="RCZ103" s="12"/>
      <c r="RDA103" s="12"/>
      <c r="RDB103" s="12"/>
      <c r="RDC103" s="12"/>
      <c r="RDD103" s="12"/>
      <c r="RDE103" s="12"/>
      <c r="RDF103" s="12"/>
      <c r="RDG103" s="12"/>
      <c r="RDH103" s="12"/>
      <c r="RDI103" s="12"/>
      <c r="RDJ103" s="12"/>
      <c r="RDK103" s="12"/>
      <c r="RDL103" s="12"/>
      <c r="RDM103" s="12"/>
      <c r="RDN103" s="12"/>
      <c r="RDO103" s="12"/>
      <c r="RDP103" s="12"/>
      <c r="RDQ103" s="12"/>
      <c r="RDR103" s="12"/>
      <c r="RDS103" s="12"/>
      <c r="RDT103" s="12"/>
      <c r="RDU103" s="12"/>
      <c r="RDV103" s="12"/>
      <c r="RDW103" s="12"/>
      <c r="RDX103" s="12"/>
      <c r="RDY103" s="12"/>
      <c r="RDZ103" s="12"/>
      <c r="REA103" s="12"/>
      <c r="REB103" s="12"/>
      <c r="REC103" s="12"/>
      <c r="RED103" s="12"/>
      <c r="REE103" s="12"/>
      <c r="REF103" s="12"/>
      <c r="REG103" s="12"/>
      <c r="REH103" s="12"/>
      <c r="REI103" s="12"/>
      <c r="REJ103" s="12"/>
      <c r="REK103" s="12"/>
      <c r="REL103" s="12"/>
      <c r="REM103" s="12"/>
      <c r="REN103" s="12"/>
      <c r="REO103" s="12"/>
      <c r="REP103" s="12"/>
      <c r="REQ103" s="12"/>
      <c r="RER103" s="12"/>
      <c r="RES103" s="12"/>
      <c r="RET103" s="12"/>
      <c r="REU103" s="12"/>
      <c r="REV103" s="12"/>
      <c r="REW103" s="12"/>
      <c r="REX103" s="12"/>
      <c r="REY103" s="12"/>
      <c r="REZ103" s="12"/>
      <c r="RFA103" s="12"/>
      <c r="RFB103" s="12"/>
      <c r="RFC103" s="12"/>
      <c r="RFD103" s="12"/>
      <c r="RFE103" s="12"/>
      <c r="RFF103" s="12"/>
      <c r="RFG103" s="12"/>
      <c r="RFH103" s="12"/>
      <c r="RFI103" s="12"/>
      <c r="RFJ103" s="12"/>
      <c r="RFK103" s="12"/>
      <c r="RFL103" s="12"/>
      <c r="RFM103" s="12"/>
      <c r="RFN103" s="12"/>
      <c r="RFO103" s="12"/>
      <c r="RFP103" s="12"/>
      <c r="RFQ103" s="12"/>
      <c r="RFR103" s="12"/>
      <c r="RFS103" s="12"/>
      <c r="RFT103" s="12"/>
      <c r="RFU103" s="12"/>
      <c r="RFV103" s="12"/>
      <c r="RFW103" s="12"/>
      <c r="RFX103" s="12"/>
      <c r="RFY103" s="12"/>
      <c r="RFZ103" s="12"/>
      <c r="RGA103" s="12"/>
      <c r="RGB103" s="12"/>
      <c r="RGC103" s="12"/>
      <c r="RGD103" s="12"/>
      <c r="RGE103" s="12"/>
      <c r="RGF103" s="12"/>
      <c r="RGG103" s="12"/>
      <c r="RGH103" s="12"/>
      <c r="RGI103" s="12"/>
      <c r="RGJ103" s="12"/>
      <c r="RGK103" s="12"/>
      <c r="RGL103" s="12"/>
      <c r="RGM103" s="12"/>
      <c r="RGN103" s="12"/>
      <c r="RGO103" s="12"/>
      <c r="RGP103" s="12"/>
      <c r="RGQ103" s="12"/>
      <c r="RGR103" s="12"/>
      <c r="RGS103" s="12"/>
      <c r="RGT103" s="12"/>
      <c r="RGU103" s="12"/>
      <c r="RGV103" s="12"/>
      <c r="RGW103" s="12"/>
      <c r="RGX103" s="12"/>
      <c r="RGY103" s="12"/>
      <c r="RGZ103" s="12"/>
      <c r="RHA103" s="12"/>
      <c r="RHB103" s="12"/>
      <c r="RHC103" s="12"/>
      <c r="RHD103" s="12"/>
      <c r="RHE103" s="12"/>
      <c r="RHF103" s="12"/>
      <c r="RHG103" s="12"/>
      <c r="RHH103" s="12"/>
      <c r="RHI103" s="12"/>
      <c r="RHJ103" s="12"/>
      <c r="RHK103" s="12"/>
      <c r="RHL103" s="12"/>
      <c r="RHM103" s="12"/>
      <c r="RHN103" s="12"/>
      <c r="RHO103" s="12"/>
      <c r="RHP103" s="12"/>
      <c r="RHQ103" s="12"/>
      <c r="RHR103" s="12"/>
      <c r="RHS103" s="12"/>
      <c r="RHT103" s="12"/>
      <c r="RHU103" s="12"/>
      <c r="RHV103" s="12"/>
      <c r="RHW103" s="12"/>
      <c r="RHX103" s="12"/>
      <c r="RHY103" s="12"/>
      <c r="RHZ103" s="12"/>
      <c r="RIA103" s="12"/>
      <c r="RIB103" s="12"/>
      <c r="RIC103" s="12"/>
      <c r="RID103" s="12"/>
      <c r="RIE103" s="12"/>
      <c r="RIF103" s="12"/>
      <c r="RIG103" s="12"/>
      <c r="RIH103" s="12"/>
      <c r="RII103" s="12"/>
      <c r="RIJ103" s="12"/>
      <c r="RIK103" s="12"/>
      <c r="RIL103" s="12"/>
      <c r="RIM103" s="12"/>
      <c r="RIN103" s="12"/>
      <c r="RIO103" s="12"/>
      <c r="RIP103" s="12"/>
      <c r="RIQ103" s="12"/>
      <c r="RIR103" s="12"/>
      <c r="RIS103" s="12"/>
      <c r="RIT103" s="12"/>
      <c r="RIU103" s="12"/>
      <c r="RIV103" s="12"/>
      <c r="RIW103" s="12"/>
      <c r="RIX103" s="12"/>
      <c r="RIY103" s="12"/>
      <c r="RIZ103" s="12"/>
      <c r="RJA103" s="12"/>
      <c r="RJB103" s="12"/>
      <c r="RJC103" s="12"/>
      <c r="RJD103" s="12"/>
      <c r="RJE103" s="12"/>
      <c r="RJF103" s="12"/>
      <c r="RJG103" s="12"/>
      <c r="RJH103" s="12"/>
      <c r="RJI103" s="12"/>
      <c r="RJJ103" s="12"/>
      <c r="RJK103" s="12"/>
      <c r="RJL103" s="12"/>
      <c r="RJM103" s="12"/>
      <c r="RJN103" s="12"/>
      <c r="RJO103" s="12"/>
      <c r="RJP103" s="12"/>
      <c r="RJQ103" s="12"/>
      <c r="RJR103" s="12"/>
      <c r="RJS103" s="12"/>
      <c r="RJT103" s="12"/>
      <c r="RJU103" s="12"/>
      <c r="RJV103" s="12"/>
      <c r="RJW103" s="12"/>
      <c r="RJX103" s="12"/>
      <c r="RJY103" s="12"/>
      <c r="RJZ103" s="12"/>
      <c r="RKA103" s="12"/>
      <c r="RKB103" s="12"/>
      <c r="RKC103" s="12"/>
      <c r="RKD103" s="12"/>
      <c r="RKE103" s="12"/>
      <c r="RKF103" s="12"/>
      <c r="RKG103" s="12"/>
      <c r="RKH103" s="12"/>
      <c r="RKI103" s="12"/>
      <c r="RKJ103" s="12"/>
      <c r="RKK103" s="12"/>
      <c r="RKL103" s="12"/>
      <c r="RKM103" s="12"/>
      <c r="RKN103" s="12"/>
      <c r="RKO103" s="12"/>
      <c r="RKP103" s="12"/>
      <c r="RKQ103" s="12"/>
      <c r="RKR103" s="12"/>
      <c r="RKS103" s="12"/>
      <c r="RKT103" s="12"/>
      <c r="RKU103" s="12"/>
      <c r="RKV103" s="12"/>
      <c r="RKW103" s="12"/>
      <c r="RKX103" s="12"/>
      <c r="RKY103" s="12"/>
      <c r="RKZ103" s="12"/>
      <c r="RLA103" s="12"/>
      <c r="RLB103" s="12"/>
      <c r="RLC103" s="12"/>
      <c r="RLD103" s="12"/>
      <c r="RLE103" s="12"/>
      <c r="RLF103" s="12"/>
      <c r="RLG103" s="12"/>
      <c r="RLH103" s="12"/>
      <c r="RLI103" s="12"/>
      <c r="RLJ103" s="12"/>
      <c r="RLK103" s="12"/>
      <c r="RLL103" s="12"/>
      <c r="RLM103" s="12"/>
      <c r="RLN103" s="12"/>
      <c r="RLO103" s="12"/>
      <c r="RLP103" s="12"/>
      <c r="RLQ103" s="12"/>
      <c r="RLR103" s="12"/>
      <c r="RLS103" s="12"/>
      <c r="RLT103" s="12"/>
      <c r="RLU103" s="12"/>
      <c r="RLV103" s="12"/>
      <c r="RLW103" s="12"/>
      <c r="RLX103" s="12"/>
      <c r="RLY103" s="12"/>
      <c r="RLZ103" s="12"/>
      <c r="RMA103" s="12"/>
      <c r="RMB103" s="12"/>
      <c r="RMC103" s="12"/>
      <c r="RMD103" s="12"/>
      <c r="RME103" s="12"/>
      <c r="RMF103" s="12"/>
      <c r="RMG103" s="12"/>
      <c r="RMH103" s="12"/>
      <c r="RMI103" s="12"/>
      <c r="RMJ103" s="12"/>
      <c r="RMK103" s="12"/>
      <c r="RML103" s="12"/>
      <c r="RMM103" s="12"/>
      <c r="RMN103" s="12"/>
      <c r="RMO103" s="12"/>
      <c r="RMP103" s="12"/>
      <c r="RMQ103" s="12"/>
      <c r="RMR103" s="12"/>
      <c r="RMS103" s="12"/>
      <c r="RMT103" s="12"/>
      <c r="RMU103" s="12"/>
      <c r="RMV103" s="12"/>
      <c r="RMW103" s="12"/>
      <c r="RMX103" s="12"/>
      <c r="RMY103" s="12"/>
      <c r="RMZ103" s="12"/>
      <c r="RNA103" s="12"/>
      <c r="RNB103" s="12"/>
      <c r="RNC103" s="12"/>
      <c r="RND103" s="12"/>
      <c r="RNE103" s="12"/>
      <c r="RNF103" s="12"/>
      <c r="RNG103" s="12"/>
      <c r="RNH103" s="12"/>
      <c r="RNI103" s="12"/>
      <c r="RNJ103" s="12"/>
      <c r="RNK103" s="12"/>
      <c r="RNL103" s="12"/>
      <c r="RNM103" s="12"/>
      <c r="RNN103" s="12"/>
      <c r="RNO103" s="12"/>
      <c r="RNP103" s="12"/>
      <c r="RNQ103" s="12"/>
      <c r="RNR103" s="12"/>
      <c r="RNS103" s="12"/>
      <c r="RNT103" s="12"/>
      <c r="RNU103" s="12"/>
      <c r="RNV103" s="12"/>
      <c r="RNW103" s="12"/>
      <c r="RNX103" s="12"/>
      <c r="RNY103" s="12"/>
      <c r="RNZ103" s="12"/>
      <c r="ROA103" s="12"/>
      <c r="ROB103" s="12"/>
      <c r="ROC103" s="12"/>
      <c r="ROD103" s="12"/>
      <c r="ROE103" s="12"/>
      <c r="ROF103" s="12"/>
      <c r="ROG103" s="12"/>
      <c r="ROH103" s="12"/>
      <c r="ROI103" s="12"/>
      <c r="ROJ103" s="12"/>
      <c r="ROK103" s="12"/>
      <c r="ROL103" s="12"/>
      <c r="ROM103" s="12"/>
      <c r="RON103" s="12"/>
      <c r="ROO103" s="12"/>
      <c r="ROP103" s="12"/>
      <c r="ROQ103" s="12"/>
      <c r="ROR103" s="12"/>
      <c r="ROS103" s="12"/>
      <c r="ROT103" s="12"/>
      <c r="ROU103" s="12"/>
      <c r="ROV103" s="12"/>
      <c r="ROW103" s="12"/>
      <c r="ROX103" s="12"/>
      <c r="ROY103" s="12"/>
      <c r="ROZ103" s="12"/>
      <c r="RPA103" s="12"/>
      <c r="RPB103" s="12"/>
      <c r="RPC103" s="12"/>
      <c r="RPD103" s="12"/>
      <c r="RPE103" s="12"/>
      <c r="RPF103" s="12"/>
      <c r="RPG103" s="12"/>
      <c r="RPH103" s="12"/>
      <c r="RPI103" s="12"/>
      <c r="RPJ103" s="12"/>
      <c r="RPK103" s="12"/>
      <c r="RPL103" s="12"/>
      <c r="RPM103" s="12"/>
      <c r="RPN103" s="12"/>
      <c r="RPO103" s="12"/>
      <c r="RPP103" s="12"/>
      <c r="RPQ103" s="12"/>
      <c r="RPR103" s="12"/>
      <c r="RPS103" s="12"/>
      <c r="RPT103" s="12"/>
      <c r="RPU103" s="12"/>
      <c r="RPV103" s="12"/>
      <c r="RPW103" s="12"/>
      <c r="RPX103" s="12"/>
      <c r="RPY103" s="12"/>
      <c r="RPZ103" s="12"/>
      <c r="RQA103" s="12"/>
      <c r="RQB103" s="12"/>
      <c r="RQC103" s="12"/>
      <c r="RQD103" s="12"/>
      <c r="RQE103" s="12"/>
      <c r="RQF103" s="12"/>
      <c r="RQG103" s="12"/>
      <c r="RQH103" s="12"/>
      <c r="RQI103" s="12"/>
      <c r="RQJ103" s="12"/>
      <c r="RQK103" s="12"/>
      <c r="RQL103" s="12"/>
      <c r="RQM103" s="12"/>
      <c r="RQN103" s="12"/>
      <c r="RQO103" s="12"/>
      <c r="RQP103" s="12"/>
      <c r="RQQ103" s="12"/>
      <c r="RQR103" s="12"/>
      <c r="RQS103" s="12"/>
      <c r="RQT103" s="12"/>
      <c r="RQU103" s="12"/>
      <c r="RQV103" s="12"/>
      <c r="RQW103" s="12"/>
      <c r="RQX103" s="12"/>
      <c r="RQY103" s="12"/>
      <c r="RQZ103" s="12"/>
      <c r="RRA103" s="12"/>
      <c r="RRB103" s="12"/>
      <c r="RRC103" s="12"/>
      <c r="RRD103" s="12"/>
      <c r="RRE103" s="12"/>
      <c r="RRF103" s="12"/>
      <c r="RRG103" s="12"/>
      <c r="RRH103" s="12"/>
      <c r="RRI103" s="12"/>
      <c r="RRJ103" s="12"/>
      <c r="RRK103" s="12"/>
      <c r="RRL103" s="12"/>
      <c r="RRM103" s="12"/>
      <c r="RRN103" s="12"/>
      <c r="RRO103" s="12"/>
      <c r="RRP103" s="12"/>
      <c r="RRQ103" s="12"/>
      <c r="RRR103" s="12"/>
      <c r="RRS103" s="12"/>
      <c r="RRT103" s="12"/>
      <c r="RRU103" s="12"/>
      <c r="RRV103" s="12"/>
      <c r="RRW103" s="12"/>
      <c r="RRX103" s="12"/>
      <c r="RRY103" s="12"/>
      <c r="RRZ103" s="12"/>
      <c r="RSA103" s="12"/>
      <c r="RSB103" s="12"/>
      <c r="RSC103" s="12"/>
      <c r="RSD103" s="12"/>
      <c r="RSE103" s="12"/>
      <c r="RSF103" s="12"/>
      <c r="RSG103" s="12"/>
      <c r="RSH103" s="12"/>
      <c r="RSI103" s="12"/>
      <c r="RSJ103" s="12"/>
      <c r="RSK103" s="12"/>
      <c r="RSL103" s="12"/>
      <c r="RSM103" s="12"/>
      <c r="RSN103" s="12"/>
      <c r="RSO103" s="12"/>
      <c r="RSP103" s="12"/>
      <c r="RSQ103" s="12"/>
      <c r="RSR103" s="12"/>
      <c r="RSS103" s="12"/>
      <c r="RST103" s="12"/>
      <c r="RSU103" s="12"/>
      <c r="RSV103" s="12"/>
      <c r="RSW103" s="12"/>
      <c r="RSX103" s="12"/>
      <c r="RSY103" s="12"/>
      <c r="RSZ103" s="12"/>
      <c r="RTA103" s="12"/>
      <c r="RTB103" s="12"/>
      <c r="RTC103" s="12"/>
      <c r="RTD103" s="12"/>
      <c r="RTE103" s="12"/>
      <c r="RTF103" s="12"/>
      <c r="RTG103" s="12"/>
      <c r="RTH103" s="12"/>
      <c r="RTI103" s="12"/>
      <c r="RTJ103" s="12"/>
      <c r="RTK103" s="12"/>
      <c r="RTL103" s="12"/>
      <c r="RTM103" s="12"/>
      <c r="RTN103" s="12"/>
      <c r="RTO103" s="12"/>
      <c r="RTP103" s="12"/>
      <c r="RTQ103" s="12"/>
      <c r="RTR103" s="12"/>
      <c r="RTS103" s="12"/>
      <c r="RTT103" s="12"/>
      <c r="RTU103" s="12"/>
      <c r="RTV103" s="12"/>
      <c r="RTW103" s="12"/>
      <c r="RTX103" s="12"/>
      <c r="RTY103" s="12"/>
      <c r="RTZ103" s="12"/>
      <c r="RUA103" s="12"/>
      <c r="RUB103" s="12"/>
      <c r="RUC103" s="12"/>
      <c r="RUD103" s="12"/>
      <c r="RUE103" s="12"/>
      <c r="RUF103" s="12"/>
      <c r="RUG103" s="12"/>
      <c r="RUH103" s="12"/>
      <c r="RUI103" s="12"/>
      <c r="RUJ103" s="12"/>
      <c r="RUK103" s="12"/>
      <c r="RUL103" s="12"/>
      <c r="RUM103" s="12"/>
      <c r="RUN103" s="12"/>
      <c r="RUO103" s="12"/>
      <c r="RUP103" s="12"/>
      <c r="RUQ103" s="12"/>
      <c r="RUR103" s="12"/>
      <c r="RUS103" s="12"/>
      <c r="RUT103" s="12"/>
      <c r="RUU103" s="12"/>
      <c r="RUV103" s="12"/>
      <c r="RUW103" s="12"/>
      <c r="RUX103" s="12"/>
      <c r="RUY103" s="12"/>
      <c r="RUZ103" s="12"/>
      <c r="RVA103" s="12"/>
      <c r="RVB103" s="12"/>
      <c r="RVC103" s="12"/>
      <c r="RVD103" s="12"/>
      <c r="RVE103" s="12"/>
      <c r="RVF103" s="12"/>
      <c r="RVG103" s="12"/>
      <c r="RVH103" s="12"/>
      <c r="RVI103" s="12"/>
      <c r="RVJ103" s="12"/>
      <c r="RVK103" s="12"/>
      <c r="RVL103" s="12"/>
      <c r="RVM103" s="12"/>
      <c r="RVN103" s="12"/>
      <c r="RVO103" s="12"/>
      <c r="RVP103" s="12"/>
      <c r="RVQ103" s="12"/>
      <c r="RVR103" s="12"/>
      <c r="RVS103" s="12"/>
      <c r="RVT103" s="12"/>
      <c r="RVU103" s="12"/>
      <c r="RVV103" s="12"/>
      <c r="RVW103" s="12"/>
      <c r="RVX103" s="12"/>
      <c r="RVY103" s="12"/>
      <c r="RVZ103" s="12"/>
      <c r="RWA103" s="12"/>
      <c r="RWB103" s="12"/>
      <c r="RWC103" s="12"/>
      <c r="RWD103" s="12"/>
      <c r="RWE103" s="12"/>
      <c r="RWF103" s="12"/>
      <c r="RWG103" s="12"/>
      <c r="RWH103" s="12"/>
      <c r="RWI103" s="12"/>
      <c r="RWJ103" s="12"/>
      <c r="RWK103" s="12"/>
      <c r="RWL103" s="12"/>
      <c r="RWM103" s="12"/>
      <c r="RWN103" s="12"/>
      <c r="RWO103" s="12"/>
      <c r="RWP103" s="12"/>
      <c r="RWQ103" s="12"/>
      <c r="RWR103" s="12"/>
      <c r="RWS103" s="12"/>
      <c r="RWT103" s="12"/>
      <c r="RWU103" s="12"/>
      <c r="RWV103" s="12"/>
      <c r="RWW103" s="12"/>
      <c r="RWX103" s="12"/>
      <c r="RWY103" s="12"/>
      <c r="RWZ103" s="12"/>
      <c r="RXA103" s="12"/>
      <c r="RXB103" s="12"/>
      <c r="RXC103" s="12"/>
      <c r="RXD103" s="12"/>
      <c r="RXE103" s="12"/>
      <c r="RXF103" s="12"/>
      <c r="RXG103" s="12"/>
      <c r="RXH103" s="12"/>
      <c r="RXI103" s="12"/>
      <c r="RXJ103" s="12"/>
      <c r="RXK103" s="12"/>
      <c r="RXL103" s="12"/>
      <c r="RXM103" s="12"/>
      <c r="RXN103" s="12"/>
      <c r="RXO103" s="12"/>
      <c r="RXP103" s="12"/>
      <c r="RXQ103" s="12"/>
      <c r="RXR103" s="12"/>
      <c r="RXS103" s="12"/>
      <c r="RXT103" s="12"/>
      <c r="RXU103" s="12"/>
      <c r="RXV103" s="12"/>
      <c r="RXW103" s="12"/>
      <c r="RXX103" s="12"/>
      <c r="RXY103" s="12"/>
      <c r="RXZ103" s="12"/>
      <c r="RYA103" s="12"/>
      <c r="RYB103" s="12"/>
      <c r="RYC103" s="12"/>
      <c r="RYD103" s="12"/>
      <c r="RYE103" s="12"/>
      <c r="RYF103" s="12"/>
      <c r="RYG103" s="12"/>
      <c r="RYH103" s="12"/>
      <c r="RYI103" s="12"/>
      <c r="RYJ103" s="12"/>
      <c r="RYK103" s="12"/>
      <c r="RYL103" s="12"/>
      <c r="RYM103" s="12"/>
      <c r="RYN103" s="12"/>
      <c r="RYO103" s="12"/>
      <c r="RYP103" s="12"/>
      <c r="RYQ103" s="12"/>
      <c r="RYR103" s="12"/>
      <c r="RYS103" s="12"/>
      <c r="RYT103" s="12"/>
      <c r="RYU103" s="12"/>
      <c r="RYV103" s="12"/>
      <c r="RYW103" s="12"/>
      <c r="RYX103" s="12"/>
      <c r="RYY103" s="12"/>
      <c r="RYZ103" s="12"/>
      <c r="RZA103" s="12"/>
      <c r="RZB103" s="12"/>
      <c r="RZC103" s="12"/>
      <c r="RZD103" s="12"/>
      <c r="RZE103" s="12"/>
      <c r="RZF103" s="12"/>
      <c r="RZG103" s="12"/>
      <c r="RZH103" s="12"/>
      <c r="RZI103" s="12"/>
      <c r="RZJ103" s="12"/>
      <c r="RZK103" s="12"/>
      <c r="RZL103" s="12"/>
      <c r="RZM103" s="12"/>
      <c r="RZN103" s="12"/>
      <c r="RZO103" s="12"/>
      <c r="RZP103" s="12"/>
      <c r="RZQ103" s="12"/>
      <c r="RZR103" s="12"/>
      <c r="RZS103" s="12"/>
      <c r="RZT103" s="12"/>
      <c r="RZU103" s="12"/>
      <c r="RZV103" s="12"/>
      <c r="RZW103" s="12"/>
      <c r="RZX103" s="12"/>
      <c r="RZY103" s="12"/>
      <c r="RZZ103" s="12"/>
      <c r="SAA103" s="12"/>
      <c r="SAB103" s="12"/>
      <c r="SAC103" s="12"/>
      <c r="SAD103" s="12"/>
      <c r="SAE103" s="12"/>
      <c r="SAF103" s="12"/>
      <c r="SAG103" s="12"/>
      <c r="SAH103" s="12"/>
      <c r="SAI103" s="12"/>
      <c r="SAJ103" s="12"/>
      <c r="SAK103" s="12"/>
      <c r="SAL103" s="12"/>
      <c r="SAM103" s="12"/>
      <c r="SAN103" s="12"/>
      <c r="SAO103" s="12"/>
      <c r="SAP103" s="12"/>
      <c r="SAQ103" s="12"/>
      <c r="SAR103" s="12"/>
      <c r="SAS103" s="12"/>
      <c r="SAT103" s="12"/>
      <c r="SAU103" s="12"/>
      <c r="SAV103" s="12"/>
      <c r="SAW103" s="12"/>
      <c r="SAX103" s="12"/>
      <c r="SAY103" s="12"/>
      <c r="SAZ103" s="12"/>
      <c r="SBA103" s="12"/>
      <c r="SBB103" s="12"/>
      <c r="SBC103" s="12"/>
      <c r="SBD103" s="12"/>
      <c r="SBE103" s="12"/>
      <c r="SBF103" s="12"/>
      <c r="SBG103" s="12"/>
      <c r="SBH103" s="12"/>
      <c r="SBI103" s="12"/>
      <c r="SBJ103" s="12"/>
      <c r="SBK103" s="12"/>
      <c r="SBL103" s="12"/>
      <c r="SBM103" s="12"/>
      <c r="SBN103" s="12"/>
      <c r="SBO103" s="12"/>
      <c r="SBP103" s="12"/>
      <c r="SBQ103" s="12"/>
      <c r="SBR103" s="12"/>
      <c r="SBS103" s="12"/>
      <c r="SBT103" s="12"/>
      <c r="SBU103" s="12"/>
      <c r="SBV103" s="12"/>
      <c r="SBW103" s="12"/>
      <c r="SBX103" s="12"/>
      <c r="SBY103" s="12"/>
      <c r="SBZ103" s="12"/>
      <c r="SCA103" s="12"/>
      <c r="SCB103" s="12"/>
      <c r="SCC103" s="12"/>
      <c r="SCD103" s="12"/>
      <c r="SCE103" s="12"/>
      <c r="SCF103" s="12"/>
      <c r="SCG103" s="12"/>
      <c r="SCH103" s="12"/>
      <c r="SCI103" s="12"/>
      <c r="SCJ103" s="12"/>
      <c r="SCK103" s="12"/>
      <c r="SCL103" s="12"/>
      <c r="SCM103" s="12"/>
      <c r="SCN103" s="12"/>
      <c r="SCO103" s="12"/>
      <c r="SCP103" s="12"/>
      <c r="SCQ103" s="12"/>
      <c r="SCR103" s="12"/>
      <c r="SCS103" s="12"/>
      <c r="SCT103" s="12"/>
      <c r="SCU103" s="12"/>
      <c r="SCV103" s="12"/>
      <c r="SCW103" s="12"/>
      <c r="SCX103" s="12"/>
      <c r="SCY103" s="12"/>
      <c r="SCZ103" s="12"/>
      <c r="SDA103" s="12"/>
      <c r="SDB103" s="12"/>
      <c r="SDC103" s="12"/>
      <c r="SDD103" s="12"/>
      <c r="SDE103" s="12"/>
      <c r="SDF103" s="12"/>
      <c r="SDG103" s="12"/>
      <c r="SDH103" s="12"/>
      <c r="SDI103" s="12"/>
      <c r="SDJ103" s="12"/>
      <c r="SDK103" s="12"/>
      <c r="SDL103" s="12"/>
      <c r="SDM103" s="12"/>
      <c r="SDN103" s="12"/>
      <c r="SDO103" s="12"/>
      <c r="SDP103" s="12"/>
      <c r="SDQ103" s="12"/>
      <c r="SDR103" s="12"/>
      <c r="SDS103" s="12"/>
      <c r="SDT103" s="12"/>
      <c r="SDU103" s="12"/>
      <c r="SDV103" s="12"/>
      <c r="SDW103" s="12"/>
      <c r="SDX103" s="12"/>
      <c r="SDY103" s="12"/>
      <c r="SDZ103" s="12"/>
      <c r="SEA103" s="12"/>
      <c r="SEB103" s="12"/>
      <c r="SEC103" s="12"/>
      <c r="SED103" s="12"/>
      <c r="SEE103" s="12"/>
      <c r="SEF103" s="12"/>
      <c r="SEG103" s="12"/>
      <c r="SEH103" s="12"/>
      <c r="SEI103" s="12"/>
      <c r="SEJ103" s="12"/>
      <c r="SEK103" s="12"/>
      <c r="SEL103" s="12"/>
      <c r="SEM103" s="12"/>
      <c r="SEN103" s="12"/>
      <c r="SEO103" s="12"/>
      <c r="SEP103" s="12"/>
      <c r="SEQ103" s="12"/>
      <c r="SER103" s="12"/>
      <c r="SES103" s="12"/>
      <c r="SET103" s="12"/>
      <c r="SEU103" s="12"/>
      <c r="SEV103" s="12"/>
      <c r="SEW103" s="12"/>
      <c r="SEX103" s="12"/>
      <c r="SEY103" s="12"/>
      <c r="SEZ103" s="12"/>
      <c r="SFA103" s="12"/>
      <c r="SFB103" s="12"/>
      <c r="SFC103" s="12"/>
      <c r="SFD103" s="12"/>
      <c r="SFE103" s="12"/>
      <c r="SFF103" s="12"/>
      <c r="SFG103" s="12"/>
      <c r="SFH103" s="12"/>
      <c r="SFI103" s="12"/>
      <c r="SFJ103" s="12"/>
      <c r="SFK103" s="12"/>
      <c r="SFL103" s="12"/>
      <c r="SFM103" s="12"/>
      <c r="SFN103" s="12"/>
      <c r="SFO103" s="12"/>
      <c r="SFP103" s="12"/>
      <c r="SFQ103" s="12"/>
      <c r="SFR103" s="12"/>
      <c r="SFS103" s="12"/>
      <c r="SFT103" s="12"/>
      <c r="SFU103" s="12"/>
      <c r="SFV103" s="12"/>
      <c r="SFW103" s="12"/>
      <c r="SFX103" s="12"/>
      <c r="SFY103" s="12"/>
      <c r="SFZ103" s="12"/>
      <c r="SGA103" s="12"/>
      <c r="SGB103" s="12"/>
      <c r="SGC103" s="12"/>
      <c r="SGD103" s="12"/>
      <c r="SGE103" s="12"/>
      <c r="SGF103" s="12"/>
      <c r="SGG103" s="12"/>
      <c r="SGH103" s="12"/>
      <c r="SGI103" s="12"/>
      <c r="SGJ103" s="12"/>
      <c r="SGK103" s="12"/>
      <c r="SGL103" s="12"/>
      <c r="SGM103" s="12"/>
      <c r="SGN103" s="12"/>
      <c r="SGO103" s="12"/>
      <c r="SGP103" s="12"/>
      <c r="SGQ103" s="12"/>
      <c r="SGR103" s="12"/>
      <c r="SGS103" s="12"/>
      <c r="SGT103" s="12"/>
      <c r="SGU103" s="12"/>
      <c r="SGV103" s="12"/>
      <c r="SGW103" s="12"/>
      <c r="SGX103" s="12"/>
      <c r="SGY103" s="12"/>
      <c r="SGZ103" s="12"/>
      <c r="SHA103" s="12"/>
      <c r="SHB103" s="12"/>
      <c r="SHC103" s="12"/>
      <c r="SHD103" s="12"/>
      <c r="SHE103" s="12"/>
      <c r="SHF103" s="12"/>
      <c r="SHG103" s="12"/>
      <c r="SHH103" s="12"/>
      <c r="SHI103" s="12"/>
      <c r="SHJ103" s="12"/>
      <c r="SHK103" s="12"/>
      <c r="SHL103" s="12"/>
      <c r="SHM103" s="12"/>
      <c r="SHN103" s="12"/>
      <c r="SHO103" s="12"/>
      <c r="SHP103" s="12"/>
      <c r="SHQ103" s="12"/>
      <c r="SHR103" s="12"/>
      <c r="SHS103" s="12"/>
      <c r="SHT103" s="12"/>
      <c r="SHU103" s="12"/>
      <c r="SHV103" s="12"/>
      <c r="SHW103" s="12"/>
      <c r="SHX103" s="12"/>
      <c r="SHY103" s="12"/>
      <c r="SHZ103" s="12"/>
      <c r="SIA103" s="12"/>
      <c r="SIB103" s="12"/>
      <c r="SIC103" s="12"/>
      <c r="SID103" s="12"/>
      <c r="SIE103" s="12"/>
      <c r="SIF103" s="12"/>
      <c r="SIG103" s="12"/>
      <c r="SIH103" s="12"/>
      <c r="SII103" s="12"/>
      <c r="SIJ103" s="12"/>
      <c r="SIK103" s="12"/>
      <c r="SIL103" s="12"/>
      <c r="SIM103" s="12"/>
      <c r="SIN103" s="12"/>
      <c r="SIO103" s="12"/>
      <c r="SIP103" s="12"/>
      <c r="SIQ103" s="12"/>
      <c r="SIR103" s="12"/>
      <c r="SIS103" s="12"/>
      <c r="SIT103" s="12"/>
      <c r="SIU103" s="12"/>
      <c r="SIV103" s="12"/>
      <c r="SIW103" s="12"/>
      <c r="SIX103" s="12"/>
      <c r="SIY103" s="12"/>
      <c r="SIZ103" s="12"/>
      <c r="SJA103" s="12"/>
      <c r="SJB103" s="12"/>
      <c r="SJC103" s="12"/>
      <c r="SJD103" s="12"/>
      <c r="SJE103" s="12"/>
      <c r="SJF103" s="12"/>
      <c r="SJG103" s="12"/>
      <c r="SJH103" s="12"/>
      <c r="SJI103" s="12"/>
      <c r="SJJ103" s="12"/>
      <c r="SJK103" s="12"/>
      <c r="SJL103" s="12"/>
      <c r="SJM103" s="12"/>
      <c r="SJN103" s="12"/>
      <c r="SJO103" s="12"/>
      <c r="SJP103" s="12"/>
      <c r="SJQ103" s="12"/>
      <c r="SJR103" s="12"/>
      <c r="SJS103" s="12"/>
      <c r="SJT103" s="12"/>
      <c r="SJU103" s="12"/>
      <c r="SJV103" s="12"/>
      <c r="SJW103" s="12"/>
      <c r="SJX103" s="12"/>
      <c r="SJY103" s="12"/>
      <c r="SJZ103" s="12"/>
      <c r="SKA103" s="12"/>
      <c r="SKB103" s="12"/>
      <c r="SKC103" s="12"/>
      <c r="SKD103" s="12"/>
      <c r="SKE103" s="12"/>
      <c r="SKF103" s="12"/>
      <c r="SKG103" s="12"/>
      <c r="SKH103" s="12"/>
      <c r="SKI103" s="12"/>
      <c r="SKJ103" s="12"/>
      <c r="SKK103" s="12"/>
      <c r="SKL103" s="12"/>
      <c r="SKM103" s="12"/>
      <c r="SKN103" s="12"/>
      <c r="SKO103" s="12"/>
      <c r="SKP103" s="12"/>
      <c r="SKQ103" s="12"/>
      <c r="SKR103" s="12"/>
      <c r="SKS103" s="12"/>
      <c r="SKT103" s="12"/>
      <c r="SKU103" s="12"/>
      <c r="SKV103" s="12"/>
      <c r="SKW103" s="12"/>
      <c r="SKX103" s="12"/>
      <c r="SKY103" s="12"/>
      <c r="SKZ103" s="12"/>
      <c r="SLA103" s="12"/>
      <c r="SLB103" s="12"/>
      <c r="SLC103" s="12"/>
      <c r="SLD103" s="12"/>
      <c r="SLE103" s="12"/>
      <c r="SLF103" s="12"/>
      <c r="SLG103" s="12"/>
      <c r="SLH103" s="12"/>
      <c r="SLI103" s="12"/>
      <c r="SLJ103" s="12"/>
      <c r="SLK103" s="12"/>
      <c r="SLL103" s="12"/>
      <c r="SLM103" s="12"/>
      <c r="SLN103" s="12"/>
      <c r="SLO103" s="12"/>
      <c r="SLP103" s="12"/>
      <c r="SLQ103" s="12"/>
      <c r="SLR103" s="12"/>
      <c r="SLS103" s="12"/>
      <c r="SLT103" s="12"/>
      <c r="SLU103" s="12"/>
      <c r="SLV103" s="12"/>
      <c r="SLW103" s="12"/>
      <c r="SLX103" s="12"/>
      <c r="SLY103" s="12"/>
      <c r="SLZ103" s="12"/>
      <c r="SMA103" s="12"/>
      <c r="SMB103" s="12"/>
      <c r="SMC103" s="12"/>
      <c r="SMD103" s="12"/>
      <c r="SME103" s="12"/>
      <c r="SMF103" s="12"/>
      <c r="SMG103" s="12"/>
      <c r="SMH103" s="12"/>
      <c r="SMI103" s="12"/>
      <c r="SMJ103" s="12"/>
      <c r="SMK103" s="12"/>
      <c r="SML103" s="12"/>
      <c r="SMM103" s="12"/>
      <c r="SMN103" s="12"/>
      <c r="SMO103" s="12"/>
      <c r="SMP103" s="12"/>
      <c r="SMQ103" s="12"/>
      <c r="SMR103" s="12"/>
      <c r="SMS103" s="12"/>
      <c r="SMT103" s="12"/>
      <c r="SMU103" s="12"/>
      <c r="SMV103" s="12"/>
      <c r="SMW103" s="12"/>
      <c r="SMX103" s="12"/>
      <c r="SMY103" s="12"/>
      <c r="SMZ103" s="12"/>
      <c r="SNA103" s="12"/>
      <c r="SNB103" s="12"/>
      <c r="SNC103" s="12"/>
      <c r="SND103" s="12"/>
      <c r="SNE103" s="12"/>
      <c r="SNF103" s="12"/>
      <c r="SNG103" s="12"/>
      <c r="SNH103" s="12"/>
      <c r="SNI103" s="12"/>
      <c r="SNJ103" s="12"/>
      <c r="SNK103" s="12"/>
      <c r="SNL103" s="12"/>
      <c r="SNM103" s="12"/>
      <c r="SNN103" s="12"/>
      <c r="SNO103" s="12"/>
      <c r="SNP103" s="12"/>
      <c r="SNQ103" s="12"/>
      <c r="SNR103" s="12"/>
      <c r="SNS103" s="12"/>
      <c r="SNT103" s="12"/>
      <c r="SNU103" s="12"/>
      <c r="SNV103" s="12"/>
      <c r="SNW103" s="12"/>
      <c r="SNX103" s="12"/>
      <c r="SNY103" s="12"/>
      <c r="SNZ103" s="12"/>
      <c r="SOA103" s="12"/>
      <c r="SOB103" s="12"/>
      <c r="SOC103" s="12"/>
      <c r="SOD103" s="12"/>
      <c r="SOE103" s="12"/>
      <c r="SOF103" s="12"/>
      <c r="SOG103" s="12"/>
      <c r="SOH103" s="12"/>
      <c r="SOI103" s="12"/>
      <c r="SOJ103" s="12"/>
      <c r="SOK103" s="12"/>
      <c r="SOL103" s="12"/>
      <c r="SOM103" s="12"/>
      <c r="SON103" s="12"/>
      <c r="SOO103" s="12"/>
      <c r="SOP103" s="12"/>
      <c r="SOQ103" s="12"/>
      <c r="SOR103" s="12"/>
      <c r="SOS103" s="12"/>
      <c r="SOT103" s="12"/>
      <c r="SOU103" s="12"/>
      <c r="SOV103" s="12"/>
      <c r="SOW103" s="12"/>
      <c r="SOX103" s="12"/>
      <c r="SOY103" s="12"/>
      <c r="SOZ103" s="12"/>
      <c r="SPA103" s="12"/>
      <c r="SPB103" s="12"/>
      <c r="SPC103" s="12"/>
      <c r="SPD103" s="12"/>
      <c r="SPE103" s="12"/>
      <c r="SPF103" s="12"/>
      <c r="SPG103" s="12"/>
      <c r="SPH103" s="12"/>
      <c r="SPI103" s="12"/>
      <c r="SPJ103" s="12"/>
      <c r="SPK103" s="12"/>
      <c r="SPL103" s="12"/>
      <c r="SPM103" s="12"/>
      <c r="SPN103" s="12"/>
      <c r="SPO103" s="12"/>
      <c r="SPP103" s="12"/>
      <c r="SPQ103" s="12"/>
      <c r="SPR103" s="12"/>
      <c r="SPS103" s="12"/>
      <c r="SPT103" s="12"/>
      <c r="SPU103" s="12"/>
      <c r="SPV103" s="12"/>
      <c r="SPW103" s="12"/>
      <c r="SPX103" s="12"/>
      <c r="SPY103" s="12"/>
      <c r="SPZ103" s="12"/>
      <c r="SQA103" s="12"/>
      <c r="SQB103" s="12"/>
      <c r="SQC103" s="12"/>
      <c r="SQD103" s="12"/>
      <c r="SQE103" s="12"/>
      <c r="SQF103" s="12"/>
      <c r="SQG103" s="12"/>
      <c r="SQH103" s="12"/>
      <c r="SQI103" s="12"/>
      <c r="SQJ103" s="12"/>
      <c r="SQK103" s="12"/>
      <c r="SQL103" s="12"/>
      <c r="SQM103" s="12"/>
      <c r="SQN103" s="12"/>
      <c r="SQO103" s="12"/>
      <c r="SQP103" s="12"/>
      <c r="SQQ103" s="12"/>
      <c r="SQR103" s="12"/>
      <c r="SQS103" s="12"/>
      <c r="SQT103" s="12"/>
      <c r="SQU103" s="12"/>
      <c r="SQV103" s="12"/>
      <c r="SQW103" s="12"/>
      <c r="SQX103" s="12"/>
      <c r="SQY103" s="12"/>
      <c r="SQZ103" s="12"/>
      <c r="SRA103" s="12"/>
      <c r="SRB103" s="12"/>
      <c r="SRC103" s="12"/>
      <c r="SRD103" s="12"/>
      <c r="SRE103" s="12"/>
      <c r="SRF103" s="12"/>
      <c r="SRG103" s="12"/>
      <c r="SRH103" s="12"/>
      <c r="SRI103" s="12"/>
      <c r="SRJ103" s="12"/>
      <c r="SRK103" s="12"/>
      <c r="SRL103" s="12"/>
      <c r="SRM103" s="12"/>
      <c r="SRN103" s="12"/>
      <c r="SRO103" s="12"/>
      <c r="SRP103" s="12"/>
      <c r="SRQ103" s="12"/>
      <c r="SRR103" s="12"/>
      <c r="SRS103" s="12"/>
      <c r="SRT103" s="12"/>
      <c r="SRU103" s="12"/>
      <c r="SRV103" s="12"/>
      <c r="SRW103" s="12"/>
      <c r="SRX103" s="12"/>
      <c r="SRY103" s="12"/>
      <c r="SRZ103" s="12"/>
      <c r="SSA103" s="12"/>
      <c r="SSB103" s="12"/>
      <c r="SSC103" s="12"/>
      <c r="SSD103" s="12"/>
      <c r="SSE103" s="12"/>
      <c r="SSF103" s="12"/>
      <c r="SSG103" s="12"/>
      <c r="SSH103" s="12"/>
      <c r="SSI103" s="12"/>
      <c r="SSJ103" s="12"/>
      <c r="SSK103" s="12"/>
      <c r="SSL103" s="12"/>
      <c r="SSM103" s="12"/>
      <c r="SSN103" s="12"/>
      <c r="SSO103" s="12"/>
      <c r="SSP103" s="12"/>
      <c r="SSQ103" s="12"/>
      <c r="SSR103" s="12"/>
      <c r="SSS103" s="12"/>
      <c r="SST103" s="12"/>
      <c r="SSU103" s="12"/>
      <c r="SSV103" s="12"/>
      <c r="SSW103" s="12"/>
      <c r="SSX103" s="12"/>
      <c r="SSY103" s="12"/>
      <c r="SSZ103" s="12"/>
      <c r="STA103" s="12"/>
      <c r="STB103" s="12"/>
      <c r="STC103" s="12"/>
      <c r="STD103" s="12"/>
      <c r="STE103" s="12"/>
      <c r="STF103" s="12"/>
      <c r="STG103" s="12"/>
      <c r="STH103" s="12"/>
      <c r="STI103" s="12"/>
      <c r="STJ103" s="12"/>
      <c r="STK103" s="12"/>
      <c r="STL103" s="12"/>
      <c r="STM103" s="12"/>
      <c r="STN103" s="12"/>
      <c r="STO103" s="12"/>
      <c r="STP103" s="12"/>
      <c r="STQ103" s="12"/>
      <c r="STR103" s="12"/>
      <c r="STS103" s="12"/>
      <c r="STT103" s="12"/>
      <c r="STU103" s="12"/>
      <c r="STV103" s="12"/>
      <c r="STW103" s="12"/>
      <c r="STX103" s="12"/>
      <c r="STY103" s="12"/>
      <c r="STZ103" s="12"/>
      <c r="SUA103" s="12"/>
      <c r="SUB103" s="12"/>
      <c r="SUC103" s="12"/>
      <c r="SUD103" s="12"/>
      <c r="SUE103" s="12"/>
      <c r="SUF103" s="12"/>
      <c r="SUG103" s="12"/>
      <c r="SUH103" s="12"/>
      <c r="SUI103" s="12"/>
      <c r="SUJ103" s="12"/>
      <c r="SUK103" s="12"/>
      <c r="SUL103" s="12"/>
      <c r="SUM103" s="12"/>
      <c r="SUN103" s="12"/>
      <c r="SUO103" s="12"/>
      <c r="SUP103" s="12"/>
      <c r="SUQ103" s="12"/>
      <c r="SUR103" s="12"/>
      <c r="SUS103" s="12"/>
      <c r="SUT103" s="12"/>
      <c r="SUU103" s="12"/>
      <c r="SUV103" s="12"/>
      <c r="SUW103" s="12"/>
      <c r="SUX103" s="12"/>
      <c r="SUY103" s="12"/>
      <c r="SUZ103" s="12"/>
      <c r="SVA103" s="12"/>
      <c r="SVB103" s="12"/>
      <c r="SVC103" s="12"/>
      <c r="SVD103" s="12"/>
      <c r="SVE103" s="12"/>
      <c r="SVF103" s="12"/>
      <c r="SVG103" s="12"/>
      <c r="SVH103" s="12"/>
      <c r="SVI103" s="12"/>
      <c r="SVJ103" s="12"/>
      <c r="SVK103" s="12"/>
      <c r="SVL103" s="12"/>
      <c r="SVM103" s="12"/>
      <c r="SVN103" s="12"/>
      <c r="SVO103" s="12"/>
      <c r="SVP103" s="12"/>
      <c r="SVQ103" s="12"/>
      <c r="SVR103" s="12"/>
      <c r="SVS103" s="12"/>
      <c r="SVT103" s="12"/>
      <c r="SVU103" s="12"/>
      <c r="SVV103" s="12"/>
      <c r="SVW103" s="12"/>
      <c r="SVX103" s="12"/>
      <c r="SVY103" s="12"/>
      <c r="SVZ103" s="12"/>
      <c r="SWA103" s="12"/>
      <c r="SWB103" s="12"/>
      <c r="SWC103" s="12"/>
      <c r="SWD103" s="12"/>
      <c r="SWE103" s="12"/>
      <c r="SWF103" s="12"/>
      <c r="SWG103" s="12"/>
      <c r="SWH103" s="12"/>
      <c r="SWI103" s="12"/>
      <c r="SWJ103" s="12"/>
      <c r="SWK103" s="12"/>
      <c r="SWL103" s="12"/>
      <c r="SWM103" s="12"/>
      <c r="SWN103" s="12"/>
      <c r="SWO103" s="12"/>
      <c r="SWP103" s="12"/>
      <c r="SWQ103" s="12"/>
      <c r="SWR103" s="12"/>
      <c r="SWS103" s="12"/>
      <c r="SWT103" s="12"/>
      <c r="SWU103" s="12"/>
      <c r="SWV103" s="12"/>
      <c r="SWW103" s="12"/>
      <c r="SWX103" s="12"/>
      <c r="SWY103" s="12"/>
      <c r="SWZ103" s="12"/>
      <c r="SXA103" s="12"/>
      <c r="SXB103" s="12"/>
      <c r="SXC103" s="12"/>
      <c r="SXD103" s="12"/>
      <c r="SXE103" s="12"/>
      <c r="SXF103" s="12"/>
      <c r="SXG103" s="12"/>
      <c r="SXH103" s="12"/>
      <c r="SXI103" s="12"/>
      <c r="SXJ103" s="12"/>
      <c r="SXK103" s="12"/>
      <c r="SXL103" s="12"/>
      <c r="SXM103" s="12"/>
      <c r="SXN103" s="12"/>
      <c r="SXO103" s="12"/>
      <c r="SXP103" s="12"/>
      <c r="SXQ103" s="12"/>
      <c r="SXR103" s="12"/>
      <c r="SXS103" s="12"/>
      <c r="SXT103" s="12"/>
      <c r="SXU103" s="12"/>
      <c r="SXV103" s="12"/>
      <c r="SXW103" s="12"/>
      <c r="SXX103" s="12"/>
      <c r="SXY103" s="12"/>
      <c r="SXZ103" s="12"/>
      <c r="SYA103" s="12"/>
      <c r="SYB103" s="12"/>
      <c r="SYC103" s="12"/>
      <c r="SYD103" s="12"/>
      <c r="SYE103" s="12"/>
      <c r="SYF103" s="12"/>
      <c r="SYG103" s="12"/>
      <c r="SYH103" s="12"/>
      <c r="SYI103" s="12"/>
      <c r="SYJ103" s="12"/>
      <c r="SYK103" s="12"/>
      <c r="SYL103" s="12"/>
      <c r="SYM103" s="12"/>
      <c r="SYN103" s="12"/>
      <c r="SYO103" s="12"/>
      <c r="SYP103" s="12"/>
      <c r="SYQ103" s="12"/>
      <c r="SYR103" s="12"/>
      <c r="SYS103" s="12"/>
      <c r="SYT103" s="12"/>
      <c r="SYU103" s="12"/>
      <c r="SYV103" s="12"/>
      <c r="SYW103" s="12"/>
      <c r="SYX103" s="12"/>
      <c r="SYY103" s="12"/>
      <c r="SYZ103" s="12"/>
      <c r="SZA103" s="12"/>
      <c r="SZB103" s="12"/>
      <c r="SZC103" s="12"/>
      <c r="SZD103" s="12"/>
      <c r="SZE103" s="12"/>
      <c r="SZF103" s="12"/>
      <c r="SZG103" s="12"/>
      <c r="SZH103" s="12"/>
      <c r="SZI103" s="12"/>
      <c r="SZJ103" s="12"/>
      <c r="SZK103" s="12"/>
      <c r="SZL103" s="12"/>
      <c r="SZM103" s="12"/>
      <c r="SZN103" s="12"/>
      <c r="SZO103" s="12"/>
      <c r="SZP103" s="12"/>
      <c r="SZQ103" s="12"/>
      <c r="SZR103" s="12"/>
      <c r="SZS103" s="12"/>
      <c r="SZT103" s="12"/>
      <c r="SZU103" s="12"/>
      <c r="SZV103" s="12"/>
      <c r="SZW103" s="12"/>
      <c r="SZX103" s="12"/>
      <c r="SZY103" s="12"/>
      <c r="SZZ103" s="12"/>
      <c r="TAA103" s="12"/>
      <c r="TAB103" s="12"/>
      <c r="TAC103" s="12"/>
      <c r="TAD103" s="12"/>
      <c r="TAE103" s="12"/>
      <c r="TAF103" s="12"/>
      <c r="TAG103" s="12"/>
      <c r="TAH103" s="12"/>
      <c r="TAI103" s="12"/>
      <c r="TAJ103" s="12"/>
      <c r="TAK103" s="12"/>
      <c r="TAL103" s="12"/>
      <c r="TAM103" s="12"/>
      <c r="TAN103" s="12"/>
      <c r="TAO103" s="12"/>
      <c r="TAP103" s="12"/>
      <c r="TAQ103" s="12"/>
      <c r="TAR103" s="12"/>
      <c r="TAS103" s="12"/>
      <c r="TAT103" s="12"/>
      <c r="TAU103" s="12"/>
      <c r="TAV103" s="12"/>
      <c r="TAW103" s="12"/>
      <c r="TAX103" s="12"/>
      <c r="TAY103" s="12"/>
      <c r="TAZ103" s="12"/>
      <c r="TBA103" s="12"/>
      <c r="TBB103" s="12"/>
      <c r="TBC103" s="12"/>
      <c r="TBD103" s="12"/>
      <c r="TBE103" s="12"/>
      <c r="TBF103" s="12"/>
      <c r="TBG103" s="12"/>
      <c r="TBH103" s="12"/>
      <c r="TBI103" s="12"/>
      <c r="TBJ103" s="12"/>
      <c r="TBK103" s="12"/>
      <c r="TBL103" s="12"/>
      <c r="TBM103" s="12"/>
      <c r="TBN103" s="12"/>
      <c r="TBO103" s="12"/>
      <c r="TBP103" s="12"/>
      <c r="TBQ103" s="12"/>
      <c r="TBR103" s="12"/>
      <c r="TBS103" s="12"/>
      <c r="TBT103" s="12"/>
      <c r="TBU103" s="12"/>
      <c r="TBV103" s="12"/>
      <c r="TBW103" s="12"/>
      <c r="TBX103" s="12"/>
      <c r="TBY103" s="12"/>
      <c r="TBZ103" s="12"/>
      <c r="TCA103" s="12"/>
      <c r="TCB103" s="12"/>
      <c r="TCC103" s="12"/>
      <c r="TCD103" s="12"/>
      <c r="TCE103" s="12"/>
      <c r="TCF103" s="12"/>
      <c r="TCG103" s="12"/>
      <c r="TCH103" s="12"/>
      <c r="TCI103" s="12"/>
      <c r="TCJ103" s="12"/>
      <c r="TCK103" s="12"/>
      <c r="TCL103" s="12"/>
      <c r="TCM103" s="12"/>
      <c r="TCN103" s="12"/>
      <c r="TCO103" s="12"/>
      <c r="TCP103" s="12"/>
      <c r="TCQ103" s="12"/>
      <c r="TCR103" s="12"/>
      <c r="TCS103" s="12"/>
      <c r="TCT103" s="12"/>
      <c r="TCU103" s="12"/>
      <c r="TCV103" s="12"/>
      <c r="TCW103" s="12"/>
      <c r="TCX103" s="12"/>
      <c r="TCY103" s="12"/>
      <c r="TCZ103" s="12"/>
      <c r="TDA103" s="12"/>
      <c r="TDB103" s="12"/>
      <c r="TDC103" s="12"/>
      <c r="TDD103" s="12"/>
      <c r="TDE103" s="12"/>
      <c r="TDF103" s="12"/>
      <c r="TDG103" s="12"/>
      <c r="TDH103" s="12"/>
      <c r="TDI103" s="12"/>
      <c r="TDJ103" s="12"/>
      <c r="TDK103" s="12"/>
      <c r="TDL103" s="12"/>
      <c r="TDM103" s="12"/>
      <c r="TDN103" s="12"/>
      <c r="TDO103" s="12"/>
      <c r="TDP103" s="12"/>
      <c r="TDQ103" s="12"/>
      <c r="TDR103" s="12"/>
      <c r="TDS103" s="12"/>
      <c r="TDT103" s="12"/>
      <c r="TDU103" s="12"/>
      <c r="TDV103" s="12"/>
      <c r="TDW103" s="12"/>
      <c r="TDX103" s="12"/>
      <c r="TDY103" s="12"/>
      <c r="TDZ103" s="12"/>
      <c r="TEA103" s="12"/>
      <c r="TEB103" s="12"/>
      <c r="TEC103" s="12"/>
      <c r="TED103" s="12"/>
      <c r="TEE103" s="12"/>
      <c r="TEF103" s="12"/>
      <c r="TEG103" s="12"/>
      <c r="TEH103" s="12"/>
      <c r="TEI103" s="12"/>
      <c r="TEJ103" s="12"/>
      <c r="TEK103" s="12"/>
      <c r="TEL103" s="12"/>
      <c r="TEM103" s="12"/>
      <c r="TEN103" s="12"/>
      <c r="TEO103" s="12"/>
      <c r="TEP103" s="12"/>
      <c r="TEQ103" s="12"/>
      <c r="TER103" s="12"/>
      <c r="TES103" s="12"/>
      <c r="TET103" s="12"/>
      <c r="TEU103" s="12"/>
      <c r="TEV103" s="12"/>
      <c r="TEW103" s="12"/>
      <c r="TEX103" s="12"/>
      <c r="TEY103" s="12"/>
      <c r="TEZ103" s="12"/>
      <c r="TFA103" s="12"/>
      <c r="TFB103" s="12"/>
      <c r="TFC103" s="12"/>
      <c r="TFD103" s="12"/>
      <c r="TFE103" s="12"/>
      <c r="TFF103" s="12"/>
      <c r="TFG103" s="12"/>
      <c r="TFH103" s="12"/>
      <c r="TFI103" s="12"/>
      <c r="TFJ103" s="12"/>
      <c r="TFK103" s="12"/>
      <c r="TFL103" s="12"/>
      <c r="TFM103" s="12"/>
      <c r="TFN103" s="12"/>
      <c r="TFO103" s="12"/>
      <c r="TFP103" s="12"/>
      <c r="TFQ103" s="12"/>
      <c r="TFR103" s="12"/>
      <c r="TFS103" s="12"/>
      <c r="TFT103" s="12"/>
      <c r="TFU103" s="12"/>
      <c r="TFV103" s="12"/>
      <c r="TFW103" s="12"/>
      <c r="TFX103" s="12"/>
      <c r="TFY103" s="12"/>
      <c r="TFZ103" s="12"/>
      <c r="TGA103" s="12"/>
      <c r="TGB103" s="12"/>
      <c r="TGC103" s="12"/>
      <c r="TGD103" s="12"/>
      <c r="TGE103" s="12"/>
      <c r="TGF103" s="12"/>
      <c r="TGG103" s="12"/>
      <c r="TGH103" s="12"/>
      <c r="TGI103" s="12"/>
      <c r="TGJ103" s="12"/>
      <c r="TGK103" s="12"/>
      <c r="TGL103" s="12"/>
      <c r="TGM103" s="12"/>
      <c r="TGN103" s="12"/>
      <c r="TGO103" s="12"/>
      <c r="TGP103" s="12"/>
      <c r="TGQ103" s="12"/>
      <c r="TGR103" s="12"/>
      <c r="TGS103" s="12"/>
      <c r="TGT103" s="12"/>
      <c r="TGU103" s="12"/>
      <c r="TGV103" s="12"/>
      <c r="TGW103" s="12"/>
      <c r="TGX103" s="12"/>
      <c r="TGY103" s="12"/>
      <c r="TGZ103" s="12"/>
      <c r="THA103" s="12"/>
      <c r="THB103" s="12"/>
      <c r="THC103" s="12"/>
      <c r="THD103" s="12"/>
      <c r="THE103" s="12"/>
      <c r="THF103" s="12"/>
      <c r="THG103" s="12"/>
      <c r="THH103" s="12"/>
      <c r="THI103" s="12"/>
      <c r="THJ103" s="12"/>
      <c r="THK103" s="12"/>
      <c r="THL103" s="12"/>
      <c r="THM103" s="12"/>
      <c r="THN103" s="12"/>
      <c r="THO103" s="12"/>
      <c r="THP103" s="12"/>
      <c r="THQ103" s="12"/>
      <c r="THR103" s="12"/>
      <c r="THS103" s="12"/>
      <c r="THT103" s="12"/>
      <c r="THU103" s="12"/>
      <c r="THV103" s="12"/>
      <c r="THW103" s="12"/>
      <c r="THX103" s="12"/>
      <c r="THY103" s="12"/>
      <c r="THZ103" s="12"/>
      <c r="TIA103" s="12"/>
      <c r="TIB103" s="12"/>
      <c r="TIC103" s="12"/>
      <c r="TID103" s="12"/>
      <c r="TIE103" s="12"/>
      <c r="TIF103" s="12"/>
      <c r="TIG103" s="12"/>
      <c r="TIH103" s="12"/>
      <c r="TII103" s="12"/>
      <c r="TIJ103" s="12"/>
      <c r="TIK103" s="12"/>
      <c r="TIL103" s="12"/>
      <c r="TIM103" s="12"/>
      <c r="TIN103" s="12"/>
      <c r="TIO103" s="12"/>
      <c r="TIP103" s="12"/>
      <c r="TIQ103" s="12"/>
      <c r="TIR103" s="12"/>
      <c r="TIS103" s="12"/>
      <c r="TIT103" s="12"/>
      <c r="TIU103" s="12"/>
      <c r="TIV103" s="12"/>
      <c r="TIW103" s="12"/>
      <c r="TIX103" s="12"/>
      <c r="TIY103" s="12"/>
      <c r="TIZ103" s="12"/>
      <c r="TJA103" s="12"/>
      <c r="TJB103" s="12"/>
      <c r="TJC103" s="12"/>
      <c r="TJD103" s="12"/>
      <c r="TJE103" s="12"/>
      <c r="TJF103" s="12"/>
      <c r="TJG103" s="12"/>
      <c r="TJH103" s="12"/>
      <c r="TJI103" s="12"/>
      <c r="TJJ103" s="12"/>
      <c r="TJK103" s="12"/>
      <c r="TJL103" s="12"/>
      <c r="TJM103" s="12"/>
      <c r="TJN103" s="12"/>
      <c r="TJO103" s="12"/>
      <c r="TJP103" s="12"/>
      <c r="TJQ103" s="12"/>
      <c r="TJR103" s="12"/>
      <c r="TJS103" s="12"/>
      <c r="TJT103" s="12"/>
      <c r="TJU103" s="12"/>
      <c r="TJV103" s="12"/>
      <c r="TJW103" s="12"/>
      <c r="TJX103" s="12"/>
      <c r="TJY103" s="12"/>
      <c r="TJZ103" s="12"/>
      <c r="TKA103" s="12"/>
      <c r="TKB103" s="12"/>
      <c r="TKC103" s="12"/>
      <c r="TKD103" s="12"/>
      <c r="TKE103" s="12"/>
      <c r="TKF103" s="12"/>
      <c r="TKG103" s="12"/>
      <c r="TKH103" s="12"/>
      <c r="TKI103" s="12"/>
      <c r="TKJ103" s="12"/>
      <c r="TKK103" s="12"/>
      <c r="TKL103" s="12"/>
      <c r="TKM103" s="12"/>
      <c r="TKN103" s="12"/>
      <c r="TKO103" s="12"/>
      <c r="TKP103" s="12"/>
      <c r="TKQ103" s="12"/>
      <c r="TKR103" s="12"/>
      <c r="TKS103" s="12"/>
      <c r="TKT103" s="12"/>
      <c r="TKU103" s="12"/>
      <c r="TKV103" s="12"/>
      <c r="TKW103" s="12"/>
      <c r="TKX103" s="12"/>
      <c r="TKY103" s="12"/>
      <c r="TKZ103" s="12"/>
      <c r="TLA103" s="12"/>
      <c r="TLB103" s="12"/>
      <c r="TLC103" s="12"/>
      <c r="TLD103" s="12"/>
      <c r="TLE103" s="12"/>
      <c r="TLF103" s="12"/>
      <c r="TLG103" s="12"/>
      <c r="TLH103" s="12"/>
      <c r="TLI103" s="12"/>
      <c r="TLJ103" s="12"/>
      <c r="TLK103" s="12"/>
      <c r="TLL103" s="12"/>
      <c r="TLM103" s="12"/>
      <c r="TLN103" s="12"/>
      <c r="TLO103" s="12"/>
      <c r="TLP103" s="12"/>
      <c r="TLQ103" s="12"/>
      <c r="TLR103" s="12"/>
      <c r="TLS103" s="12"/>
      <c r="TLT103" s="12"/>
      <c r="TLU103" s="12"/>
      <c r="TLV103" s="12"/>
      <c r="TLW103" s="12"/>
      <c r="TLX103" s="12"/>
      <c r="TLY103" s="12"/>
      <c r="TLZ103" s="12"/>
      <c r="TMA103" s="12"/>
      <c r="TMB103" s="12"/>
      <c r="TMC103" s="12"/>
      <c r="TMD103" s="12"/>
      <c r="TME103" s="12"/>
      <c r="TMF103" s="12"/>
      <c r="TMG103" s="12"/>
      <c r="TMH103" s="12"/>
      <c r="TMI103" s="12"/>
      <c r="TMJ103" s="12"/>
      <c r="TMK103" s="12"/>
      <c r="TML103" s="12"/>
      <c r="TMM103" s="12"/>
      <c r="TMN103" s="12"/>
      <c r="TMO103" s="12"/>
      <c r="TMP103" s="12"/>
      <c r="TMQ103" s="12"/>
      <c r="TMR103" s="12"/>
      <c r="TMS103" s="12"/>
      <c r="TMT103" s="12"/>
      <c r="TMU103" s="12"/>
      <c r="TMV103" s="12"/>
      <c r="TMW103" s="12"/>
      <c r="TMX103" s="12"/>
      <c r="TMY103" s="12"/>
      <c r="TMZ103" s="12"/>
      <c r="TNA103" s="12"/>
      <c r="TNB103" s="12"/>
      <c r="TNC103" s="12"/>
      <c r="TND103" s="12"/>
      <c r="TNE103" s="12"/>
      <c r="TNF103" s="12"/>
      <c r="TNG103" s="12"/>
      <c r="TNH103" s="12"/>
      <c r="TNI103" s="12"/>
      <c r="TNJ103" s="12"/>
      <c r="TNK103" s="12"/>
      <c r="TNL103" s="12"/>
      <c r="TNM103" s="12"/>
      <c r="TNN103" s="12"/>
      <c r="TNO103" s="12"/>
      <c r="TNP103" s="12"/>
      <c r="TNQ103" s="12"/>
      <c r="TNR103" s="12"/>
      <c r="TNS103" s="12"/>
      <c r="TNT103" s="12"/>
      <c r="TNU103" s="12"/>
      <c r="TNV103" s="12"/>
      <c r="TNW103" s="12"/>
      <c r="TNX103" s="12"/>
      <c r="TNY103" s="12"/>
      <c r="TNZ103" s="12"/>
      <c r="TOA103" s="12"/>
      <c r="TOB103" s="12"/>
      <c r="TOC103" s="12"/>
      <c r="TOD103" s="12"/>
      <c r="TOE103" s="12"/>
      <c r="TOF103" s="12"/>
      <c r="TOG103" s="12"/>
      <c r="TOH103" s="12"/>
      <c r="TOI103" s="12"/>
      <c r="TOJ103" s="12"/>
      <c r="TOK103" s="12"/>
      <c r="TOL103" s="12"/>
      <c r="TOM103" s="12"/>
      <c r="TON103" s="12"/>
      <c r="TOO103" s="12"/>
      <c r="TOP103" s="12"/>
      <c r="TOQ103" s="12"/>
      <c r="TOR103" s="12"/>
      <c r="TOS103" s="12"/>
      <c r="TOT103" s="12"/>
      <c r="TOU103" s="12"/>
      <c r="TOV103" s="12"/>
      <c r="TOW103" s="12"/>
      <c r="TOX103" s="12"/>
      <c r="TOY103" s="12"/>
      <c r="TOZ103" s="12"/>
      <c r="TPA103" s="12"/>
      <c r="TPB103" s="12"/>
      <c r="TPC103" s="12"/>
      <c r="TPD103" s="12"/>
      <c r="TPE103" s="12"/>
      <c r="TPF103" s="12"/>
      <c r="TPG103" s="12"/>
      <c r="TPH103" s="12"/>
      <c r="TPI103" s="12"/>
      <c r="TPJ103" s="12"/>
      <c r="TPK103" s="12"/>
      <c r="TPL103" s="12"/>
      <c r="TPM103" s="12"/>
      <c r="TPN103" s="12"/>
      <c r="TPO103" s="12"/>
      <c r="TPP103" s="12"/>
      <c r="TPQ103" s="12"/>
      <c r="TPR103" s="12"/>
      <c r="TPS103" s="12"/>
      <c r="TPT103" s="12"/>
      <c r="TPU103" s="12"/>
      <c r="TPV103" s="12"/>
      <c r="TPW103" s="12"/>
      <c r="TPX103" s="12"/>
      <c r="TPY103" s="12"/>
      <c r="TPZ103" s="12"/>
      <c r="TQA103" s="12"/>
      <c r="TQB103" s="12"/>
      <c r="TQC103" s="12"/>
      <c r="TQD103" s="12"/>
      <c r="TQE103" s="12"/>
      <c r="TQF103" s="12"/>
      <c r="TQG103" s="12"/>
      <c r="TQH103" s="12"/>
      <c r="TQI103" s="12"/>
      <c r="TQJ103" s="12"/>
      <c r="TQK103" s="12"/>
      <c r="TQL103" s="12"/>
      <c r="TQM103" s="12"/>
      <c r="TQN103" s="12"/>
      <c r="TQO103" s="12"/>
      <c r="TQP103" s="12"/>
      <c r="TQQ103" s="12"/>
      <c r="TQR103" s="12"/>
      <c r="TQS103" s="12"/>
      <c r="TQT103" s="12"/>
      <c r="TQU103" s="12"/>
      <c r="TQV103" s="12"/>
      <c r="TQW103" s="12"/>
      <c r="TQX103" s="12"/>
      <c r="TQY103" s="12"/>
      <c r="TQZ103" s="12"/>
      <c r="TRA103" s="12"/>
      <c r="TRB103" s="12"/>
      <c r="TRC103" s="12"/>
      <c r="TRD103" s="12"/>
      <c r="TRE103" s="12"/>
      <c r="TRF103" s="12"/>
      <c r="TRG103" s="12"/>
      <c r="TRH103" s="12"/>
      <c r="TRI103" s="12"/>
      <c r="TRJ103" s="12"/>
      <c r="TRK103" s="12"/>
      <c r="TRL103" s="12"/>
      <c r="TRM103" s="12"/>
      <c r="TRN103" s="12"/>
      <c r="TRO103" s="12"/>
      <c r="TRP103" s="12"/>
      <c r="TRQ103" s="12"/>
      <c r="TRR103" s="12"/>
      <c r="TRS103" s="12"/>
      <c r="TRT103" s="12"/>
      <c r="TRU103" s="12"/>
      <c r="TRV103" s="12"/>
      <c r="TRW103" s="12"/>
      <c r="TRX103" s="12"/>
      <c r="TRY103" s="12"/>
      <c r="TRZ103" s="12"/>
      <c r="TSA103" s="12"/>
      <c r="TSB103" s="12"/>
      <c r="TSC103" s="12"/>
      <c r="TSD103" s="12"/>
      <c r="TSE103" s="12"/>
      <c r="TSF103" s="12"/>
      <c r="TSG103" s="12"/>
      <c r="TSH103" s="12"/>
      <c r="TSI103" s="12"/>
      <c r="TSJ103" s="12"/>
      <c r="TSK103" s="12"/>
      <c r="TSL103" s="12"/>
      <c r="TSM103" s="12"/>
      <c r="TSN103" s="12"/>
      <c r="TSO103" s="12"/>
      <c r="TSP103" s="12"/>
      <c r="TSQ103" s="12"/>
      <c r="TSR103" s="12"/>
      <c r="TSS103" s="12"/>
      <c r="TST103" s="12"/>
      <c r="TSU103" s="12"/>
      <c r="TSV103" s="12"/>
      <c r="TSW103" s="12"/>
      <c r="TSX103" s="12"/>
      <c r="TSY103" s="12"/>
      <c r="TSZ103" s="12"/>
      <c r="TTA103" s="12"/>
      <c r="TTB103" s="12"/>
      <c r="TTC103" s="12"/>
      <c r="TTD103" s="12"/>
      <c r="TTE103" s="12"/>
      <c r="TTF103" s="12"/>
      <c r="TTG103" s="12"/>
      <c r="TTH103" s="12"/>
      <c r="TTI103" s="12"/>
      <c r="TTJ103" s="12"/>
      <c r="TTK103" s="12"/>
      <c r="TTL103" s="12"/>
      <c r="TTM103" s="12"/>
      <c r="TTN103" s="12"/>
      <c r="TTO103" s="12"/>
      <c r="TTP103" s="12"/>
      <c r="TTQ103" s="12"/>
      <c r="TTR103" s="12"/>
      <c r="TTS103" s="12"/>
      <c r="TTT103" s="12"/>
      <c r="TTU103" s="12"/>
      <c r="TTV103" s="12"/>
      <c r="TTW103" s="12"/>
      <c r="TTX103" s="12"/>
      <c r="TTY103" s="12"/>
      <c r="TTZ103" s="12"/>
      <c r="TUA103" s="12"/>
      <c r="TUB103" s="12"/>
      <c r="TUC103" s="12"/>
      <c r="TUD103" s="12"/>
      <c r="TUE103" s="12"/>
      <c r="TUF103" s="12"/>
      <c r="TUG103" s="12"/>
      <c r="TUH103" s="12"/>
      <c r="TUI103" s="12"/>
      <c r="TUJ103" s="12"/>
      <c r="TUK103" s="12"/>
      <c r="TUL103" s="12"/>
      <c r="TUM103" s="12"/>
      <c r="TUN103" s="12"/>
      <c r="TUO103" s="12"/>
      <c r="TUP103" s="12"/>
      <c r="TUQ103" s="12"/>
      <c r="TUR103" s="12"/>
      <c r="TUS103" s="12"/>
      <c r="TUT103" s="12"/>
      <c r="TUU103" s="12"/>
      <c r="TUV103" s="12"/>
      <c r="TUW103" s="12"/>
      <c r="TUX103" s="12"/>
      <c r="TUY103" s="12"/>
      <c r="TUZ103" s="12"/>
      <c r="TVA103" s="12"/>
      <c r="TVB103" s="12"/>
      <c r="TVC103" s="12"/>
      <c r="TVD103" s="12"/>
      <c r="TVE103" s="12"/>
      <c r="TVF103" s="12"/>
      <c r="TVG103" s="12"/>
      <c r="TVH103" s="12"/>
      <c r="TVI103" s="12"/>
      <c r="TVJ103" s="12"/>
      <c r="TVK103" s="12"/>
      <c r="TVL103" s="12"/>
      <c r="TVM103" s="12"/>
      <c r="TVN103" s="12"/>
      <c r="TVO103" s="12"/>
      <c r="TVP103" s="12"/>
      <c r="TVQ103" s="12"/>
      <c r="TVR103" s="12"/>
      <c r="TVS103" s="12"/>
      <c r="TVT103" s="12"/>
      <c r="TVU103" s="12"/>
      <c r="TVV103" s="12"/>
      <c r="TVW103" s="12"/>
      <c r="TVX103" s="12"/>
      <c r="TVY103" s="12"/>
      <c r="TVZ103" s="12"/>
      <c r="TWA103" s="12"/>
      <c r="TWB103" s="12"/>
      <c r="TWC103" s="12"/>
      <c r="TWD103" s="12"/>
      <c r="TWE103" s="12"/>
      <c r="TWF103" s="12"/>
      <c r="TWG103" s="12"/>
      <c r="TWH103" s="12"/>
      <c r="TWI103" s="12"/>
      <c r="TWJ103" s="12"/>
      <c r="TWK103" s="12"/>
      <c r="TWL103" s="12"/>
      <c r="TWM103" s="12"/>
      <c r="TWN103" s="12"/>
      <c r="TWO103" s="12"/>
      <c r="TWP103" s="12"/>
      <c r="TWQ103" s="12"/>
      <c r="TWR103" s="12"/>
      <c r="TWS103" s="12"/>
      <c r="TWT103" s="12"/>
      <c r="TWU103" s="12"/>
      <c r="TWV103" s="12"/>
      <c r="TWW103" s="12"/>
      <c r="TWX103" s="12"/>
      <c r="TWY103" s="12"/>
      <c r="TWZ103" s="12"/>
      <c r="TXA103" s="12"/>
      <c r="TXB103" s="12"/>
      <c r="TXC103" s="12"/>
      <c r="TXD103" s="12"/>
      <c r="TXE103" s="12"/>
      <c r="TXF103" s="12"/>
      <c r="TXG103" s="12"/>
      <c r="TXH103" s="12"/>
      <c r="TXI103" s="12"/>
      <c r="TXJ103" s="12"/>
      <c r="TXK103" s="12"/>
      <c r="TXL103" s="12"/>
      <c r="TXM103" s="12"/>
      <c r="TXN103" s="12"/>
      <c r="TXO103" s="12"/>
      <c r="TXP103" s="12"/>
      <c r="TXQ103" s="12"/>
      <c r="TXR103" s="12"/>
      <c r="TXS103" s="12"/>
      <c r="TXT103" s="12"/>
      <c r="TXU103" s="12"/>
      <c r="TXV103" s="12"/>
      <c r="TXW103" s="12"/>
      <c r="TXX103" s="12"/>
      <c r="TXY103" s="12"/>
      <c r="TXZ103" s="12"/>
      <c r="TYA103" s="12"/>
      <c r="TYB103" s="12"/>
      <c r="TYC103" s="12"/>
      <c r="TYD103" s="12"/>
      <c r="TYE103" s="12"/>
      <c r="TYF103" s="12"/>
      <c r="TYG103" s="12"/>
      <c r="TYH103" s="12"/>
      <c r="TYI103" s="12"/>
      <c r="TYJ103" s="12"/>
      <c r="TYK103" s="12"/>
      <c r="TYL103" s="12"/>
      <c r="TYM103" s="12"/>
      <c r="TYN103" s="12"/>
      <c r="TYO103" s="12"/>
      <c r="TYP103" s="12"/>
      <c r="TYQ103" s="12"/>
      <c r="TYR103" s="12"/>
      <c r="TYS103" s="12"/>
      <c r="TYT103" s="12"/>
      <c r="TYU103" s="12"/>
      <c r="TYV103" s="12"/>
      <c r="TYW103" s="12"/>
      <c r="TYX103" s="12"/>
      <c r="TYY103" s="12"/>
      <c r="TYZ103" s="12"/>
      <c r="TZA103" s="12"/>
      <c r="TZB103" s="12"/>
      <c r="TZC103" s="12"/>
      <c r="TZD103" s="12"/>
      <c r="TZE103" s="12"/>
      <c r="TZF103" s="12"/>
      <c r="TZG103" s="12"/>
      <c r="TZH103" s="12"/>
      <c r="TZI103" s="12"/>
      <c r="TZJ103" s="12"/>
      <c r="TZK103" s="12"/>
      <c r="TZL103" s="12"/>
      <c r="TZM103" s="12"/>
      <c r="TZN103" s="12"/>
      <c r="TZO103" s="12"/>
      <c r="TZP103" s="12"/>
      <c r="TZQ103" s="12"/>
      <c r="TZR103" s="12"/>
      <c r="TZS103" s="12"/>
      <c r="TZT103" s="12"/>
      <c r="TZU103" s="12"/>
      <c r="TZV103" s="12"/>
      <c r="TZW103" s="12"/>
      <c r="TZX103" s="12"/>
      <c r="TZY103" s="12"/>
      <c r="TZZ103" s="12"/>
      <c r="UAA103" s="12"/>
      <c r="UAB103" s="12"/>
      <c r="UAC103" s="12"/>
      <c r="UAD103" s="12"/>
      <c r="UAE103" s="12"/>
      <c r="UAF103" s="12"/>
      <c r="UAG103" s="12"/>
      <c r="UAH103" s="12"/>
      <c r="UAI103" s="12"/>
      <c r="UAJ103" s="12"/>
      <c r="UAK103" s="12"/>
      <c r="UAL103" s="12"/>
      <c r="UAM103" s="12"/>
      <c r="UAN103" s="12"/>
      <c r="UAO103" s="12"/>
      <c r="UAP103" s="12"/>
      <c r="UAQ103" s="12"/>
      <c r="UAR103" s="12"/>
      <c r="UAS103" s="12"/>
      <c r="UAT103" s="12"/>
      <c r="UAU103" s="12"/>
      <c r="UAV103" s="12"/>
      <c r="UAW103" s="12"/>
      <c r="UAX103" s="12"/>
      <c r="UAY103" s="12"/>
      <c r="UAZ103" s="12"/>
      <c r="UBA103" s="12"/>
      <c r="UBB103" s="12"/>
      <c r="UBC103" s="12"/>
      <c r="UBD103" s="12"/>
      <c r="UBE103" s="12"/>
      <c r="UBF103" s="12"/>
      <c r="UBG103" s="12"/>
      <c r="UBH103" s="12"/>
      <c r="UBI103" s="12"/>
      <c r="UBJ103" s="12"/>
      <c r="UBK103" s="12"/>
      <c r="UBL103" s="12"/>
      <c r="UBM103" s="12"/>
      <c r="UBN103" s="12"/>
      <c r="UBO103" s="12"/>
      <c r="UBP103" s="12"/>
      <c r="UBQ103" s="12"/>
      <c r="UBR103" s="12"/>
      <c r="UBS103" s="12"/>
      <c r="UBT103" s="12"/>
      <c r="UBU103" s="12"/>
      <c r="UBV103" s="12"/>
      <c r="UBW103" s="12"/>
      <c r="UBX103" s="12"/>
      <c r="UBY103" s="12"/>
      <c r="UBZ103" s="12"/>
      <c r="UCA103" s="12"/>
      <c r="UCB103" s="12"/>
      <c r="UCC103" s="12"/>
      <c r="UCD103" s="12"/>
      <c r="UCE103" s="12"/>
      <c r="UCF103" s="12"/>
      <c r="UCG103" s="12"/>
      <c r="UCH103" s="12"/>
      <c r="UCI103" s="12"/>
      <c r="UCJ103" s="12"/>
      <c r="UCK103" s="12"/>
      <c r="UCL103" s="12"/>
      <c r="UCM103" s="12"/>
      <c r="UCN103" s="12"/>
      <c r="UCO103" s="12"/>
      <c r="UCP103" s="12"/>
      <c r="UCQ103" s="12"/>
      <c r="UCR103" s="12"/>
      <c r="UCS103" s="12"/>
      <c r="UCT103" s="12"/>
      <c r="UCU103" s="12"/>
      <c r="UCV103" s="12"/>
      <c r="UCW103" s="12"/>
      <c r="UCX103" s="12"/>
      <c r="UCY103" s="12"/>
      <c r="UCZ103" s="12"/>
      <c r="UDA103" s="12"/>
      <c r="UDB103" s="12"/>
      <c r="UDC103" s="12"/>
      <c r="UDD103" s="12"/>
      <c r="UDE103" s="12"/>
      <c r="UDF103" s="12"/>
      <c r="UDG103" s="12"/>
      <c r="UDH103" s="12"/>
      <c r="UDI103" s="12"/>
      <c r="UDJ103" s="12"/>
      <c r="UDK103" s="12"/>
      <c r="UDL103" s="12"/>
      <c r="UDM103" s="12"/>
      <c r="UDN103" s="12"/>
      <c r="UDO103" s="12"/>
      <c r="UDP103" s="12"/>
      <c r="UDQ103" s="12"/>
      <c r="UDR103" s="12"/>
      <c r="UDS103" s="12"/>
      <c r="UDT103" s="12"/>
      <c r="UDU103" s="12"/>
      <c r="UDV103" s="12"/>
      <c r="UDW103" s="12"/>
      <c r="UDX103" s="12"/>
      <c r="UDY103" s="12"/>
      <c r="UDZ103" s="12"/>
      <c r="UEA103" s="12"/>
      <c r="UEB103" s="12"/>
      <c r="UEC103" s="12"/>
      <c r="UED103" s="12"/>
      <c r="UEE103" s="12"/>
      <c r="UEF103" s="12"/>
      <c r="UEG103" s="12"/>
      <c r="UEH103" s="12"/>
      <c r="UEI103" s="12"/>
      <c r="UEJ103" s="12"/>
      <c r="UEK103" s="12"/>
      <c r="UEL103" s="12"/>
      <c r="UEM103" s="12"/>
      <c r="UEN103" s="12"/>
      <c r="UEO103" s="12"/>
      <c r="UEP103" s="12"/>
      <c r="UEQ103" s="12"/>
      <c r="UER103" s="12"/>
      <c r="UES103" s="12"/>
      <c r="UET103" s="12"/>
      <c r="UEU103" s="12"/>
      <c r="UEV103" s="12"/>
      <c r="UEW103" s="12"/>
      <c r="UEX103" s="12"/>
      <c r="UEY103" s="12"/>
      <c r="UEZ103" s="12"/>
      <c r="UFA103" s="12"/>
      <c r="UFB103" s="12"/>
      <c r="UFC103" s="12"/>
      <c r="UFD103" s="12"/>
      <c r="UFE103" s="12"/>
      <c r="UFF103" s="12"/>
      <c r="UFG103" s="12"/>
      <c r="UFH103" s="12"/>
      <c r="UFI103" s="12"/>
      <c r="UFJ103" s="12"/>
      <c r="UFK103" s="12"/>
      <c r="UFL103" s="12"/>
      <c r="UFM103" s="12"/>
      <c r="UFN103" s="12"/>
      <c r="UFO103" s="12"/>
      <c r="UFP103" s="12"/>
      <c r="UFQ103" s="12"/>
      <c r="UFR103" s="12"/>
      <c r="UFS103" s="12"/>
      <c r="UFT103" s="12"/>
      <c r="UFU103" s="12"/>
      <c r="UFV103" s="12"/>
      <c r="UFW103" s="12"/>
      <c r="UFX103" s="12"/>
      <c r="UFY103" s="12"/>
      <c r="UFZ103" s="12"/>
      <c r="UGA103" s="12"/>
      <c r="UGB103" s="12"/>
      <c r="UGC103" s="12"/>
      <c r="UGD103" s="12"/>
      <c r="UGE103" s="12"/>
      <c r="UGF103" s="12"/>
      <c r="UGG103" s="12"/>
      <c r="UGH103" s="12"/>
      <c r="UGI103" s="12"/>
      <c r="UGJ103" s="12"/>
      <c r="UGK103" s="12"/>
      <c r="UGL103" s="12"/>
      <c r="UGM103" s="12"/>
      <c r="UGN103" s="12"/>
      <c r="UGO103" s="12"/>
      <c r="UGP103" s="12"/>
      <c r="UGQ103" s="12"/>
      <c r="UGR103" s="12"/>
      <c r="UGS103" s="12"/>
      <c r="UGT103" s="12"/>
      <c r="UGU103" s="12"/>
      <c r="UGV103" s="12"/>
      <c r="UGW103" s="12"/>
      <c r="UGX103" s="12"/>
      <c r="UGY103" s="12"/>
      <c r="UGZ103" s="12"/>
      <c r="UHA103" s="12"/>
      <c r="UHB103" s="12"/>
      <c r="UHC103" s="12"/>
      <c r="UHD103" s="12"/>
      <c r="UHE103" s="12"/>
      <c r="UHF103" s="12"/>
      <c r="UHG103" s="12"/>
      <c r="UHH103" s="12"/>
      <c r="UHI103" s="12"/>
      <c r="UHJ103" s="12"/>
      <c r="UHK103" s="12"/>
      <c r="UHL103" s="12"/>
      <c r="UHM103" s="12"/>
      <c r="UHN103" s="12"/>
      <c r="UHO103" s="12"/>
      <c r="UHP103" s="12"/>
      <c r="UHQ103" s="12"/>
      <c r="UHR103" s="12"/>
      <c r="UHS103" s="12"/>
      <c r="UHT103" s="12"/>
      <c r="UHU103" s="12"/>
      <c r="UHV103" s="12"/>
      <c r="UHW103" s="12"/>
      <c r="UHX103" s="12"/>
      <c r="UHY103" s="12"/>
      <c r="UHZ103" s="12"/>
      <c r="UIA103" s="12"/>
      <c r="UIB103" s="12"/>
      <c r="UIC103" s="12"/>
      <c r="UID103" s="12"/>
      <c r="UIE103" s="12"/>
      <c r="UIF103" s="12"/>
      <c r="UIG103" s="12"/>
      <c r="UIH103" s="12"/>
      <c r="UII103" s="12"/>
      <c r="UIJ103" s="12"/>
      <c r="UIK103" s="12"/>
      <c r="UIL103" s="12"/>
      <c r="UIM103" s="12"/>
      <c r="UIN103" s="12"/>
      <c r="UIO103" s="12"/>
      <c r="UIP103" s="12"/>
      <c r="UIQ103" s="12"/>
      <c r="UIR103" s="12"/>
      <c r="UIS103" s="12"/>
      <c r="UIT103" s="12"/>
      <c r="UIU103" s="12"/>
      <c r="UIV103" s="12"/>
      <c r="UIW103" s="12"/>
      <c r="UIX103" s="12"/>
      <c r="UIY103" s="12"/>
      <c r="UIZ103" s="12"/>
      <c r="UJA103" s="12"/>
      <c r="UJB103" s="12"/>
      <c r="UJC103" s="12"/>
      <c r="UJD103" s="12"/>
      <c r="UJE103" s="12"/>
      <c r="UJF103" s="12"/>
      <c r="UJG103" s="12"/>
      <c r="UJH103" s="12"/>
      <c r="UJI103" s="12"/>
      <c r="UJJ103" s="12"/>
      <c r="UJK103" s="12"/>
      <c r="UJL103" s="12"/>
      <c r="UJM103" s="12"/>
      <c r="UJN103" s="12"/>
      <c r="UJO103" s="12"/>
      <c r="UJP103" s="12"/>
      <c r="UJQ103" s="12"/>
      <c r="UJR103" s="12"/>
      <c r="UJS103" s="12"/>
      <c r="UJT103" s="12"/>
      <c r="UJU103" s="12"/>
      <c r="UJV103" s="12"/>
      <c r="UJW103" s="12"/>
      <c r="UJX103" s="12"/>
      <c r="UJY103" s="12"/>
      <c r="UJZ103" s="12"/>
      <c r="UKA103" s="12"/>
      <c r="UKB103" s="12"/>
      <c r="UKC103" s="12"/>
      <c r="UKD103" s="12"/>
      <c r="UKE103" s="12"/>
      <c r="UKF103" s="12"/>
      <c r="UKG103" s="12"/>
      <c r="UKH103" s="12"/>
      <c r="UKI103" s="12"/>
      <c r="UKJ103" s="12"/>
      <c r="UKK103" s="12"/>
      <c r="UKL103" s="12"/>
      <c r="UKM103" s="12"/>
      <c r="UKN103" s="12"/>
      <c r="UKO103" s="12"/>
      <c r="UKP103" s="12"/>
      <c r="UKQ103" s="12"/>
      <c r="UKR103" s="12"/>
      <c r="UKS103" s="12"/>
      <c r="UKT103" s="12"/>
      <c r="UKU103" s="12"/>
      <c r="UKV103" s="12"/>
      <c r="UKW103" s="12"/>
      <c r="UKX103" s="12"/>
      <c r="UKY103" s="12"/>
      <c r="UKZ103" s="12"/>
      <c r="ULA103" s="12"/>
      <c r="ULB103" s="12"/>
      <c r="ULC103" s="12"/>
      <c r="ULD103" s="12"/>
      <c r="ULE103" s="12"/>
      <c r="ULF103" s="12"/>
      <c r="ULG103" s="12"/>
      <c r="ULH103" s="12"/>
      <c r="ULI103" s="12"/>
      <c r="ULJ103" s="12"/>
      <c r="ULK103" s="12"/>
      <c r="ULL103" s="12"/>
      <c r="ULM103" s="12"/>
      <c r="ULN103" s="12"/>
      <c r="ULO103" s="12"/>
      <c r="ULP103" s="12"/>
      <c r="ULQ103" s="12"/>
      <c r="ULR103" s="12"/>
      <c r="ULS103" s="12"/>
      <c r="ULT103" s="12"/>
      <c r="ULU103" s="12"/>
      <c r="ULV103" s="12"/>
      <c r="ULW103" s="12"/>
      <c r="ULX103" s="12"/>
      <c r="ULY103" s="12"/>
      <c r="ULZ103" s="12"/>
      <c r="UMA103" s="12"/>
      <c r="UMB103" s="12"/>
      <c r="UMC103" s="12"/>
      <c r="UMD103" s="12"/>
      <c r="UME103" s="12"/>
      <c r="UMF103" s="12"/>
      <c r="UMG103" s="12"/>
      <c r="UMH103" s="12"/>
      <c r="UMI103" s="12"/>
      <c r="UMJ103" s="12"/>
      <c r="UMK103" s="12"/>
      <c r="UML103" s="12"/>
      <c r="UMM103" s="12"/>
      <c r="UMN103" s="12"/>
      <c r="UMO103" s="12"/>
      <c r="UMP103" s="12"/>
      <c r="UMQ103" s="12"/>
      <c r="UMR103" s="12"/>
      <c r="UMS103" s="12"/>
      <c r="UMT103" s="12"/>
      <c r="UMU103" s="12"/>
      <c r="UMV103" s="12"/>
      <c r="UMW103" s="12"/>
      <c r="UMX103" s="12"/>
      <c r="UMY103" s="12"/>
      <c r="UMZ103" s="12"/>
      <c r="UNA103" s="12"/>
      <c r="UNB103" s="12"/>
      <c r="UNC103" s="12"/>
      <c r="UND103" s="12"/>
      <c r="UNE103" s="12"/>
      <c r="UNF103" s="12"/>
      <c r="UNG103" s="12"/>
      <c r="UNH103" s="12"/>
      <c r="UNI103" s="12"/>
      <c r="UNJ103" s="12"/>
      <c r="UNK103" s="12"/>
      <c r="UNL103" s="12"/>
      <c r="UNM103" s="12"/>
      <c r="UNN103" s="12"/>
      <c r="UNO103" s="12"/>
      <c r="UNP103" s="12"/>
      <c r="UNQ103" s="12"/>
      <c r="UNR103" s="12"/>
      <c r="UNS103" s="12"/>
      <c r="UNT103" s="12"/>
      <c r="UNU103" s="12"/>
      <c r="UNV103" s="12"/>
      <c r="UNW103" s="12"/>
      <c r="UNX103" s="12"/>
      <c r="UNY103" s="12"/>
      <c r="UNZ103" s="12"/>
      <c r="UOA103" s="12"/>
      <c r="UOB103" s="12"/>
      <c r="UOC103" s="12"/>
      <c r="UOD103" s="12"/>
      <c r="UOE103" s="12"/>
      <c r="UOF103" s="12"/>
      <c r="UOG103" s="12"/>
      <c r="UOH103" s="12"/>
      <c r="UOI103" s="12"/>
      <c r="UOJ103" s="12"/>
      <c r="UOK103" s="12"/>
      <c r="UOL103" s="12"/>
      <c r="UOM103" s="12"/>
      <c r="UON103" s="12"/>
      <c r="UOO103" s="12"/>
      <c r="UOP103" s="12"/>
      <c r="UOQ103" s="12"/>
      <c r="UOR103" s="12"/>
      <c r="UOS103" s="12"/>
      <c r="UOT103" s="12"/>
      <c r="UOU103" s="12"/>
      <c r="UOV103" s="12"/>
      <c r="UOW103" s="12"/>
      <c r="UOX103" s="12"/>
      <c r="UOY103" s="12"/>
      <c r="UOZ103" s="12"/>
      <c r="UPA103" s="12"/>
      <c r="UPB103" s="12"/>
      <c r="UPC103" s="12"/>
      <c r="UPD103" s="12"/>
      <c r="UPE103" s="12"/>
      <c r="UPF103" s="12"/>
      <c r="UPG103" s="12"/>
      <c r="UPH103" s="12"/>
      <c r="UPI103" s="12"/>
      <c r="UPJ103" s="12"/>
      <c r="UPK103" s="12"/>
      <c r="UPL103" s="12"/>
      <c r="UPM103" s="12"/>
      <c r="UPN103" s="12"/>
      <c r="UPO103" s="12"/>
      <c r="UPP103" s="12"/>
      <c r="UPQ103" s="12"/>
      <c r="UPR103" s="12"/>
      <c r="UPS103" s="12"/>
      <c r="UPT103" s="12"/>
      <c r="UPU103" s="12"/>
      <c r="UPV103" s="12"/>
      <c r="UPW103" s="12"/>
      <c r="UPX103" s="12"/>
      <c r="UPY103" s="12"/>
      <c r="UPZ103" s="12"/>
      <c r="UQA103" s="12"/>
      <c r="UQB103" s="12"/>
      <c r="UQC103" s="12"/>
      <c r="UQD103" s="12"/>
      <c r="UQE103" s="12"/>
      <c r="UQF103" s="12"/>
      <c r="UQG103" s="12"/>
      <c r="UQH103" s="12"/>
      <c r="UQI103" s="12"/>
      <c r="UQJ103" s="12"/>
      <c r="UQK103" s="12"/>
      <c r="UQL103" s="12"/>
      <c r="UQM103" s="12"/>
      <c r="UQN103" s="12"/>
      <c r="UQO103" s="12"/>
      <c r="UQP103" s="12"/>
      <c r="UQQ103" s="12"/>
      <c r="UQR103" s="12"/>
      <c r="UQS103" s="12"/>
      <c r="UQT103" s="12"/>
      <c r="UQU103" s="12"/>
      <c r="UQV103" s="12"/>
      <c r="UQW103" s="12"/>
      <c r="UQX103" s="12"/>
      <c r="UQY103" s="12"/>
      <c r="UQZ103" s="12"/>
      <c r="URA103" s="12"/>
      <c r="URB103" s="12"/>
      <c r="URC103" s="12"/>
      <c r="URD103" s="12"/>
      <c r="URE103" s="12"/>
      <c r="URF103" s="12"/>
      <c r="URG103" s="12"/>
      <c r="URH103" s="12"/>
      <c r="URI103" s="12"/>
      <c r="URJ103" s="12"/>
      <c r="URK103" s="12"/>
      <c r="URL103" s="12"/>
      <c r="URM103" s="12"/>
      <c r="URN103" s="12"/>
      <c r="URO103" s="12"/>
      <c r="URP103" s="12"/>
      <c r="URQ103" s="12"/>
      <c r="URR103" s="12"/>
      <c r="URS103" s="12"/>
      <c r="URT103" s="12"/>
      <c r="URU103" s="12"/>
      <c r="URV103" s="12"/>
      <c r="URW103" s="12"/>
      <c r="URX103" s="12"/>
      <c r="URY103" s="12"/>
      <c r="URZ103" s="12"/>
      <c r="USA103" s="12"/>
      <c r="USB103" s="12"/>
      <c r="USC103" s="12"/>
      <c r="USD103" s="12"/>
      <c r="USE103" s="12"/>
      <c r="USF103" s="12"/>
      <c r="USG103" s="12"/>
      <c r="USH103" s="12"/>
      <c r="USI103" s="12"/>
      <c r="USJ103" s="12"/>
      <c r="USK103" s="12"/>
      <c r="USL103" s="12"/>
      <c r="USM103" s="12"/>
      <c r="USN103" s="12"/>
      <c r="USO103" s="12"/>
      <c r="USP103" s="12"/>
      <c r="USQ103" s="12"/>
      <c r="USR103" s="12"/>
      <c r="USS103" s="12"/>
      <c r="UST103" s="12"/>
      <c r="USU103" s="12"/>
      <c r="USV103" s="12"/>
      <c r="USW103" s="12"/>
      <c r="USX103" s="12"/>
      <c r="USY103" s="12"/>
      <c r="USZ103" s="12"/>
      <c r="UTA103" s="12"/>
      <c r="UTB103" s="12"/>
      <c r="UTC103" s="12"/>
      <c r="UTD103" s="12"/>
      <c r="UTE103" s="12"/>
      <c r="UTF103" s="12"/>
      <c r="UTG103" s="12"/>
      <c r="UTH103" s="12"/>
      <c r="UTI103" s="12"/>
      <c r="UTJ103" s="12"/>
      <c r="UTK103" s="12"/>
      <c r="UTL103" s="12"/>
      <c r="UTM103" s="12"/>
      <c r="UTN103" s="12"/>
      <c r="UTO103" s="12"/>
      <c r="UTP103" s="12"/>
      <c r="UTQ103" s="12"/>
      <c r="UTR103" s="12"/>
      <c r="UTS103" s="12"/>
      <c r="UTT103" s="12"/>
      <c r="UTU103" s="12"/>
      <c r="UTV103" s="12"/>
      <c r="UTW103" s="12"/>
      <c r="UTX103" s="12"/>
      <c r="UTY103" s="12"/>
      <c r="UTZ103" s="12"/>
      <c r="UUA103" s="12"/>
      <c r="UUB103" s="12"/>
      <c r="UUC103" s="12"/>
      <c r="UUD103" s="12"/>
      <c r="UUE103" s="12"/>
      <c r="UUF103" s="12"/>
      <c r="UUG103" s="12"/>
      <c r="UUH103" s="12"/>
      <c r="UUI103" s="12"/>
      <c r="UUJ103" s="12"/>
      <c r="UUK103" s="12"/>
      <c r="UUL103" s="12"/>
      <c r="UUM103" s="12"/>
      <c r="UUN103" s="12"/>
      <c r="UUO103" s="12"/>
      <c r="UUP103" s="12"/>
      <c r="UUQ103" s="12"/>
      <c r="UUR103" s="12"/>
      <c r="UUS103" s="12"/>
      <c r="UUT103" s="12"/>
      <c r="UUU103" s="12"/>
      <c r="UUV103" s="12"/>
      <c r="UUW103" s="12"/>
      <c r="UUX103" s="12"/>
      <c r="UUY103" s="12"/>
      <c r="UUZ103" s="12"/>
      <c r="UVA103" s="12"/>
      <c r="UVB103" s="12"/>
      <c r="UVC103" s="12"/>
      <c r="UVD103" s="12"/>
      <c r="UVE103" s="12"/>
      <c r="UVF103" s="12"/>
      <c r="UVG103" s="12"/>
      <c r="UVH103" s="12"/>
      <c r="UVI103" s="12"/>
      <c r="UVJ103" s="12"/>
      <c r="UVK103" s="12"/>
      <c r="UVL103" s="12"/>
      <c r="UVM103" s="12"/>
      <c r="UVN103" s="12"/>
      <c r="UVO103" s="12"/>
      <c r="UVP103" s="12"/>
      <c r="UVQ103" s="12"/>
      <c r="UVR103" s="12"/>
      <c r="UVS103" s="12"/>
      <c r="UVT103" s="12"/>
      <c r="UVU103" s="12"/>
      <c r="UVV103" s="12"/>
      <c r="UVW103" s="12"/>
      <c r="UVX103" s="12"/>
      <c r="UVY103" s="12"/>
      <c r="UVZ103" s="12"/>
      <c r="UWA103" s="12"/>
      <c r="UWB103" s="12"/>
      <c r="UWC103" s="12"/>
      <c r="UWD103" s="12"/>
      <c r="UWE103" s="12"/>
      <c r="UWF103" s="12"/>
      <c r="UWG103" s="12"/>
      <c r="UWH103" s="12"/>
      <c r="UWI103" s="12"/>
      <c r="UWJ103" s="12"/>
      <c r="UWK103" s="12"/>
      <c r="UWL103" s="12"/>
      <c r="UWM103" s="12"/>
      <c r="UWN103" s="12"/>
      <c r="UWO103" s="12"/>
      <c r="UWP103" s="12"/>
      <c r="UWQ103" s="12"/>
      <c r="UWR103" s="12"/>
      <c r="UWS103" s="12"/>
      <c r="UWT103" s="12"/>
      <c r="UWU103" s="12"/>
      <c r="UWV103" s="12"/>
      <c r="UWW103" s="12"/>
      <c r="UWX103" s="12"/>
      <c r="UWY103" s="12"/>
      <c r="UWZ103" s="12"/>
      <c r="UXA103" s="12"/>
      <c r="UXB103" s="12"/>
      <c r="UXC103" s="12"/>
      <c r="UXD103" s="12"/>
      <c r="UXE103" s="12"/>
      <c r="UXF103" s="12"/>
      <c r="UXG103" s="12"/>
      <c r="UXH103" s="12"/>
      <c r="UXI103" s="12"/>
      <c r="UXJ103" s="12"/>
      <c r="UXK103" s="12"/>
      <c r="UXL103" s="12"/>
      <c r="UXM103" s="12"/>
      <c r="UXN103" s="12"/>
      <c r="UXO103" s="12"/>
      <c r="UXP103" s="12"/>
      <c r="UXQ103" s="12"/>
      <c r="UXR103" s="12"/>
      <c r="UXS103" s="12"/>
      <c r="UXT103" s="12"/>
      <c r="UXU103" s="12"/>
      <c r="UXV103" s="12"/>
      <c r="UXW103" s="12"/>
      <c r="UXX103" s="12"/>
      <c r="UXY103" s="12"/>
      <c r="UXZ103" s="12"/>
      <c r="UYA103" s="12"/>
      <c r="UYB103" s="12"/>
      <c r="UYC103" s="12"/>
      <c r="UYD103" s="12"/>
      <c r="UYE103" s="12"/>
      <c r="UYF103" s="12"/>
      <c r="UYG103" s="12"/>
      <c r="UYH103" s="12"/>
      <c r="UYI103" s="12"/>
      <c r="UYJ103" s="12"/>
      <c r="UYK103" s="12"/>
      <c r="UYL103" s="12"/>
      <c r="UYM103" s="12"/>
      <c r="UYN103" s="12"/>
      <c r="UYO103" s="12"/>
      <c r="UYP103" s="12"/>
      <c r="UYQ103" s="12"/>
      <c r="UYR103" s="12"/>
      <c r="UYS103" s="12"/>
      <c r="UYT103" s="12"/>
      <c r="UYU103" s="12"/>
      <c r="UYV103" s="12"/>
      <c r="UYW103" s="12"/>
      <c r="UYX103" s="12"/>
      <c r="UYY103" s="12"/>
      <c r="UYZ103" s="12"/>
      <c r="UZA103" s="12"/>
      <c r="UZB103" s="12"/>
      <c r="UZC103" s="12"/>
      <c r="UZD103" s="12"/>
      <c r="UZE103" s="12"/>
      <c r="UZF103" s="12"/>
      <c r="UZG103" s="12"/>
      <c r="UZH103" s="12"/>
      <c r="UZI103" s="12"/>
      <c r="UZJ103" s="12"/>
      <c r="UZK103" s="12"/>
      <c r="UZL103" s="12"/>
      <c r="UZM103" s="12"/>
      <c r="UZN103" s="12"/>
      <c r="UZO103" s="12"/>
      <c r="UZP103" s="12"/>
      <c r="UZQ103" s="12"/>
      <c r="UZR103" s="12"/>
      <c r="UZS103" s="12"/>
      <c r="UZT103" s="12"/>
      <c r="UZU103" s="12"/>
      <c r="UZV103" s="12"/>
      <c r="UZW103" s="12"/>
      <c r="UZX103" s="12"/>
      <c r="UZY103" s="12"/>
      <c r="UZZ103" s="12"/>
      <c r="VAA103" s="12"/>
      <c r="VAB103" s="12"/>
      <c r="VAC103" s="12"/>
      <c r="VAD103" s="12"/>
      <c r="VAE103" s="12"/>
      <c r="VAF103" s="12"/>
      <c r="VAG103" s="12"/>
      <c r="VAH103" s="12"/>
      <c r="VAI103" s="12"/>
      <c r="VAJ103" s="12"/>
      <c r="VAK103" s="12"/>
      <c r="VAL103" s="12"/>
      <c r="VAM103" s="12"/>
      <c r="VAN103" s="12"/>
      <c r="VAO103" s="12"/>
      <c r="VAP103" s="12"/>
      <c r="VAQ103" s="12"/>
      <c r="VAR103" s="12"/>
      <c r="VAS103" s="12"/>
      <c r="VAT103" s="12"/>
      <c r="VAU103" s="12"/>
      <c r="VAV103" s="12"/>
      <c r="VAW103" s="12"/>
      <c r="VAX103" s="12"/>
      <c r="VAY103" s="12"/>
      <c r="VAZ103" s="12"/>
      <c r="VBA103" s="12"/>
      <c r="VBB103" s="12"/>
      <c r="VBC103" s="12"/>
      <c r="VBD103" s="12"/>
      <c r="VBE103" s="12"/>
      <c r="VBF103" s="12"/>
      <c r="VBG103" s="12"/>
      <c r="VBH103" s="12"/>
      <c r="VBI103" s="12"/>
      <c r="VBJ103" s="12"/>
      <c r="VBK103" s="12"/>
      <c r="VBL103" s="12"/>
      <c r="VBM103" s="12"/>
      <c r="VBN103" s="12"/>
      <c r="VBO103" s="12"/>
      <c r="VBP103" s="12"/>
      <c r="VBQ103" s="12"/>
      <c r="VBR103" s="12"/>
      <c r="VBS103" s="12"/>
      <c r="VBT103" s="12"/>
      <c r="VBU103" s="12"/>
      <c r="VBV103" s="12"/>
      <c r="VBW103" s="12"/>
      <c r="VBX103" s="12"/>
      <c r="VBY103" s="12"/>
      <c r="VBZ103" s="12"/>
      <c r="VCA103" s="12"/>
      <c r="VCB103" s="12"/>
      <c r="VCC103" s="12"/>
      <c r="VCD103" s="12"/>
      <c r="VCE103" s="12"/>
      <c r="VCF103" s="12"/>
      <c r="VCG103" s="12"/>
      <c r="VCH103" s="12"/>
      <c r="VCI103" s="12"/>
      <c r="VCJ103" s="12"/>
      <c r="VCK103" s="12"/>
      <c r="VCL103" s="12"/>
      <c r="VCM103" s="12"/>
      <c r="VCN103" s="12"/>
      <c r="VCO103" s="12"/>
      <c r="VCP103" s="12"/>
      <c r="VCQ103" s="12"/>
      <c r="VCR103" s="12"/>
      <c r="VCS103" s="12"/>
      <c r="VCT103" s="12"/>
      <c r="VCU103" s="12"/>
      <c r="VCV103" s="12"/>
      <c r="VCW103" s="12"/>
      <c r="VCX103" s="12"/>
      <c r="VCY103" s="12"/>
      <c r="VCZ103" s="12"/>
      <c r="VDA103" s="12"/>
      <c r="VDB103" s="12"/>
      <c r="VDC103" s="12"/>
      <c r="VDD103" s="12"/>
      <c r="VDE103" s="12"/>
      <c r="VDF103" s="12"/>
      <c r="VDG103" s="12"/>
      <c r="VDH103" s="12"/>
      <c r="VDI103" s="12"/>
      <c r="VDJ103" s="12"/>
      <c r="VDK103" s="12"/>
      <c r="VDL103" s="12"/>
      <c r="VDM103" s="12"/>
      <c r="VDN103" s="12"/>
      <c r="VDO103" s="12"/>
      <c r="VDP103" s="12"/>
      <c r="VDQ103" s="12"/>
      <c r="VDR103" s="12"/>
      <c r="VDS103" s="12"/>
      <c r="VDT103" s="12"/>
      <c r="VDU103" s="12"/>
      <c r="VDV103" s="12"/>
      <c r="VDW103" s="12"/>
      <c r="VDX103" s="12"/>
      <c r="VDY103" s="12"/>
      <c r="VDZ103" s="12"/>
      <c r="VEA103" s="12"/>
      <c r="VEB103" s="12"/>
      <c r="VEC103" s="12"/>
      <c r="VED103" s="12"/>
      <c r="VEE103" s="12"/>
      <c r="VEF103" s="12"/>
      <c r="VEG103" s="12"/>
      <c r="VEH103" s="12"/>
      <c r="VEI103" s="12"/>
      <c r="VEJ103" s="12"/>
      <c r="VEK103" s="12"/>
      <c r="VEL103" s="12"/>
      <c r="VEM103" s="12"/>
      <c r="VEN103" s="12"/>
      <c r="VEO103" s="12"/>
      <c r="VEP103" s="12"/>
      <c r="VEQ103" s="12"/>
      <c r="VER103" s="12"/>
      <c r="VES103" s="12"/>
      <c r="VET103" s="12"/>
      <c r="VEU103" s="12"/>
      <c r="VEV103" s="12"/>
      <c r="VEW103" s="12"/>
      <c r="VEX103" s="12"/>
      <c r="VEY103" s="12"/>
      <c r="VEZ103" s="12"/>
      <c r="VFA103" s="12"/>
      <c r="VFB103" s="12"/>
      <c r="VFC103" s="12"/>
      <c r="VFD103" s="12"/>
      <c r="VFE103" s="12"/>
      <c r="VFF103" s="12"/>
      <c r="VFG103" s="12"/>
      <c r="VFH103" s="12"/>
      <c r="VFI103" s="12"/>
      <c r="VFJ103" s="12"/>
      <c r="VFK103" s="12"/>
      <c r="VFL103" s="12"/>
      <c r="VFM103" s="12"/>
      <c r="VFN103" s="12"/>
      <c r="VFO103" s="12"/>
      <c r="VFP103" s="12"/>
      <c r="VFQ103" s="12"/>
      <c r="VFR103" s="12"/>
      <c r="VFS103" s="12"/>
      <c r="VFT103" s="12"/>
      <c r="VFU103" s="12"/>
      <c r="VFV103" s="12"/>
      <c r="VFW103" s="12"/>
      <c r="VFX103" s="12"/>
      <c r="VFY103" s="12"/>
      <c r="VFZ103" s="12"/>
      <c r="VGA103" s="12"/>
      <c r="VGB103" s="12"/>
      <c r="VGC103" s="12"/>
      <c r="VGD103" s="12"/>
      <c r="VGE103" s="12"/>
      <c r="VGF103" s="12"/>
      <c r="VGG103" s="12"/>
      <c r="VGH103" s="12"/>
      <c r="VGI103" s="12"/>
      <c r="VGJ103" s="12"/>
      <c r="VGK103" s="12"/>
      <c r="VGL103" s="12"/>
      <c r="VGM103" s="12"/>
      <c r="VGN103" s="12"/>
      <c r="VGO103" s="12"/>
      <c r="VGP103" s="12"/>
      <c r="VGQ103" s="12"/>
      <c r="VGR103" s="12"/>
      <c r="VGS103" s="12"/>
      <c r="VGT103" s="12"/>
      <c r="VGU103" s="12"/>
      <c r="VGV103" s="12"/>
      <c r="VGW103" s="12"/>
      <c r="VGX103" s="12"/>
      <c r="VGY103" s="12"/>
      <c r="VGZ103" s="12"/>
      <c r="VHA103" s="12"/>
      <c r="VHB103" s="12"/>
      <c r="VHC103" s="12"/>
      <c r="VHD103" s="12"/>
      <c r="VHE103" s="12"/>
      <c r="VHF103" s="12"/>
      <c r="VHG103" s="12"/>
      <c r="VHH103" s="12"/>
      <c r="VHI103" s="12"/>
      <c r="VHJ103" s="12"/>
      <c r="VHK103" s="12"/>
      <c r="VHL103" s="12"/>
      <c r="VHM103" s="12"/>
      <c r="VHN103" s="12"/>
      <c r="VHO103" s="12"/>
      <c r="VHP103" s="12"/>
      <c r="VHQ103" s="12"/>
      <c r="VHR103" s="12"/>
      <c r="VHS103" s="12"/>
      <c r="VHT103" s="12"/>
      <c r="VHU103" s="12"/>
      <c r="VHV103" s="12"/>
      <c r="VHW103" s="12"/>
      <c r="VHX103" s="12"/>
      <c r="VHY103" s="12"/>
      <c r="VHZ103" s="12"/>
      <c r="VIA103" s="12"/>
      <c r="VIB103" s="12"/>
      <c r="VIC103" s="12"/>
      <c r="VID103" s="12"/>
      <c r="VIE103" s="12"/>
      <c r="VIF103" s="12"/>
      <c r="VIG103" s="12"/>
      <c r="VIH103" s="12"/>
      <c r="VII103" s="12"/>
      <c r="VIJ103" s="12"/>
      <c r="VIK103" s="12"/>
      <c r="VIL103" s="12"/>
      <c r="VIM103" s="12"/>
      <c r="VIN103" s="12"/>
      <c r="VIO103" s="12"/>
      <c r="VIP103" s="12"/>
      <c r="VIQ103" s="12"/>
      <c r="VIR103" s="12"/>
      <c r="VIS103" s="12"/>
      <c r="VIT103" s="12"/>
      <c r="VIU103" s="12"/>
      <c r="VIV103" s="12"/>
      <c r="VIW103" s="12"/>
      <c r="VIX103" s="12"/>
      <c r="VIY103" s="12"/>
      <c r="VIZ103" s="12"/>
      <c r="VJA103" s="12"/>
      <c r="VJB103" s="12"/>
      <c r="VJC103" s="12"/>
      <c r="VJD103" s="12"/>
      <c r="VJE103" s="12"/>
      <c r="VJF103" s="12"/>
      <c r="VJG103" s="12"/>
      <c r="VJH103" s="12"/>
      <c r="VJI103" s="12"/>
      <c r="VJJ103" s="12"/>
      <c r="VJK103" s="12"/>
      <c r="VJL103" s="12"/>
      <c r="VJM103" s="12"/>
      <c r="VJN103" s="12"/>
      <c r="VJO103" s="12"/>
      <c r="VJP103" s="12"/>
      <c r="VJQ103" s="12"/>
      <c r="VJR103" s="12"/>
      <c r="VJS103" s="12"/>
      <c r="VJT103" s="12"/>
      <c r="VJU103" s="12"/>
      <c r="VJV103" s="12"/>
      <c r="VJW103" s="12"/>
      <c r="VJX103" s="12"/>
      <c r="VJY103" s="12"/>
      <c r="VJZ103" s="12"/>
      <c r="VKA103" s="12"/>
      <c r="VKB103" s="12"/>
      <c r="VKC103" s="12"/>
      <c r="VKD103" s="12"/>
      <c r="VKE103" s="12"/>
      <c r="VKF103" s="12"/>
      <c r="VKG103" s="12"/>
      <c r="VKH103" s="12"/>
      <c r="VKI103" s="12"/>
      <c r="VKJ103" s="12"/>
      <c r="VKK103" s="12"/>
      <c r="VKL103" s="12"/>
      <c r="VKM103" s="12"/>
      <c r="VKN103" s="12"/>
      <c r="VKO103" s="12"/>
      <c r="VKP103" s="12"/>
      <c r="VKQ103" s="12"/>
      <c r="VKR103" s="12"/>
      <c r="VKS103" s="12"/>
      <c r="VKT103" s="12"/>
      <c r="VKU103" s="12"/>
      <c r="VKV103" s="12"/>
      <c r="VKW103" s="12"/>
      <c r="VKX103" s="12"/>
      <c r="VKY103" s="12"/>
      <c r="VKZ103" s="12"/>
      <c r="VLA103" s="12"/>
      <c r="VLB103" s="12"/>
      <c r="VLC103" s="12"/>
      <c r="VLD103" s="12"/>
      <c r="VLE103" s="12"/>
      <c r="VLF103" s="12"/>
      <c r="VLG103" s="12"/>
      <c r="VLH103" s="12"/>
      <c r="VLI103" s="12"/>
      <c r="VLJ103" s="12"/>
      <c r="VLK103" s="12"/>
      <c r="VLL103" s="12"/>
      <c r="VLM103" s="12"/>
      <c r="VLN103" s="12"/>
      <c r="VLO103" s="12"/>
      <c r="VLP103" s="12"/>
      <c r="VLQ103" s="12"/>
      <c r="VLR103" s="12"/>
      <c r="VLS103" s="12"/>
      <c r="VLT103" s="12"/>
      <c r="VLU103" s="12"/>
      <c r="VLV103" s="12"/>
      <c r="VLW103" s="12"/>
      <c r="VLX103" s="12"/>
      <c r="VLY103" s="12"/>
      <c r="VLZ103" s="12"/>
      <c r="VMA103" s="12"/>
      <c r="VMB103" s="12"/>
      <c r="VMC103" s="12"/>
      <c r="VMD103" s="12"/>
      <c r="VME103" s="12"/>
      <c r="VMF103" s="12"/>
      <c r="VMG103" s="12"/>
      <c r="VMH103" s="12"/>
      <c r="VMI103" s="12"/>
      <c r="VMJ103" s="12"/>
      <c r="VMK103" s="12"/>
      <c r="VML103" s="12"/>
      <c r="VMM103" s="12"/>
      <c r="VMN103" s="12"/>
      <c r="VMO103" s="12"/>
      <c r="VMP103" s="12"/>
      <c r="VMQ103" s="12"/>
      <c r="VMR103" s="12"/>
      <c r="VMS103" s="12"/>
      <c r="VMT103" s="12"/>
      <c r="VMU103" s="12"/>
      <c r="VMV103" s="12"/>
      <c r="VMW103" s="12"/>
      <c r="VMX103" s="12"/>
      <c r="VMY103" s="12"/>
      <c r="VMZ103" s="12"/>
      <c r="VNA103" s="12"/>
      <c r="VNB103" s="12"/>
      <c r="VNC103" s="12"/>
      <c r="VND103" s="12"/>
      <c r="VNE103" s="12"/>
      <c r="VNF103" s="12"/>
      <c r="VNG103" s="12"/>
      <c r="VNH103" s="12"/>
      <c r="VNI103" s="12"/>
      <c r="VNJ103" s="12"/>
      <c r="VNK103" s="12"/>
      <c r="VNL103" s="12"/>
      <c r="VNM103" s="12"/>
      <c r="VNN103" s="12"/>
      <c r="VNO103" s="12"/>
      <c r="VNP103" s="12"/>
      <c r="VNQ103" s="12"/>
      <c r="VNR103" s="12"/>
      <c r="VNS103" s="12"/>
      <c r="VNT103" s="12"/>
      <c r="VNU103" s="12"/>
      <c r="VNV103" s="12"/>
      <c r="VNW103" s="12"/>
      <c r="VNX103" s="12"/>
      <c r="VNY103" s="12"/>
      <c r="VNZ103" s="12"/>
      <c r="VOA103" s="12"/>
      <c r="VOB103" s="12"/>
      <c r="VOC103" s="12"/>
      <c r="VOD103" s="12"/>
      <c r="VOE103" s="12"/>
      <c r="VOF103" s="12"/>
      <c r="VOG103" s="12"/>
      <c r="VOH103" s="12"/>
      <c r="VOI103" s="12"/>
      <c r="VOJ103" s="12"/>
      <c r="VOK103" s="12"/>
      <c r="VOL103" s="12"/>
      <c r="VOM103" s="12"/>
      <c r="VON103" s="12"/>
      <c r="VOO103" s="12"/>
      <c r="VOP103" s="12"/>
      <c r="VOQ103" s="12"/>
      <c r="VOR103" s="12"/>
      <c r="VOS103" s="12"/>
      <c r="VOT103" s="12"/>
      <c r="VOU103" s="12"/>
      <c r="VOV103" s="12"/>
      <c r="VOW103" s="12"/>
      <c r="VOX103" s="12"/>
      <c r="VOY103" s="12"/>
      <c r="VOZ103" s="12"/>
      <c r="VPA103" s="12"/>
      <c r="VPB103" s="12"/>
      <c r="VPC103" s="12"/>
      <c r="VPD103" s="12"/>
      <c r="VPE103" s="12"/>
      <c r="VPF103" s="12"/>
      <c r="VPG103" s="12"/>
      <c r="VPH103" s="12"/>
      <c r="VPI103" s="12"/>
      <c r="VPJ103" s="12"/>
      <c r="VPK103" s="12"/>
      <c r="VPL103" s="12"/>
      <c r="VPM103" s="12"/>
      <c r="VPN103" s="12"/>
      <c r="VPO103" s="12"/>
      <c r="VPP103" s="12"/>
      <c r="VPQ103" s="12"/>
      <c r="VPR103" s="12"/>
      <c r="VPS103" s="12"/>
      <c r="VPT103" s="12"/>
      <c r="VPU103" s="12"/>
      <c r="VPV103" s="12"/>
      <c r="VPW103" s="12"/>
      <c r="VPX103" s="12"/>
      <c r="VPY103" s="12"/>
      <c r="VPZ103" s="12"/>
      <c r="VQA103" s="12"/>
      <c r="VQB103" s="12"/>
      <c r="VQC103" s="12"/>
      <c r="VQD103" s="12"/>
      <c r="VQE103" s="12"/>
      <c r="VQF103" s="12"/>
      <c r="VQG103" s="12"/>
      <c r="VQH103" s="12"/>
      <c r="VQI103" s="12"/>
      <c r="VQJ103" s="12"/>
      <c r="VQK103" s="12"/>
      <c r="VQL103" s="12"/>
      <c r="VQM103" s="12"/>
      <c r="VQN103" s="12"/>
      <c r="VQO103" s="12"/>
      <c r="VQP103" s="12"/>
      <c r="VQQ103" s="12"/>
      <c r="VQR103" s="12"/>
      <c r="VQS103" s="12"/>
      <c r="VQT103" s="12"/>
      <c r="VQU103" s="12"/>
      <c r="VQV103" s="12"/>
      <c r="VQW103" s="12"/>
      <c r="VQX103" s="12"/>
      <c r="VQY103" s="12"/>
      <c r="VQZ103" s="12"/>
      <c r="VRA103" s="12"/>
      <c r="VRB103" s="12"/>
      <c r="VRC103" s="12"/>
      <c r="VRD103" s="12"/>
      <c r="VRE103" s="12"/>
      <c r="VRF103" s="12"/>
      <c r="VRG103" s="12"/>
      <c r="VRH103" s="12"/>
      <c r="VRI103" s="12"/>
      <c r="VRJ103" s="12"/>
      <c r="VRK103" s="12"/>
      <c r="VRL103" s="12"/>
      <c r="VRM103" s="12"/>
      <c r="VRN103" s="12"/>
      <c r="VRO103" s="12"/>
      <c r="VRP103" s="12"/>
      <c r="VRQ103" s="12"/>
      <c r="VRR103" s="12"/>
      <c r="VRS103" s="12"/>
      <c r="VRT103" s="12"/>
      <c r="VRU103" s="12"/>
      <c r="VRV103" s="12"/>
      <c r="VRW103" s="12"/>
      <c r="VRX103" s="12"/>
      <c r="VRY103" s="12"/>
      <c r="VRZ103" s="12"/>
      <c r="VSA103" s="12"/>
      <c r="VSB103" s="12"/>
      <c r="VSC103" s="12"/>
      <c r="VSD103" s="12"/>
      <c r="VSE103" s="12"/>
      <c r="VSF103" s="12"/>
      <c r="VSG103" s="12"/>
      <c r="VSH103" s="12"/>
      <c r="VSI103" s="12"/>
      <c r="VSJ103" s="12"/>
      <c r="VSK103" s="12"/>
      <c r="VSL103" s="12"/>
      <c r="VSM103" s="12"/>
      <c r="VSN103" s="12"/>
      <c r="VSO103" s="12"/>
      <c r="VSP103" s="12"/>
      <c r="VSQ103" s="12"/>
      <c r="VSR103" s="12"/>
      <c r="VSS103" s="12"/>
      <c r="VST103" s="12"/>
      <c r="VSU103" s="12"/>
      <c r="VSV103" s="12"/>
      <c r="VSW103" s="12"/>
      <c r="VSX103" s="12"/>
      <c r="VSY103" s="12"/>
      <c r="VSZ103" s="12"/>
      <c r="VTA103" s="12"/>
      <c r="VTB103" s="12"/>
      <c r="VTC103" s="12"/>
      <c r="VTD103" s="12"/>
      <c r="VTE103" s="12"/>
      <c r="VTF103" s="12"/>
      <c r="VTG103" s="12"/>
      <c r="VTH103" s="12"/>
      <c r="VTI103" s="12"/>
      <c r="VTJ103" s="12"/>
      <c r="VTK103" s="12"/>
      <c r="VTL103" s="12"/>
      <c r="VTM103" s="12"/>
      <c r="VTN103" s="12"/>
      <c r="VTO103" s="12"/>
      <c r="VTP103" s="12"/>
      <c r="VTQ103" s="12"/>
      <c r="VTR103" s="12"/>
      <c r="VTS103" s="12"/>
      <c r="VTT103" s="12"/>
      <c r="VTU103" s="12"/>
      <c r="VTV103" s="12"/>
      <c r="VTW103" s="12"/>
      <c r="VTX103" s="12"/>
      <c r="VTY103" s="12"/>
      <c r="VTZ103" s="12"/>
      <c r="VUA103" s="12"/>
      <c r="VUB103" s="12"/>
      <c r="VUC103" s="12"/>
      <c r="VUD103" s="12"/>
      <c r="VUE103" s="12"/>
      <c r="VUF103" s="12"/>
      <c r="VUG103" s="12"/>
      <c r="VUH103" s="12"/>
      <c r="VUI103" s="12"/>
      <c r="VUJ103" s="12"/>
      <c r="VUK103" s="12"/>
      <c r="VUL103" s="12"/>
      <c r="VUM103" s="12"/>
      <c r="VUN103" s="12"/>
      <c r="VUO103" s="12"/>
      <c r="VUP103" s="12"/>
      <c r="VUQ103" s="12"/>
      <c r="VUR103" s="12"/>
      <c r="VUS103" s="12"/>
      <c r="VUT103" s="12"/>
      <c r="VUU103" s="12"/>
      <c r="VUV103" s="12"/>
      <c r="VUW103" s="12"/>
      <c r="VUX103" s="12"/>
      <c r="VUY103" s="12"/>
      <c r="VUZ103" s="12"/>
      <c r="VVA103" s="12"/>
      <c r="VVB103" s="12"/>
      <c r="VVC103" s="12"/>
      <c r="VVD103" s="12"/>
      <c r="VVE103" s="12"/>
      <c r="VVF103" s="12"/>
      <c r="VVG103" s="12"/>
      <c r="VVH103" s="12"/>
      <c r="VVI103" s="12"/>
      <c r="VVJ103" s="12"/>
      <c r="VVK103" s="12"/>
      <c r="VVL103" s="12"/>
      <c r="VVM103" s="12"/>
      <c r="VVN103" s="12"/>
      <c r="VVO103" s="12"/>
      <c r="VVP103" s="12"/>
      <c r="VVQ103" s="12"/>
      <c r="VVR103" s="12"/>
      <c r="VVS103" s="12"/>
      <c r="VVT103" s="12"/>
      <c r="VVU103" s="12"/>
      <c r="VVV103" s="12"/>
      <c r="VVW103" s="12"/>
      <c r="VVX103" s="12"/>
      <c r="VVY103" s="12"/>
      <c r="VVZ103" s="12"/>
      <c r="VWA103" s="12"/>
      <c r="VWB103" s="12"/>
      <c r="VWC103" s="12"/>
      <c r="VWD103" s="12"/>
      <c r="VWE103" s="12"/>
      <c r="VWF103" s="12"/>
      <c r="VWG103" s="12"/>
      <c r="VWH103" s="12"/>
      <c r="VWI103" s="12"/>
      <c r="VWJ103" s="12"/>
      <c r="VWK103" s="12"/>
      <c r="VWL103" s="12"/>
      <c r="VWM103" s="12"/>
      <c r="VWN103" s="12"/>
      <c r="VWO103" s="12"/>
      <c r="VWP103" s="12"/>
      <c r="VWQ103" s="12"/>
      <c r="VWR103" s="12"/>
      <c r="VWS103" s="12"/>
      <c r="VWT103" s="12"/>
      <c r="VWU103" s="12"/>
      <c r="VWV103" s="12"/>
      <c r="VWW103" s="12"/>
      <c r="VWX103" s="12"/>
      <c r="VWY103" s="12"/>
      <c r="VWZ103" s="12"/>
      <c r="VXA103" s="12"/>
      <c r="VXB103" s="12"/>
      <c r="VXC103" s="12"/>
      <c r="VXD103" s="12"/>
      <c r="VXE103" s="12"/>
      <c r="VXF103" s="12"/>
      <c r="VXG103" s="12"/>
      <c r="VXH103" s="12"/>
      <c r="VXI103" s="12"/>
      <c r="VXJ103" s="12"/>
      <c r="VXK103" s="12"/>
      <c r="VXL103" s="12"/>
      <c r="VXM103" s="12"/>
      <c r="VXN103" s="12"/>
      <c r="VXO103" s="12"/>
      <c r="VXP103" s="12"/>
      <c r="VXQ103" s="12"/>
      <c r="VXR103" s="12"/>
      <c r="VXS103" s="12"/>
      <c r="VXT103" s="12"/>
      <c r="VXU103" s="12"/>
      <c r="VXV103" s="12"/>
      <c r="VXW103" s="12"/>
      <c r="VXX103" s="12"/>
      <c r="VXY103" s="12"/>
      <c r="VXZ103" s="12"/>
      <c r="VYA103" s="12"/>
      <c r="VYB103" s="12"/>
      <c r="VYC103" s="12"/>
      <c r="VYD103" s="12"/>
      <c r="VYE103" s="12"/>
      <c r="VYF103" s="12"/>
      <c r="VYG103" s="12"/>
      <c r="VYH103" s="12"/>
      <c r="VYI103" s="12"/>
      <c r="VYJ103" s="12"/>
      <c r="VYK103" s="12"/>
      <c r="VYL103" s="12"/>
      <c r="VYM103" s="12"/>
      <c r="VYN103" s="12"/>
      <c r="VYO103" s="12"/>
      <c r="VYP103" s="12"/>
      <c r="VYQ103" s="12"/>
      <c r="VYR103" s="12"/>
      <c r="VYS103" s="12"/>
      <c r="VYT103" s="12"/>
      <c r="VYU103" s="12"/>
      <c r="VYV103" s="12"/>
      <c r="VYW103" s="12"/>
      <c r="VYX103" s="12"/>
      <c r="VYY103" s="12"/>
      <c r="VYZ103" s="12"/>
      <c r="VZA103" s="12"/>
      <c r="VZB103" s="12"/>
      <c r="VZC103" s="12"/>
      <c r="VZD103" s="12"/>
      <c r="VZE103" s="12"/>
      <c r="VZF103" s="12"/>
      <c r="VZG103" s="12"/>
      <c r="VZH103" s="12"/>
      <c r="VZI103" s="12"/>
      <c r="VZJ103" s="12"/>
      <c r="VZK103" s="12"/>
      <c r="VZL103" s="12"/>
      <c r="VZM103" s="12"/>
      <c r="VZN103" s="12"/>
      <c r="VZO103" s="12"/>
      <c r="VZP103" s="12"/>
      <c r="VZQ103" s="12"/>
      <c r="VZR103" s="12"/>
      <c r="VZS103" s="12"/>
      <c r="VZT103" s="12"/>
      <c r="VZU103" s="12"/>
      <c r="VZV103" s="12"/>
      <c r="VZW103" s="12"/>
      <c r="VZX103" s="12"/>
      <c r="VZY103" s="12"/>
      <c r="VZZ103" s="12"/>
      <c r="WAA103" s="12"/>
      <c r="WAB103" s="12"/>
      <c r="WAC103" s="12"/>
      <c r="WAD103" s="12"/>
      <c r="WAE103" s="12"/>
      <c r="WAF103" s="12"/>
      <c r="WAG103" s="12"/>
      <c r="WAH103" s="12"/>
      <c r="WAI103" s="12"/>
      <c r="WAJ103" s="12"/>
      <c r="WAK103" s="12"/>
      <c r="WAL103" s="12"/>
      <c r="WAM103" s="12"/>
      <c r="WAN103" s="12"/>
      <c r="WAO103" s="12"/>
      <c r="WAP103" s="12"/>
      <c r="WAQ103" s="12"/>
      <c r="WAR103" s="12"/>
      <c r="WAS103" s="12"/>
      <c r="WAT103" s="12"/>
      <c r="WAU103" s="12"/>
      <c r="WAV103" s="12"/>
      <c r="WAW103" s="12"/>
      <c r="WAX103" s="12"/>
      <c r="WAY103" s="12"/>
      <c r="WAZ103" s="12"/>
      <c r="WBA103" s="12"/>
      <c r="WBB103" s="12"/>
      <c r="WBC103" s="12"/>
      <c r="WBD103" s="12"/>
      <c r="WBE103" s="12"/>
      <c r="WBF103" s="12"/>
      <c r="WBG103" s="12"/>
      <c r="WBH103" s="12"/>
      <c r="WBI103" s="12"/>
      <c r="WBJ103" s="12"/>
      <c r="WBK103" s="12"/>
      <c r="WBL103" s="12"/>
      <c r="WBM103" s="12"/>
      <c r="WBN103" s="12"/>
      <c r="WBO103" s="12"/>
      <c r="WBP103" s="12"/>
      <c r="WBQ103" s="12"/>
      <c r="WBR103" s="12"/>
      <c r="WBS103" s="12"/>
      <c r="WBT103" s="12"/>
      <c r="WBU103" s="12"/>
      <c r="WBV103" s="12"/>
      <c r="WBW103" s="12"/>
      <c r="WBX103" s="12"/>
      <c r="WBY103" s="12"/>
      <c r="WBZ103" s="12"/>
      <c r="WCA103" s="12"/>
      <c r="WCB103" s="12"/>
      <c r="WCC103" s="12"/>
      <c r="WCD103" s="12"/>
      <c r="WCE103" s="12"/>
      <c r="WCF103" s="12"/>
      <c r="WCG103" s="12"/>
      <c r="WCH103" s="12"/>
      <c r="WCI103" s="12"/>
      <c r="WCJ103" s="12"/>
      <c r="WCK103" s="12"/>
      <c r="WCL103" s="12"/>
      <c r="WCM103" s="12"/>
      <c r="WCN103" s="12"/>
      <c r="WCO103" s="12"/>
      <c r="WCP103" s="12"/>
      <c r="WCQ103" s="12"/>
      <c r="WCR103" s="12"/>
      <c r="WCS103" s="12"/>
      <c r="WCT103" s="12"/>
      <c r="WCU103" s="12"/>
      <c r="WCV103" s="12"/>
      <c r="WCW103" s="12"/>
      <c r="WCX103" s="12"/>
      <c r="WCY103" s="12"/>
      <c r="WCZ103" s="12"/>
      <c r="WDA103" s="12"/>
      <c r="WDB103" s="12"/>
      <c r="WDC103" s="12"/>
      <c r="WDD103" s="12"/>
      <c r="WDE103" s="12"/>
      <c r="WDF103" s="12"/>
      <c r="WDG103" s="12"/>
      <c r="WDH103" s="12"/>
      <c r="WDI103" s="12"/>
      <c r="WDJ103" s="12"/>
      <c r="WDK103" s="12"/>
      <c r="WDL103" s="12"/>
      <c r="WDM103" s="12"/>
      <c r="WDN103" s="12"/>
      <c r="WDO103" s="12"/>
      <c r="WDP103" s="12"/>
      <c r="WDQ103" s="12"/>
      <c r="WDR103" s="12"/>
      <c r="WDS103" s="12"/>
      <c r="WDT103" s="12"/>
      <c r="WDU103" s="12"/>
      <c r="WDV103" s="12"/>
      <c r="WDW103" s="12"/>
      <c r="WDX103" s="12"/>
      <c r="WDY103" s="12"/>
      <c r="WDZ103" s="12"/>
      <c r="WEA103" s="12"/>
      <c r="WEB103" s="12"/>
      <c r="WEC103" s="12"/>
      <c r="WED103" s="12"/>
      <c r="WEE103" s="12"/>
      <c r="WEF103" s="12"/>
      <c r="WEG103" s="12"/>
      <c r="WEH103" s="12"/>
      <c r="WEI103" s="12"/>
      <c r="WEJ103" s="12"/>
      <c r="WEK103" s="12"/>
      <c r="WEL103" s="12"/>
      <c r="WEM103" s="12"/>
      <c r="WEN103" s="12"/>
      <c r="WEO103" s="12"/>
      <c r="WEP103" s="12"/>
      <c r="WEQ103" s="12"/>
      <c r="WER103" s="12"/>
      <c r="WES103" s="12"/>
      <c r="WET103" s="12"/>
      <c r="WEU103" s="12"/>
      <c r="WEV103" s="12"/>
      <c r="WEW103" s="12"/>
      <c r="WEX103" s="12"/>
      <c r="WEY103" s="12"/>
      <c r="WEZ103" s="12"/>
      <c r="WFA103" s="12"/>
      <c r="WFB103" s="12"/>
      <c r="WFC103" s="12"/>
      <c r="WFD103" s="12"/>
      <c r="WFE103" s="12"/>
      <c r="WFF103" s="12"/>
      <c r="WFG103" s="12"/>
      <c r="WFH103" s="12"/>
      <c r="WFI103" s="12"/>
      <c r="WFJ103" s="12"/>
      <c r="WFK103" s="12"/>
      <c r="WFL103" s="12"/>
      <c r="WFM103" s="12"/>
      <c r="WFN103" s="12"/>
      <c r="WFO103" s="12"/>
      <c r="WFP103" s="12"/>
      <c r="WFQ103" s="12"/>
      <c r="WFR103" s="12"/>
      <c r="WFS103" s="12"/>
      <c r="WFT103" s="12"/>
      <c r="WFU103" s="12"/>
      <c r="WFV103" s="12"/>
      <c r="WFW103" s="12"/>
      <c r="WFX103" s="12"/>
      <c r="WFY103" s="12"/>
      <c r="WFZ103" s="12"/>
      <c r="WGA103" s="12"/>
      <c r="WGB103" s="12"/>
      <c r="WGC103" s="12"/>
      <c r="WGD103" s="12"/>
      <c r="WGE103" s="12"/>
      <c r="WGF103" s="12"/>
      <c r="WGG103" s="12"/>
      <c r="WGH103" s="12"/>
      <c r="WGI103" s="12"/>
      <c r="WGJ103" s="12"/>
      <c r="WGK103" s="12"/>
      <c r="WGL103" s="12"/>
      <c r="WGM103" s="12"/>
      <c r="WGN103" s="12"/>
      <c r="WGO103" s="12"/>
      <c r="WGP103" s="12"/>
      <c r="WGQ103" s="12"/>
      <c r="WGR103" s="12"/>
      <c r="WGS103" s="12"/>
      <c r="WGT103" s="12"/>
      <c r="WGU103" s="12"/>
      <c r="WGV103" s="12"/>
      <c r="WGW103" s="12"/>
      <c r="WGX103" s="12"/>
      <c r="WGY103" s="12"/>
      <c r="WGZ103" s="12"/>
      <c r="WHA103" s="12"/>
      <c r="WHB103" s="12"/>
      <c r="WHC103" s="12"/>
      <c r="WHD103" s="12"/>
      <c r="WHE103" s="12"/>
      <c r="WHF103" s="12"/>
      <c r="WHG103" s="12"/>
      <c r="WHH103" s="12"/>
      <c r="WHI103" s="12"/>
      <c r="WHJ103" s="12"/>
      <c r="WHK103" s="12"/>
      <c r="WHL103" s="12"/>
      <c r="WHM103" s="12"/>
      <c r="WHN103" s="12"/>
      <c r="WHO103" s="12"/>
      <c r="WHP103" s="12"/>
      <c r="WHQ103" s="12"/>
      <c r="WHR103" s="12"/>
      <c r="WHS103" s="12"/>
      <c r="WHT103" s="12"/>
      <c r="WHU103" s="12"/>
      <c r="WHV103" s="12"/>
      <c r="WHW103" s="12"/>
      <c r="WHX103" s="12"/>
      <c r="WHY103" s="12"/>
      <c r="WHZ103" s="12"/>
      <c r="WIA103" s="12"/>
      <c r="WIB103" s="12"/>
      <c r="WIC103" s="12"/>
      <c r="WID103" s="12"/>
      <c r="WIE103" s="12"/>
      <c r="WIF103" s="12"/>
      <c r="WIG103" s="12"/>
      <c r="WIH103" s="12"/>
      <c r="WII103" s="12"/>
      <c r="WIJ103" s="12"/>
      <c r="WIK103" s="12"/>
      <c r="WIL103" s="12"/>
      <c r="WIM103" s="12"/>
      <c r="WIN103" s="12"/>
      <c r="WIO103" s="12"/>
      <c r="WIP103" s="12"/>
      <c r="WIQ103" s="12"/>
      <c r="WIR103" s="12"/>
      <c r="WIS103" s="12"/>
      <c r="WIT103" s="12"/>
      <c r="WIU103" s="12"/>
      <c r="WIV103" s="12"/>
      <c r="WIW103" s="12"/>
      <c r="WIX103" s="12"/>
      <c r="WIY103" s="12"/>
      <c r="WIZ103" s="12"/>
      <c r="WJA103" s="12"/>
      <c r="WJB103" s="12"/>
      <c r="WJC103" s="12"/>
      <c r="WJD103" s="12"/>
      <c r="WJE103" s="12"/>
      <c r="WJF103" s="12"/>
      <c r="WJG103" s="12"/>
      <c r="WJH103" s="12"/>
      <c r="WJI103" s="12"/>
      <c r="WJJ103" s="12"/>
      <c r="WJK103" s="12"/>
      <c r="WJL103" s="12"/>
      <c r="WJM103" s="12"/>
      <c r="WJN103" s="12"/>
      <c r="WJO103" s="12"/>
      <c r="WJP103" s="12"/>
      <c r="WJQ103" s="12"/>
      <c r="WJR103" s="12"/>
      <c r="WJS103" s="12"/>
      <c r="WJT103" s="12"/>
      <c r="WJU103" s="12"/>
      <c r="WJV103" s="12"/>
      <c r="WJW103" s="12"/>
      <c r="WJX103" s="12"/>
      <c r="WJY103" s="12"/>
      <c r="WJZ103" s="12"/>
      <c r="WKA103" s="12"/>
      <c r="WKB103" s="12"/>
      <c r="WKC103" s="12"/>
      <c r="WKD103" s="12"/>
      <c r="WKE103" s="12"/>
      <c r="WKF103" s="12"/>
      <c r="WKG103" s="12"/>
      <c r="WKH103" s="12"/>
      <c r="WKI103" s="12"/>
      <c r="WKJ103" s="12"/>
      <c r="WKK103" s="12"/>
      <c r="WKL103" s="12"/>
      <c r="WKM103" s="12"/>
      <c r="WKN103" s="12"/>
      <c r="WKO103" s="12"/>
      <c r="WKP103" s="12"/>
      <c r="WKQ103" s="12"/>
      <c r="WKR103" s="12"/>
      <c r="WKS103" s="12"/>
      <c r="WKT103" s="12"/>
      <c r="WKU103" s="12"/>
      <c r="WKV103" s="12"/>
      <c r="WKW103" s="12"/>
      <c r="WKX103" s="12"/>
      <c r="WKY103" s="12"/>
      <c r="WKZ103" s="12"/>
      <c r="WLA103" s="12"/>
      <c r="WLB103" s="12"/>
      <c r="WLC103" s="12"/>
      <c r="WLD103" s="12"/>
      <c r="WLE103" s="12"/>
      <c r="WLF103" s="12"/>
      <c r="WLG103" s="12"/>
      <c r="WLH103" s="12"/>
      <c r="WLI103" s="12"/>
      <c r="WLJ103" s="12"/>
      <c r="WLK103" s="12"/>
      <c r="WLL103" s="12"/>
      <c r="WLM103" s="12"/>
      <c r="WLN103" s="12"/>
      <c r="WLO103" s="12"/>
      <c r="WLP103" s="12"/>
      <c r="WLQ103" s="12"/>
      <c r="WLR103" s="12"/>
      <c r="WLS103" s="12"/>
      <c r="WLT103" s="12"/>
      <c r="WLU103" s="12"/>
      <c r="WLV103" s="12"/>
      <c r="WLW103" s="12"/>
      <c r="WLX103" s="12"/>
      <c r="WLY103" s="12"/>
      <c r="WLZ103" s="12"/>
      <c r="WMA103" s="12"/>
      <c r="WMB103" s="12"/>
      <c r="WMC103" s="12"/>
      <c r="WMD103" s="12"/>
      <c r="WME103" s="12"/>
      <c r="WMF103" s="12"/>
      <c r="WMG103" s="12"/>
      <c r="WMH103" s="12"/>
      <c r="WMI103" s="12"/>
      <c r="WMJ103" s="12"/>
      <c r="WMK103" s="12"/>
      <c r="WML103" s="12"/>
      <c r="WMM103" s="12"/>
      <c r="WMN103" s="12"/>
      <c r="WMO103" s="12"/>
      <c r="WMP103" s="12"/>
      <c r="WMQ103" s="12"/>
      <c r="WMR103" s="12"/>
      <c r="WMS103" s="12"/>
      <c r="WMT103" s="12"/>
      <c r="WMU103" s="12"/>
      <c r="WMV103" s="12"/>
      <c r="WMW103" s="12"/>
      <c r="WMX103" s="12"/>
      <c r="WMY103" s="12"/>
      <c r="WMZ103" s="12"/>
      <c r="WNA103" s="12"/>
      <c r="WNB103" s="12"/>
      <c r="WNC103" s="12"/>
      <c r="WND103" s="12"/>
      <c r="WNE103" s="12"/>
      <c r="WNF103" s="12"/>
      <c r="WNG103" s="12"/>
      <c r="WNH103" s="12"/>
      <c r="WNI103" s="12"/>
      <c r="WNJ103" s="12"/>
      <c r="WNK103" s="12"/>
      <c r="WNL103" s="12"/>
      <c r="WNM103" s="12"/>
      <c r="WNN103" s="12"/>
      <c r="WNO103" s="12"/>
      <c r="WNP103" s="12"/>
      <c r="WNQ103" s="12"/>
      <c r="WNR103" s="12"/>
      <c r="WNS103" s="12"/>
      <c r="WNT103" s="12"/>
      <c r="WNU103" s="12"/>
      <c r="WNV103" s="12"/>
      <c r="WNW103" s="12"/>
      <c r="WNX103" s="12"/>
      <c r="WNY103" s="12"/>
      <c r="WNZ103" s="12"/>
      <c r="WOA103" s="12"/>
      <c r="WOB103" s="12"/>
      <c r="WOC103" s="12"/>
      <c r="WOD103" s="12"/>
      <c r="WOE103" s="12"/>
      <c r="WOF103" s="12"/>
      <c r="WOG103" s="12"/>
      <c r="WOH103" s="12"/>
      <c r="WOI103" s="12"/>
      <c r="WOJ103" s="12"/>
      <c r="WOK103" s="12"/>
      <c r="WOL103" s="12"/>
      <c r="WOM103" s="12"/>
      <c r="WON103" s="12"/>
      <c r="WOO103" s="12"/>
      <c r="WOP103" s="12"/>
      <c r="WOQ103" s="12"/>
      <c r="WOR103" s="12"/>
      <c r="WOS103" s="12"/>
      <c r="WOT103" s="12"/>
      <c r="WOU103" s="12"/>
      <c r="WOV103" s="12"/>
      <c r="WOW103" s="12"/>
      <c r="WOX103" s="12"/>
      <c r="WOY103" s="12"/>
      <c r="WOZ103" s="12"/>
      <c r="WPA103" s="12"/>
      <c r="WPB103" s="12"/>
      <c r="WPC103" s="12"/>
      <c r="WPD103" s="12"/>
      <c r="WPE103" s="12"/>
      <c r="WPF103" s="12"/>
      <c r="WPG103" s="12"/>
      <c r="WPH103" s="12"/>
      <c r="WPI103" s="12"/>
      <c r="WPJ103" s="12"/>
      <c r="WPK103" s="12"/>
      <c r="WPL103" s="12"/>
      <c r="WPM103" s="12"/>
      <c r="WPN103" s="12"/>
      <c r="WPO103" s="12"/>
      <c r="WPP103" s="12"/>
      <c r="WPQ103" s="12"/>
      <c r="WPR103" s="12"/>
      <c r="WPS103" s="12"/>
      <c r="WPT103" s="12"/>
      <c r="WPU103" s="12"/>
      <c r="WPV103" s="12"/>
      <c r="WPW103" s="12"/>
      <c r="WPX103" s="12"/>
      <c r="WPY103" s="12"/>
      <c r="WPZ103" s="12"/>
      <c r="WQA103" s="12"/>
      <c r="WQB103" s="12"/>
      <c r="WQC103" s="12"/>
      <c r="WQD103" s="12"/>
      <c r="WQE103" s="12"/>
      <c r="WQF103" s="12"/>
      <c r="WQG103" s="12"/>
      <c r="WQH103" s="12"/>
      <c r="WQI103" s="12"/>
      <c r="WQJ103" s="12"/>
      <c r="WQK103" s="12"/>
      <c r="WQL103" s="12"/>
      <c r="WQM103" s="12"/>
      <c r="WQN103" s="12"/>
      <c r="WQO103" s="12"/>
      <c r="WQP103" s="12"/>
      <c r="WQQ103" s="12"/>
      <c r="WQR103" s="12"/>
      <c r="WQS103" s="12"/>
      <c r="WQT103" s="12"/>
      <c r="WQU103" s="12"/>
      <c r="WQV103" s="12"/>
      <c r="WQW103" s="12"/>
      <c r="WQX103" s="12"/>
      <c r="WQY103" s="12"/>
      <c r="WQZ103" s="12"/>
      <c r="WRA103" s="12"/>
      <c r="WRB103" s="12"/>
      <c r="WRC103" s="12"/>
      <c r="WRD103" s="12"/>
      <c r="WRE103" s="12"/>
      <c r="WRF103" s="12"/>
      <c r="WRG103" s="12"/>
      <c r="WRH103" s="12"/>
      <c r="WRI103" s="12"/>
      <c r="WRJ103" s="12"/>
      <c r="WRK103" s="12"/>
      <c r="WRL103" s="12"/>
      <c r="WRM103" s="12"/>
      <c r="WRN103" s="12"/>
      <c r="WRO103" s="12"/>
      <c r="WRP103" s="12"/>
      <c r="WRQ103" s="12"/>
      <c r="WRR103" s="12"/>
      <c r="WRS103" s="12"/>
      <c r="WRT103" s="12"/>
      <c r="WRU103" s="12"/>
      <c r="WRV103" s="12"/>
      <c r="WRW103" s="12"/>
      <c r="WRX103" s="12"/>
      <c r="WRY103" s="12"/>
      <c r="WRZ103" s="12"/>
      <c r="WSA103" s="12"/>
      <c r="WSB103" s="12"/>
      <c r="WSC103" s="12"/>
      <c r="WSD103" s="12"/>
      <c r="WSE103" s="12"/>
      <c r="WSF103" s="12"/>
      <c r="WSG103" s="12"/>
      <c r="WSH103" s="12"/>
      <c r="WSI103" s="12"/>
      <c r="WSJ103" s="12"/>
      <c r="WSK103" s="12"/>
      <c r="WSL103" s="12"/>
      <c r="WSM103" s="12"/>
      <c r="WSN103" s="12"/>
      <c r="WSO103" s="12"/>
      <c r="WSP103" s="12"/>
      <c r="WSQ103" s="12"/>
      <c r="WSR103" s="12"/>
      <c r="WSS103" s="12"/>
      <c r="WST103" s="12"/>
      <c r="WSU103" s="12"/>
      <c r="WSV103" s="12"/>
      <c r="WSW103" s="12"/>
      <c r="WSX103" s="12"/>
      <c r="WSY103" s="12"/>
      <c r="WSZ103" s="12"/>
      <c r="WTA103" s="12"/>
      <c r="WTB103" s="12"/>
      <c r="WTC103" s="12"/>
      <c r="WTD103" s="12"/>
      <c r="WTE103" s="12"/>
      <c r="WTF103" s="12"/>
      <c r="WTG103" s="12"/>
      <c r="WTH103" s="12"/>
      <c r="WTI103" s="12"/>
      <c r="WTJ103" s="12"/>
      <c r="WTK103" s="12"/>
      <c r="WTL103" s="12"/>
      <c r="WTM103" s="12"/>
      <c r="WTN103" s="12"/>
      <c r="WTO103" s="12"/>
      <c r="WTP103" s="12"/>
      <c r="WTQ103" s="12"/>
      <c r="WTR103" s="12"/>
      <c r="WTS103" s="12"/>
      <c r="WTT103" s="12"/>
      <c r="WTU103" s="12"/>
      <c r="WTV103" s="12"/>
      <c r="WTW103" s="12"/>
      <c r="WTX103" s="12"/>
      <c r="WTY103" s="12"/>
      <c r="WTZ103" s="12"/>
      <c r="WUA103" s="12"/>
      <c r="WUB103" s="12"/>
      <c r="WUC103" s="12"/>
      <c r="WUD103" s="12"/>
      <c r="WUE103" s="12"/>
      <c r="WUF103" s="12"/>
      <c r="WUG103" s="12"/>
      <c r="WUH103" s="12"/>
      <c r="WUI103" s="12"/>
      <c r="WUJ103" s="12"/>
      <c r="WUK103" s="12"/>
      <c r="WUL103" s="12"/>
      <c r="WUM103" s="12"/>
      <c r="WUN103" s="12"/>
      <c r="WUO103" s="12"/>
      <c r="WUP103" s="12"/>
      <c r="WUQ103" s="12"/>
      <c r="WUR103" s="12"/>
      <c r="WUS103" s="12"/>
      <c r="WUT103" s="12"/>
      <c r="WUU103" s="12"/>
      <c r="WUV103" s="12"/>
      <c r="WUW103" s="12"/>
      <c r="WUX103" s="12"/>
      <c r="WUY103" s="12"/>
      <c r="WUZ103" s="12"/>
      <c r="WVA103" s="12"/>
      <c r="WVB103" s="12"/>
      <c r="WVC103" s="12"/>
      <c r="WVD103" s="12"/>
      <c r="WVE103" s="12"/>
      <c r="WVF103" s="12"/>
      <c r="WVG103" s="12"/>
      <c r="WVH103" s="12"/>
      <c r="WVI103" s="12"/>
      <c r="WVJ103" s="12"/>
      <c r="WVK103" s="12"/>
      <c r="WVL103" s="12"/>
      <c r="WVM103" s="12"/>
      <c r="WVN103" s="12"/>
      <c r="WVO103" s="12"/>
      <c r="WVP103" s="12"/>
      <c r="WVQ103" s="12"/>
      <c r="WVR103" s="12"/>
      <c r="WVS103" s="12"/>
      <c r="WVT103" s="12"/>
      <c r="WVU103" s="12"/>
      <c r="WVV103" s="12"/>
      <c r="WVW103" s="12"/>
      <c r="WVX103" s="12"/>
      <c r="WVY103" s="12"/>
      <c r="WVZ103" s="12"/>
      <c r="WWA103" s="12"/>
      <c r="WWB103" s="12"/>
      <c r="WWC103" s="12"/>
      <c r="WWD103" s="12"/>
      <c r="WWE103" s="12"/>
      <c r="WWF103" s="12"/>
      <c r="WWG103" s="12"/>
      <c r="WWH103" s="12"/>
      <c r="WWI103" s="12"/>
      <c r="WWJ103" s="12"/>
      <c r="WWK103" s="12"/>
      <c r="WWL103" s="12"/>
      <c r="WWM103" s="12"/>
      <c r="WWN103" s="12"/>
      <c r="WWO103" s="12"/>
      <c r="WWP103" s="12"/>
      <c r="WWQ103" s="12"/>
      <c r="WWR103" s="12"/>
      <c r="WWS103" s="12"/>
      <c r="WWT103" s="12"/>
      <c r="WWU103" s="12"/>
      <c r="WWV103" s="12"/>
      <c r="WWW103" s="12"/>
      <c r="WWX103" s="12"/>
      <c r="WWY103" s="12"/>
      <c r="WWZ103" s="12"/>
      <c r="WXA103" s="12"/>
      <c r="WXB103" s="12"/>
      <c r="WXC103" s="12"/>
      <c r="WXD103" s="12"/>
      <c r="WXE103" s="12"/>
      <c r="WXF103" s="12"/>
      <c r="WXG103" s="12"/>
      <c r="WXH103" s="12"/>
      <c r="WXI103" s="12"/>
      <c r="WXJ103" s="12"/>
      <c r="WXK103" s="12"/>
      <c r="WXL103" s="12"/>
      <c r="WXM103" s="12"/>
      <c r="WXN103" s="12"/>
      <c r="WXO103" s="12"/>
      <c r="WXP103" s="12"/>
      <c r="WXQ103" s="12"/>
      <c r="WXR103" s="12"/>
      <c r="WXS103" s="12"/>
      <c r="WXT103" s="12"/>
      <c r="WXU103" s="12"/>
      <c r="WXV103" s="12"/>
      <c r="WXW103" s="12"/>
      <c r="WXX103" s="12"/>
      <c r="WXY103" s="12"/>
      <c r="WXZ103" s="12"/>
      <c r="WYA103" s="12"/>
      <c r="WYB103" s="12"/>
      <c r="WYC103" s="12"/>
      <c r="WYD103" s="12"/>
      <c r="WYE103" s="12"/>
      <c r="WYF103" s="12"/>
      <c r="WYG103" s="12"/>
      <c r="WYH103" s="12"/>
      <c r="WYI103" s="12"/>
      <c r="WYJ103" s="12"/>
      <c r="WYK103" s="12"/>
      <c r="WYL103" s="12"/>
      <c r="WYM103" s="12"/>
      <c r="WYN103" s="12"/>
      <c r="WYO103" s="12"/>
      <c r="WYP103" s="12"/>
      <c r="WYQ103" s="12"/>
      <c r="WYR103" s="12"/>
      <c r="WYS103" s="12"/>
      <c r="WYT103" s="12"/>
      <c r="WYU103" s="12"/>
      <c r="WYV103" s="12"/>
      <c r="WYW103" s="12"/>
      <c r="WYX103" s="12"/>
      <c r="WYY103" s="12"/>
      <c r="WYZ103" s="12"/>
      <c r="WZA103" s="12"/>
      <c r="WZB103" s="12"/>
      <c r="WZC103" s="12"/>
      <c r="WZD103" s="12"/>
      <c r="WZE103" s="12"/>
      <c r="WZF103" s="12"/>
      <c r="WZG103" s="12"/>
      <c r="WZH103" s="12"/>
      <c r="WZI103" s="12"/>
      <c r="WZJ103" s="12"/>
      <c r="WZK103" s="12"/>
      <c r="WZL103" s="12"/>
      <c r="WZM103" s="12"/>
      <c r="WZN103" s="12"/>
      <c r="WZO103" s="12"/>
      <c r="WZP103" s="12"/>
      <c r="WZQ103" s="12"/>
      <c r="WZR103" s="12"/>
      <c r="WZS103" s="12"/>
      <c r="WZT103" s="12"/>
      <c r="WZU103" s="12"/>
      <c r="WZV103" s="12"/>
      <c r="WZW103" s="12"/>
      <c r="WZX103" s="12"/>
      <c r="WZY103" s="12"/>
      <c r="WZZ103" s="12"/>
      <c r="XAA103" s="12"/>
      <c r="XAB103" s="12"/>
      <c r="XAC103" s="12"/>
      <c r="XAD103" s="12"/>
      <c r="XAE103" s="12"/>
      <c r="XAF103" s="12"/>
      <c r="XAG103" s="12"/>
      <c r="XAH103" s="12"/>
      <c r="XAI103" s="12"/>
      <c r="XAJ103" s="12"/>
      <c r="XAK103" s="12"/>
      <c r="XAL103" s="12"/>
      <c r="XAM103" s="12"/>
      <c r="XAN103" s="12"/>
      <c r="XAO103" s="12"/>
      <c r="XAP103" s="12"/>
      <c r="XAQ103" s="12"/>
      <c r="XAR103" s="12"/>
      <c r="XAS103" s="12"/>
      <c r="XAT103" s="12"/>
      <c r="XAU103" s="12"/>
      <c r="XAV103" s="12"/>
      <c r="XAW103" s="12"/>
      <c r="XAX103" s="12"/>
      <c r="XAY103" s="12"/>
      <c r="XAZ103" s="12"/>
      <c r="XBA103" s="12"/>
      <c r="XBB103" s="12"/>
      <c r="XBC103" s="12"/>
      <c r="XBD103" s="12"/>
      <c r="XBE103" s="12"/>
      <c r="XBF103" s="12"/>
      <c r="XBG103" s="12"/>
      <c r="XBH103" s="12"/>
      <c r="XBI103" s="12"/>
      <c r="XBJ103" s="12"/>
      <c r="XBK103" s="12"/>
      <c r="XBL103" s="12"/>
      <c r="XBM103" s="12"/>
      <c r="XBN103" s="12"/>
      <c r="XBO103" s="12"/>
      <c r="XBP103" s="12"/>
      <c r="XBQ103" s="12"/>
      <c r="XBR103" s="12"/>
      <c r="XBS103" s="12"/>
      <c r="XBT103" s="12"/>
      <c r="XBU103" s="12"/>
      <c r="XBV103" s="12"/>
      <c r="XBW103" s="12"/>
      <c r="XBX103" s="12"/>
      <c r="XBY103" s="12"/>
      <c r="XBZ103" s="12"/>
      <c r="XCA103" s="12"/>
      <c r="XCB103" s="12"/>
      <c r="XCC103" s="12"/>
      <c r="XCD103" s="12"/>
      <c r="XCE103" s="12"/>
      <c r="XCF103" s="12"/>
      <c r="XCG103" s="12"/>
      <c r="XCH103" s="12"/>
      <c r="XCI103" s="12"/>
      <c r="XCJ103" s="12"/>
      <c r="XCK103" s="12"/>
      <c r="XCL103" s="12"/>
      <c r="XCM103" s="12"/>
      <c r="XCN103" s="12"/>
      <c r="XCO103" s="12"/>
      <c r="XCP103" s="12"/>
      <c r="XCQ103" s="12"/>
      <c r="XCR103" s="12"/>
      <c r="XCS103" s="12"/>
      <c r="XCT103" s="12"/>
      <c r="XCU103" s="12"/>
      <c r="XCV103" s="12"/>
      <c r="XCW103" s="12"/>
      <c r="XCX103" s="12"/>
      <c r="XCY103" s="12"/>
      <c r="XCZ103" s="12"/>
      <c r="XDA103" s="12"/>
      <c r="XDB103" s="12"/>
      <c r="XDC103" s="12"/>
      <c r="XDD103" s="12"/>
      <c r="XDE103" s="12"/>
      <c r="XDF103" s="12"/>
      <c r="XDG103" s="12"/>
      <c r="XDH103" s="12"/>
      <c r="XDI103" s="12"/>
      <c r="XDJ103" s="12"/>
      <c r="XDK103" s="12"/>
      <c r="XDL103" s="12"/>
      <c r="XDM103" s="12"/>
      <c r="XDN103" s="12"/>
      <c r="XDO103" s="12"/>
      <c r="XDP103" s="12"/>
      <c r="XDQ103" s="12"/>
      <c r="XDR103" s="12"/>
      <c r="XDS103" s="12"/>
      <c r="XDT103" s="12"/>
      <c r="XDU103" s="12"/>
      <c r="XDV103" s="12"/>
      <c r="XDW103" s="12"/>
      <c r="XDX103" s="12"/>
      <c r="XDY103" s="12"/>
      <c r="XDZ103" s="12"/>
      <c r="XEA103" s="12"/>
      <c r="XEB103" s="12"/>
      <c r="XEC103" s="12"/>
      <c r="XED103" s="12"/>
      <c r="XEE103" s="12"/>
      <c r="XEF103" s="12"/>
      <c r="XEG103" s="12"/>
      <c r="XEH103" s="12"/>
      <c r="XEI103" s="12"/>
      <c r="XEJ103" s="12"/>
      <c r="XEK103" s="12"/>
      <c r="XEL103" s="12"/>
      <c r="XEM103" s="12"/>
      <c r="XEN103" s="12"/>
      <c r="XEO103" s="12"/>
      <c r="XEP103" s="12"/>
      <c r="XEQ103" s="12"/>
      <c r="XER103" s="12"/>
      <c r="XES103" s="12"/>
      <c r="XET103" s="12"/>
      <c r="XEU103" s="12"/>
      <c r="XEV103" s="12"/>
      <c r="XEW103" s="12"/>
      <c r="XEX103" s="12"/>
      <c r="XEY103" s="12"/>
      <c r="XEZ103" s="12"/>
      <c r="XFA103" s="12"/>
      <c r="XFB103" s="12"/>
      <c r="XFC103" s="12"/>
      <c r="XFD103" s="12"/>
    </row>
    <row r="104" s="4" customFormat="true" ht="103" customHeight="true" spans="1:16384">
      <c r="A104" s="21">
        <v>10</v>
      </c>
      <c r="B104" s="22" t="s">
        <v>283</v>
      </c>
      <c r="C104" s="22" t="s">
        <v>308</v>
      </c>
      <c r="D104" s="23" t="s">
        <v>309</v>
      </c>
      <c r="E104" s="22">
        <v>1</v>
      </c>
      <c r="F104" s="34" t="s">
        <v>310</v>
      </c>
      <c r="G104" s="22" t="s">
        <v>61</v>
      </c>
      <c r="H104" s="23" t="s">
        <v>311</v>
      </c>
      <c r="I104" s="131" t="s">
        <v>70</v>
      </c>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12"/>
      <c r="OM104" s="12"/>
      <c r="ON104" s="12"/>
      <c r="OO104" s="12"/>
      <c r="OP104" s="12"/>
      <c r="OQ104" s="12"/>
      <c r="OR104" s="12"/>
      <c r="OS104" s="12"/>
      <c r="OT104" s="12"/>
      <c r="OU104" s="12"/>
      <c r="OV104" s="12"/>
      <c r="OW104" s="12"/>
      <c r="OX104" s="12"/>
      <c r="OY104" s="12"/>
      <c r="OZ104" s="12"/>
      <c r="PA104" s="12"/>
      <c r="PB104" s="12"/>
      <c r="PC104" s="12"/>
      <c r="PD104" s="12"/>
      <c r="PE104" s="12"/>
      <c r="PF104" s="12"/>
      <c r="PG104" s="12"/>
      <c r="PH104" s="12"/>
      <c r="PI104" s="12"/>
      <c r="PJ104" s="12"/>
      <c r="PK104" s="12"/>
      <c r="PL104" s="12"/>
      <c r="PM104" s="12"/>
      <c r="PN104" s="12"/>
      <c r="PO104" s="12"/>
      <c r="PP104" s="12"/>
      <c r="PQ104" s="12"/>
      <c r="PR104" s="12"/>
      <c r="PS104" s="12"/>
      <c r="PT104" s="12"/>
      <c r="PU104" s="12"/>
      <c r="PV104" s="12"/>
      <c r="PW104" s="12"/>
      <c r="PX104" s="12"/>
      <c r="PY104" s="12"/>
      <c r="PZ104" s="12"/>
      <c r="QA104" s="12"/>
      <c r="QB104" s="12"/>
      <c r="QC104" s="12"/>
      <c r="QD104" s="12"/>
      <c r="QE104" s="12"/>
      <c r="QF104" s="12"/>
      <c r="QG104" s="12"/>
      <c r="QH104" s="12"/>
      <c r="QI104" s="12"/>
      <c r="QJ104" s="12"/>
      <c r="QK104" s="12"/>
      <c r="QL104" s="12"/>
      <c r="QM104" s="12"/>
      <c r="QN104" s="12"/>
      <c r="QO104" s="12"/>
      <c r="QP104" s="12"/>
      <c r="QQ104" s="12"/>
      <c r="QR104" s="12"/>
      <c r="QS104" s="12"/>
      <c r="QT104" s="12"/>
      <c r="QU104" s="12"/>
      <c r="QV104" s="12"/>
      <c r="QW104" s="12"/>
      <c r="QX104" s="12"/>
      <c r="QY104" s="12"/>
      <c r="QZ104" s="12"/>
      <c r="RA104" s="12"/>
      <c r="RB104" s="12"/>
      <c r="RC104" s="12"/>
      <c r="RD104" s="12"/>
      <c r="RE104" s="12"/>
      <c r="RF104" s="12"/>
      <c r="RG104" s="12"/>
      <c r="RH104" s="12"/>
      <c r="RI104" s="12"/>
      <c r="RJ104" s="12"/>
      <c r="RK104" s="12"/>
      <c r="RL104" s="12"/>
      <c r="RM104" s="12"/>
      <c r="RN104" s="12"/>
      <c r="RO104" s="12"/>
      <c r="RP104" s="12"/>
      <c r="RQ104" s="12"/>
      <c r="RR104" s="12"/>
      <c r="RS104" s="12"/>
      <c r="RT104" s="12"/>
      <c r="RU104" s="12"/>
      <c r="RV104" s="12"/>
      <c r="RW104" s="12"/>
      <c r="RX104" s="12"/>
      <c r="RY104" s="12"/>
      <c r="RZ104" s="12"/>
      <c r="SA104" s="12"/>
      <c r="SB104" s="12"/>
      <c r="SC104" s="12"/>
      <c r="SD104" s="12"/>
      <c r="SE104" s="12"/>
      <c r="SF104" s="12"/>
      <c r="SG104" s="12"/>
      <c r="SH104" s="12"/>
      <c r="SI104" s="12"/>
      <c r="SJ104" s="12"/>
      <c r="SK104" s="12"/>
      <c r="SL104" s="12"/>
      <c r="SM104" s="12"/>
      <c r="SN104" s="12"/>
      <c r="SO104" s="12"/>
      <c r="SP104" s="12"/>
      <c r="SQ104" s="12"/>
      <c r="SR104" s="12"/>
      <c r="SS104" s="12"/>
      <c r="ST104" s="12"/>
      <c r="SU104" s="12"/>
      <c r="SV104" s="12"/>
      <c r="SW104" s="12"/>
      <c r="SX104" s="12"/>
      <c r="SY104" s="12"/>
      <c r="SZ104" s="12"/>
      <c r="TA104" s="12"/>
      <c r="TB104" s="12"/>
      <c r="TC104" s="12"/>
      <c r="TD104" s="12"/>
      <c r="TE104" s="12"/>
      <c r="TF104" s="12"/>
      <c r="TG104" s="12"/>
      <c r="TH104" s="12"/>
      <c r="TI104" s="12"/>
      <c r="TJ104" s="12"/>
      <c r="TK104" s="12"/>
      <c r="TL104" s="12"/>
      <c r="TM104" s="12"/>
      <c r="TN104" s="12"/>
      <c r="TO104" s="12"/>
      <c r="TP104" s="12"/>
      <c r="TQ104" s="12"/>
      <c r="TR104" s="12"/>
      <c r="TS104" s="12"/>
      <c r="TT104" s="12"/>
      <c r="TU104" s="12"/>
      <c r="TV104" s="12"/>
      <c r="TW104" s="12"/>
      <c r="TX104" s="12"/>
      <c r="TY104" s="12"/>
      <c r="TZ104" s="12"/>
      <c r="UA104" s="12"/>
      <c r="UB104" s="12"/>
      <c r="UC104" s="12"/>
      <c r="UD104" s="12"/>
      <c r="UE104" s="12"/>
      <c r="UF104" s="12"/>
      <c r="UG104" s="12"/>
      <c r="UH104" s="12"/>
      <c r="UI104" s="12"/>
      <c r="UJ104" s="12"/>
      <c r="UK104" s="12"/>
      <c r="UL104" s="12"/>
      <c r="UM104" s="12"/>
      <c r="UN104" s="12"/>
      <c r="UO104" s="12"/>
      <c r="UP104" s="12"/>
      <c r="UQ104" s="12"/>
      <c r="UR104" s="12"/>
      <c r="US104" s="12"/>
      <c r="UT104" s="12"/>
      <c r="UU104" s="12"/>
      <c r="UV104" s="12"/>
      <c r="UW104" s="12"/>
      <c r="UX104" s="12"/>
      <c r="UY104" s="12"/>
      <c r="UZ104" s="12"/>
      <c r="VA104" s="12"/>
      <c r="VB104" s="12"/>
      <c r="VC104" s="12"/>
      <c r="VD104" s="12"/>
      <c r="VE104" s="12"/>
      <c r="VF104" s="12"/>
      <c r="VG104" s="12"/>
      <c r="VH104" s="12"/>
      <c r="VI104" s="12"/>
      <c r="VJ104" s="12"/>
      <c r="VK104" s="12"/>
      <c r="VL104" s="12"/>
      <c r="VM104" s="12"/>
      <c r="VN104" s="12"/>
      <c r="VO104" s="12"/>
      <c r="VP104" s="12"/>
      <c r="VQ104" s="12"/>
      <c r="VR104" s="12"/>
      <c r="VS104" s="12"/>
      <c r="VT104" s="12"/>
      <c r="VU104" s="12"/>
      <c r="VV104" s="12"/>
      <c r="VW104" s="12"/>
      <c r="VX104" s="12"/>
      <c r="VY104" s="12"/>
      <c r="VZ104" s="12"/>
      <c r="WA104" s="12"/>
      <c r="WB104" s="12"/>
      <c r="WC104" s="12"/>
      <c r="WD104" s="12"/>
      <c r="WE104" s="12"/>
      <c r="WF104" s="12"/>
      <c r="WG104" s="12"/>
      <c r="WH104" s="12"/>
      <c r="WI104" s="12"/>
      <c r="WJ104" s="12"/>
      <c r="WK104" s="12"/>
      <c r="WL104" s="12"/>
      <c r="WM104" s="12"/>
      <c r="WN104" s="12"/>
      <c r="WO104" s="12"/>
      <c r="WP104" s="12"/>
      <c r="WQ104" s="12"/>
      <c r="WR104" s="12"/>
      <c r="WS104" s="12"/>
      <c r="WT104" s="12"/>
      <c r="WU104" s="12"/>
      <c r="WV104" s="12"/>
      <c r="WW104" s="12"/>
      <c r="WX104" s="12"/>
      <c r="WY104" s="12"/>
      <c r="WZ104" s="12"/>
      <c r="XA104" s="12"/>
      <c r="XB104" s="12"/>
      <c r="XC104" s="12"/>
      <c r="XD104" s="12"/>
      <c r="XE104" s="12"/>
      <c r="XF104" s="12"/>
      <c r="XG104" s="12"/>
      <c r="XH104" s="12"/>
      <c r="XI104" s="12"/>
      <c r="XJ104" s="12"/>
      <c r="XK104" s="12"/>
      <c r="XL104" s="12"/>
      <c r="XM104" s="12"/>
      <c r="XN104" s="12"/>
      <c r="XO104" s="12"/>
      <c r="XP104" s="12"/>
      <c r="XQ104" s="12"/>
      <c r="XR104" s="12"/>
      <c r="XS104" s="12"/>
      <c r="XT104" s="12"/>
      <c r="XU104" s="12"/>
      <c r="XV104" s="12"/>
      <c r="XW104" s="12"/>
      <c r="XX104" s="12"/>
      <c r="XY104" s="12"/>
      <c r="XZ104" s="12"/>
      <c r="YA104" s="12"/>
      <c r="YB104" s="12"/>
      <c r="YC104" s="12"/>
      <c r="YD104" s="12"/>
      <c r="YE104" s="12"/>
      <c r="YF104" s="12"/>
      <c r="YG104" s="12"/>
      <c r="YH104" s="12"/>
      <c r="YI104" s="12"/>
      <c r="YJ104" s="12"/>
      <c r="YK104" s="12"/>
      <c r="YL104" s="12"/>
      <c r="YM104" s="12"/>
      <c r="YN104" s="12"/>
      <c r="YO104" s="12"/>
      <c r="YP104" s="12"/>
      <c r="YQ104" s="12"/>
      <c r="YR104" s="12"/>
      <c r="YS104" s="12"/>
      <c r="YT104" s="12"/>
      <c r="YU104" s="12"/>
      <c r="YV104" s="12"/>
      <c r="YW104" s="12"/>
      <c r="YX104" s="12"/>
      <c r="YY104" s="12"/>
      <c r="YZ104" s="12"/>
      <c r="ZA104" s="12"/>
      <c r="ZB104" s="12"/>
      <c r="ZC104" s="12"/>
      <c r="ZD104" s="12"/>
      <c r="ZE104" s="12"/>
      <c r="ZF104" s="12"/>
      <c r="ZG104" s="12"/>
      <c r="ZH104" s="12"/>
      <c r="ZI104" s="12"/>
      <c r="ZJ104" s="12"/>
      <c r="ZK104" s="12"/>
      <c r="ZL104" s="12"/>
      <c r="ZM104" s="12"/>
      <c r="ZN104" s="12"/>
      <c r="ZO104" s="12"/>
      <c r="ZP104" s="12"/>
      <c r="ZQ104" s="12"/>
      <c r="ZR104" s="12"/>
      <c r="ZS104" s="12"/>
      <c r="ZT104" s="12"/>
      <c r="ZU104" s="12"/>
      <c r="ZV104" s="12"/>
      <c r="ZW104" s="12"/>
      <c r="ZX104" s="12"/>
      <c r="ZY104" s="12"/>
      <c r="ZZ104" s="12"/>
      <c r="AAA104" s="12"/>
      <c r="AAB104" s="12"/>
      <c r="AAC104" s="12"/>
      <c r="AAD104" s="12"/>
      <c r="AAE104" s="12"/>
      <c r="AAF104" s="12"/>
      <c r="AAG104" s="12"/>
      <c r="AAH104" s="12"/>
      <c r="AAI104" s="12"/>
      <c r="AAJ104" s="12"/>
      <c r="AAK104" s="12"/>
      <c r="AAL104" s="12"/>
      <c r="AAM104" s="12"/>
      <c r="AAN104" s="12"/>
      <c r="AAO104" s="12"/>
      <c r="AAP104" s="12"/>
      <c r="AAQ104" s="12"/>
      <c r="AAR104" s="12"/>
      <c r="AAS104" s="12"/>
      <c r="AAT104" s="12"/>
      <c r="AAU104" s="12"/>
      <c r="AAV104" s="12"/>
      <c r="AAW104" s="12"/>
      <c r="AAX104" s="12"/>
      <c r="AAY104" s="12"/>
      <c r="AAZ104" s="12"/>
      <c r="ABA104" s="12"/>
      <c r="ABB104" s="12"/>
      <c r="ABC104" s="12"/>
      <c r="ABD104" s="12"/>
      <c r="ABE104" s="12"/>
      <c r="ABF104" s="12"/>
      <c r="ABG104" s="12"/>
      <c r="ABH104" s="12"/>
      <c r="ABI104" s="12"/>
      <c r="ABJ104" s="12"/>
      <c r="ABK104" s="12"/>
      <c r="ABL104" s="12"/>
      <c r="ABM104" s="12"/>
      <c r="ABN104" s="12"/>
      <c r="ABO104" s="12"/>
      <c r="ABP104" s="12"/>
      <c r="ABQ104" s="12"/>
      <c r="ABR104" s="12"/>
      <c r="ABS104" s="12"/>
      <c r="ABT104" s="12"/>
      <c r="ABU104" s="12"/>
      <c r="ABV104" s="12"/>
      <c r="ABW104" s="12"/>
      <c r="ABX104" s="12"/>
      <c r="ABY104" s="12"/>
      <c r="ABZ104" s="12"/>
      <c r="ACA104" s="12"/>
      <c r="ACB104" s="12"/>
      <c r="ACC104" s="12"/>
      <c r="ACD104" s="12"/>
      <c r="ACE104" s="12"/>
      <c r="ACF104" s="12"/>
      <c r="ACG104" s="12"/>
      <c r="ACH104" s="12"/>
      <c r="ACI104" s="12"/>
      <c r="ACJ104" s="12"/>
      <c r="ACK104" s="12"/>
      <c r="ACL104" s="12"/>
      <c r="ACM104" s="12"/>
      <c r="ACN104" s="12"/>
      <c r="ACO104" s="12"/>
      <c r="ACP104" s="12"/>
      <c r="ACQ104" s="12"/>
      <c r="ACR104" s="12"/>
      <c r="ACS104" s="12"/>
      <c r="ACT104" s="12"/>
      <c r="ACU104" s="12"/>
      <c r="ACV104" s="12"/>
      <c r="ACW104" s="12"/>
      <c r="ACX104" s="12"/>
      <c r="ACY104" s="12"/>
      <c r="ACZ104" s="12"/>
      <c r="ADA104" s="12"/>
      <c r="ADB104" s="12"/>
      <c r="ADC104" s="12"/>
      <c r="ADD104" s="12"/>
      <c r="ADE104" s="12"/>
      <c r="ADF104" s="12"/>
      <c r="ADG104" s="12"/>
      <c r="ADH104" s="12"/>
      <c r="ADI104" s="12"/>
      <c r="ADJ104" s="12"/>
      <c r="ADK104" s="12"/>
      <c r="ADL104" s="12"/>
      <c r="ADM104" s="12"/>
      <c r="ADN104" s="12"/>
      <c r="ADO104" s="12"/>
      <c r="ADP104" s="12"/>
      <c r="ADQ104" s="12"/>
      <c r="ADR104" s="12"/>
      <c r="ADS104" s="12"/>
      <c r="ADT104" s="12"/>
      <c r="ADU104" s="12"/>
      <c r="ADV104" s="12"/>
      <c r="ADW104" s="12"/>
      <c r="ADX104" s="12"/>
      <c r="ADY104" s="12"/>
      <c r="ADZ104" s="12"/>
      <c r="AEA104" s="12"/>
      <c r="AEB104" s="12"/>
      <c r="AEC104" s="12"/>
      <c r="AED104" s="12"/>
      <c r="AEE104" s="12"/>
      <c r="AEF104" s="12"/>
      <c r="AEG104" s="12"/>
      <c r="AEH104" s="12"/>
      <c r="AEI104" s="12"/>
      <c r="AEJ104" s="12"/>
      <c r="AEK104" s="12"/>
      <c r="AEL104" s="12"/>
      <c r="AEM104" s="12"/>
      <c r="AEN104" s="12"/>
      <c r="AEO104" s="12"/>
      <c r="AEP104" s="12"/>
      <c r="AEQ104" s="12"/>
      <c r="AER104" s="12"/>
      <c r="AES104" s="12"/>
      <c r="AET104" s="12"/>
      <c r="AEU104" s="12"/>
      <c r="AEV104" s="12"/>
      <c r="AEW104" s="12"/>
      <c r="AEX104" s="12"/>
      <c r="AEY104" s="12"/>
      <c r="AEZ104" s="12"/>
      <c r="AFA104" s="12"/>
      <c r="AFB104" s="12"/>
      <c r="AFC104" s="12"/>
      <c r="AFD104" s="12"/>
      <c r="AFE104" s="12"/>
      <c r="AFF104" s="12"/>
      <c r="AFG104" s="12"/>
      <c r="AFH104" s="12"/>
      <c r="AFI104" s="12"/>
      <c r="AFJ104" s="12"/>
      <c r="AFK104" s="12"/>
      <c r="AFL104" s="12"/>
      <c r="AFM104" s="12"/>
      <c r="AFN104" s="12"/>
      <c r="AFO104" s="12"/>
      <c r="AFP104" s="12"/>
      <c r="AFQ104" s="12"/>
      <c r="AFR104" s="12"/>
      <c r="AFS104" s="12"/>
      <c r="AFT104" s="12"/>
      <c r="AFU104" s="12"/>
      <c r="AFV104" s="12"/>
      <c r="AFW104" s="12"/>
      <c r="AFX104" s="12"/>
      <c r="AFY104" s="12"/>
      <c r="AFZ104" s="12"/>
      <c r="AGA104" s="12"/>
      <c r="AGB104" s="12"/>
      <c r="AGC104" s="12"/>
      <c r="AGD104" s="12"/>
      <c r="AGE104" s="12"/>
      <c r="AGF104" s="12"/>
      <c r="AGG104" s="12"/>
      <c r="AGH104" s="12"/>
      <c r="AGI104" s="12"/>
      <c r="AGJ104" s="12"/>
      <c r="AGK104" s="12"/>
      <c r="AGL104" s="12"/>
      <c r="AGM104" s="12"/>
      <c r="AGN104" s="12"/>
      <c r="AGO104" s="12"/>
      <c r="AGP104" s="12"/>
      <c r="AGQ104" s="12"/>
      <c r="AGR104" s="12"/>
      <c r="AGS104" s="12"/>
      <c r="AGT104" s="12"/>
      <c r="AGU104" s="12"/>
      <c r="AGV104" s="12"/>
      <c r="AGW104" s="12"/>
      <c r="AGX104" s="12"/>
      <c r="AGY104" s="12"/>
      <c r="AGZ104" s="12"/>
      <c r="AHA104" s="12"/>
      <c r="AHB104" s="12"/>
      <c r="AHC104" s="12"/>
      <c r="AHD104" s="12"/>
      <c r="AHE104" s="12"/>
      <c r="AHF104" s="12"/>
      <c r="AHG104" s="12"/>
      <c r="AHH104" s="12"/>
      <c r="AHI104" s="12"/>
      <c r="AHJ104" s="12"/>
      <c r="AHK104" s="12"/>
      <c r="AHL104" s="12"/>
      <c r="AHM104" s="12"/>
      <c r="AHN104" s="12"/>
      <c r="AHO104" s="12"/>
      <c r="AHP104" s="12"/>
      <c r="AHQ104" s="12"/>
      <c r="AHR104" s="12"/>
      <c r="AHS104" s="12"/>
      <c r="AHT104" s="12"/>
      <c r="AHU104" s="12"/>
      <c r="AHV104" s="12"/>
      <c r="AHW104" s="12"/>
      <c r="AHX104" s="12"/>
      <c r="AHY104" s="12"/>
      <c r="AHZ104" s="12"/>
      <c r="AIA104" s="12"/>
      <c r="AIB104" s="12"/>
      <c r="AIC104" s="12"/>
      <c r="AID104" s="12"/>
      <c r="AIE104" s="12"/>
      <c r="AIF104" s="12"/>
      <c r="AIG104" s="12"/>
      <c r="AIH104" s="12"/>
      <c r="AII104" s="12"/>
      <c r="AIJ104" s="12"/>
      <c r="AIK104" s="12"/>
      <c r="AIL104" s="12"/>
      <c r="AIM104" s="12"/>
      <c r="AIN104" s="12"/>
      <c r="AIO104" s="12"/>
      <c r="AIP104" s="12"/>
      <c r="AIQ104" s="12"/>
      <c r="AIR104" s="12"/>
      <c r="AIS104" s="12"/>
      <c r="AIT104" s="12"/>
      <c r="AIU104" s="12"/>
      <c r="AIV104" s="12"/>
      <c r="AIW104" s="12"/>
      <c r="AIX104" s="12"/>
      <c r="AIY104" s="12"/>
      <c r="AIZ104" s="12"/>
      <c r="AJA104" s="12"/>
      <c r="AJB104" s="12"/>
      <c r="AJC104" s="12"/>
      <c r="AJD104" s="12"/>
      <c r="AJE104" s="12"/>
      <c r="AJF104" s="12"/>
      <c r="AJG104" s="12"/>
      <c r="AJH104" s="12"/>
      <c r="AJI104" s="12"/>
      <c r="AJJ104" s="12"/>
      <c r="AJK104" s="12"/>
      <c r="AJL104" s="12"/>
      <c r="AJM104" s="12"/>
      <c r="AJN104" s="12"/>
      <c r="AJO104" s="12"/>
      <c r="AJP104" s="12"/>
      <c r="AJQ104" s="12"/>
      <c r="AJR104" s="12"/>
      <c r="AJS104" s="12"/>
      <c r="AJT104" s="12"/>
      <c r="AJU104" s="12"/>
      <c r="AJV104" s="12"/>
      <c r="AJW104" s="12"/>
      <c r="AJX104" s="12"/>
      <c r="AJY104" s="12"/>
      <c r="AJZ104" s="12"/>
      <c r="AKA104" s="12"/>
      <c r="AKB104" s="12"/>
      <c r="AKC104" s="12"/>
      <c r="AKD104" s="12"/>
      <c r="AKE104" s="12"/>
      <c r="AKF104" s="12"/>
      <c r="AKG104" s="12"/>
      <c r="AKH104" s="12"/>
      <c r="AKI104" s="12"/>
      <c r="AKJ104" s="12"/>
      <c r="AKK104" s="12"/>
      <c r="AKL104" s="12"/>
      <c r="AKM104" s="12"/>
      <c r="AKN104" s="12"/>
      <c r="AKO104" s="12"/>
      <c r="AKP104" s="12"/>
      <c r="AKQ104" s="12"/>
      <c r="AKR104" s="12"/>
      <c r="AKS104" s="12"/>
      <c r="AKT104" s="12"/>
      <c r="AKU104" s="12"/>
      <c r="AKV104" s="12"/>
      <c r="AKW104" s="12"/>
      <c r="AKX104" s="12"/>
      <c r="AKY104" s="12"/>
      <c r="AKZ104" s="12"/>
      <c r="ALA104" s="12"/>
      <c r="ALB104" s="12"/>
      <c r="ALC104" s="12"/>
      <c r="ALD104" s="12"/>
      <c r="ALE104" s="12"/>
      <c r="ALF104" s="12"/>
      <c r="ALG104" s="12"/>
      <c r="ALH104" s="12"/>
      <c r="ALI104" s="12"/>
      <c r="ALJ104" s="12"/>
      <c r="ALK104" s="12"/>
      <c r="ALL104" s="12"/>
      <c r="ALM104" s="12"/>
      <c r="ALN104" s="12"/>
      <c r="ALO104" s="12"/>
      <c r="ALP104" s="12"/>
      <c r="ALQ104" s="12"/>
      <c r="ALR104" s="12"/>
      <c r="ALS104" s="12"/>
      <c r="ALT104" s="12"/>
      <c r="ALU104" s="12"/>
      <c r="ALV104" s="12"/>
      <c r="ALW104" s="12"/>
      <c r="ALX104" s="12"/>
      <c r="ALY104" s="12"/>
      <c r="ALZ104" s="12"/>
      <c r="AMA104" s="12"/>
      <c r="AMB104" s="12"/>
      <c r="AMC104" s="12"/>
      <c r="AMD104" s="12"/>
      <c r="AME104" s="12"/>
      <c r="AMF104" s="12"/>
      <c r="AMG104" s="12"/>
      <c r="AMH104" s="12"/>
      <c r="AMI104" s="12"/>
      <c r="AMJ104" s="12"/>
      <c r="AMK104" s="12"/>
      <c r="AML104" s="12"/>
      <c r="AMM104" s="12"/>
      <c r="AMN104" s="12"/>
      <c r="AMO104" s="12"/>
      <c r="AMP104" s="12"/>
      <c r="AMQ104" s="12"/>
      <c r="AMR104" s="12"/>
      <c r="AMS104" s="12"/>
      <c r="AMT104" s="12"/>
      <c r="AMU104" s="12"/>
      <c r="AMV104" s="12"/>
      <c r="AMW104" s="12"/>
      <c r="AMX104" s="12"/>
      <c r="AMY104" s="12"/>
      <c r="AMZ104" s="12"/>
      <c r="ANA104" s="12"/>
      <c r="ANB104" s="12"/>
      <c r="ANC104" s="12"/>
      <c r="AND104" s="12"/>
      <c r="ANE104" s="12"/>
      <c r="ANF104" s="12"/>
      <c r="ANG104" s="12"/>
      <c r="ANH104" s="12"/>
      <c r="ANI104" s="12"/>
      <c r="ANJ104" s="12"/>
      <c r="ANK104" s="12"/>
      <c r="ANL104" s="12"/>
      <c r="ANM104" s="12"/>
      <c r="ANN104" s="12"/>
      <c r="ANO104" s="12"/>
      <c r="ANP104" s="12"/>
      <c r="ANQ104" s="12"/>
      <c r="ANR104" s="12"/>
      <c r="ANS104" s="12"/>
      <c r="ANT104" s="12"/>
      <c r="ANU104" s="12"/>
      <c r="ANV104" s="12"/>
      <c r="ANW104" s="12"/>
      <c r="ANX104" s="12"/>
      <c r="ANY104" s="12"/>
      <c r="ANZ104" s="12"/>
      <c r="AOA104" s="12"/>
      <c r="AOB104" s="12"/>
      <c r="AOC104" s="12"/>
      <c r="AOD104" s="12"/>
      <c r="AOE104" s="12"/>
      <c r="AOF104" s="12"/>
      <c r="AOG104" s="12"/>
      <c r="AOH104" s="12"/>
      <c r="AOI104" s="12"/>
      <c r="AOJ104" s="12"/>
      <c r="AOK104" s="12"/>
      <c r="AOL104" s="12"/>
      <c r="AOM104" s="12"/>
      <c r="AON104" s="12"/>
      <c r="AOO104" s="12"/>
      <c r="AOP104" s="12"/>
      <c r="AOQ104" s="12"/>
      <c r="AOR104" s="12"/>
      <c r="AOS104" s="12"/>
      <c r="AOT104" s="12"/>
      <c r="AOU104" s="12"/>
      <c r="AOV104" s="12"/>
      <c r="AOW104" s="12"/>
      <c r="AOX104" s="12"/>
      <c r="AOY104" s="12"/>
      <c r="AOZ104" s="12"/>
      <c r="APA104" s="12"/>
      <c r="APB104" s="12"/>
      <c r="APC104" s="12"/>
      <c r="APD104" s="12"/>
      <c r="APE104" s="12"/>
      <c r="APF104" s="12"/>
      <c r="APG104" s="12"/>
      <c r="APH104" s="12"/>
      <c r="API104" s="12"/>
      <c r="APJ104" s="12"/>
      <c r="APK104" s="12"/>
      <c r="APL104" s="12"/>
      <c r="APM104" s="12"/>
      <c r="APN104" s="12"/>
      <c r="APO104" s="12"/>
      <c r="APP104" s="12"/>
      <c r="APQ104" s="12"/>
      <c r="APR104" s="12"/>
      <c r="APS104" s="12"/>
      <c r="APT104" s="12"/>
      <c r="APU104" s="12"/>
      <c r="APV104" s="12"/>
      <c r="APW104" s="12"/>
      <c r="APX104" s="12"/>
      <c r="APY104" s="12"/>
      <c r="APZ104" s="12"/>
      <c r="AQA104" s="12"/>
      <c r="AQB104" s="12"/>
      <c r="AQC104" s="12"/>
      <c r="AQD104" s="12"/>
      <c r="AQE104" s="12"/>
      <c r="AQF104" s="12"/>
      <c r="AQG104" s="12"/>
      <c r="AQH104" s="12"/>
      <c r="AQI104" s="12"/>
      <c r="AQJ104" s="12"/>
      <c r="AQK104" s="12"/>
      <c r="AQL104" s="12"/>
      <c r="AQM104" s="12"/>
      <c r="AQN104" s="12"/>
      <c r="AQO104" s="12"/>
      <c r="AQP104" s="12"/>
      <c r="AQQ104" s="12"/>
      <c r="AQR104" s="12"/>
      <c r="AQS104" s="12"/>
      <c r="AQT104" s="12"/>
      <c r="AQU104" s="12"/>
      <c r="AQV104" s="12"/>
      <c r="AQW104" s="12"/>
      <c r="AQX104" s="12"/>
      <c r="AQY104" s="12"/>
      <c r="AQZ104" s="12"/>
      <c r="ARA104" s="12"/>
      <c r="ARB104" s="12"/>
      <c r="ARC104" s="12"/>
      <c r="ARD104" s="12"/>
      <c r="ARE104" s="12"/>
      <c r="ARF104" s="12"/>
      <c r="ARG104" s="12"/>
      <c r="ARH104" s="12"/>
      <c r="ARI104" s="12"/>
      <c r="ARJ104" s="12"/>
      <c r="ARK104" s="12"/>
      <c r="ARL104" s="12"/>
      <c r="ARM104" s="12"/>
      <c r="ARN104" s="12"/>
      <c r="ARO104" s="12"/>
      <c r="ARP104" s="12"/>
      <c r="ARQ104" s="12"/>
      <c r="ARR104" s="12"/>
      <c r="ARS104" s="12"/>
      <c r="ART104" s="12"/>
      <c r="ARU104" s="12"/>
      <c r="ARV104" s="12"/>
      <c r="ARW104" s="12"/>
      <c r="ARX104" s="12"/>
      <c r="ARY104" s="12"/>
      <c r="ARZ104" s="12"/>
      <c r="ASA104" s="12"/>
      <c r="ASB104" s="12"/>
      <c r="ASC104" s="12"/>
      <c r="ASD104" s="12"/>
      <c r="ASE104" s="12"/>
      <c r="ASF104" s="12"/>
      <c r="ASG104" s="12"/>
      <c r="ASH104" s="12"/>
      <c r="ASI104" s="12"/>
      <c r="ASJ104" s="12"/>
      <c r="ASK104" s="12"/>
      <c r="ASL104" s="12"/>
      <c r="ASM104" s="12"/>
      <c r="ASN104" s="12"/>
      <c r="ASO104" s="12"/>
      <c r="ASP104" s="12"/>
      <c r="ASQ104" s="12"/>
      <c r="ASR104" s="12"/>
      <c r="ASS104" s="12"/>
      <c r="AST104" s="12"/>
      <c r="ASU104" s="12"/>
      <c r="ASV104" s="12"/>
      <c r="ASW104" s="12"/>
      <c r="ASX104" s="12"/>
      <c r="ASY104" s="12"/>
      <c r="ASZ104" s="12"/>
      <c r="ATA104" s="12"/>
      <c r="ATB104" s="12"/>
      <c r="ATC104" s="12"/>
      <c r="ATD104" s="12"/>
      <c r="ATE104" s="12"/>
      <c r="ATF104" s="12"/>
      <c r="ATG104" s="12"/>
      <c r="ATH104" s="12"/>
      <c r="ATI104" s="12"/>
      <c r="ATJ104" s="12"/>
      <c r="ATK104" s="12"/>
      <c r="ATL104" s="12"/>
      <c r="ATM104" s="12"/>
      <c r="ATN104" s="12"/>
      <c r="ATO104" s="12"/>
      <c r="ATP104" s="12"/>
      <c r="ATQ104" s="12"/>
      <c r="ATR104" s="12"/>
      <c r="ATS104" s="12"/>
      <c r="ATT104" s="12"/>
      <c r="ATU104" s="12"/>
      <c r="ATV104" s="12"/>
      <c r="ATW104" s="12"/>
      <c r="ATX104" s="12"/>
      <c r="ATY104" s="12"/>
      <c r="ATZ104" s="12"/>
      <c r="AUA104" s="12"/>
      <c r="AUB104" s="12"/>
      <c r="AUC104" s="12"/>
      <c r="AUD104" s="12"/>
      <c r="AUE104" s="12"/>
      <c r="AUF104" s="12"/>
      <c r="AUG104" s="12"/>
      <c r="AUH104" s="12"/>
      <c r="AUI104" s="12"/>
      <c r="AUJ104" s="12"/>
      <c r="AUK104" s="12"/>
      <c r="AUL104" s="12"/>
      <c r="AUM104" s="12"/>
      <c r="AUN104" s="12"/>
      <c r="AUO104" s="12"/>
      <c r="AUP104" s="12"/>
      <c r="AUQ104" s="12"/>
      <c r="AUR104" s="12"/>
      <c r="AUS104" s="12"/>
      <c r="AUT104" s="12"/>
      <c r="AUU104" s="12"/>
      <c r="AUV104" s="12"/>
      <c r="AUW104" s="12"/>
      <c r="AUX104" s="12"/>
      <c r="AUY104" s="12"/>
      <c r="AUZ104" s="12"/>
      <c r="AVA104" s="12"/>
      <c r="AVB104" s="12"/>
      <c r="AVC104" s="12"/>
      <c r="AVD104" s="12"/>
      <c r="AVE104" s="12"/>
      <c r="AVF104" s="12"/>
      <c r="AVG104" s="12"/>
      <c r="AVH104" s="12"/>
      <c r="AVI104" s="12"/>
      <c r="AVJ104" s="12"/>
      <c r="AVK104" s="12"/>
      <c r="AVL104" s="12"/>
      <c r="AVM104" s="12"/>
      <c r="AVN104" s="12"/>
      <c r="AVO104" s="12"/>
      <c r="AVP104" s="12"/>
      <c r="AVQ104" s="12"/>
      <c r="AVR104" s="12"/>
      <c r="AVS104" s="12"/>
      <c r="AVT104" s="12"/>
      <c r="AVU104" s="12"/>
      <c r="AVV104" s="12"/>
      <c r="AVW104" s="12"/>
      <c r="AVX104" s="12"/>
      <c r="AVY104" s="12"/>
      <c r="AVZ104" s="12"/>
      <c r="AWA104" s="12"/>
      <c r="AWB104" s="12"/>
      <c r="AWC104" s="12"/>
      <c r="AWD104" s="12"/>
      <c r="AWE104" s="12"/>
      <c r="AWF104" s="12"/>
      <c r="AWG104" s="12"/>
      <c r="AWH104" s="12"/>
      <c r="AWI104" s="12"/>
      <c r="AWJ104" s="12"/>
      <c r="AWK104" s="12"/>
      <c r="AWL104" s="12"/>
      <c r="AWM104" s="12"/>
      <c r="AWN104" s="12"/>
      <c r="AWO104" s="12"/>
      <c r="AWP104" s="12"/>
      <c r="AWQ104" s="12"/>
      <c r="AWR104" s="12"/>
      <c r="AWS104" s="12"/>
      <c r="AWT104" s="12"/>
      <c r="AWU104" s="12"/>
      <c r="AWV104" s="12"/>
      <c r="AWW104" s="12"/>
      <c r="AWX104" s="12"/>
      <c r="AWY104" s="12"/>
      <c r="AWZ104" s="12"/>
      <c r="AXA104" s="12"/>
      <c r="AXB104" s="12"/>
      <c r="AXC104" s="12"/>
      <c r="AXD104" s="12"/>
      <c r="AXE104" s="12"/>
      <c r="AXF104" s="12"/>
      <c r="AXG104" s="12"/>
      <c r="AXH104" s="12"/>
      <c r="AXI104" s="12"/>
      <c r="AXJ104" s="12"/>
      <c r="AXK104" s="12"/>
      <c r="AXL104" s="12"/>
      <c r="AXM104" s="12"/>
      <c r="AXN104" s="12"/>
      <c r="AXO104" s="12"/>
      <c r="AXP104" s="12"/>
      <c r="AXQ104" s="12"/>
      <c r="AXR104" s="12"/>
      <c r="AXS104" s="12"/>
      <c r="AXT104" s="12"/>
      <c r="AXU104" s="12"/>
      <c r="AXV104" s="12"/>
      <c r="AXW104" s="12"/>
      <c r="AXX104" s="12"/>
      <c r="AXY104" s="12"/>
      <c r="AXZ104" s="12"/>
      <c r="AYA104" s="12"/>
      <c r="AYB104" s="12"/>
      <c r="AYC104" s="12"/>
      <c r="AYD104" s="12"/>
      <c r="AYE104" s="12"/>
      <c r="AYF104" s="12"/>
      <c r="AYG104" s="12"/>
      <c r="AYH104" s="12"/>
      <c r="AYI104" s="12"/>
      <c r="AYJ104" s="12"/>
      <c r="AYK104" s="12"/>
      <c r="AYL104" s="12"/>
      <c r="AYM104" s="12"/>
      <c r="AYN104" s="12"/>
      <c r="AYO104" s="12"/>
      <c r="AYP104" s="12"/>
      <c r="AYQ104" s="12"/>
      <c r="AYR104" s="12"/>
      <c r="AYS104" s="12"/>
      <c r="AYT104" s="12"/>
      <c r="AYU104" s="12"/>
      <c r="AYV104" s="12"/>
      <c r="AYW104" s="12"/>
      <c r="AYX104" s="12"/>
      <c r="AYY104" s="12"/>
      <c r="AYZ104" s="12"/>
      <c r="AZA104" s="12"/>
      <c r="AZB104" s="12"/>
      <c r="AZC104" s="12"/>
      <c r="AZD104" s="12"/>
      <c r="AZE104" s="12"/>
      <c r="AZF104" s="12"/>
      <c r="AZG104" s="12"/>
      <c r="AZH104" s="12"/>
      <c r="AZI104" s="12"/>
      <c r="AZJ104" s="12"/>
      <c r="AZK104" s="12"/>
      <c r="AZL104" s="12"/>
      <c r="AZM104" s="12"/>
      <c r="AZN104" s="12"/>
      <c r="AZO104" s="12"/>
      <c r="AZP104" s="12"/>
      <c r="AZQ104" s="12"/>
      <c r="AZR104" s="12"/>
      <c r="AZS104" s="12"/>
      <c r="AZT104" s="12"/>
      <c r="AZU104" s="12"/>
      <c r="AZV104" s="12"/>
      <c r="AZW104" s="12"/>
      <c r="AZX104" s="12"/>
      <c r="AZY104" s="12"/>
      <c r="AZZ104" s="12"/>
      <c r="BAA104" s="12"/>
      <c r="BAB104" s="12"/>
      <c r="BAC104" s="12"/>
      <c r="BAD104" s="12"/>
      <c r="BAE104" s="12"/>
      <c r="BAF104" s="12"/>
      <c r="BAG104" s="12"/>
      <c r="BAH104" s="12"/>
      <c r="BAI104" s="12"/>
      <c r="BAJ104" s="12"/>
      <c r="BAK104" s="12"/>
      <c r="BAL104" s="12"/>
      <c r="BAM104" s="12"/>
      <c r="BAN104" s="12"/>
      <c r="BAO104" s="12"/>
      <c r="BAP104" s="12"/>
      <c r="BAQ104" s="12"/>
      <c r="BAR104" s="12"/>
      <c r="BAS104" s="12"/>
      <c r="BAT104" s="12"/>
      <c r="BAU104" s="12"/>
      <c r="BAV104" s="12"/>
      <c r="BAW104" s="12"/>
      <c r="BAX104" s="12"/>
      <c r="BAY104" s="12"/>
      <c r="BAZ104" s="12"/>
      <c r="BBA104" s="12"/>
      <c r="BBB104" s="12"/>
      <c r="BBC104" s="12"/>
      <c r="BBD104" s="12"/>
      <c r="BBE104" s="12"/>
      <c r="BBF104" s="12"/>
      <c r="BBG104" s="12"/>
      <c r="BBH104" s="12"/>
      <c r="BBI104" s="12"/>
      <c r="BBJ104" s="12"/>
      <c r="BBK104" s="12"/>
      <c r="BBL104" s="12"/>
      <c r="BBM104" s="12"/>
      <c r="BBN104" s="12"/>
      <c r="BBO104" s="12"/>
      <c r="BBP104" s="12"/>
      <c r="BBQ104" s="12"/>
      <c r="BBR104" s="12"/>
      <c r="BBS104" s="12"/>
      <c r="BBT104" s="12"/>
      <c r="BBU104" s="12"/>
      <c r="BBV104" s="12"/>
      <c r="BBW104" s="12"/>
      <c r="BBX104" s="12"/>
      <c r="BBY104" s="12"/>
      <c r="BBZ104" s="12"/>
      <c r="BCA104" s="12"/>
      <c r="BCB104" s="12"/>
      <c r="BCC104" s="12"/>
      <c r="BCD104" s="12"/>
      <c r="BCE104" s="12"/>
      <c r="BCF104" s="12"/>
      <c r="BCG104" s="12"/>
      <c r="BCH104" s="12"/>
      <c r="BCI104" s="12"/>
      <c r="BCJ104" s="12"/>
      <c r="BCK104" s="12"/>
      <c r="BCL104" s="12"/>
      <c r="BCM104" s="12"/>
      <c r="BCN104" s="12"/>
      <c r="BCO104" s="12"/>
      <c r="BCP104" s="12"/>
      <c r="BCQ104" s="12"/>
      <c r="BCR104" s="12"/>
      <c r="BCS104" s="12"/>
      <c r="BCT104" s="12"/>
      <c r="BCU104" s="12"/>
      <c r="BCV104" s="12"/>
      <c r="BCW104" s="12"/>
      <c r="BCX104" s="12"/>
      <c r="BCY104" s="12"/>
      <c r="BCZ104" s="12"/>
      <c r="BDA104" s="12"/>
      <c r="BDB104" s="12"/>
      <c r="BDC104" s="12"/>
      <c r="BDD104" s="12"/>
      <c r="BDE104" s="12"/>
      <c r="BDF104" s="12"/>
      <c r="BDG104" s="12"/>
      <c r="BDH104" s="12"/>
      <c r="BDI104" s="12"/>
      <c r="BDJ104" s="12"/>
      <c r="BDK104" s="12"/>
      <c r="BDL104" s="12"/>
      <c r="BDM104" s="12"/>
      <c r="BDN104" s="12"/>
      <c r="BDO104" s="12"/>
      <c r="BDP104" s="12"/>
      <c r="BDQ104" s="12"/>
      <c r="BDR104" s="12"/>
      <c r="BDS104" s="12"/>
      <c r="BDT104" s="12"/>
      <c r="BDU104" s="12"/>
      <c r="BDV104" s="12"/>
      <c r="BDW104" s="12"/>
      <c r="BDX104" s="12"/>
      <c r="BDY104" s="12"/>
      <c r="BDZ104" s="12"/>
      <c r="BEA104" s="12"/>
      <c r="BEB104" s="12"/>
      <c r="BEC104" s="12"/>
      <c r="BED104" s="12"/>
      <c r="BEE104" s="12"/>
      <c r="BEF104" s="12"/>
      <c r="BEG104" s="12"/>
      <c r="BEH104" s="12"/>
      <c r="BEI104" s="12"/>
      <c r="BEJ104" s="12"/>
      <c r="BEK104" s="12"/>
      <c r="BEL104" s="12"/>
      <c r="BEM104" s="12"/>
      <c r="BEN104" s="12"/>
      <c r="BEO104" s="12"/>
      <c r="BEP104" s="12"/>
      <c r="BEQ104" s="12"/>
      <c r="BER104" s="12"/>
      <c r="BES104" s="12"/>
      <c r="BET104" s="12"/>
      <c r="BEU104" s="12"/>
      <c r="BEV104" s="12"/>
      <c r="BEW104" s="12"/>
      <c r="BEX104" s="12"/>
      <c r="BEY104" s="12"/>
      <c r="BEZ104" s="12"/>
      <c r="BFA104" s="12"/>
      <c r="BFB104" s="12"/>
      <c r="BFC104" s="12"/>
      <c r="BFD104" s="12"/>
      <c r="BFE104" s="12"/>
      <c r="BFF104" s="12"/>
      <c r="BFG104" s="12"/>
      <c r="BFH104" s="12"/>
      <c r="BFI104" s="12"/>
      <c r="BFJ104" s="12"/>
      <c r="BFK104" s="12"/>
      <c r="BFL104" s="12"/>
      <c r="BFM104" s="12"/>
      <c r="BFN104" s="12"/>
      <c r="BFO104" s="12"/>
      <c r="BFP104" s="12"/>
      <c r="BFQ104" s="12"/>
      <c r="BFR104" s="12"/>
      <c r="BFS104" s="12"/>
      <c r="BFT104" s="12"/>
      <c r="BFU104" s="12"/>
      <c r="BFV104" s="12"/>
      <c r="BFW104" s="12"/>
      <c r="BFX104" s="12"/>
      <c r="BFY104" s="12"/>
      <c r="BFZ104" s="12"/>
      <c r="BGA104" s="12"/>
      <c r="BGB104" s="12"/>
      <c r="BGC104" s="12"/>
      <c r="BGD104" s="12"/>
      <c r="BGE104" s="12"/>
      <c r="BGF104" s="12"/>
      <c r="BGG104" s="12"/>
      <c r="BGH104" s="12"/>
      <c r="BGI104" s="12"/>
      <c r="BGJ104" s="12"/>
      <c r="BGK104" s="12"/>
      <c r="BGL104" s="12"/>
      <c r="BGM104" s="12"/>
      <c r="BGN104" s="12"/>
      <c r="BGO104" s="12"/>
      <c r="BGP104" s="12"/>
      <c r="BGQ104" s="12"/>
      <c r="BGR104" s="12"/>
      <c r="BGS104" s="12"/>
      <c r="BGT104" s="12"/>
      <c r="BGU104" s="12"/>
      <c r="BGV104" s="12"/>
      <c r="BGW104" s="12"/>
      <c r="BGX104" s="12"/>
      <c r="BGY104" s="12"/>
      <c r="BGZ104" s="12"/>
      <c r="BHA104" s="12"/>
      <c r="BHB104" s="12"/>
      <c r="BHC104" s="12"/>
      <c r="BHD104" s="12"/>
      <c r="BHE104" s="12"/>
      <c r="BHF104" s="12"/>
      <c r="BHG104" s="12"/>
      <c r="BHH104" s="12"/>
      <c r="BHI104" s="12"/>
      <c r="BHJ104" s="12"/>
      <c r="BHK104" s="12"/>
      <c r="BHL104" s="12"/>
      <c r="BHM104" s="12"/>
      <c r="BHN104" s="12"/>
      <c r="BHO104" s="12"/>
      <c r="BHP104" s="12"/>
      <c r="BHQ104" s="12"/>
      <c r="BHR104" s="12"/>
      <c r="BHS104" s="12"/>
      <c r="BHT104" s="12"/>
      <c r="BHU104" s="12"/>
      <c r="BHV104" s="12"/>
      <c r="BHW104" s="12"/>
      <c r="BHX104" s="12"/>
      <c r="BHY104" s="12"/>
      <c r="BHZ104" s="12"/>
      <c r="BIA104" s="12"/>
      <c r="BIB104" s="12"/>
      <c r="BIC104" s="12"/>
      <c r="BID104" s="12"/>
      <c r="BIE104" s="12"/>
      <c r="BIF104" s="12"/>
      <c r="BIG104" s="12"/>
      <c r="BIH104" s="12"/>
      <c r="BII104" s="12"/>
      <c r="BIJ104" s="12"/>
      <c r="BIK104" s="12"/>
      <c r="BIL104" s="12"/>
      <c r="BIM104" s="12"/>
      <c r="BIN104" s="12"/>
      <c r="BIO104" s="12"/>
      <c r="BIP104" s="12"/>
      <c r="BIQ104" s="12"/>
      <c r="BIR104" s="12"/>
      <c r="BIS104" s="12"/>
      <c r="BIT104" s="12"/>
      <c r="BIU104" s="12"/>
      <c r="BIV104" s="12"/>
      <c r="BIW104" s="12"/>
      <c r="BIX104" s="12"/>
      <c r="BIY104" s="12"/>
      <c r="BIZ104" s="12"/>
      <c r="BJA104" s="12"/>
      <c r="BJB104" s="12"/>
      <c r="BJC104" s="12"/>
      <c r="BJD104" s="12"/>
      <c r="BJE104" s="12"/>
      <c r="BJF104" s="12"/>
      <c r="BJG104" s="12"/>
      <c r="BJH104" s="12"/>
      <c r="BJI104" s="12"/>
      <c r="BJJ104" s="12"/>
      <c r="BJK104" s="12"/>
      <c r="BJL104" s="12"/>
      <c r="BJM104" s="12"/>
      <c r="BJN104" s="12"/>
      <c r="BJO104" s="12"/>
      <c r="BJP104" s="12"/>
      <c r="BJQ104" s="12"/>
      <c r="BJR104" s="12"/>
      <c r="BJS104" s="12"/>
      <c r="BJT104" s="12"/>
      <c r="BJU104" s="12"/>
      <c r="BJV104" s="12"/>
      <c r="BJW104" s="12"/>
      <c r="BJX104" s="12"/>
      <c r="BJY104" s="12"/>
      <c r="BJZ104" s="12"/>
      <c r="BKA104" s="12"/>
      <c r="BKB104" s="12"/>
      <c r="BKC104" s="12"/>
      <c r="BKD104" s="12"/>
      <c r="BKE104" s="12"/>
      <c r="BKF104" s="12"/>
      <c r="BKG104" s="12"/>
      <c r="BKH104" s="12"/>
      <c r="BKI104" s="12"/>
      <c r="BKJ104" s="12"/>
      <c r="BKK104" s="12"/>
      <c r="BKL104" s="12"/>
      <c r="BKM104" s="12"/>
      <c r="BKN104" s="12"/>
      <c r="BKO104" s="12"/>
      <c r="BKP104" s="12"/>
      <c r="BKQ104" s="12"/>
      <c r="BKR104" s="12"/>
      <c r="BKS104" s="12"/>
      <c r="BKT104" s="12"/>
      <c r="BKU104" s="12"/>
      <c r="BKV104" s="12"/>
      <c r="BKW104" s="12"/>
      <c r="BKX104" s="12"/>
      <c r="BKY104" s="12"/>
      <c r="BKZ104" s="12"/>
      <c r="BLA104" s="12"/>
      <c r="BLB104" s="12"/>
      <c r="BLC104" s="12"/>
      <c r="BLD104" s="12"/>
      <c r="BLE104" s="12"/>
      <c r="BLF104" s="12"/>
      <c r="BLG104" s="12"/>
      <c r="BLH104" s="12"/>
      <c r="BLI104" s="12"/>
      <c r="BLJ104" s="12"/>
      <c r="BLK104" s="12"/>
      <c r="BLL104" s="12"/>
      <c r="BLM104" s="12"/>
      <c r="BLN104" s="12"/>
      <c r="BLO104" s="12"/>
      <c r="BLP104" s="12"/>
      <c r="BLQ104" s="12"/>
      <c r="BLR104" s="12"/>
      <c r="BLS104" s="12"/>
      <c r="BLT104" s="12"/>
      <c r="BLU104" s="12"/>
      <c r="BLV104" s="12"/>
      <c r="BLW104" s="12"/>
      <c r="BLX104" s="12"/>
      <c r="BLY104" s="12"/>
      <c r="BLZ104" s="12"/>
      <c r="BMA104" s="12"/>
      <c r="BMB104" s="12"/>
      <c r="BMC104" s="12"/>
      <c r="BMD104" s="12"/>
      <c r="BME104" s="12"/>
      <c r="BMF104" s="12"/>
      <c r="BMG104" s="12"/>
      <c r="BMH104" s="12"/>
      <c r="BMI104" s="12"/>
      <c r="BMJ104" s="12"/>
      <c r="BMK104" s="12"/>
      <c r="BML104" s="12"/>
      <c r="BMM104" s="12"/>
      <c r="BMN104" s="12"/>
      <c r="BMO104" s="12"/>
      <c r="BMP104" s="12"/>
      <c r="BMQ104" s="12"/>
      <c r="BMR104" s="12"/>
      <c r="BMS104" s="12"/>
      <c r="BMT104" s="12"/>
      <c r="BMU104" s="12"/>
      <c r="BMV104" s="12"/>
      <c r="BMW104" s="12"/>
      <c r="BMX104" s="12"/>
      <c r="BMY104" s="12"/>
      <c r="BMZ104" s="12"/>
      <c r="BNA104" s="12"/>
      <c r="BNB104" s="12"/>
      <c r="BNC104" s="12"/>
      <c r="BND104" s="12"/>
      <c r="BNE104" s="12"/>
      <c r="BNF104" s="12"/>
      <c r="BNG104" s="12"/>
      <c r="BNH104" s="12"/>
      <c r="BNI104" s="12"/>
      <c r="BNJ104" s="12"/>
      <c r="BNK104" s="12"/>
      <c r="BNL104" s="12"/>
      <c r="BNM104" s="12"/>
      <c r="BNN104" s="12"/>
      <c r="BNO104" s="12"/>
      <c r="BNP104" s="12"/>
      <c r="BNQ104" s="12"/>
      <c r="BNR104" s="12"/>
      <c r="BNS104" s="12"/>
      <c r="BNT104" s="12"/>
      <c r="BNU104" s="12"/>
      <c r="BNV104" s="12"/>
      <c r="BNW104" s="12"/>
      <c r="BNX104" s="12"/>
      <c r="BNY104" s="12"/>
      <c r="BNZ104" s="12"/>
      <c r="BOA104" s="12"/>
      <c r="BOB104" s="12"/>
      <c r="BOC104" s="12"/>
      <c r="BOD104" s="12"/>
      <c r="BOE104" s="12"/>
      <c r="BOF104" s="12"/>
      <c r="BOG104" s="12"/>
      <c r="BOH104" s="12"/>
      <c r="BOI104" s="12"/>
      <c r="BOJ104" s="12"/>
      <c r="BOK104" s="12"/>
      <c r="BOL104" s="12"/>
      <c r="BOM104" s="12"/>
      <c r="BON104" s="12"/>
      <c r="BOO104" s="12"/>
      <c r="BOP104" s="12"/>
      <c r="BOQ104" s="12"/>
      <c r="BOR104" s="12"/>
      <c r="BOS104" s="12"/>
      <c r="BOT104" s="12"/>
      <c r="BOU104" s="12"/>
      <c r="BOV104" s="12"/>
      <c r="BOW104" s="12"/>
      <c r="BOX104" s="12"/>
      <c r="BOY104" s="12"/>
      <c r="BOZ104" s="12"/>
      <c r="BPA104" s="12"/>
      <c r="BPB104" s="12"/>
      <c r="BPC104" s="12"/>
      <c r="BPD104" s="12"/>
      <c r="BPE104" s="12"/>
      <c r="BPF104" s="12"/>
      <c r="BPG104" s="12"/>
      <c r="BPH104" s="12"/>
      <c r="BPI104" s="12"/>
      <c r="BPJ104" s="12"/>
      <c r="BPK104" s="12"/>
      <c r="BPL104" s="12"/>
      <c r="BPM104" s="12"/>
      <c r="BPN104" s="12"/>
      <c r="BPO104" s="12"/>
      <c r="BPP104" s="12"/>
      <c r="BPQ104" s="12"/>
      <c r="BPR104" s="12"/>
      <c r="BPS104" s="12"/>
      <c r="BPT104" s="12"/>
      <c r="BPU104" s="12"/>
      <c r="BPV104" s="12"/>
      <c r="BPW104" s="12"/>
      <c r="BPX104" s="12"/>
      <c r="BPY104" s="12"/>
      <c r="BPZ104" s="12"/>
      <c r="BQA104" s="12"/>
      <c r="BQB104" s="12"/>
      <c r="BQC104" s="12"/>
      <c r="BQD104" s="12"/>
      <c r="BQE104" s="12"/>
      <c r="BQF104" s="12"/>
      <c r="BQG104" s="12"/>
      <c r="BQH104" s="12"/>
      <c r="BQI104" s="12"/>
      <c r="BQJ104" s="12"/>
      <c r="BQK104" s="12"/>
      <c r="BQL104" s="12"/>
      <c r="BQM104" s="12"/>
      <c r="BQN104" s="12"/>
      <c r="BQO104" s="12"/>
      <c r="BQP104" s="12"/>
      <c r="BQQ104" s="12"/>
      <c r="BQR104" s="12"/>
      <c r="BQS104" s="12"/>
      <c r="BQT104" s="12"/>
      <c r="BQU104" s="12"/>
      <c r="BQV104" s="12"/>
      <c r="BQW104" s="12"/>
      <c r="BQX104" s="12"/>
      <c r="BQY104" s="12"/>
      <c r="BQZ104" s="12"/>
      <c r="BRA104" s="12"/>
      <c r="BRB104" s="12"/>
      <c r="BRC104" s="12"/>
      <c r="BRD104" s="12"/>
      <c r="BRE104" s="12"/>
      <c r="BRF104" s="12"/>
      <c r="BRG104" s="12"/>
      <c r="BRH104" s="12"/>
      <c r="BRI104" s="12"/>
      <c r="BRJ104" s="12"/>
      <c r="BRK104" s="12"/>
      <c r="BRL104" s="12"/>
      <c r="BRM104" s="12"/>
      <c r="BRN104" s="12"/>
      <c r="BRO104" s="12"/>
      <c r="BRP104" s="12"/>
      <c r="BRQ104" s="12"/>
      <c r="BRR104" s="12"/>
      <c r="BRS104" s="12"/>
      <c r="BRT104" s="12"/>
      <c r="BRU104" s="12"/>
      <c r="BRV104" s="12"/>
      <c r="BRW104" s="12"/>
      <c r="BRX104" s="12"/>
      <c r="BRY104" s="12"/>
      <c r="BRZ104" s="12"/>
      <c r="BSA104" s="12"/>
      <c r="BSB104" s="12"/>
      <c r="BSC104" s="12"/>
      <c r="BSD104" s="12"/>
      <c r="BSE104" s="12"/>
      <c r="BSF104" s="12"/>
      <c r="BSG104" s="12"/>
      <c r="BSH104" s="12"/>
      <c r="BSI104" s="12"/>
      <c r="BSJ104" s="12"/>
      <c r="BSK104" s="12"/>
      <c r="BSL104" s="12"/>
      <c r="BSM104" s="12"/>
      <c r="BSN104" s="12"/>
      <c r="BSO104" s="12"/>
      <c r="BSP104" s="12"/>
      <c r="BSQ104" s="12"/>
      <c r="BSR104" s="12"/>
      <c r="BSS104" s="12"/>
      <c r="BST104" s="12"/>
      <c r="BSU104" s="12"/>
      <c r="BSV104" s="12"/>
      <c r="BSW104" s="12"/>
      <c r="BSX104" s="12"/>
      <c r="BSY104" s="12"/>
      <c r="BSZ104" s="12"/>
      <c r="BTA104" s="12"/>
      <c r="BTB104" s="12"/>
      <c r="BTC104" s="12"/>
      <c r="BTD104" s="12"/>
      <c r="BTE104" s="12"/>
      <c r="BTF104" s="12"/>
      <c r="BTG104" s="12"/>
      <c r="BTH104" s="12"/>
      <c r="BTI104" s="12"/>
      <c r="BTJ104" s="12"/>
      <c r="BTK104" s="12"/>
      <c r="BTL104" s="12"/>
      <c r="BTM104" s="12"/>
      <c r="BTN104" s="12"/>
      <c r="BTO104" s="12"/>
      <c r="BTP104" s="12"/>
      <c r="BTQ104" s="12"/>
      <c r="BTR104" s="12"/>
      <c r="BTS104" s="12"/>
      <c r="BTT104" s="12"/>
      <c r="BTU104" s="12"/>
      <c r="BTV104" s="12"/>
      <c r="BTW104" s="12"/>
      <c r="BTX104" s="12"/>
      <c r="BTY104" s="12"/>
      <c r="BTZ104" s="12"/>
      <c r="BUA104" s="12"/>
      <c r="BUB104" s="12"/>
      <c r="BUC104" s="12"/>
      <c r="BUD104" s="12"/>
      <c r="BUE104" s="12"/>
      <c r="BUF104" s="12"/>
      <c r="BUG104" s="12"/>
      <c r="BUH104" s="12"/>
      <c r="BUI104" s="12"/>
      <c r="BUJ104" s="12"/>
      <c r="BUK104" s="12"/>
      <c r="BUL104" s="12"/>
      <c r="BUM104" s="12"/>
      <c r="BUN104" s="12"/>
      <c r="BUO104" s="12"/>
      <c r="BUP104" s="12"/>
      <c r="BUQ104" s="12"/>
      <c r="BUR104" s="12"/>
      <c r="BUS104" s="12"/>
      <c r="BUT104" s="12"/>
      <c r="BUU104" s="12"/>
      <c r="BUV104" s="12"/>
      <c r="BUW104" s="12"/>
      <c r="BUX104" s="12"/>
      <c r="BUY104" s="12"/>
      <c r="BUZ104" s="12"/>
      <c r="BVA104" s="12"/>
      <c r="BVB104" s="12"/>
      <c r="BVC104" s="12"/>
      <c r="BVD104" s="12"/>
      <c r="BVE104" s="12"/>
      <c r="BVF104" s="12"/>
      <c r="BVG104" s="12"/>
      <c r="BVH104" s="12"/>
      <c r="BVI104" s="12"/>
      <c r="BVJ104" s="12"/>
      <c r="BVK104" s="12"/>
      <c r="BVL104" s="12"/>
      <c r="BVM104" s="12"/>
      <c r="BVN104" s="12"/>
      <c r="BVO104" s="12"/>
      <c r="BVP104" s="12"/>
      <c r="BVQ104" s="12"/>
      <c r="BVR104" s="12"/>
      <c r="BVS104" s="12"/>
      <c r="BVT104" s="12"/>
      <c r="BVU104" s="12"/>
      <c r="BVV104" s="12"/>
      <c r="BVW104" s="12"/>
      <c r="BVX104" s="12"/>
      <c r="BVY104" s="12"/>
      <c r="BVZ104" s="12"/>
      <c r="BWA104" s="12"/>
      <c r="BWB104" s="12"/>
      <c r="BWC104" s="12"/>
      <c r="BWD104" s="12"/>
      <c r="BWE104" s="12"/>
      <c r="BWF104" s="12"/>
      <c r="BWG104" s="12"/>
      <c r="BWH104" s="12"/>
      <c r="BWI104" s="12"/>
      <c r="BWJ104" s="12"/>
      <c r="BWK104" s="12"/>
      <c r="BWL104" s="12"/>
      <c r="BWM104" s="12"/>
      <c r="BWN104" s="12"/>
      <c r="BWO104" s="12"/>
      <c r="BWP104" s="12"/>
      <c r="BWQ104" s="12"/>
      <c r="BWR104" s="12"/>
      <c r="BWS104" s="12"/>
      <c r="BWT104" s="12"/>
      <c r="BWU104" s="12"/>
      <c r="BWV104" s="12"/>
      <c r="BWW104" s="12"/>
      <c r="BWX104" s="12"/>
      <c r="BWY104" s="12"/>
      <c r="BWZ104" s="12"/>
      <c r="BXA104" s="12"/>
      <c r="BXB104" s="12"/>
      <c r="BXC104" s="12"/>
      <c r="BXD104" s="12"/>
      <c r="BXE104" s="12"/>
      <c r="BXF104" s="12"/>
      <c r="BXG104" s="12"/>
      <c r="BXH104" s="12"/>
      <c r="BXI104" s="12"/>
      <c r="BXJ104" s="12"/>
      <c r="BXK104" s="12"/>
      <c r="BXL104" s="12"/>
      <c r="BXM104" s="12"/>
      <c r="BXN104" s="12"/>
      <c r="BXO104" s="12"/>
      <c r="BXP104" s="12"/>
      <c r="BXQ104" s="12"/>
      <c r="BXR104" s="12"/>
      <c r="BXS104" s="12"/>
      <c r="BXT104" s="12"/>
      <c r="BXU104" s="12"/>
      <c r="BXV104" s="12"/>
      <c r="BXW104" s="12"/>
      <c r="BXX104" s="12"/>
      <c r="BXY104" s="12"/>
      <c r="BXZ104" s="12"/>
      <c r="BYA104" s="12"/>
      <c r="BYB104" s="12"/>
      <c r="BYC104" s="12"/>
      <c r="BYD104" s="12"/>
      <c r="BYE104" s="12"/>
      <c r="BYF104" s="12"/>
      <c r="BYG104" s="12"/>
      <c r="BYH104" s="12"/>
      <c r="BYI104" s="12"/>
      <c r="BYJ104" s="12"/>
      <c r="BYK104" s="12"/>
      <c r="BYL104" s="12"/>
      <c r="BYM104" s="12"/>
      <c r="BYN104" s="12"/>
      <c r="BYO104" s="12"/>
      <c r="BYP104" s="12"/>
      <c r="BYQ104" s="12"/>
      <c r="BYR104" s="12"/>
      <c r="BYS104" s="12"/>
      <c r="BYT104" s="12"/>
      <c r="BYU104" s="12"/>
      <c r="BYV104" s="12"/>
      <c r="BYW104" s="12"/>
      <c r="BYX104" s="12"/>
      <c r="BYY104" s="12"/>
      <c r="BYZ104" s="12"/>
      <c r="BZA104" s="12"/>
      <c r="BZB104" s="12"/>
      <c r="BZC104" s="12"/>
      <c r="BZD104" s="12"/>
      <c r="BZE104" s="12"/>
      <c r="BZF104" s="12"/>
      <c r="BZG104" s="12"/>
      <c r="BZH104" s="12"/>
      <c r="BZI104" s="12"/>
      <c r="BZJ104" s="12"/>
      <c r="BZK104" s="12"/>
      <c r="BZL104" s="12"/>
      <c r="BZM104" s="12"/>
      <c r="BZN104" s="12"/>
      <c r="BZO104" s="12"/>
      <c r="BZP104" s="12"/>
      <c r="BZQ104" s="12"/>
      <c r="BZR104" s="12"/>
      <c r="BZS104" s="12"/>
      <c r="BZT104" s="12"/>
      <c r="BZU104" s="12"/>
      <c r="BZV104" s="12"/>
      <c r="BZW104" s="12"/>
      <c r="BZX104" s="12"/>
      <c r="BZY104" s="12"/>
      <c r="BZZ104" s="12"/>
      <c r="CAA104" s="12"/>
      <c r="CAB104" s="12"/>
      <c r="CAC104" s="12"/>
      <c r="CAD104" s="12"/>
      <c r="CAE104" s="12"/>
      <c r="CAF104" s="12"/>
      <c r="CAG104" s="12"/>
      <c r="CAH104" s="12"/>
      <c r="CAI104" s="12"/>
      <c r="CAJ104" s="12"/>
      <c r="CAK104" s="12"/>
      <c r="CAL104" s="12"/>
      <c r="CAM104" s="12"/>
      <c r="CAN104" s="12"/>
      <c r="CAO104" s="12"/>
      <c r="CAP104" s="12"/>
      <c r="CAQ104" s="12"/>
      <c r="CAR104" s="12"/>
      <c r="CAS104" s="12"/>
      <c r="CAT104" s="12"/>
      <c r="CAU104" s="12"/>
      <c r="CAV104" s="12"/>
      <c r="CAW104" s="12"/>
      <c r="CAX104" s="12"/>
      <c r="CAY104" s="12"/>
      <c r="CAZ104" s="12"/>
      <c r="CBA104" s="12"/>
      <c r="CBB104" s="12"/>
      <c r="CBC104" s="12"/>
      <c r="CBD104" s="12"/>
      <c r="CBE104" s="12"/>
      <c r="CBF104" s="12"/>
      <c r="CBG104" s="12"/>
      <c r="CBH104" s="12"/>
      <c r="CBI104" s="12"/>
      <c r="CBJ104" s="12"/>
      <c r="CBK104" s="12"/>
      <c r="CBL104" s="12"/>
      <c r="CBM104" s="12"/>
      <c r="CBN104" s="12"/>
      <c r="CBO104" s="12"/>
      <c r="CBP104" s="12"/>
      <c r="CBQ104" s="12"/>
      <c r="CBR104" s="12"/>
      <c r="CBS104" s="12"/>
      <c r="CBT104" s="12"/>
      <c r="CBU104" s="12"/>
      <c r="CBV104" s="12"/>
      <c r="CBW104" s="12"/>
      <c r="CBX104" s="12"/>
      <c r="CBY104" s="12"/>
      <c r="CBZ104" s="12"/>
      <c r="CCA104" s="12"/>
      <c r="CCB104" s="12"/>
      <c r="CCC104" s="12"/>
      <c r="CCD104" s="12"/>
      <c r="CCE104" s="12"/>
      <c r="CCF104" s="12"/>
      <c r="CCG104" s="12"/>
      <c r="CCH104" s="12"/>
      <c r="CCI104" s="12"/>
      <c r="CCJ104" s="12"/>
      <c r="CCK104" s="12"/>
      <c r="CCL104" s="12"/>
      <c r="CCM104" s="12"/>
      <c r="CCN104" s="12"/>
      <c r="CCO104" s="12"/>
      <c r="CCP104" s="12"/>
      <c r="CCQ104" s="12"/>
      <c r="CCR104" s="12"/>
      <c r="CCS104" s="12"/>
      <c r="CCT104" s="12"/>
      <c r="CCU104" s="12"/>
      <c r="CCV104" s="12"/>
      <c r="CCW104" s="12"/>
      <c r="CCX104" s="12"/>
      <c r="CCY104" s="12"/>
      <c r="CCZ104" s="12"/>
      <c r="CDA104" s="12"/>
      <c r="CDB104" s="12"/>
      <c r="CDC104" s="12"/>
      <c r="CDD104" s="12"/>
      <c r="CDE104" s="12"/>
      <c r="CDF104" s="12"/>
      <c r="CDG104" s="12"/>
      <c r="CDH104" s="12"/>
      <c r="CDI104" s="12"/>
      <c r="CDJ104" s="12"/>
      <c r="CDK104" s="12"/>
      <c r="CDL104" s="12"/>
      <c r="CDM104" s="12"/>
      <c r="CDN104" s="12"/>
      <c r="CDO104" s="12"/>
      <c r="CDP104" s="12"/>
      <c r="CDQ104" s="12"/>
      <c r="CDR104" s="12"/>
      <c r="CDS104" s="12"/>
      <c r="CDT104" s="12"/>
      <c r="CDU104" s="12"/>
      <c r="CDV104" s="12"/>
      <c r="CDW104" s="12"/>
      <c r="CDX104" s="12"/>
      <c r="CDY104" s="12"/>
      <c r="CDZ104" s="12"/>
      <c r="CEA104" s="12"/>
      <c r="CEB104" s="12"/>
      <c r="CEC104" s="12"/>
      <c r="CED104" s="12"/>
      <c r="CEE104" s="12"/>
      <c r="CEF104" s="12"/>
      <c r="CEG104" s="12"/>
      <c r="CEH104" s="12"/>
      <c r="CEI104" s="12"/>
      <c r="CEJ104" s="12"/>
      <c r="CEK104" s="12"/>
      <c r="CEL104" s="12"/>
      <c r="CEM104" s="12"/>
      <c r="CEN104" s="12"/>
      <c r="CEO104" s="12"/>
      <c r="CEP104" s="12"/>
      <c r="CEQ104" s="12"/>
      <c r="CER104" s="12"/>
      <c r="CES104" s="12"/>
      <c r="CET104" s="12"/>
      <c r="CEU104" s="12"/>
      <c r="CEV104" s="12"/>
      <c r="CEW104" s="12"/>
      <c r="CEX104" s="12"/>
      <c r="CEY104" s="12"/>
      <c r="CEZ104" s="12"/>
      <c r="CFA104" s="12"/>
      <c r="CFB104" s="12"/>
      <c r="CFC104" s="12"/>
      <c r="CFD104" s="12"/>
      <c r="CFE104" s="12"/>
      <c r="CFF104" s="12"/>
      <c r="CFG104" s="12"/>
      <c r="CFH104" s="12"/>
      <c r="CFI104" s="12"/>
      <c r="CFJ104" s="12"/>
      <c r="CFK104" s="12"/>
      <c r="CFL104" s="12"/>
      <c r="CFM104" s="12"/>
      <c r="CFN104" s="12"/>
      <c r="CFO104" s="12"/>
      <c r="CFP104" s="12"/>
      <c r="CFQ104" s="12"/>
      <c r="CFR104" s="12"/>
      <c r="CFS104" s="12"/>
      <c r="CFT104" s="12"/>
      <c r="CFU104" s="12"/>
      <c r="CFV104" s="12"/>
      <c r="CFW104" s="12"/>
      <c r="CFX104" s="12"/>
      <c r="CFY104" s="12"/>
      <c r="CFZ104" s="12"/>
      <c r="CGA104" s="12"/>
      <c r="CGB104" s="12"/>
      <c r="CGC104" s="12"/>
      <c r="CGD104" s="12"/>
      <c r="CGE104" s="12"/>
      <c r="CGF104" s="12"/>
      <c r="CGG104" s="12"/>
      <c r="CGH104" s="12"/>
      <c r="CGI104" s="12"/>
      <c r="CGJ104" s="12"/>
      <c r="CGK104" s="12"/>
      <c r="CGL104" s="12"/>
      <c r="CGM104" s="12"/>
      <c r="CGN104" s="12"/>
      <c r="CGO104" s="12"/>
      <c r="CGP104" s="12"/>
      <c r="CGQ104" s="12"/>
      <c r="CGR104" s="12"/>
      <c r="CGS104" s="12"/>
      <c r="CGT104" s="12"/>
      <c r="CGU104" s="12"/>
      <c r="CGV104" s="12"/>
      <c r="CGW104" s="12"/>
      <c r="CGX104" s="12"/>
      <c r="CGY104" s="12"/>
      <c r="CGZ104" s="12"/>
      <c r="CHA104" s="12"/>
      <c r="CHB104" s="12"/>
      <c r="CHC104" s="12"/>
      <c r="CHD104" s="12"/>
      <c r="CHE104" s="12"/>
      <c r="CHF104" s="12"/>
      <c r="CHG104" s="12"/>
      <c r="CHH104" s="12"/>
      <c r="CHI104" s="12"/>
      <c r="CHJ104" s="12"/>
      <c r="CHK104" s="12"/>
      <c r="CHL104" s="12"/>
      <c r="CHM104" s="12"/>
      <c r="CHN104" s="12"/>
      <c r="CHO104" s="12"/>
      <c r="CHP104" s="12"/>
      <c r="CHQ104" s="12"/>
      <c r="CHR104" s="12"/>
      <c r="CHS104" s="12"/>
      <c r="CHT104" s="12"/>
      <c r="CHU104" s="12"/>
      <c r="CHV104" s="12"/>
      <c r="CHW104" s="12"/>
      <c r="CHX104" s="12"/>
      <c r="CHY104" s="12"/>
      <c r="CHZ104" s="12"/>
      <c r="CIA104" s="12"/>
      <c r="CIB104" s="12"/>
      <c r="CIC104" s="12"/>
      <c r="CID104" s="12"/>
      <c r="CIE104" s="12"/>
      <c r="CIF104" s="12"/>
      <c r="CIG104" s="12"/>
      <c r="CIH104" s="12"/>
      <c r="CII104" s="12"/>
      <c r="CIJ104" s="12"/>
      <c r="CIK104" s="12"/>
      <c r="CIL104" s="12"/>
      <c r="CIM104" s="12"/>
      <c r="CIN104" s="12"/>
      <c r="CIO104" s="12"/>
      <c r="CIP104" s="12"/>
      <c r="CIQ104" s="12"/>
      <c r="CIR104" s="12"/>
      <c r="CIS104" s="12"/>
      <c r="CIT104" s="12"/>
      <c r="CIU104" s="12"/>
      <c r="CIV104" s="12"/>
      <c r="CIW104" s="12"/>
      <c r="CIX104" s="12"/>
      <c r="CIY104" s="12"/>
      <c r="CIZ104" s="12"/>
      <c r="CJA104" s="12"/>
      <c r="CJB104" s="12"/>
      <c r="CJC104" s="12"/>
      <c r="CJD104" s="12"/>
      <c r="CJE104" s="12"/>
      <c r="CJF104" s="12"/>
      <c r="CJG104" s="12"/>
      <c r="CJH104" s="12"/>
      <c r="CJI104" s="12"/>
      <c r="CJJ104" s="12"/>
      <c r="CJK104" s="12"/>
      <c r="CJL104" s="12"/>
      <c r="CJM104" s="12"/>
      <c r="CJN104" s="12"/>
      <c r="CJO104" s="12"/>
      <c r="CJP104" s="12"/>
      <c r="CJQ104" s="12"/>
      <c r="CJR104" s="12"/>
      <c r="CJS104" s="12"/>
      <c r="CJT104" s="12"/>
      <c r="CJU104" s="12"/>
      <c r="CJV104" s="12"/>
      <c r="CJW104" s="12"/>
      <c r="CJX104" s="12"/>
      <c r="CJY104" s="12"/>
      <c r="CJZ104" s="12"/>
      <c r="CKA104" s="12"/>
      <c r="CKB104" s="12"/>
      <c r="CKC104" s="12"/>
      <c r="CKD104" s="12"/>
      <c r="CKE104" s="12"/>
      <c r="CKF104" s="12"/>
      <c r="CKG104" s="12"/>
      <c r="CKH104" s="12"/>
      <c r="CKI104" s="12"/>
      <c r="CKJ104" s="12"/>
      <c r="CKK104" s="12"/>
      <c r="CKL104" s="12"/>
      <c r="CKM104" s="12"/>
      <c r="CKN104" s="12"/>
      <c r="CKO104" s="12"/>
      <c r="CKP104" s="12"/>
      <c r="CKQ104" s="12"/>
      <c r="CKR104" s="12"/>
      <c r="CKS104" s="12"/>
      <c r="CKT104" s="12"/>
      <c r="CKU104" s="12"/>
      <c r="CKV104" s="12"/>
      <c r="CKW104" s="12"/>
      <c r="CKX104" s="12"/>
      <c r="CKY104" s="12"/>
      <c r="CKZ104" s="12"/>
      <c r="CLA104" s="12"/>
      <c r="CLB104" s="12"/>
      <c r="CLC104" s="12"/>
      <c r="CLD104" s="12"/>
      <c r="CLE104" s="12"/>
      <c r="CLF104" s="12"/>
      <c r="CLG104" s="12"/>
      <c r="CLH104" s="12"/>
      <c r="CLI104" s="12"/>
      <c r="CLJ104" s="12"/>
      <c r="CLK104" s="12"/>
      <c r="CLL104" s="12"/>
      <c r="CLM104" s="12"/>
      <c r="CLN104" s="12"/>
      <c r="CLO104" s="12"/>
      <c r="CLP104" s="12"/>
      <c r="CLQ104" s="12"/>
      <c r="CLR104" s="12"/>
      <c r="CLS104" s="12"/>
      <c r="CLT104" s="12"/>
      <c r="CLU104" s="12"/>
      <c r="CLV104" s="12"/>
      <c r="CLW104" s="12"/>
      <c r="CLX104" s="12"/>
      <c r="CLY104" s="12"/>
      <c r="CLZ104" s="12"/>
      <c r="CMA104" s="12"/>
      <c r="CMB104" s="12"/>
      <c r="CMC104" s="12"/>
      <c r="CMD104" s="12"/>
      <c r="CME104" s="12"/>
      <c r="CMF104" s="12"/>
      <c r="CMG104" s="12"/>
      <c r="CMH104" s="12"/>
      <c r="CMI104" s="12"/>
      <c r="CMJ104" s="12"/>
      <c r="CMK104" s="12"/>
      <c r="CML104" s="12"/>
      <c r="CMM104" s="12"/>
      <c r="CMN104" s="12"/>
      <c r="CMO104" s="12"/>
      <c r="CMP104" s="12"/>
      <c r="CMQ104" s="12"/>
      <c r="CMR104" s="12"/>
      <c r="CMS104" s="12"/>
      <c r="CMT104" s="12"/>
      <c r="CMU104" s="12"/>
      <c r="CMV104" s="12"/>
      <c r="CMW104" s="12"/>
      <c r="CMX104" s="12"/>
      <c r="CMY104" s="12"/>
      <c r="CMZ104" s="12"/>
      <c r="CNA104" s="12"/>
      <c r="CNB104" s="12"/>
      <c r="CNC104" s="12"/>
      <c r="CND104" s="12"/>
      <c r="CNE104" s="12"/>
      <c r="CNF104" s="12"/>
      <c r="CNG104" s="12"/>
      <c r="CNH104" s="12"/>
      <c r="CNI104" s="12"/>
      <c r="CNJ104" s="12"/>
      <c r="CNK104" s="12"/>
      <c r="CNL104" s="12"/>
      <c r="CNM104" s="12"/>
      <c r="CNN104" s="12"/>
      <c r="CNO104" s="12"/>
      <c r="CNP104" s="12"/>
      <c r="CNQ104" s="12"/>
      <c r="CNR104" s="12"/>
      <c r="CNS104" s="12"/>
      <c r="CNT104" s="12"/>
      <c r="CNU104" s="12"/>
      <c r="CNV104" s="12"/>
      <c r="CNW104" s="12"/>
      <c r="CNX104" s="12"/>
      <c r="CNY104" s="12"/>
      <c r="CNZ104" s="12"/>
      <c r="COA104" s="12"/>
      <c r="COB104" s="12"/>
      <c r="COC104" s="12"/>
      <c r="COD104" s="12"/>
      <c r="COE104" s="12"/>
      <c r="COF104" s="12"/>
      <c r="COG104" s="12"/>
      <c r="COH104" s="12"/>
      <c r="COI104" s="12"/>
      <c r="COJ104" s="12"/>
      <c r="COK104" s="12"/>
      <c r="COL104" s="12"/>
      <c r="COM104" s="12"/>
      <c r="CON104" s="12"/>
      <c r="COO104" s="12"/>
      <c r="COP104" s="12"/>
      <c r="COQ104" s="12"/>
      <c r="COR104" s="12"/>
      <c r="COS104" s="12"/>
      <c r="COT104" s="12"/>
      <c r="COU104" s="12"/>
      <c r="COV104" s="12"/>
      <c r="COW104" s="12"/>
      <c r="COX104" s="12"/>
      <c r="COY104" s="12"/>
      <c r="COZ104" s="12"/>
      <c r="CPA104" s="12"/>
      <c r="CPB104" s="12"/>
      <c r="CPC104" s="12"/>
      <c r="CPD104" s="12"/>
      <c r="CPE104" s="12"/>
      <c r="CPF104" s="12"/>
      <c r="CPG104" s="12"/>
      <c r="CPH104" s="12"/>
      <c r="CPI104" s="12"/>
      <c r="CPJ104" s="12"/>
      <c r="CPK104" s="12"/>
      <c r="CPL104" s="12"/>
      <c r="CPM104" s="12"/>
      <c r="CPN104" s="12"/>
      <c r="CPO104" s="12"/>
      <c r="CPP104" s="12"/>
      <c r="CPQ104" s="12"/>
      <c r="CPR104" s="12"/>
      <c r="CPS104" s="12"/>
      <c r="CPT104" s="12"/>
      <c r="CPU104" s="12"/>
      <c r="CPV104" s="12"/>
      <c r="CPW104" s="12"/>
      <c r="CPX104" s="12"/>
      <c r="CPY104" s="12"/>
      <c r="CPZ104" s="12"/>
      <c r="CQA104" s="12"/>
      <c r="CQB104" s="12"/>
      <c r="CQC104" s="12"/>
      <c r="CQD104" s="12"/>
      <c r="CQE104" s="12"/>
      <c r="CQF104" s="12"/>
      <c r="CQG104" s="12"/>
      <c r="CQH104" s="12"/>
      <c r="CQI104" s="12"/>
      <c r="CQJ104" s="12"/>
      <c r="CQK104" s="12"/>
      <c r="CQL104" s="12"/>
      <c r="CQM104" s="12"/>
      <c r="CQN104" s="12"/>
      <c r="CQO104" s="12"/>
      <c r="CQP104" s="12"/>
      <c r="CQQ104" s="12"/>
      <c r="CQR104" s="12"/>
      <c r="CQS104" s="12"/>
      <c r="CQT104" s="12"/>
      <c r="CQU104" s="12"/>
      <c r="CQV104" s="12"/>
      <c r="CQW104" s="12"/>
      <c r="CQX104" s="12"/>
      <c r="CQY104" s="12"/>
      <c r="CQZ104" s="12"/>
      <c r="CRA104" s="12"/>
      <c r="CRB104" s="12"/>
      <c r="CRC104" s="12"/>
      <c r="CRD104" s="12"/>
      <c r="CRE104" s="12"/>
      <c r="CRF104" s="12"/>
      <c r="CRG104" s="12"/>
      <c r="CRH104" s="12"/>
      <c r="CRI104" s="12"/>
      <c r="CRJ104" s="12"/>
      <c r="CRK104" s="12"/>
      <c r="CRL104" s="12"/>
      <c r="CRM104" s="12"/>
      <c r="CRN104" s="12"/>
      <c r="CRO104" s="12"/>
      <c r="CRP104" s="12"/>
      <c r="CRQ104" s="12"/>
      <c r="CRR104" s="12"/>
      <c r="CRS104" s="12"/>
      <c r="CRT104" s="12"/>
      <c r="CRU104" s="12"/>
      <c r="CRV104" s="12"/>
      <c r="CRW104" s="12"/>
      <c r="CRX104" s="12"/>
      <c r="CRY104" s="12"/>
      <c r="CRZ104" s="12"/>
      <c r="CSA104" s="12"/>
      <c r="CSB104" s="12"/>
      <c r="CSC104" s="12"/>
      <c r="CSD104" s="12"/>
      <c r="CSE104" s="12"/>
      <c r="CSF104" s="12"/>
      <c r="CSG104" s="12"/>
      <c r="CSH104" s="12"/>
      <c r="CSI104" s="12"/>
      <c r="CSJ104" s="12"/>
      <c r="CSK104" s="12"/>
      <c r="CSL104" s="12"/>
      <c r="CSM104" s="12"/>
      <c r="CSN104" s="12"/>
      <c r="CSO104" s="12"/>
      <c r="CSP104" s="12"/>
      <c r="CSQ104" s="12"/>
      <c r="CSR104" s="12"/>
      <c r="CSS104" s="12"/>
      <c r="CST104" s="12"/>
      <c r="CSU104" s="12"/>
      <c r="CSV104" s="12"/>
      <c r="CSW104" s="12"/>
      <c r="CSX104" s="12"/>
      <c r="CSY104" s="12"/>
      <c r="CSZ104" s="12"/>
      <c r="CTA104" s="12"/>
      <c r="CTB104" s="12"/>
      <c r="CTC104" s="12"/>
      <c r="CTD104" s="12"/>
      <c r="CTE104" s="12"/>
      <c r="CTF104" s="12"/>
      <c r="CTG104" s="12"/>
      <c r="CTH104" s="12"/>
      <c r="CTI104" s="12"/>
      <c r="CTJ104" s="12"/>
      <c r="CTK104" s="12"/>
      <c r="CTL104" s="12"/>
      <c r="CTM104" s="12"/>
      <c r="CTN104" s="12"/>
      <c r="CTO104" s="12"/>
      <c r="CTP104" s="12"/>
      <c r="CTQ104" s="12"/>
      <c r="CTR104" s="12"/>
      <c r="CTS104" s="12"/>
      <c r="CTT104" s="12"/>
      <c r="CTU104" s="12"/>
      <c r="CTV104" s="12"/>
      <c r="CTW104" s="12"/>
      <c r="CTX104" s="12"/>
      <c r="CTY104" s="12"/>
      <c r="CTZ104" s="12"/>
      <c r="CUA104" s="12"/>
      <c r="CUB104" s="12"/>
      <c r="CUC104" s="12"/>
      <c r="CUD104" s="12"/>
      <c r="CUE104" s="12"/>
      <c r="CUF104" s="12"/>
      <c r="CUG104" s="12"/>
      <c r="CUH104" s="12"/>
      <c r="CUI104" s="12"/>
      <c r="CUJ104" s="12"/>
      <c r="CUK104" s="12"/>
      <c r="CUL104" s="12"/>
      <c r="CUM104" s="12"/>
      <c r="CUN104" s="12"/>
      <c r="CUO104" s="12"/>
      <c r="CUP104" s="12"/>
      <c r="CUQ104" s="12"/>
      <c r="CUR104" s="12"/>
      <c r="CUS104" s="12"/>
      <c r="CUT104" s="12"/>
      <c r="CUU104" s="12"/>
      <c r="CUV104" s="12"/>
      <c r="CUW104" s="12"/>
      <c r="CUX104" s="12"/>
      <c r="CUY104" s="12"/>
      <c r="CUZ104" s="12"/>
      <c r="CVA104" s="12"/>
      <c r="CVB104" s="12"/>
      <c r="CVC104" s="12"/>
      <c r="CVD104" s="12"/>
      <c r="CVE104" s="12"/>
      <c r="CVF104" s="12"/>
      <c r="CVG104" s="12"/>
      <c r="CVH104" s="12"/>
      <c r="CVI104" s="12"/>
      <c r="CVJ104" s="12"/>
      <c r="CVK104" s="12"/>
      <c r="CVL104" s="12"/>
      <c r="CVM104" s="12"/>
      <c r="CVN104" s="12"/>
      <c r="CVO104" s="12"/>
      <c r="CVP104" s="12"/>
      <c r="CVQ104" s="12"/>
      <c r="CVR104" s="12"/>
      <c r="CVS104" s="12"/>
      <c r="CVT104" s="12"/>
      <c r="CVU104" s="12"/>
      <c r="CVV104" s="12"/>
      <c r="CVW104" s="12"/>
      <c r="CVX104" s="12"/>
      <c r="CVY104" s="12"/>
      <c r="CVZ104" s="12"/>
      <c r="CWA104" s="12"/>
      <c r="CWB104" s="12"/>
      <c r="CWC104" s="12"/>
      <c r="CWD104" s="12"/>
      <c r="CWE104" s="12"/>
      <c r="CWF104" s="12"/>
      <c r="CWG104" s="12"/>
      <c r="CWH104" s="12"/>
      <c r="CWI104" s="12"/>
      <c r="CWJ104" s="12"/>
      <c r="CWK104" s="12"/>
      <c r="CWL104" s="12"/>
      <c r="CWM104" s="12"/>
      <c r="CWN104" s="12"/>
      <c r="CWO104" s="12"/>
      <c r="CWP104" s="12"/>
      <c r="CWQ104" s="12"/>
      <c r="CWR104" s="12"/>
      <c r="CWS104" s="12"/>
      <c r="CWT104" s="12"/>
      <c r="CWU104" s="12"/>
      <c r="CWV104" s="12"/>
      <c r="CWW104" s="12"/>
      <c r="CWX104" s="12"/>
      <c r="CWY104" s="12"/>
      <c r="CWZ104" s="12"/>
      <c r="CXA104" s="12"/>
      <c r="CXB104" s="12"/>
      <c r="CXC104" s="12"/>
      <c r="CXD104" s="12"/>
      <c r="CXE104" s="12"/>
      <c r="CXF104" s="12"/>
      <c r="CXG104" s="12"/>
      <c r="CXH104" s="12"/>
      <c r="CXI104" s="12"/>
      <c r="CXJ104" s="12"/>
      <c r="CXK104" s="12"/>
      <c r="CXL104" s="12"/>
      <c r="CXM104" s="12"/>
      <c r="CXN104" s="12"/>
      <c r="CXO104" s="12"/>
      <c r="CXP104" s="12"/>
      <c r="CXQ104" s="12"/>
      <c r="CXR104" s="12"/>
      <c r="CXS104" s="12"/>
      <c r="CXT104" s="12"/>
      <c r="CXU104" s="12"/>
      <c r="CXV104" s="12"/>
      <c r="CXW104" s="12"/>
      <c r="CXX104" s="12"/>
      <c r="CXY104" s="12"/>
      <c r="CXZ104" s="12"/>
      <c r="CYA104" s="12"/>
      <c r="CYB104" s="12"/>
      <c r="CYC104" s="12"/>
      <c r="CYD104" s="12"/>
      <c r="CYE104" s="12"/>
      <c r="CYF104" s="12"/>
      <c r="CYG104" s="12"/>
      <c r="CYH104" s="12"/>
      <c r="CYI104" s="12"/>
      <c r="CYJ104" s="12"/>
      <c r="CYK104" s="12"/>
      <c r="CYL104" s="12"/>
      <c r="CYM104" s="12"/>
      <c r="CYN104" s="12"/>
      <c r="CYO104" s="12"/>
      <c r="CYP104" s="12"/>
      <c r="CYQ104" s="12"/>
      <c r="CYR104" s="12"/>
      <c r="CYS104" s="12"/>
      <c r="CYT104" s="12"/>
      <c r="CYU104" s="12"/>
      <c r="CYV104" s="12"/>
      <c r="CYW104" s="12"/>
      <c r="CYX104" s="12"/>
      <c r="CYY104" s="12"/>
      <c r="CYZ104" s="12"/>
      <c r="CZA104" s="12"/>
      <c r="CZB104" s="12"/>
      <c r="CZC104" s="12"/>
      <c r="CZD104" s="12"/>
      <c r="CZE104" s="12"/>
      <c r="CZF104" s="12"/>
      <c r="CZG104" s="12"/>
      <c r="CZH104" s="12"/>
      <c r="CZI104" s="12"/>
      <c r="CZJ104" s="12"/>
      <c r="CZK104" s="12"/>
      <c r="CZL104" s="12"/>
      <c r="CZM104" s="12"/>
      <c r="CZN104" s="12"/>
      <c r="CZO104" s="12"/>
      <c r="CZP104" s="12"/>
      <c r="CZQ104" s="12"/>
      <c r="CZR104" s="12"/>
      <c r="CZS104" s="12"/>
      <c r="CZT104" s="12"/>
      <c r="CZU104" s="12"/>
      <c r="CZV104" s="12"/>
      <c r="CZW104" s="12"/>
      <c r="CZX104" s="12"/>
      <c r="CZY104" s="12"/>
      <c r="CZZ104" s="12"/>
      <c r="DAA104" s="12"/>
      <c r="DAB104" s="12"/>
      <c r="DAC104" s="12"/>
      <c r="DAD104" s="12"/>
      <c r="DAE104" s="12"/>
      <c r="DAF104" s="12"/>
      <c r="DAG104" s="12"/>
      <c r="DAH104" s="12"/>
      <c r="DAI104" s="12"/>
      <c r="DAJ104" s="12"/>
      <c r="DAK104" s="12"/>
      <c r="DAL104" s="12"/>
      <c r="DAM104" s="12"/>
      <c r="DAN104" s="12"/>
      <c r="DAO104" s="12"/>
      <c r="DAP104" s="12"/>
      <c r="DAQ104" s="12"/>
      <c r="DAR104" s="12"/>
      <c r="DAS104" s="12"/>
      <c r="DAT104" s="12"/>
      <c r="DAU104" s="12"/>
      <c r="DAV104" s="12"/>
      <c r="DAW104" s="12"/>
      <c r="DAX104" s="12"/>
      <c r="DAY104" s="12"/>
      <c r="DAZ104" s="12"/>
      <c r="DBA104" s="12"/>
      <c r="DBB104" s="12"/>
      <c r="DBC104" s="12"/>
      <c r="DBD104" s="12"/>
      <c r="DBE104" s="12"/>
      <c r="DBF104" s="12"/>
      <c r="DBG104" s="12"/>
      <c r="DBH104" s="12"/>
      <c r="DBI104" s="12"/>
      <c r="DBJ104" s="12"/>
      <c r="DBK104" s="12"/>
      <c r="DBL104" s="12"/>
      <c r="DBM104" s="12"/>
      <c r="DBN104" s="12"/>
      <c r="DBO104" s="12"/>
      <c r="DBP104" s="12"/>
      <c r="DBQ104" s="12"/>
      <c r="DBR104" s="12"/>
      <c r="DBS104" s="12"/>
      <c r="DBT104" s="12"/>
      <c r="DBU104" s="12"/>
      <c r="DBV104" s="12"/>
      <c r="DBW104" s="12"/>
      <c r="DBX104" s="12"/>
      <c r="DBY104" s="12"/>
      <c r="DBZ104" s="12"/>
      <c r="DCA104" s="12"/>
      <c r="DCB104" s="12"/>
      <c r="DCC104" s="12"/>
      <c r="DCD104" s="12"/>
      <c r="DCE104" s="12"/>
      <c r="DCF104" s="12"/>
      <c r="DCG104" s="12"/>
      <c r="DCH104" s="12"/>
      <c r="DCI104" s="12"/>
      <c r="DCJ104" s="12"/>
      <c r="DCK104" s="12"/>
      <c r="DCL104" s="12"/>
      <c r="DCM104" s="12"/>
      <c r="DCN104" s="12"/>
      <c r="DCO104" s="12"/>
      <c r="DCP104" s="12"/>
      <c r="DCQ104" s="12"/>
      <c r="DCR104" s="12"/>
      <c r="DCS104" s="12"/>
      <c r="DCT104" s="12"/>
      <c r="DCU104" s="12"/>
      <c r="DCV104" s="12"/>
      <c r="DCW104" s="12"/>
      <c r="DCX104" s="12"/>
      <c r="DCY104" s="12"/>
      <c r="DCZ104" s="12"/>
      <c r="DDA104" s="12"/>
      <c r="DDB104" s="12"/>
      <c r="DDC104" s="12"/>
      <c r="DDD104" s="12"/>
      <c r="DDE104" s="12"/>
      <c r="DDF104" s="12"/>
      <c r="DDG104" s="12"/>
      <c r="DDH104" s="12"/>
      <c r="DDI104" s="12"/>
      <c r="DDJ104" s="12"/>
      <c r="DDK104" s="12"/>
      <c r="DDL104" s="12"/>
      <c r="DDM104" s="12"/>
      <c r="DDN104" s="12"/>
      <c r="DDO104" s="12"/>
      <c r="DDP104" s="12"/>
      <c r="DDQ104" s="12"/>
      <c r="DDR104" s="12"/>
      <c r="DDS104" s="12"/>
      <c r="DDT104" s="12"/>
      <c r="DDU104" s="12"/>
      <c r="DDV104" s="12"/>
      <c r="DDW104" s="12"/>
      <c r="DDX104" s="12"/>
      <c r="DDY104" s="12"/>
      <c r="DDZ104" s="12"/>
      <c r="DEA104" s="12"/>
      <c r="DEB104" s="12"/>
      <c r="DEC104" s="12"/>
      <c r="DED104" s="12"/>
      <c r="DEE104" s="12"/>
      <c r="DEF104" s="12"/>
      <c r="DEG104" s="12"/>
      <c r="DEH104" s="12"/>
      <c r="DEI104" s="12"/>
      <c r="DEJ104" s="12"/>
      <c r="DEK104" s="12"/>
      <c r="DEL104" s="12"/>
      <c r="DEM104" s="12"/>
      <c r="DEN104" s="12"/>
      <c r="DEO104" s="12"/>
      <c r="DEP104" s="12"/>
      <c r="DEQ104" s="12"/>
      <c r="DER104" s="12"/>
      <c r="DES104" s="12"/>
      <c r="DET104" s="12"/>
      <c r="DEU104" s="12"/>
      <c r="DEV104" s="12"/>
      <c r="DEW104" s="12"/>
      <c r="DEX104" s="12"/>
      <c r="DEY104" s="12"/>
      <c r="DEZ104" s="12"/>
      <c r="DFA104" s="12"/>
      <c r="DFB104" s="12"/>
      <c r="DFC104" s="12"/>
      <c r="DFD104" s="12"/>
      <c r="DFE104" s="12"/>
      <c r="DFF104" s="12"/>
      <c r="DFG104" s="12"/>
      <c r="DFH104" s="12"/>
      <c r="DFI104" s="12"/>
      <c r="DFJ104" s="12"/>
      <c r="DFK104" s="12"/>
      <c r="DFL104" s="12"/>
      <c r="DFM104" s="12"/>
      <c r="DFN104" s="12"/>
      <c r="DFO104" s="12"/>
      <c r="DFP104" s="12"/>
      <c r="DFQ104" s="12"/>
      <c r="DFR104" s="12"/>
      <c r="DFS104" s="12"/>
      <c r="DFT104" s="12"/>
      <c r="DFU104" s="12"/>
      <c r="DFV104" s="12"/>
      <c r="DFW104" s="12"/>
      <c r="DFX104" s="12"/>
      <c r="DFY104" s="12"/>
      <c r="DFZ104" s="12"/>
      <c r="DGA104" s="12"/>
      <c r="DGB104" s="12"/>
      <c r="DGC104" s="12"/>
      <c r="DGD104" s="12"/>
      <c r="DGE104" s="12"/>
      <c r="DGF104" s="12"/>
      <c r="DGG104" s="12"/>
      <c r="DGH104" s="12"/>
      <c r="DGI104" s="12"/>
      <c r="DGJ104" s="12"/>
      <c r="DGK104" s="12"/>
      <c r="DGL104" s="12"/>
      <c r="DGM104" s="12"/>
      <c r="DGN104" s="12"/>
      <c r="DGO104" s="12"/>
      <c r="DGP104" s="12"/>
      <c r="DGQ104" s="12"/>
      <c r="DGR104" s="12"/>
      <c r="DGS104" s="12"/>
      <c r="DGT104" s="12"/>
      <c r="DGU104" s="12"/>
      <c r="DGV104" s="12"/>
      <c r="DGW104" s="12"/>
      <c r="DGX104" s="12"/>
      <c r="DGY104" s="12"/>
      <c r="DGZ104" s="12"/>
      <c r="DHA104" s="12"/>
      <c r="DHB104" s="12"/>
      <c r="DHC104" s="12"/>
      <c r="DHD104" s="12"/>
      <c r="DHE104" s="12"/>
      <c r="DHF104" s="12"/>
      <c r="DHG104" s="12"/>
      <c r="DHH104" s="12"/>
      <c r="DHI104" s="12"/>
      <c r="DHJ104" s="12"/>
      <c r="DHK104" s="12"/>
      <c r="DHL104" s="12"/>
      <c r="DHM104" s="12"/>
      <c r="DHN104" s="12"/>
      <c r="DHO104" s="12"/>
      <c r="DHP104" s="12"/>
      <c r="DHQ104" s="12"/>
      <c r="DHR104" s="12"/>
      <c r="DHS104" s="12"/>
      <c r="DHT104" s="12"/>
      <c r="DHU104" s="12"/>
      <c r="DHV104" s="12"/>
      <c r="DHW104" s="12"/>
      <c r="DHX104" s="12"/>
      <c r="DHY104" s="12"/>
      <c r="DHZ104" s="12"/>
      <c r="DIA104" s="12"/>
      <c r="DIB104" s="12"/>
      <c r="DIC104" s="12"/>
      <c r="DID104" s="12"/>
      <c r="DIE104" s="12"/>
      <c r="DIF104" s="12"/>
      <c r="DIG104" s="12"/>
      <c r="DIH104" s="12"/>
      <c r="DII104" s="12"/>
      <c r="DIJ104" s="12"/>
      <c r="DIK104" s="12"/>
      <c r="DIL104" s="12"/>
      <c r="DIM104" s="12"/>
      <c r="DIN104" s="12"/>
      <c r="DIO104" s="12"/>
      <c r="DIP104" s="12"/>
      <c r="DIQ104" s="12"/>
      <c r="DIR104" s="12"/>
      <c r="DIS104" s="12"/>
      <c r="DIT104" s="12"/>
      <c r="DIU104" s="12"/>
      <c r="DIV104" s="12"/>
      <c r="DIW104" s="12"/>
      <c r="DIX104" s="12"/>
      <c r="DIY104" s="12"/>
      <c r="DIZ104" s="12"/>
      <c r="DJA104" s="12"/>
      <c r="DJB104" s="12"/>
      <c r="DJC104" s="12"/>
      <c r="DJD104" s="12"/>
      <c r="DJE104" s="12"/>
      <c r="DJF104" s="12"/>
      <c r="DJG104" s="12"/>
      <c r="DJH104" s="12"/>
      <c r="DJI104" s="12"/>
      <c r="DJJ104" s="12"/>
      <c r="DJK104" s="12"/>
      <c r="DJL104" s="12"/>
      <c r="DJM104" s="12"/>
      <c r="DJN104" s="12"/>
      <c r="DJO104" s="12"/>
      <c r="DJP104" s="12"/>
      <c r="DJQ104" s="12"/>
      <c r="DJR104" s="12"/>
      <c r="DJS104" s="12"/>
      <c r="DJT104" s="12"/>
      <c r="DJU104" s="12"/>
      <c r="DJV104" s="12"/>
      <c r="DJW104" s="12"/>
      <c r="DJX104" s="12"/>
      <c r="DJY104" s="12"/>
      <c r="DJZ104" s="12"/>
      <c r="DKA104" s="12"/>
      <c r="DKB104" s="12"/>
      <c r="DKC104" s="12"/>
      <c r="DKD104" s="12"/>
      <c r="DKE104" s="12"/>
      <c r="DKF104" s="12"/>
      <c r="DKG104" s="12"/>
      <c r="DKH104" s="12"/>
      <c r="DKI104" s="12"/>
      <c r="DKJ104" s="12"/>
      <c r="DKK104" s="12"/>
      <c r="DKL104" s="12"/>
      <c r="DKM104" s="12"/>
      <c r="DKN104" s="12"/>
      <c r="DKO104" s="12"/>
      <c r="DKP104" s="12"/>
      <c r="DKQ104" s="12"/>
      <c r="DKR104" s="12"/>
      <c r="DKS104" s="12"/>
      <c r="DKT104" s="12"/>
      <c r="DKU104" s="12"/>
      <c r="DKV104" s="12"/>
      <c r="DKW104" s="12"/>
      <c r="DKX104" s="12"/>
      <c r="DKY104" s="12"/>
      <c r="DKZ104" s="12"/>
      <c r="DLA104" s="12"/>
      <c r="DLB104" s="12"/>
      <c r="DLC104" s="12"/>
      <c r="DLD104" s="12"/>
      <c r="DLE104" s="12"/>
      <c r="DLF104" s="12"/>
      <c r="DLG104" s="12"/>
      <c r="DLH104" s="12"/>
      <c r="DLI104" s="12"/>
      <c r="DLJ104" s="12"/>
      <c r="DLK104" s="12"/>
      <c r="DLL104" s="12"/>
      <c r="DLM104" s="12"/>
      <c r="DLN104" s="12"/>
      <c r="DLO104" s="12"/>
      <c r="DLP104" s="12"/>
      <c r="DLQ104" s="12"/>
      <c r="DLR104" s="12"/>
      <c r="DLS104" s="12"/>
      <c r="DLT104" s="12"/>
      <c r="DLU104" s="12"/>
      <c r="DLV104" s="12"/>
      <c r="DLW104" s="12"/>
      <c r="DLX104" s="12"/>
      <c r="DLY104" s="12"/>
      <c r="DLZ104" s="12"/>
      <c r="DMA104" s="12"/>
      <c r="DMB104" s="12"/>
      <c r="DMC104" s="12"/>
      <c r="DMD104" s="12"/>
      <c r="DME104" s="12"/>
      <c r="DMF104" s="12"/>
      <c r="DMG104" s="12"/>
      <c r="DMH104" s="12"/>
      <c r="DMI104" s="12"/>
      <c r="DMJ104" s="12"/>
      <c r="DMK104" s="12"/>
      <c r="DML104" s="12"/>
      <c r="DMM104" s="12"/>
      <c r="DMN104" s="12"/>
      <c r="DMO104" s="12"/>
      <c r="DMP104" s="12"/>
      <c r="DMQ104" s="12"/>
      <c r="DMR104" s="12"/>
      <c r="DMS104" s="12"/>
      <c r="DMT104" s="12"/>
      <c r="DMU104" s="12"/>
      <c r="DMV104" s="12"/>
      <c r="DMW104" s="12"/>
      <c r="DMX104" s="12"/>
      <c r="DMY104" s="12"/>
      <c r="DMZ104" s="12"/>
      <c r="DNA104" s="12"/>
      <c r="DNB104" s="12"/>
      <c r="DNC104" s="12"/>
      <c r="DND104" s="12"/>
      <c r="DNE104" s="12"/>
      <c r="DNF104" s="12"/>
      <c r="DNG104" s="12"/>
      <c r="DNH104" s="12"/>
      <c r="DNI104" s="12"/>
      <c r="DNJ104" s="12"/>
      <c r="DNK104" s="12"/>
      <c r="DNL104" s="12"/>
      <c r="DNM104" s="12"/>
      <c r="DNN104" s="12"/>
      <c r="DNO104" s="12"/>
      <c r="DNP104" s="12"/>
      <c r="DNQ104" s="12"/>
      <c r="DNR104" s="12"/>
      <c r="DNS104" s="12"/>
      <c r="DNT104" s="12"/>
      <c r="DNU104" s="12"/>
      <c r="DNV104" s="12"/>
      <c r="DNW104" s="12"/>
      <c r="DNX104" s="12"/>
      <c r="DNY104" s="12"/>
      <c r="DNZ104" s="12"/>
      <c r="DOA104" s="12"/>
      <c r="DOB104" s="12"/>
      <c r="DOC104" s="12"/>
      <c r="DOD104" s="12"/>
      <c r="DOE104" s="12"/>
      <c r="DOF104" s="12"/>
      <c r="DOG104" s="12"/>
      <c r="DOH104" s="12"/>
      <c r="DOI104" s="12"/>
      <c r="DOJ104" s="12"/>
      <c r="DOK104" s="12"/>
      <c r="DOL104" s="12"/>
      <c r="DOM104" s="12"/>
      <c r="DON104" s="12"/>
      <c r="DOO104" s="12"/>
      <c r="DOP104" s="12"/>
      <c r="DOQ104" s="12"/>
      <c r="DOR104" s="12"/>
      <c r="DOS104" s="12"/>
      <c r="DOT104" s="12"/>
      <c r="DOU104" s="12"/>
      <c r="DOV104" s="12"/>
      <c r="DOW104" s="12"/>
      <c r="DOX104" s="12"/>
      <c r="DOY104" s="12"/>
      <c r="DOZ104" s="12"/>
      <c r="DPA104" s="12"/>
      <c r="DPB104" s="12"/>
      <c r="DPC104" s="12"/>
      <c r="DPD104" s="12"/>
      <c r="DPE104" s="12"/>
      <c r="DPF104" s="12"/>
      <c r="DPG104" s="12"/>
      <c r="DPH104" s="12"/>
      <c r="DPI104" s="12"/>
      <c r="DPJ104" s="12"/>
      <c r="DPK104" s="12"/>
      <c r="DPL104" s="12"/>
      <c r="DPM104" s="12"/>
      <c r="DPN104" s="12"/>
      <c r="DPO104" s="12"/>
      <c r="DPP104" s="12"/>
      <c r="DPQ104" s="12"/>
      <c r="DPR104" s="12"/>
      <c r="DPS104" s="12"/>
      <c r="DPT104" s="12"/>
      <c r="DPU104" s="12"/>
      <c r="DPV104" s="12"/>
      <c r="DPW104" s="12"/>
      <c r="DPX104" s="12"/>
      <c r="DPY104" s="12"/>
      <c r="DPZ104" s="12"/>
      <c r="DQA104" s="12"/>
      <c r="DQB104" s="12"/>
      <c r="DQC104" s="12"/>
      <c r="DQD104" s="12"/>
      <c r="DQE104" s="12"/>
      <c r="DQF104" s="12"/>
      <c r="DQG104" s="12"/>
      <c r="DQH104" s="12"/>
      <c r="DQI104" s="12"/>
      <c r="DQJ104" s="12"/>
      <c r="DQK104" s="12"/>
      <c r="DQL104" s="12"/>
      <c r="DQM104" s="12"/>
      <c r="DQN104" s="12"/>
      <c r="DQO104" s="12"/>
      <c r="DQP104" s="12"/>
      <c r="DQQ104" s="12"/>
      <c r="DQR104" s="12"/>
      <c r="DQS104" s="12"/>
      <c r="DQT104" s="12"/>
      <c r="DQU104" s="12"/>
      <c r="DQV104" s="12"/>
      <c r="DQW104" s="12"/>
      <c r="DQX104" s="12"/>
      <c r="DQY104" s="12"/>
      <c r="DQZ104" s="12"/>
      <c r="DRA104" s="12"/>
      <c r="DRB104" s="12"/>
      <c r="DRC104" s="12"/>
      <c r="DRD104" s="12"/>
      <c r="DRE104" s="12"/>
      <c r="DRF104" s="12"/>
      <c r="DRG104" s="12"/>
      <c r="DRH104" s="12"/>
      <c r="DRI104" s="12"/>
      <c r="DRJ104" s="12"/>
      <c r="DRK104" s="12"/>
      <c r="DRL104" s="12"/>
      <c r="DRM104" s="12"/>
      <c r="DRN104" s="12"/>
      <c r="DRO104" s="12"/>
      <c r="DRP104" s="12"/>
      <c r="DRQ104" s="12"/>
      <c r="DRR104" s="12"/>
      <c r="DRS104" s="12"/>
      <c r="DRT104" s="12"/>
      <c r="DRU104" s="12"/>
      <c r="DRV104" s="12"/>
      <c r="DRW104" s="12"/>
      <c r="DRX104" s="12"/>
      <c r="DRY104" s="12"/>
      <c r="DRZ104" s="12"/>
      <c r="DSA104" s="12"/>
      <c r="DSB104" s="12"/>
      <c r="DSC104" s="12"/>
      <c r="DSD104" s="12"/>
      <c r="DSE104" s="12"/>
      <c r="DSF104" s="12"/>
      <c r="DSG104" s="12"/>
      <c r="DSH104" s="12"/>
      <c r="DSI104" s="12"/>
      <c r="DSJ104" s="12"/>
      <c r="DSK104" s="12"/>
      <c r="DSL104" s="12"/>
      <c r="DSM104" s="12"/>
      <c r="DSN104" s="12"/>
      <c r="DSO104" s="12"/>
      <c r="DSP104" s="12"/>
      <c r="DSQ104" s="12"/>
      <c r="DSR104" s="12"/>
      <c r="DSS104" s="12"/>
      <c r="DST104" s="12"/>
      <c r="DSU104" s="12"/>
      <c r="DSV104" s="12"/>
      <c r="DSW104" s="12"/>
      <c r="DSX104" s="12"/>
      <c r="DSY104" s="12"/>
      <c r="DSZ104" s="12"/>
      <c r="DTA104" s="12"/>
      <c r="DTB104" s="12"/>
      <c r="DTC104" s="12"/>
      <c r="DTD104" s="12"/>
      <c r="DTE104" s="12"/>
      <c r="DTF104" s="12"/>
      <c r="DTG104" s="12"/>
      <c r="DTH104" s="12"/>
      <c r="DTI104" s="12"/>
      <c r="DTJ104" s="12"/>
      <c r="DTK104" s="12"/>
      <c r="DTL104" s="12"/>
      <c r="DTM104" s="12"/>
      <c r="DTN104" s="12"/>
      <c r="DTO104" s="12"/>
      <c r="DTP104" s="12"/>
      <c r="DTQ104" s="12"/>
      <c r="DTR104" s="12"/>
      <c r="DTS104" s="12"/>
      <c r="DTT104" s="12"/>
      <c r="DTU104" s="12"/>
      <c r="DTV104" s="12"/>
      <c r="DTW104" s="12"/>
      <c r="DTX104" s="12"/>
      <c r="DTY104" s="12"/>
      <c r="DTZ104" s="12"/>
      <c r="DUA104" s="12"/>
      <c r="DUB104" s="12"/>
      <c r="DUC104" s="12"/>
      <c r="DUD104" s="12"/>
      <c r="DUE104" s="12"/>
      <c r="DUF104" s="12"/>
      <c r="DUG104" s="12"/>
      <c r="DUH104" s="12"/>
      <c r="DUI104" s="12"/>
      <c r="DUJ104" s="12"/>
      <c r="DUK104" s="12"/>
      <c r="DUL104" s="12"/>
      <c r="DUM104" s="12"/>
      <c r="DUN104" s="12"/>
      <c r="DUO104" s="12"/>
      <c r="DUP104" s="12"/>
      <c r="DUQ104" s="12"/>
      <c r="DUR104" s="12"/>
      <c r="DUS104" s="12"/>
      <c r="DUT104" s="12"/>
      <c r="DUU104" s="12"/>
      <c r="DUV104" s="12"/>
      <c r="DUW104" s="12"/>
      <c r="DUX104" s="12"/>
      <c r="DUY104" s="12"/>
      <c r="DUZ104" s="12"/>
      <c r="DVA104" s="12"/>
      <c r="DVB104" s="12"/>
      <c r="DVC104" s="12"/>
      <c r="DVD104" s="12"/>
      <c r="DVE104" s="12"/>
      <c r="DVF104" s="12"/>
      <c r="DVG104" s="12"/>
      <c r="DVH104" s="12"/>
      <c r="DVI104" s="12"/>
      <c r="DVJ104" s="12"/>
      <c r="DVK104" s="12"/>
      <c r="DVL104" s="12"/>
      <c r="DVM104" s="12"/>
      <c r="DVN104" s="12"/>
      <c r="DVO104" s="12"/>
      <c r="DVP104" s="12"/>
      <c r="DVQ104" s="12"/>
      <c r="DVR104" s="12"/>
      <c r="DVS104" s="12"/>
      <c r="DVT104" s="12"/>
      <c r="DVU104" s="12"/>
      <c r="DVV104" s="12"/>
      <c r="DVW104" s="12"/>
      <c r="DVX104" s="12"/>
      <c r="DVY104" s="12"/>
      <c r="DVZ104" s="12"/>
      <c r="DWA104" s="12"/>
      <c r="DWB104" s="12"/>
      <c r="DWC104" s="12"/>
      <c r="DWD104" s="12"/>
      <c r="DWE104" s="12"/>
      <c r="DWF104" s="12"/>
      <c r="DWG104" s="12"/>
      <c r="DWH104" s="12"/>
      <c r="DWI104" s="12"/>
      <c r="DWJ104" s="12"/>
      <c r="DWK104" s="12"/>
      <c r="DWL104" s="12"/>
      <c r="DWM104" s="12"/>
      <c r="DWN104" s="12"/>
      <c r="DWO104" s="12"/>
      <c r="DWP104" s="12"/>
      <c r="DWQ104" s="12"/>
      <c r="DWR104" s="12"/>
      <c r="DWS104" s="12"/>
      <c r="DWT104" s="12"/>
      <c r="DWU104" s="12"/>
      <c r="DWV104" s="12"/>
      <c r="DWW104" s="12"/>
      <c r="DWX104" s="12"/>
      <c r="DWY104" s="12"/>
      <c r="DWZ104" s="12"/>
      <c r="DXA104" s="12"/>
      <c r="DXB104" s="12"/>
      <c r="DXC104" s="12"/>
      <c r="DXD104" s="12"/>
      <c r="DXE104" s="12"/>
      <c r="DXF104" s="12"/>
      <c r="DXG104" s="12"/>
      <c r="DXH104" s="12"/>
      <c r="DXI104" s="12"/>
      <c r="DXJ104" s="12"/>
      <c r="DXK104" s="12"/>
      <c r="DXL104" s="12"/>
      <c r="DXM104" s="12"/>
      <c r="DXN104" s="12"/>
      <c r="DXO104" s="12"/>
      <c r="DXP104" s="12"/>
      <c r="DXQ104" s="12"/>
      <c r="DXR104" s="12"/>
      <c r="DXS104" s="12"/>
      <c r="DXT104" s="12"/>
      <c r="DXU104" s="12"/>
      <c r="DXV104" s="12"/>
      <c r="DXW104" s="12"/>
      <c r="DXX104" s="12"/>
      <c r="DXY104" s="12"/>
      <c r="DXZ104" s="12"/>
      <c r="DYA104" s="12"/>
      <c r="DYB104" s="12"/>
      <c r="DYC104" s="12"/>
      <c r="DYD104" s="12"/>
      <c r="DYE104" s="12"/>
      <c r="DYF104" s="12"/>
      <c r="DYG104" s="12"/>
      <c r="DYH104" s="12"/>
      <c r="DYI104" s="12"/>
      <c r="DYJ104" s="12"/>
      <c r="DYK104" s="12"/>
      <c r="DYL104" s="12"/>
      <c r="DYM104" s="12"/>
      <c r="DYN104" s="12"/>
      <c r="DYO104" s="12"/>
      <c r="DYP104" s="12"/>
      <c r="DYQ104" s="12"/>
      <c r="DYR104" s="12"/>
      <c r="DYS104" s="12"/>
      <c r="DYT104" s="12"/>
      <c r="DYU104" s="12"/>
      <c r="DYV104" s="12"/>
      <c r="DYW104" s="12"/>
      <c r="DYX104" s="12"/>
      <c r="DYY104" s="12"/>
      <c r="DYZ104" s="12"/>
      <c r="DZA104" s="12"/>
      <c r="DZB104" s="12"/>
      <c r="DZC104" s="12"/>
      <c r="DZD104" s="12"/>
      <c r="DZE104" s="12"/>
      <c r="DZF104" s="12"/>
      <c r="DZG104" s="12"/>
      <c r="DZH104" s="12"/>
      <c r="DZI104" s="12"/>
      <c r="DZJ104" s="12"/>
      <c r="DZK104" s="12"/>
      <c r="DZL104" s="12"/>
      <c r="DZM104" s="12"/>
      <c r="DZN104" s="12"/>
      <c r="DZO104" s="12"/>
      <c r="DZP104" s="12"/>
      <c r="DZQ104" s="12"/>
      <c r="DZR104" s="12"/>
      <c r="DZS104" s="12"/>
      <c r="DZT104" s="12"/>
      <c r="DZU104" s="12"/>
      <c r="DZV104" s="12"/>
      <c r="DZW104" s="12"/>
      <c r="DZX104" s="12"/>
      <c r="DZY104" s="12"/>
      <c r="DZZ104" s="12"/>
      <c r="EAA104" s="12"/>
      <c r="EAB104" s="12"/>
      <c r="EAC104" s="12"/>
      <c r="EAD104" s="12"/>
      <c r="EAE104" s="12"/>
      <c r="EAF104" s="12"/>
      <c r="EAG104" s="12"/>
      <c r="EAH104" s="12"/>
      <c r="EAI104" s="12"/>
      <c r="EAJ104" s="12"/>
      <c r="EAK104" s="12"/>
      <c r="EAL104" s="12"/>
      <c r="EAM104" s="12"/>
      <c r="EAN104" s="12"/>
      <c r="EAO104" s="12"/>
      <c r="EAP104" s="12"/>
      <c r="EAQ104" s="12"/>
      <c r="EAR104" s="12"/>
      <c r="EAS104" s="12"/>
      <c r="EAT104" s="12"/>
      <c r="EAU104" s="12"/>
      <c r="EAV104" s="12"/>
      <c r="EAW104" s="12"/>
      <c r="EAX104" s="12"/>
      <c r="EAY104" s="12"/>
      <c r="EAZ104" s="12"/>
      <c r="EBA104" s="12"/>
      <c r="EBB104" s="12"/>
      <c r="EBC104" s="12"/>
      <c r="EBD104" s="12"/>
      <c r="EBE104" s="12"/>
      <c r="EBF104" s="12"/>
      <c r="EBG104" s="12"/>
      <c r="EBH104" s="12"/>
      <c r="EBI104" s="12"/>
      <c r="EBJ104" s="12"/>
      <c r="EBK104" s="12"/>
      <c r="EBL104" s="12"/>
      <c r="EBM104" s="12"/>
      <c r="EBN104" s="12"/>
      <c r="EBO104" s="12"/>
      <c r="EBP104" s="12"/>
      <c r="EBQ104" s="12"/>
      <c r="EBR104" s="12"/>
      <c r="EBS104" s="12"/>
      <c r="EBT104" s="12"/>
      <c r="EBU104" s="12"/>
      <c r="EBV104" s="12"/>
      <c r="EBW104" s="12"/>
      <c r="EBX104" s="12"/>
      <c r="EBY104" s="12"/>
      <c r="EBZ104" s="12"/>
      <c r="ECA104" s="12"/>
      <c r="ECB104" s="12"/>
      <c r="ECC104" s="12"/>
      <c r="ECD104" s="12"/>
      <c r="ECE104" s="12"/>
      <c r="ECF104" s="12"/>
      <c r="ECG104" s="12"/>
      <c r="ECH104" s="12"/>
      <c r="ECI104" s="12"/>
      <c r="ECJ104" s="12"/>
      <c r="ECK104" s="12"/>
      <c r="ECL104" s="12"/>
      <c r="ECM104" s="12"/>
      <c r="ECN104" s="12"/>
      <c r="ECO104" s="12"/>
      <c r="ECP104" s="12"/>
      <c r="ECQ104" s="12"/>
      <c r="ECR104" s="12"/>
      <c r="ECS104" s="12"/>
      <c r="ECT104" s="12"/>
      <c r="ECU104" s="12"/>
      <c r="ECV104" s="12"/>
      <c r="ECW104" s="12"/>
      <c r="ECX104" s="12"/>
      <c r="ECY104" s="12"/>
      <c r="ECZ104" s="12"/>
      <c r="EDA104" s="12"/>
      <c r="EDB104" s="12"/>
      <c r="EDC104" s="12"/>
      <c r="EDD104" s="12"/>
      <c r="EDE104" s="12"/>
      <c r="EDF104" s="12"/>
      <c r="EDG104" s="12"/>
      <c r="EDH104" s="12"/>
      <c r="EDI104" s="12"/>
      <c r="EDJ104" s="12"/>
      <c r="EDK104" s="12"/>
      <c r="EDL104" s="12"/>
      <c r="EDM104" s="12"/>
      <c r="EDN104" s="12"/>
      <c r="EDO104" s="12"/>
      <c r="EDP104" s="12"/>
      <c r="EDQ104" s="12"/>
      <c r="EDR104" s="12"/>
      <c r="EDS104" s="12"/>
      <c r="EDT104" s="12"/>
      <c r="EDU104" s="12"/>
      <c r="EDV104" s="12"/>
      <c r="EDW104" s="12"/>
      <c r="EDX104" s="12"/>
      <c r="EDY104" s="12"/>
      <c r="EDZ104" s="12"/>
      <c r="EEA104" s="12"/>
      <c r="EEB104" s="12"/>
      <c r="EEC104" s="12"/>
      <c r="EED104" s="12"/>
      <c r="EEE104" s="12"/>
      <c r="EEF104" s="12"/>
      <c r="EEG104" s="12"/>
      <c r="EEH104" s="12"/>
      <c r="EEI104" s="12"/>
      <c r="EEJ104" s="12"/>
      <c r="EEK104" s="12"/>
      <c r="EEL104" s="12"/>
      <c r="EEM104" s="12"/>
      <c r="EEN104" s="12"/>
      <c r="EEO104" s="12"/>
      <c r="EEP104" s="12"/>
      <c r="EEQ104" s="12"/>
      <c r="EER104" s="12"/>
      <c r="EES104" s="12"/>
      <c r="EET104" s="12"/>
      <c r="EEU104" s="12"/>
      <c r="EEV104" s="12"/>
      <c r="EEW104" s="12"/>
      <c r="EEX104" s="12"/>
      <c r="EEY104" s="12"/>
      <c r="EEZ104" s="12"/>
      <c r="EFA104" s="12"/>
      <c r="EFB104" s="12"/>
      <c r="EFC104" s="12"/>
      <c r="EFD104" s="12"/>
      <c r="EFE104" s="12"/>
      <c r="EFF104" s="12"/>
      <c r="EFG104" s="12"/>
      <c r="EFH104" s="12"/>
      <c r="EFI104" s="12"/>
      <c r="EFJ104" s="12"/>
      <c r="EFK104" s="12"/>
      <c r="EFL104" s="12"/>
      <c r="EFM104" s="12"/>
      <c r="EFN104" s="12"/>
      <c r="EFO104" s="12"/>
      <c r="EFP104" s="12"/>
      <c r="EFQ104" s="12"/>
      <c r="EFR104" s="12"/>
      <c r="EFS104" s="12"/>
      <c r="EFT104" s="12"/>
      <c r="EFU104" s="12"/>
      <c r="EFV104" s="12"/>
      <c r="EFW104" s="12"/>
      <c r="EFX104" s="12"/>
      <c r="EFY104" s="12"/>
      <c r="EFZ104" s="12"/>
      <c r="EGA104" s="12"/>
      <c r="EGB104" s="12"/>
      <c r="EGC104" s="12"/>
      <c r="EGD104" s="12"/>
      <c r="EGE104" s="12"/>
      <c r="EGF104" s="12"/>
      <c r="EGG104" s="12"/>
      <c r="EGH104" s="12"/>
      <c r="EGI104" s="12"/>
      <c r="EGJ104" s="12"/>
      <c r="EGK104" s="12"/>
      <c r="EGL104" s="12"/>
      <c r="EGM104" s="12"/>
      <c r="EGN104" s="12"/>
      <c r="EGO104" s="12"/>
      <c r="EGP104" s="12"/>
      <c r="EGQ104" s="12"/>
      <c r="EGR104" s="12"/>
      <c r="EGS104" s="12"/>
      <c r="EGT104" s="12"/>
      <c r="EGU104" s="12"/>
      <c r="EGV104" s="12"/>
      <c r="EGW104" s="12"/>
      <c r="EGX104" s="12"/>
      <c r="EGY104" s="12"/>
      <c r="EGZ104" s="12"/>
      <c r="EHA104" s="12"/>
      <c r="EHB104" s="12"/>
      <c r="EHC104" s="12"/>
      <c r="EHD104" s="12"/>
      <c r="EHE104" s="12"/>
      <c r="EHF104" s="12"/>
      <c r="EHG104" s="12"/>
      <c r="EHH104" s="12"/>
      <c r="EHI104" s="12"/>
      <c r="EHJ104" s="12"/>
      <c r="EHK104" s="12"/>
      <c r="EHL104" s="12"/>
      <c r="EHM104" s="12"/>
      <c r="EHN104" s="12"/>
      <c r="EHO104" s="12"/>
      <c r="EHP104" s="12"/>
      <c r="EHQ104" s="12"/>
      <c r="EHR104" s="12"/>
      <c r="EHS104" s="12"/>
      <c r="EHT104" s="12"/>
      <c r="EHU104" s="12"/>
      <c r="EHV104" s="12"/>
      <c r="EHW104" s="12"/>
      <c r="EHX104" s="12"/>
      <c r="EHY104" s="12"/>
      <c r="EHZ104" s="12"/>
      <c r="EIA104" s="12"/>
      <c r="EIB104" s="12"/>
      <c r="EIC104" s="12"/>
      <c r="EID104" s="12"/>
      <c r="EIE104" s="12"/>
      <c r="EIF104" s="12"/>
      <c r="EIG104" s="12"/>
      <c r="EIH104" s="12"/>
      <c r="EII104" s="12"/>
      <c r="EIJ104" s="12"/>
      <c r="EIK104" s="12"/>
      <c r="EIL104" s="12"/>
      <c r="EIM104" s="12"/>
      <c r="EIN104" s="12"/>
      <c r="EIO104" s="12"/>
      <c r="EIP104" s="12"/>
      <c r="EIQ104" s="12"/>
      <c r="EIR104" s="12"/>
      <c r="EIS104" s="12"/>
      <c r="EIT104" s="12"/>
      <c r="EIU104" s="12"/>
      <c r="EIV104" s="12"/>
      <c r="EIW104" s="12"/>
      <c r="EIX104" s="12"/>
      <c r="EIY104" s="12"/>
      <c r="EIZ104" s="12"/>
      <c r="EJA104" s="12"/>
      <c r="EJB104" s="12"/>
      <c r="EJC104" s="12"/>
      <c r="EJD104" s="12"/>
      <c r="EJE104" s="12"/>
      <c r="EJF104" s="12"/>
      <c r="EJG104" s="12"/>
      <c r="EJH104" s="12"/>
      <c r="EJI104" s="12"/>
      <c r="EJJ104" s="12"/>
      <c r="EJK104" s="12"/>
      <c r="EJL104" s="12"/>
      <c r="EJM104" s="12"/>
      <c r="EJN104" s="12"/>
      <c r="EJO104" s="12"/>
      <c r="EJP104" s="12"/>
      <c r="EJQ104" s="12"/>
      <c r="EJR104" s="12"/>
      <c r="EJS104" s="12"/>
      <c r="EJT104" s="12"/>
      <c r="EJU104" s="12"/>
      <c r="EJV104" s="12"/>
      <c r="EJW104" s="12"/>
      <c r="EJX104" s="12"/>
      <c r="EJY104" s="12"/>
      <c r="EJZ104" s="12"/>
      <c r="EKA104" s="12"/>
      <c r="EKB104" s="12"/>
      <c r="EKC104" s="12"/>
      <c r="EKD104" s="12"/>
      <c r="EKE104" s="12"/>
      <c r="EKF104" s="12"/>
      <c r="EKG104" s="12"/>
      <c r="EKH104" s="12"/>
      <c r="EKI104" s="12"/>
      <c r="EKJ104" s="12"/>
      <c r="EKK104" s="12"/>
      <c r="EKL104" s="12"/>
      <c r="EKM104" s="12"/>
      <c r="EKN104" s="12"/>
      <c r="EKO104" s="12"/>
      <c r="EKP104" s="12"/>
      <c r="EKQ104" s="12"/>
      <c r="EKR104" s="12"/>
      <c r="EKS104" s="12"/>
      <c r="EKT104" s="12"/>
      <c r="EKU104" s="12"/>
      <c r="EKV104" s="12"/>
      <c r="EKW104" s="12"/>
      <c r="EKX104" s="12"/>
      <c r="EKY104" s="12"/>
      <c r="EKZ104" s="12"/>
      <c r="ELA104" s="12"/>
      <c r="ELB104" s="12"/>
      <c r="ELC104" s="12"/>
      <c r="ELD104" s="12"/>
      <c r="ELE104" s="12"/>
      <c r="ELF104" s="12"/>
      <c r="ELG104" s="12"/>
      <c r="ELH104" s="12"/>
      <c r="ELI104" s="12"/>
      <c r="ELJ104" s="12"/>
      <c r="ELK104" s="12"/>
      <c r="ELL104" s="12"/>
      <c r="ELM104" s="12"/>
      <c r="ELN104" s="12"/>
      <c r="ELO104" s="12"/>
      <c r="ELP104" s="12"/>
      <c r="ELQ104" s="12"/>
      <c r="ELR104" s="12"/>
      <c r="ELS104" s="12"/>
      <c r="ELT104" s="12"/>
      <c r="ELU104" s="12"/>
      <c r="ELV104" s="12"/>
      <c r="ELW104" s="12"/>
      <c r="ELX104" s="12"/>
      <c r="ELY104" s="12"/>
      <c r="ELZ104" s="12"/>
      <c r="EMA104" s="12"/>
      <c r="EMB104" s="12"/>
      <c r="EMC104" s="12"/>
      <c r="EMD104" s="12"/>
      <c r="EME104" s="12"/>
      <c r="EMF104" s="12"/>
      <c r="EMG104" s="12"/>
      <c r="EMH104" s="12"/>
      <c r="EMI104" s="12"/>
      <c r="EMJ104" s="12"/>
      <c r="EMK104" s="12"/>
      <c r="EML104" s="12"/>
      <c r="EMM104" s="12"/>
      <c r="EMN104" s="12"/>
      <c r="EMO104" s="12"/>
      <c r="EMP104" s="12"/>
      <c r="EMQ104" s="12"/>
      <c r="EMR104" s="12"/>
      <c r="EMS104" s="12"/>
      <c r="EMT104" s="12"/>
      <c r="EMU104" s="12"/>
      <c r="EMV104" s="12"/>
      <c r="EMW104" s="12"/>
      <c r="EMX104" s="12"/>
      <c r="EMY104" s="12"/>
      <c r="EMZ104" s="12"/>
      <c r="ENA104" s="12"/>
      <c r="ENB104" s="12"/>
      <c r="ENC104" s="12"/>
      <c r="END104" s="12"/>
      <c r="ENE104" s="12"/>
      <c r="ENF104" s="12"/>
      <c r="ENG104" s="12"/>
      <c r="ENH104" s="12"/>
      <c r="ENI104" s="12"/>
      <c r="ENJ104" s="12"/>
      <c r="ENK104" s="12"/>
      <c r="ENL104" s="12"/>
      <c r="ENM104" s="12"/>
      <c r="ENN104" s="12"/>
      <c r="ENO104" s="12"/>
      <c r="ENP104" s="12"/>
      <c r="ENQ104" s="12"/>
      <c r="ENR104" s="12"/>
      <c r="ENS104" s="12"/>
      <c r="ENT104" s="12"/>
      <c r="ENU104" s="12"/>
      <c r="ENV104" s="12"/>
      <c r="ENW104" s="12"/>
      <c r="ENX104" s="12"/>
      <c r="ENY104" s="12"/>
      <c r="ENZ104" s="12"/>
      <c r="EOA104" s="12"/>
      <c r="EOB104" s="12"/>
      <c r="EOC104" s="12"/>
      <c r="EOD104" s="12"/>
      <c r="EOE104" s="12"/>
      <c r="EOF104" s="12"/>
      <c r="EOG104" s="12"/>
      <c r="EOH104" s="12"/>
      <c r="EOI104" s="12"/>
      <c r="EOJ104" s="12"/>
      <c r="EOK104" s="12"/>
      <c r="EOL104" s="12"/>
      <c r="EOM104" s="12"/>
      <c r="EON104" s="12"/>
      <c r="EOO104" s="12"/>
      <c r="EOP104" s="12"/>
      <c r="EOQ104" s="12"/>
      <c r="EOR104" s="12"/>
      <c r="EOS104" s="12"/>
      <c r="EOT104" s="12"/>
      <c r="EOU104" s="12"/>
      <c r="EOV104" s="12"/>
      <c r="EOW104" s="12"/>
      <c r="EOX104" s="12"/>
      <c r="EOY104" s="12"/>
      <c r="EOZ104" s="12"/>
      <c r="EPA104" s="12"/>
      <c r="EPB104" s="12"/>
      <c r="EPC104" s="12"/>
      <c r="EPD104" s="12"/>
      <c r="EPE104" s="12"/>
      <c r="EPF104" s="12"/>
      <c r="EPG104" s="12"/>
      <c r="EPH104" s="12"/>
      <c r="EPI104" s="12"/>
      <c r="EPJ104" s="12"/>
      <c r="EPK104" s="12"/>
      <c r="EPL104" s="12"/>
      <c r="EPM104" s="12"/>
      <c r="EPN104" s="12"/>
      <c r="EPO104" s="12"/>
      <c r="EPP104" s="12"/>
      <c r="EPQ104" s="12"/>
      <c r="EPR104" s="12"/>
      <c r="EPS104" s="12"/>
      <c r="EPT104" s="12"/>
      <c r="EPU104" s="12"/>
      <c r="EPV104" s="12"/>
      <c r="EPW104" s="12"/>
      <c r="EPX104" s="12"/>
      <c r="EPY104" s="12"/>
      <c r="EPZ104" s="12"/>
      <c r="EQA104" s="12"/>
      <c r="EQB104" s="12"/>
      <c r="EQC104" s="12"/>
      <c r="EQD104" s="12"/>
      <c r="EQE104" s="12"/>
      <c r="EQF104" s="12"/>
      <c r="EQG104" s="12"/>
      <c r="EQH104" s="12"/>
      <c r="EQI104" s="12"/>
      <c r="EQJ104" s="12"/>
      <c r="EQK104" s="12"/>
      <c r="EQL104" s="12"/>
      <c r="EQM104" s="12"/>
      <c r="EQN104" s="12"/>
      <c r="EQO104" s="12"/>
      <c r="EQP104" s="12"/>
      <c r="EQQ104" s="12"/>
      <c r="EQR104" s="12"/>
      <c r="EQS104" s="12"/>
      <c r="EQT104" s="12"/>
      <c r="EQU104" s="12"/>
      <c r="EQV104" s="12"/>
      <c r="EQW104" s="12"/>
      <c r="EQX104" s="12"/>
      <c r="EQY104" s="12"/>
      <c r="EQZ104" s="12"/>
      <c r="ERA104" s="12"/>
      <c r="ERB104" s="12"/>
      <c r="ERC104" s="12"/>
      <c r="ERD104" s="12"/>
      <c r="ERE104" s="12"/>
      <c r="ERF104" s="12"/>
      <c r="ERG104" s="12"/>
      <c r="ERH104" s="12"/>
      <c r="ERI104" s="12"/>
      <c r="ERJ104" s="12"/>
      <c r="ERK104" s="12"/>
      <c r="ERL104" s="12"/>
      <c r="ERM104" s="12"/>
      <c r="ERN104" s="12"/>
      <c r="ERO104" s="12"/>
      <c r="ERP104" s="12"/>
      <c r="ERQ104" s="12"/>
      <c r="ERR104" s="12"/>
      <c r="ERS104" s="12"/>
      <c r="ERT104" s="12"/>
      <c r="ERU104" s="12"/>
      <c r="ERV104" s="12"/>
      <c r="ERW104" s="12"/>
      <c r="ERX104" s="12"/>
      <c r="ERY104" s="12"/>
      <c r="ERZ104" s="12"/>
      <c r="ESA104" s="12"/>
      <c r="ESB104" s="12"/>
      <c r="ESC104" s="12"/>
      <c r="ESD104" s="12"/>
      <c r="ESE104" s="12"/>
      <c r="ESF104" s="12"/>
      <c r="ESG104" s="12"/>
      <c r="ESH104" s="12"/>
      <c r="ESI104" s="12"/>
      <c r="ESJ104" s="12"/>
      <c r="ESK104" s="12"/>
      <c r="ESL104" s="12"/>
      <c r="ESM104" s="12"/>
      <c r="ESN104" s="12"/>
      <c r="ESO104" s="12"/>
      <c r="ESP104" s="12"/>
      <c r="ESQ104" s="12"/>
      <c r="ESR104" s="12"/>
      <c r="ESS104" s="12"/>
      <c r="EST104" s="12"/>
      <c r="ESU104" s="12"/>
      <c r="ESV104" s="12"/>
      <c r="ESW104" s="12"/>
      <c r="ESX104" s="12"/>
      <c r="ESY104" s="12"/>
      <c r="ESZ104" s="12"/>
      <c r="ETA104" s="12"/>
      <c r="ETB104" s="12"/>
      <c r="ETC104" s="12"/>
      <c r="ETD104" s="12"/>
      <c r="ETE104" s="12"/>
      <c r="ETF104" s="12"/>
      <c r="ETG104" s="12"/>
      <c r="ETH104" s="12"/>
      <c r="ETI104" s="12"/>
      <c r="ETJ104" s="12"/>
      <c r="ETK104" s="12"/>
      <c r="ETL104" s="12"/>
      <c r="ETM104" s="12"/>
      <c r="ETN104" s="12"/>
      <c r="ETO104" s="12"/>
      <c r="ETP104" s="12"/>
      <c r="ETQ104" s="12"/>
      <c r="ETR104" s="12"/>
      <c r="ETS104" s="12"/>
      <c r="ETT104" s="12"/>
      <c r="ETU104" s="12"/>
      <c r="ETV104" s="12"/>
      <c r="ETW104" s="12"/>
      <c r="ETX104" s="12"/>
      <c r="ETY104" s="12"/>
      <c r="ETZ104" s="12"/>
      <c r="EUA104" s="12"/>
      <c r="EUB104" s="12"/>
      <c r="EUC104" s="12"/>
      <c r="EUD104" s="12"/>
      <c r="EUE104" s="12"/>
      <c r="EUF104" s="12"/>
      <c r="EUG104" s="12"/>
      <c r="EUH104" s="12"/>
      <c r="EUI104" s="12"/>
      <c r="EUJ104" s="12"/>
      <c r="EUK104" s="12"/>
      <c r="EUL104" s="12"/>
      <c r="EUM104" s="12"/>
      <c r="EUN104" s="12"/>
      <c r="EUO104" s="12"/>
      <c r="EUP104" s="12"/>
      <c r="EUQ104" s="12"/>
      <c r="EUR104" s="12"/>
      <c r="EUS104" s="12"/>
      <c r="EUT104" s="12"/>
      <c r="EUU104" s="12"/>
      <c r="EUV104" s="12"/>
      <c r="EUW104" s="12"/>
      <c r="EUX104" s="12"/>
      <c r="EUY104" s="12"/>
      <c r="EUZ104" s="12"/>
      <c r="EVA104" s="12"/>
      <c r="EVB104" s="12"/>
      <c r="EVC104" s="12"/>
      <c r="EVD104" s="12"/>
      <c r="EVE104" s="12"/>
      <c r="EVF104" s="12"/>
      <c r="EVG104" s="12"/>
      <c r="EVH104" s="12"/>
      <c r="EVI104" s="12"/>
      <c r="EVJ104" s="12"/>
      <c r="EVK104" s="12"/>
      <c r="EVL104" s="12"/>
      <c r="EVM104" s="12"/>
      <c r="EVN104" s="12"/>
      <c r="EVO104" s="12"/>
      <c r="EVP104" s="12"/>
      <c r="EVQ104" s="12"/>
      <c r="EVR104" s="12"/>
      <c r="EVS104" s="12"/>
      <c r="EVT104" s="12"/>
      <c r="EVU104" s="12"/>
      <c r="EVV104" s="12"/>
      <c r="EVW104" s="12"/>
      <c r="EVX104" s="12"/>
      <c r="EVY104" s="12"/>
      <c r="EVZ104" s="12"/>
      <c r="EWA104" s="12"/>
      <c r="EWB104" s="12"/>
      <c r="EWC104" s="12"/>
      <c r="EWD104" s="12"/>
      <c r="EWE104" s="12"/>
      <c r="EWF104" s="12"/>
      <c r="EWG104" s="12"/>
      <c r="EWH104" s="12"/>
      <c r="EWI104" s="12"/>
      <c r="EWJ104" s="12"/>
      <c r="EWK104" s="12"/>
      <c r="EWL104" s="12"/>
      <c r="EWM104" s="12"/>
      <c r="EWN104" s="12"/>
      <c r="EWO104" s="12"/>
      <c r="EWP104" s="12"/>
      <c r="EWQ104" s="12"/>
      <c r="EWR104" s="12"/>
      <c r="EWS104" s="12"/>
      <c r="EWT104" s="12"/>
      <c r="EWU104" s="12"/>
      <c r="EWV104" s="12"/>
      <c r="EWW104" s="12"/>
      <c r="EWX104" s="12"/>
      <c r="EWY104" s="12"/>
      <c r="EWZ104" s="12"/>
      <c r="EXA104" s="12"/>
      <c r="EXB104" s="12"/>
      <c r="EXC104" s="12"/>
      <c r="EXD104" s="12"/>
      <c r="EXE104" s="12"/>
      <c r="EXF104" s="12"/>
      <c r="EXG104" s="12"/>
      <c r="EXH104" s="12"/>
      <c r="EXI104" s="12"/>
      <c r="EXJ104" s="12"/>
      <c r="EXK104" s="12"/>
      <c r="EXL104" s="12"/>
      <c r="EXM104" s="12"/>
      <c r="EXN104" s="12"/>
      <c r="EXO104" s="12"/>
      <c r="EXP104" s="12"/>
      <c r="EXQ104" s="12"/>
      <c r="EXR104" s="12"/>
      <c r="EXS104" s="12"/>
      <c r="EXT104" s="12"/>
      <c r="EXU104" s="12"/>
      <c r="EXV104" s="12"/>
      <c r="EXW104" s="12"/>
      <c r="EXX104" s="12"/>
      <c r="EXY104" s="12"/>
      <c r="EXZ104" s="12"/>
      <c r="EYA104" s="12"/>
      <c r="EYB104" s="12"/>
      <c r="EYC104" s="12"/>
      <c r="EYD104" s="12"/>
      <c r="EYE104" s="12"/>
      <c r="EYF104" s="12"/>
      <c r="EYG104" s="12"/>
      <c r="EYH104" s="12"/>
      <c r="EYI104" s="12"/>
      <c r="EYJ104" s="12"/>
      <c r="EYK104" s="12"/>
      <c r="EYL104" s="12"/>
      <c r="EYM104" s="12"/>
      <c r="EYN104" s="12"/>
      <c r="EYO104" s="12"/>
      <c r="EYP104" s="12"/>
      <c r="EYQ104" s="12"/>
      <c r="EYR104" s="12"/>
      <c r="EYS104" s="12"/>
      <c r="EYT104" s="12"/>
      <c r="EYU104" s="12"/>
      <c r="EYV104" s="12"/>
      <c r="EYW104" s="12"/>
      <c r="EYX104" s="12"/>
      <c r="EYY104" s="12"/>
      <c r="EYZ104" s="12"/>
      <c r="EZA104" s="12"/>
      <c r="EZB104" s="12"/>
      <c r="EZC104" s="12"/>
      <c r="EZD104" s="12"/>
      <c r="EZE104" s="12"/>
      <c r="EZF104" s="12"/>
      <c r="EZG104" s="12"/>
      <c r="EZH104" s="12"/>
      <c r="EZI104" s="12"/>
      <c r="EZJ104" s="12"/>
      <c r="EZK104" s="12"/>
      <c r="EZL104" s="12"/>
      <c r="EZM104" s="12"/>
      <c r="EZN104" s="12"/>
      <c r="EZO104" s="12"/>
      <c r="EZP104" s="12"/>
      <c r="EZQ104" s="12"/>
      <c r="EZR104" s="12"/>
      <c r="EZS104" s="12"/>
      <c r="EZT104" s="12"/>
      <c r="EZU104" s="12"/>
      <c r="EZV104" s="12"/>
      <c r="EZW104" s="12"/>
      <c r="EZX104" s="12"/>
      <c r="EZY104" s="12"/>
      <c r="EZZ104" s="12"/>
      <c r="FAA104" s="12"/>
      <c r="FAB104" s="12"/>
      <c r="FAC104" s="12"/>
      <c r="FAD104" s="12"/>
      <c r="FAE104" s="12"/>
      <c r="FAF104" s="12"/>
      <c r="FAG104" s="12"/>
      <c r="FAH104" s="12"/>
      <c r="FAI104" s="12"/>
      <c r="FAJ104" s="12"/>
      <c r="FAK104" s="12"/>
      <c r="FAL104" s="12"/>
      <c r="FAM104" s="12"/>
      <c r="FAN104" s="12"/>
      <c r="FAO104" s="12"/>
      <c r="FAP104" s="12"/>
      <c r="FAQ104" s="12"/>
      <c r="FAR104" s="12"/>
      <c r="FAS104" s="12"/>
      <c r="FAT104" s="12"/>
      <c r="FAU104" s="12"/>
      <c r="FAV104" s="12"/>
      <c r="FAW104" s="12"/>
      <c r="FAX104" s="12"/>
      <c r="FAY104" s="12"/>
      <c r="FAZ104" s="12"/>
      <c r="FBA104" s="12"/>
      <c r="FBB104" s="12"/>
      <c r="FBC104" s="12"/>
      <c r="FBD104" s="12"/>
      <c r="FBE104" s="12"/>
      <c r="FBF104" s="12"/>
      <c r="FBG104" s="12"/>
      <c r="FBH104" s="12"/>
      <c r="FBI104" s="12"/>
      <c r="FBJ104" s="12"/>
      <c r="FBK104" s="12"/>
      <c r="FBL104" s="12"/>
      <c r="FBM104" s="12"/>
      <c r="FBN104" s="12"/>
      <c r="FBO104" s="12"/>
      <c r="FBP104" s="12"/>
      <c r="FBQ104" s="12"/>
      <c r="FBR104" s="12"/>
      <c r="FBS104" s="12"/>
      <c r="FBT104" s="12"/>
      <c r="FBU104" s="12"/>
      <c r="FBV104" s="12"/>
      <c r="FBW104" s="12"/>
      <c r="FBX104" s="12"/>
      <c r="FBY104" s="12"/>
      <c r="FBZ104" s="12"/>
      <c r="FCA104" s="12"/>
      <c r="FCB104" s="12"/>
      <c r="FCC104" s="12"/>
      <c r="FCD104" s="12"/>
      <c r="FCE104" s="12"/>
      <c r="FCF104" s="12"/>
      <c r="FCG104" s="12"/>
      <c r="FCH104" s="12"/>
      <c r="FCI104" s="12"/>
      <c r="FCJ104" s="12"/>
      <c r="FCK104" s="12"/>
      <c r="FCL104" s="12"/>
      <c r="FCM104" s="12"/>
      <c r="FCN104" s="12"/>
      <c r="FCO104" s="12"/>
      <c r="FCP104" s="12"/>
      <c r="FCQ104" s="12"/>
      <c r="FCR104" s="12"/>
      <c r="FCS104" s="12"/>
      <c r="FCT104" s="12"/>
      <c r="FCU104" s="12"/>
      <c r="FCV104" s="12"/>
      <c r="FCW104" s="12"/>
      <c r="FCX104" s="12"/>
      <c r="FCY104" s="12"/>
      <c r="FCZ104" s="12"/>
      <c r="FDA104" s="12"/>
      <c r="FDB104" s="12"/>
      <c r="FDC104" s="12"/>
      <c r="FDD104" s="12"/>
      <c r="FDE104" s="12"/>
      <c r="FDF104" s="12"/>
      <c r="FDG104" s="12"/>
      <c r="FDH104" s="12"/>
      <c r="FDI104" s="12"/>
      <c r="FDJ104" s="12"/>
      <c r="FDK104" s="12"/>
      <c r="FDL104" s="12"/>
      <c r="FDM104" s="12"/>
      <c r="FDN104" s="12"/>
      <c r="FDO104" s="12"/>
      <c r="FDP104" s="12"/>
      <c r="FDQ104" s="12"/>
      <c r="FDR104" s="12"/>
      <c r="FDS104" s="12"/>
      <c r="FDT104" s="12"/>
      <c r="FDU104" s="12"/>
      <c r="FDV104" s="12"/>
      <c r="FDW104" s="12"/>
      <c r="FDX104" s="12"/>
      <c r="FDY104" s="12"/>
      <c r="FDZ104" s="12"/>
      <c r="FEA104" s="12"/>
      <c r="FEB104" s="12"/>
      <c r="FEC104" s="12"/>
      <c r="FED104" s="12"/>
      <c r="FEE104" s="12"/>
      <c r="FEF104" s="12"/>
      <c r="FEG104" s="12"/>
      <c r="FEH104" s="12"/>
      <c r="FEI104" s="12"/>
      <c r="FEJ104" s="12"/>
      <c r="FEK104" s="12"/>
      <c r="FEL104" s="12"/>
      <c r="FEM104" s="12"/>
      <c r="FEN104" s="12"/>
      <c r="FEO104" s="12"/>
      <c r="FEP104" s="12"/>
      <c r="FEQ104" s="12"/>
      <c r="FER104" s="12"/>
      <c r="FES104" s="12"/>
      <c r="FET104" s="12"/>
      <c r="FEU104" s="12"/>
      <c r="FEV104" s="12"/>
      <c r="FEW104" s="12"/>
      <c r="FEX104" s="12"/>
      <c r="FEY104" s="12"/>
      <c r="FEZ104" s="12"/>
      <c r="FFA104" s="12"/>
      <c r="FFB104" s="12"/>
      <c r="FFC104" s="12"/>
      <c r="FFD104" s="12"/>
      <c r="FFE104" s="12"/>
      <c r="FFF104" s="12"/>
      <c r="FFG104" s="12"/>
      <c r="FFH104" s="12"/>
      <c r="FFI104" s="12"/>
      <c r="FFJ104" s="12"/>
      <c r="FFK104" s="12"/>
      <c r="FFL104" s="12"/>
      <c r="FFM104" s="12"/>
      <c r="FFN104" s="12"/>
      <c r="FFO104" s="12"/>
      <c r="FFP104" s="12"/>
      <c r="FFQ104" s="12"/>
      <c r="FFR104" s="12"/>
      <c r="FFS104" s="12"/>
      <c r="FFT104" s="12"/>
      <c r="FFU104" s="12"/>
      <c r="FFV104" s="12"/>
      <c r="FFW104" s="12"/>
      <c r="FFX104" s="12"/>
      <c r="FFY104" s="12"/>
      <c r="FFZ104" s="12"/>
      <c r="FGA104" s="12"/>
      <c r="FGB104" s="12"/>
      <c r="FGC104" s="12"/>
      <c r="FGD104" s="12"/>
      <c r="FGE104" s="12"/>
      <c r="FGF104" s="12"/>
      <c r="FGG104" s="12"/>
      <c r="FGH104" s="12"/>
      <c r="FGI104" s="12"/>
      <c r="FGJ104" s="12"/>
      <c r="FGK104" s="12"/>
      <c r="FGL104" s="12"/>
      <c r="FGM104" s="12"/>
      <c r="FGN104" s="12"/>
      <c r="FGO104" s="12"/>
      <c r="FGP104" s="12"/>
      <c r="FGQ104" s="12"/>
      <c r="FGR104" s="12"/>
      <c r="FGS104" s="12"/>
      <c r="FGT104" s="12"/>
      <c r="FGU104" s="12"/>
      <c r="FGV104" s="12"/>
      <c r="FGW104" s="12"/>
      <c r="FGX104" s="12"/>
      <c r="FGY104" s="12"/>
      <c r="FGZ104" s="12"/>
      <c r="FHA104" s="12"/>
      <c r="FHB104" s="12"/>
      <c r="FHC104" s="12"/>
      <c r="FHD104" s="12"/>
      <c r="FHE104" s="12"/>
      <c r="FHF104" s="12"/>
      <c r="FHG104" s="12"/>
      <c r="FHH104" s="12"/>
      <c r="FHI104" s="12"/>
      <c r="FHJ104" s="12"/>
      <c r="FHK104" s="12"/>
      <c r="FHL104" s="12"/>
      <c r="FHM104" s="12"/>
      <c r="FHN104" s="12"/>
      <c r="FHO104" s="12"/>
      <c r="FHP104" s="12"/>
      <c r="FHQ104" s="12"/>
      <c r="FHR104" s="12"/>
      <c r="FHS104" s="12"/>
      <c r="FHT104" s="12"/>
      <c r="FHU104" s="12"/>
      <c r="FHV104" s="12"/>
      <c r="FHW104" s="12"/>
      <c r="FHX104" s="12"/>
      <c r="FHY104" s="12"/>
      <c r="FHZ104" s="12"/>
      <c r="FIA104" s="12"/>
      <c r="FIB104" s="12"/>
      <c r="FIC104" s="12"/>
      <c r="FID104" s="12"/>
      <c r="FIE104" s="12"/>
      <c r="FIF104" s="12"/>
      <c r="FIG104" s="12"/>
      <c r="FIH104" s="12"/>
      <c r="FII104" s="12"/>
      <c r="FIJ104" s="12"/>
      <c r="FIK104" s="12"/>
      <c r="FIL104" s="12"/>
      <c r="FIM104" s="12"/>
      <c r="FIN104" s="12"/>
      <c r="FIO104" s="12"/>
      <c r="FIP104" s="12"/>
      <c r="FIQ104" s="12"/>
      <c r="FIR104" s="12"/>
      <c r="FIS104" s="12"/>
      <c r="FIT104" s="12"/>
      <c r="FIU104" s="12"/>
      <c r="FIV104" s="12"/>
      <c r="FIW104" s="12"/>
      <c r="FIX104" s="12"/>
      <c r="FIY104" s="12"/>
      <c r="FIZ104" s="12"/>
      <c r="FJA104" s="12"/>
      <c r="FJB104" s="12"/>
      <c r="FJC104" s="12"/>
      <c r="FJD104" s="12"/>
      <c r="FJE104" s="12"/>
      <c r="FJF104" s="12"/>
      <c r="FJG104" s="12"/>
      <c r="FJH104" s="12"/>
      <c r="FJI104" s="12"/>
      <c r="FJJ104" s="12"/>
      <c r="FJK104" s="12"/>
      <c r="FJL104" s="12"/>
      <c r="FJM104" s="12"/>
      <c r="FJN104" s="12"/>
      <c r="FJO104" s="12"/>
      <c r="FJP104" s="12"/>
      <c r="FJQ104" s="12"/>
      <c r="FJR104" s="12"/>
      <c r="FJS104" s="12"/>
      <c r="FJT104" s="12"/>
      <c r="FJU104" s="12"/>
      <c r="FJV104" s="12"/>
      <c r="FJW104" s="12"/>
      <c r="FJX104" s="12"/>
      <c r="FJY104" s="12"/>
      <c r="FJZ104" s="12"/>
      <c r="FKA104" s="12"/>
      <c r="FKB104" s="12"/>
      <c r="FKC104" s="12"/>
      <c r="FKD104" s="12"/>
      <c r="FKE104" s="12"/>
      <c r="FKF104" s="12"/>
      <c r="FKG104" s="12"/>
      <c r="FKH104" s="12"/>
      <c r="FKI104" s="12"/>
      <c r="FKJ104" s="12"/>
      <c r="FKK104" s="12"/>
      <c r="FKL104" s="12"/>
      <c r="FKM104" s="12"/>
      <c r="FKN104" s="12"/>
      <c r="FKO104" s="12"/>
      <c r="FKP104" s="12"/>
      <c r="FKQ104" s="12"/>
      <c r="FKR104" s="12"/>
      <c r="FKS104" s="12"/>
      <c r="FKT104" s="12"/>
      <c r="FKU104" s="12"/>
      <c r="FKV104" s="12"/>
      <c r="FKW104" s="12"/>
      <c r="FKX104" s="12"/>
      <c r="FKY104" s="12"/>
      <c r="FKZ104" s="12"/>
      <c r="FLA104" s="12"/>
      <c r="FLB104" s="12"/>
      <c r="FLC104" s="12"/>
      <c r="FLD104" s="12"/>
      <c r="FLE104" s="12"/>
      <c r="FLF104" s="12"/>
      <c r="FLG104" s="12"/>
      <c r="FLH104" s="12"/>
      <c r="FLI104" s="12"/>
      <c r="FLJ104" s="12"/>
      <c r="FLK104" s="12"/>
      <c r="FLL104" s="12"/>
      <c r="FLM104" s="12"/>
      <c r="FLN104" s="12"/>
      <c r="FLO104" s="12"/>
      <c r="FLP104" s="12"/>
      <c r="FLQ104" s="12"/>
      <c r="FLR104" s="12"/>
      <c r="FLS104" s="12"/>
      <c r="FLT104" s="12"/>
      <c r="FLU104" s="12"/>
      <c r="FLV104" s="12"/>
      <c r="FLW104" s="12"/>
      <c r="FLX104" s="12"/>
      <c r="FLY104" s="12"/>
      <c r="FLZ104" s="12"/>
      <c r="FMA104" s="12"/>
      <c r="FMB104" s="12"/>
      <c r="FMC104" s="12"/>
      <c r="FMD104" s="12"/>
      <c r="FME104" s="12"/>
      <c r="FMF104" s="12"/>
      <c r="FMG104" s="12"/>
      <c r="FMH104" s="12"/>
      <c r="FMI104" s="12"/>
      <c r="FMJ104" s="12"/>
      <c r="FMK104" s="12"/>
      <c r="FML104" s="12"/>
      <c r="FMM104" s="12"/>
      <c r="FMN104" s="12"/>
      <c r="FMO104" s="12"/>
      <c r="FMP104" s="12"/>
      <c r="FMQ104" s="12"/>
      <c r="FMR104" s="12"/>
      <c r="FMS104" s="12"/>
      <c r="FMT104" s="12"/>
      <c r="FMU104" s="12"/>
      <c r="FMV104" s="12"/>
      <c r="FMW104" s="12"/>
      <c r="FMX104" s="12"/>
      <c r="FMY104" s="12"/>
      <c r="FMZ104" s="12"/>
      <c r="FNA104" s="12"/>
      <c r="FNB104" s="12"/>
      <c r="FNC104" s="12"/>
      <c r="FND104" s="12"/>
      <c r="FNE104" s="12"/>
      <c r="FNF104" s="12"/>
      <c r="FNG104" s="12"/>
      <c r="FNH104" s="12"/>
      <c r="FNI104" s="12"/>
      <c r="FNJ104" s="12"/>
      <c r="FNK104" s="12"/>
      <c r="FNL104" s="12"/>
      <c r="FNM104" s="12"/>
      <c r="FNN104" s="12"/>
      <c r="FNO104" s="12"/>
      <c r="FNP104" s="12"/>
      <c r="FNQ104" s="12"/>
      <c r="FNR104" s="12"/>
      <c r="FNS104" s="12"/>
      <c r="FNT104" s="12"/>
      <c r="FNU104" s="12"/>
      <c r="FNV104" s="12"/>
      <c r="FNW104" s="12"/>
      <c r="FNX104" s="12"/>
      <c r="FNY104" s="12"/>
      <c r="FNZ104" s="12"/>
      <c r="FOA104" s="12"/>
      <c r="FOB104" s="12"/>
      <c r="FOC104" s="12"/>
      <c r="FOD104" s="12"/>
      <c r="FOE104" s="12"/>
      <c r="FOF104" s="12"/>
      <c r="FOG104" s="12"/>
      <c r="FOH104" s="12"/>
      <c r="FOI104" s="12"/>
      <c r="FOJ104" s="12"/>
      <c r="FOK104" s="12"/>
      <c r="FOL104" s="12"/>
      <c r="FOM104" s="12"/>
      <c r="FON104" s="12"/>
      <c r="FOO104" s="12"/>
      <c r="FOP104" s="12"/>
      <c r="FOQ104" s="12"/>
      <c r="FOR104" s="12"/>
      <c r="FOS104" s="12"/>
      <c r="FOT104" s="12"/>
      <c r="FOU104" s="12"/>
      <c r="FOV104" s="12"/>
      <c r="FOW104" s="12"/>
      <c r="FOX104" s="12"/>
      <c r="FOY104" s="12"/>
      <c r="FOZ104" s="12"/>
      <c r="FPA104" s="12"/>
      <c r="FPB104" s="12"/>
      <c r="FPC104" s="12"/>
      <c r="FPD104" s="12"/>
      <c r="FPE104" s="12"/>
      <c r="FPF104" s="12"/>
      <c r="FPG104" s="12"/>
      <c r="FPH104" s="12"/>
      <c r="FPI104" s="12"/>
      <c r="FPJ104" s="12"/>
      <c r="FPK104" s="12"/>
      <c r="FPL104" s="12"/>
      <c r="FPM104" s="12"/>
      <c r="FPN104" s="12"/>
      <c r="FPO104" s="12"/>
      <c r="FPP104" s="12"/>
      <c r="FPQ104" s="12"/>
      <c r="FPR104" s="12"/>
      <c r="FPS104" s="12"/>
      <c r="FPT104" s="12"/>
      <c r="FPU104" s="12"/>
      <c r="FPV104" s="12"/>
      <c r="FPW104" s="12"/>
      <c r="FPX104" s="12"/>
      <c r="FPY104" s="12"/>
      <c r="FPZ104" s="12"/>
      <c r="FQA104" s="12"/>
      <c r="FQB104" s="12"/>
      <c r="FQC104" s="12"/>
      <c r="FQD104" s="12"/>
      <c r="FQE104" s="12"/>
      <c r="FQF104" s="12"/>
      <c r="FQG104" s="12"/>
      <c r="FQH104" s="12"/>
      <c r="FQI104" s="12"/>
      <c r="FQJ104" s="12"/>
      <c r="FQK104" s="12"/>
      <c r="FQL104" s="12"/>
      <c r="FQM104" s="12"/>
      <c r="FQN104" s="12"/>
      <c r="FQO104" s="12"/>
      <c r="FQP104" s="12"/>
      <c r="FQQ104" s="12"/>
      <c r="FQR104" s="12"/>
      <c r="FQS104" s="12"/>
      <c r="FQT104" s="12"/>
      <c r="FQU104" s="12"/>
      <c r="FQV104" s="12"/>
      <c r="FQW104" s="12"/>
      <c r="FQX104" s="12"/>
      <c r="FQY104" s="12"/>
      <c r="FQZ104" s="12"/>
      <c r="FRA104" s="12"/>
      <c r="FRB104" s="12"/>
      <c r="FRC104" s="12"/>
      <c r="FRD104" s="12"/>
      <c r="FRE104" s="12"/>
      <c r="FRF104" s="12"/>
      <c r="FRG104" s="12"/>
      <c r="FRH104" s="12"/>
      <c r="FRI104" s="12"/>
      <c r="FRJ104" s="12"/>
      <c r="FRK104" s="12"/>
      <c r="FRL104" s="12"/>
      <c r="FRM104" s="12"/>
      <c r="FRN104" s="12"/>
      <c r="FRO104" s="12"/>
      <c r="FRP104" s="12"/>
      <c r="FRQ104" s="12"/>
      <c r="FRR104" s="12"/>
      <c r="FRS104" s="12"/>
      <c r="FRT104" s="12"/>
      <c r="FRU104" s="12"/>
      <c r="FRV104" s="12"/>
      <c r="FRW104" s="12"/>
      <c r="FRX104" s="12"/>
      <c r="FRY104" s="12"/>
      <c r="FRZ104" s="12"/>
      <c r="FSA104" s="12"/>
      <c r="FSB104" s="12"/>
      <c r="FSC104" s="12"/>
      <c r="FSD104" s="12"/>
      <c r="FSE104" s="12"/>
      <c r="FSF104" s="12"/>
      <c r="FSG104" s="12"/>
      <c r="FSH104" s="12"/>
      <c r="FSI104" s="12"/>
      <c r="FSJ104" s="12"/>
      <c r="FSK104" s="12"/>
      <c r="FSL104" s="12"/>
      <c r="FSM104" s="12"/>
      <c r="FSN104" s="12"/>
      <c r="FSO104" s="12"/>
      <c r="FSP104" s="12"/>
      <c r="FSQ104" s="12"/>
      <c r="FSR104" s="12"/>
      <c r="FSS104" s="12"/>
      <c r="FST104" s="12"/>
      <c r="FSU104" s="12"/>
      <c r="FSV104" s="12"/>
      <c r="FSW104" s="12"/>
      <c r="FSX104" s="12"/>
      <c r="FSY104" s="12"/>
      <c r="FSZ104" s="12"/>
      <c r="FTA104" s="12"/>
      <c r="FTB104" s="12"/>
      <c r="FTC104" s="12"/>
      <c r="FTD104" s="12"/>
      <c r="FTE104" s="12"/>
      <c r="FTF104" s="12"/>
      <c r="FTG104" s="12"/>
      <c r="FTH104" s="12"/>
      <c r="FTI104" s="12"/>
      <c r="FTJ104" s="12"/>
      <c r="FTK104" s="12"/>
      <c r="FTL104" s="12"/>
      <c r="FTM104" s="12"/>
      <c r="FTN104" s="12"/>
      <c r="FTO104" s="12"/>
      <c r="FTP104" s="12"/>
      <c r="FTQ104" s="12"/>
      <c r="FTR104" s="12"/>
      <c r="FTS104" s="12"/>
      <c r="FTT104" s="12"/>
      <c r="FTU104" s="12"/>
      <c r="FTV104" s="12"/>
      <c r="FTW104" s="12"/>
      <c r="FTX104" s="12"/>
      <c r="FTY104" s="12"/>
      <c r="FTZ104" s="12"/>
      <c r="FUA104" s="12"/>
      <c r="FUB104" s="12"/>
      <c r="FUC104" s="12"/>
      <c r="FUD104" s="12"/>
      <c r="FUE104" s="12"/>
      <c r="FUF104" s="12"/>
      <c r="FUG104" s="12"/>
      <c r="FUH104" s="12"/>
      <c r="FUI104" s="12"/>
      <c r="FUJ104" s="12"/>
      <c r="FUK104" s="12"/>
      <c r="FUL104" s="12"/>
      <c r="FUM104" s="12"/>
      <c r="FUN104" s="12"/>
      <c r="FUO104" s="12"/>
      <c r="FUP104" s="12"/>
      <c r="FUQ104" s="12"/>
      <c r="FUR104" s="12"/>
      <c r="FUS104" s="12"/>
      <c r="FUT104" s="12"/>
      <c r="FUU104" s="12"/>
      <c r="FUV104" s="12"/>
      <c r="FUW104" s="12"/>
      <c r="FUX104" s="12"/>
      <c r="FUY104" s="12"/>
      <c r="FUZ104" s="12"/>
      <c r="FVA104" s="12"/>
      <c r="FVB104" s="12"/>
      <c r="FVC104" s="12"/>
      <c r="FVD104" s="12"/>
      <c r="FVE104" s="12"/>
      <c r="FVF104" s="12"/>
      <c r="FVG104" s="12"/>
      <c r="FVH104" s="12"/>
      <c r="FVI104" s="12"/>
      <c r="FVJ104" s="12"/>
      <c r="FVK104" s="12"/>
      <c r="FVL104" s="12"/>
      <c r="FVM104" s="12"/>
      <c r="FVN104" s="12"/>
      <c r="FVO104" s="12"/>
      <c r="FVP104" s="12"/>
      <c r="FVQ104" s="12"/>
      <c r="FVR104" s="12"/>
      <c r="FVS104" s="12"/>
      <c r="FVT104" s="12"/>
      <c r="FVU104" s="12"/>
      <c r="FVV104" s="12"/>
      <c r="FVW104" s="12"/>
      <c r="FVX104" s="12"/>
      <c r="FVY104" s="12"/>
      <c r="FVZ104" s="12"/>
      <c r="FWA104" s="12"/>
      <c r="FWB104" s="12"/>
      <c r="FWC104" s="12"/>
      <c r="FWD104" s="12"/>
      <c r="FWE104" s="12"/>
      <c r="FWF104" s="12"/>
      <c r="FWG104" s="12"/>
      <c r="FWH104" s="12"/>
      <c r="FWI104" s="12"/>
      <c r="FWJ104" s="12"/>
      <c r="FWK104" s="12"/>
      <c r="FWL104" s="12"/>
      <c r="FWM104" s="12"/>
      <c r="FWN104" s="12"/>
      <c r="FWO104" s="12"/>
      <c r="FWP104" s="12"/>
      <c r="FWQ104" s="12"/>
      <c r="FWR104" s="12"/>
      <c r="FWS104" s="12"/>
      <c r="FWT104" s="12"/>
      <c r="FWU104" s="12"/>
      <c r="FWV104" s="12"/>
      <c r="FWW104" s="12"/>
      <c r="FWX104" s="12"/>
      <c r="FWY104" s="12"/>
      <c r="FWZ104" s="12"/>
      <c r="FXA104" s="12"/>
      <c r="FXB104" s="12"/>
      <c r="FXC104" s="12"/>
      <c r="FXD104" s="12"/>
      <c r="FXE104" s="12"/>
      <c r="FXF104" s="12"/>
      <c r="FXG104" s="12"/>
      <c r="FXH104" s="12"/>
      <c r="FXI104" s="12"/>
      <c r="FXJ104" s="12"/>
      <c r="FXK104" s="12"/>
      <c r="FXL104" s="12"/>
      <c r="FXM104" s="12"/>
      <c r="FXN104" s="12"/>
      <c r="FXO104" s="12"/>
      <c r="FXP104" s="12"/>
      <c r="FXQ104" s="12"/>
      <c r="FXR104" s="12"/>
      <c r="FXS104" s="12"/>
      <c r="FXT104" s="12"/>
      <c r="FXU104" s="12"/>
      <c r="FXV104" s="12"/>
      <c r="FXW104" s="12"/>
      <c r="FXX104" s="12"/>
      <c r="FXY104" s="12"/>
      <c r="FXZ104" s="12"/>
      <c r="FYA104" s="12"/>
      <c r="FYB104" s="12"/>
      <c r="FYC104" s="12"/>
      <c r="FYD104" s="12"/>
      <c r="FYE104" s="12"/>
      <c r="FYF104" s="12"/>
      <c r="FYG104" s="12"/>
      <c r="FYH104" s="12"/>
      <c r="FYI104" s="12"/>
      <c r="FYJ104" s="12"/>
      <c r="FYK104" s="12"/>
      <c r="FYL104" s="12"/>
      <c r="FYM104" s="12"/>
      <c r="FYN104" s="12"/>
      <c r="FYO104" s="12"/>
      <c r="FYP104" s="12"/>
      <c r="FYQ104" s="12"/>
      <c r="FYR104" s="12"/>
      <c r="FYS104" s="12"/>
      <c r="FYT104" s="12"/>
      <c r="FYU104" s="12"/>
      <c r="FYV104" s="12"/>
      <c r="FYW104" s="12"/>
      <c r="FYX104" s="12"/>
      <c r="FYY104" s="12"/>
      <c r="FYZ104" s="12"/>
      <c r="FZA104" s="12"/>
      <c r="FZB104" s="12"/>
      <c r="FZC104" s="12"/>
      <c r="FZD104" s="12"/>
      <c r="FZE104" s="12"/>
      <c r="FZF104" s="12"/>
      <c r="FZG104" s="12"/>
      <c r="FZH104" s="12"/>
      <c r="FZI104" s="12"/>
      <c r="FZJ104" s="12"/>
      <c r="FZK104" s="12"/>
      <c r="FZL104" s="12"/>
      <c r="FZM104" s="12"/>
      <c r="FZN104" s="12"/>
      <c r="FZO104" s="12"/>
      <c r="FZP104" s="12"/>
      <c r="FZQ104" s="12"/>
      <c r="FZR104" s="12"/>
      <c r="FZS104" s="12"/>
      <c r="FZT104" s="12"/>
      <c r="FZU104" s="12"/>
      <c r="FZV104" s="12"/>
      <c r="FZW104" s="12"/>
      <c r="FZX104" s="12"/>
      <c r="FZY104" s="12"/>
      <c r="FZZ104" s="12"/>
      <c r="GAA104" s="12"/>
      <c r="GAB104" s="12"/>
      <c r="GAC104" s="12"/>
      <c r="GAD104" s="12"/>
      <c r="GAE104" s="12"/>
      <c r="GAF104" s="12"/>
      <c r="GAG104" s="12"/>
      <c r="GAH104" s="12"/>
      <c r="GAI104" s="12"/>
      <c r="GAJ104" s="12"/>
      <c r="GAK104" s="12"/>
      <c r="GAL104" s="12"/>
      <c r="GAM104" s="12"/>
      <c r="GAN104" s="12"/>
      <c r="GAO104" s="12"/>
      <c r="GAP104" s="12"/>
      <c r="GAQ104" s="12"/>
      <c r="GAR104" s="12"/>
      <c r="GAS104" s="12"/>
      <c r="GAT104" s="12"/>
      <c r="GAU104" s="12"/>
      <c r="GAV104" s="12"/>
      <c r="GAW104" s="12"/>
      <c r="GAX104" s="12"/>
      <c r="GAY104" s="12"/>
      <c r="GAZ104" s="12"/>
      <c r="GBA104" s="12"/>
      <c r="GBB104" s="12"/>
      <c r="GBC104" s="12"/>
      <c r="GBD104" s="12"/>
      <c r="GBE104" s="12"/>
      <c r="GBF104" s="12"/>
      <c r="GBG104" s="12"/>
      <c r="GBH104" s="12"/>
      <c r="GBI104" s="12"/>
      <c r="GBJ104" s="12"/>
      <c r="GBK104" s="12"/>
      <c r="GBL104" s="12"/>
      <c r="GBM104" s="12"/>
      <c r="GBN104" s="12"/>
      <c r="GBO104" s="12"/>
      <c r="GBP104" s="12"/>
      <c r="GBQ104" s="12"/>
      <c r="GBR104" s="12"/>
      <c r="GBS104" s="12"/>
      <c r="GBT104" s="12"/>
      <c r="GBU104" s="12"/>
      <c r="GBV104" s="12"/>
      <c r="GBW104" s="12"/>
      <c r="GBX104" s="12"/>
      <c r="GBY104" s="12"/>
      <c r="GBZ104" s="12"/>
      <c r="GCA104" s="12"/>
      <c r="GCB104" s="12"/>
      <c r="GCC104" s="12"/>
      <c r="GCD104" s="12"/>
      <c r="GCE104" s="12"/>
      <c r="GCF104" s="12"/>
      <c r="GCG104" s="12"/>
      <c r="GCH104" s="12"/>
      <c r="GCI104" s="12"/>
      <c r="GCJ104" s="12"/>
      <c r="GCK104" s="12"/>
      <c r="GCL104" s="12"/>
      <c r="GCM104" s="12"/>
      <c r="GCN104" s="12"/>
      <c r="GCO104" s="12"/>
      <c r="GCP104" s="12"/>
      <c r="GCQ104" s="12"/>
      <c r="GCR104" s="12"/>
      <c r="GCS104" s="12"/>
      <c r="GCT104" s="12"/>
      <c r="GCU104" s="12"/>
      <c r="GCV104" s="12"/>
      <c r="GCW104" s="12"/>
      <c r="GCX104" s="12"/>
      <c r="GCY104" s="12"/>
      <c r="GCZ104" s="12"/>
      <c r="GDA104" s="12"/>
      <c r="GDB104" s="12"/>
      <c r="GDC104" s="12"/>
      <c r="GDD104" s="12"/>
      <c r="GDE104" s="12"/>
      <c r="GDF104" s="12"/>
      <c r="GDG104" s="12"/>
      <c r="GDH104" s="12"/>
      <c r="GDI104" s="12"/>
      <c r="GDJ104" s="12"/>
      <c r="GDK104" s="12"/>
      <c r="GDL104" s="12"/>
      <c r="GDM104" s="12"/>
      <c r="GDN104" s="12"/>
      <c r="GDO104" s="12"/>
      <c r="GDP104" s="12"/>
      <c r="GDQ104" s="12"/>
      <c r="GDR104" s="12"/>
      <c r="GDS104" s="12"/>
      <c r="GDT104" s="12"/>
      <c r="GDU104" s="12"/>
      <c r="GDV104" s="12"/>
      <c r="GDW104" s="12"/>
      <c r="GDX104" s="12"/>
      <c r="GDY104" s="12"/>
      <c r="GDZ104" s="12"/>
      <c r="GEA104" s="12"/>
      <c r="GEB104" s="12"/>
      <c r="GEC104" s="12"/>
      <c r="GED104" s="12"/>
      <c r="GEE104" s="12"/>
      <c r="GEF104" s="12"/>
      <c r="GEG104" s="12"/>
      <c r="GEH104" s="12"/>
      <c r="GEI104" s="12"/>
      <c r="GEJ104" s="12"/>
      <c r="GEK104" s="12"/>
      <c r="GEL104" s="12"/>
      <c r="GEM104" s="12"/>
      <c r="GEN104" s="12"/>
      <c r="GEO104" s="12"/>
      <c r="GEP104" s="12"/>
      <c r="GEQ104" s="12"/>
      <c r="GER104" s="12"/>
      <c r="GES104" s="12"/>
      <c r="GET104" s="12"/>
      <c r="GEU104" s="12"/>
      <c r="GEV104" s="12"/>
      <c r="GEW104" s="12"/>
      <c r="GEX104" s="12"/>
      <c r="GEY104" s="12"/>
      <c r="GEZ104" s="12"/>
      <c r="GFA104" s="12"/>
      <c r="GFB104" s="12"/>
      <c r="GFC104" s="12"/>
      <c r="GFD104" s="12"/>
      <c r="GFE104" s="12"/>
      <c r="GFF104" s="12"/>
      <c r="GFG104" s="12"/>
      <c r="GFH104" s="12"/>
      <c r="GFI104" s="12"/>
      <c r="GFJ104" s="12"/>
      <c r="GFK104" s="12"/>
      <c r="GFL104" s="12"/>
      <c r="GFM104" s="12"/>
      <c r="GFN104" s="12"/>
      <c r="GFO104" s="12"/>
      <c r="GFP104" s="12"/>
      <c r="GFQ104" s="12"/>
      <c r="GFR104" s="12"/>
      <c r="GFS104" s="12"/>
      <c r="GFT104" s="12"/>
      <c r="GFU104" s="12"/>
      <c r="GFV104" s="12"/>
      <c r="GFW104" s="12"/>
      <c r="GFX104" s="12"/>
      <c r="GFY104" s="12"/>
      <c r="GFZ104" s="12"/>
      <c r="GGA104" s="12"/>
      <c r="GGB104" s="12"/>
      <c r="GGC104" s="12"/>
      <c r="GGD104" s="12"/>
      <c r="GGE104" s="12"/>
      <c r="GGF104" s="12"/>
      <c r="GGG104" s="12"/>
      <c r="GGH104" s="12"/>
      <c r="GGI104" s="12"/>
      <c r="GGJ104" s="12"/>
      <c r="GGK104" s="12"/>
      <c r="GGL104" s="12"/>
      <c r="GGM104" s="12"/>
      <c r="GGN104" s="12"/>
      <c r="GGO104" s="12"/>
      <c r="GGP104" s="12"/>
      <c r="GGQ104" s="12"/>
      <c r="GGR104" s="12"/>
      <c r="GGS104" s="12"/>
      <c r="GGT104" s="12"/>
      <c r="GGU104" s="12"/>
      <c r="GGV104" s="12"/>
      <c r="GGW104" s="12"/>
      <c r="GGX104" s="12"/>
      <c r="GGY104" s="12"/>
      <c r="GGZ104" s="12"/>
      <c r="GHA104" s="12"/>
      <c r="GHB104" s="12"/>
      <c r="GHC104" s="12"/>
      <c r="GHD104" s="12"/>
      <c r="GHE104" s="12"/>
      <c r="GHF104" s="12"/>
      <c r="GHG104" s="12"/>
      <c r="GHH104" s="12"/>
      <c r="GHI104" s="12"/>
      <c r="GHJ104" s="12"/>
      <c r="GHK104" s="12"/>
      <c r="GHL104" s="12"/>
      <c r="GHM104" s="12"/>
      <c r="GHN104" s="12"/>
      <c r="GHO104" s="12"/>
      <c r="GHP104" s="12"/>
      <c r="GHQ104" s="12"/>
      <c r="GHR104" s="12"/>
      <c r="GHS104" s="12"/>
      <c r="GHT104" s="12"/>
      <c r="GHU104" s="12"/>
      <c r="GHV104" s="12"/>
      <c r="GHW104" s="12"/>
      <c r="GHX104" s="12"/>
      <c r="GHY104" s="12"/>
      <c r="GHZ104" s="12"/>
      <c r="GIA104" s="12"/>
      <c r="GIB104" s="12"/>
      <c r="GIC104" s="12"/>
      <c r="GID104" s="12"/>
      <c r="GIE104" s="12"/>
      <c r="GIF104" s="12"/>
      <c r="GIG104" s="12"/>
      <c r="GIH104" s="12"/>
      <c r="GII104" s="12"/>
      <c r="GIJ104" s="12"/>
      <c r="GIK104" s="12"/>
      <c r="GIL104" s="12"/>
      <c r="GIM104" s="12"/>
      <c r="GIN104" s="12"/>
      <c r="GIO104" s="12"/>
      <c r="GIP104" s="12"/>
      <c r="GIQ104" s="12"/>
      <c r="GIR104" s="12"/>
      <c r="GIS104" s="12"/>
      <c r="GIT104" s="12"/>
      <c r="GIU104" s="12"/>
      <c r="GIV104" s="12"/>
      <c r="GIW104" s="12"/>
      <c r="GIX104" s="12"/>
      <c r="GIY104" s="12"/>
      <c r="GIZ104" s="12"/>
      <c r="GJA104" s="12"/>
      <c r="GJB104" s="12"/>
      <c r="GJC104" s="12"/>
      <c r="GJD104" s="12"/>
      <c r="GJE104" s="12"/>
      <c r="GJF104" s="12"/>
      <c r="GJG104" s="12"/>
      <c r="GJH104" s="12"/>
      <c r="GJI104" s="12"/>
      <c r="GJJ104" s="12"/>
      <c r="GJK104" s="12"/>
      <c r="GJL104" s="12"/>
      <c r="GJM104" s="12"/>
      <c r="GJN104" s="12"/>
      <c r="GJO104" s="12"/>
      <c r="GJP104" s="12"/>
      <c r="GJQ104" s="12"/>
      <c r="GJR104" s="12"/>
      <c r="GJS104" s="12"/>
      <c r="GJT104" s="12"/>
      <c r="GJU104" s="12"/>
      <c r="GJV104" s="12"/>
      <c r="GJW104" s="12"/>
      <c r="GJX104" s="12"/>
      <c r="GJY104" s="12"/>
      <c r="GJZ104" s="12"/>
      <c r="GKA104" s="12"/>
      <c r="GKB104" s="12"/>
      <c r="GKC104" s="12"/>
      <c r="GKD104" s="12"/>
      <c r="GKE104" s="12"/>
      <c r="GKF104" s="12"/>
      <c r="GKG104" s="12"/>
      <c r="GKH104" s="12"/>
      <c r="GKI104" s="12"/>
      <c r="GKJ104" s="12"/>
      <c r="GKK104" s="12"/>
      <c r="GKL104" s="12"/>
      <c r="GKM104" s="12"/>
      <c r="GKN104" s="12"/>
      <c r="GKO104" s="12"/>
      <c r="GKP104" s="12"/>
      <c r="GKQ104" s="12"/>
      <c r="GKR104" s="12"/>
      <c r="GKS104" s="12"/>
      <c r="GKT104" s="12"/>
      <c r="GKU104" s="12"/>
      <c r="GKV104" s="12"/>
      <c r="GKW104" s="12"/>
      <c r="GKX104" s="12"/>
      <c r="GKY104" s="12"/>
      <c r="GKZ104" s="12"/>
      <c r="GLA104" s="12"/>
      <c r="GLB104" s="12"/>
      <c r="GLC104" s="12"/>
      <c r="GLD104" s="12"/>
      <c r="GLE104" s="12"/>
      <c r="GLF104" s="12"/>
      <c r="GLG104" s="12"/>
      <c r="GLH104" s="12"/>
      <c r="GLI104" s="12"/>
      <c r="GLJ104" s="12"/>
      <c r="GLK104" s="12"/>
      <c r="GLL104" s="12"/>
      <c r="GLM104" s="12"/>
      <c r="GLN104" s="12"/>
      <c r="GLO104" s="12"/>
      <c r="GLP104" s="12"/>
      <c r="GLQ104" s="12"/>
      <c r="GLR104" s="12"/>
      <c r="GLS104" s="12"/>
      <c r="GLT104" s="12"/>
      <c r="GLU104" s="12"/>
      <c r="GLV104" s="12"/>
      <c r="GLW104" s="12"/>
      <c r="GLX104" s="12"/>
      <c r="GLY104" s="12"/>
      <c r="GLZ104" s="12"/>
      <c r="GMA104" s="12"/>
      <c r="GMB104" s="12"/>
      <c r="GMC104" s="12"/>
      <c r="GMD104" s="12"/>
      <c r="GME104" s="12"/>
      <c r="GMF104" s="12"/>
      <c r="GMG104" s="12"/>
      <c r="GMH104" s="12"/>
      <c r="GMI104" s="12"/>
      <c r="GMJ104" s="12"/>
      <c r="GMK104" s="12"/>
      <c r="GML104" s="12"/>
      <c r="GMM104" s="12"/>
      <c r="GMN104" s="12"/>
      <c r="GMO104" s="12"/>
      <c r="GMP104" s="12"/>
      <c r="GMQ104" s="12"/>
      <c r="GMR104" s="12"/>
      <c r="GMS104" s="12"/>
      <c r="GMT104" s="12"/>
      <c r="GMU104" s="12"/>
      <c r="GMV104" s="12"/>
      <c r="GMW104" s="12"/>
      <c r="GMX104" s="12"/>
      <c r="GMY104" s="12"/>
      <c r="GMZ104" s="12"/>
      <c r="GNA104" s="12"/>
      <c r="GNB104" s="12"/>
      <c r="GNC104" s="12"/>
      <c r="GND104" s="12"/>
      <c r="GNE104" s="12"/>
      <c r="GNF104" s="12"/>
      <c r="GNG104" s="12"/>
      <c r="GNH104" s="12"/>
      <c r="GNI104" s="12"/>
      <c r="GNJ104" s="12"/>
      <c r="GNK104" s="12"/>
      <c r="GNL104" s="12"/>
      <c r="GNM104" s="12"/>
      <c r="GNN104" s="12"/>
      <c r="GNO104" s="12"/>
      <c r="GNP104" s="12"/>
      <c r="GNQ104" s="12"/>
      <c r="GNR104" s="12"/>
      <c r="GNS104" s="12"/>
      <c r="GNT104" s="12"/>
      <c r="GNU104" s="12"/>
      <c r="GNV104" s="12"/>
      <c r="GNW104" s="12"/>
      <c r="GNX104" s="12"/>
      <c r="GNY104" s="12"/>
      <c r="GNZ104" s="12"/>
      <c r="GOA104" s="12"/>
      <c r="GOB104" s="12"/>
      <c r="GOC104" s="12"/>
      <c r="GOD104" s="12"/>
      <c r="GOE104" s="12"/>
      <c r="GOF104" s="12"/>
      <c r="GOG104" s="12"/>
      <c r="GOH104" s="12"/>
      <c r="GOI104" s="12"/>
      <c r="GOJ104" s="12"/>
      <c r="GOK104" s="12"/>
      <c r="GOL104" s="12"/>
      <c r="GOM104" s="12"/>
      <c r="GON104" s="12"/>
      <c r="GOO104" s="12"/>
      <c r="GOP104" s="12"/>
      <c r="GOQ104" s="12"/>
      <c r="GOR104" s="12"/>
      <c r="GOS104" s="12"/>
      <c r="GOT104" s="12"/>
      <c r="GOU104" s="12"/>
      <c r="GOV104" s="12"/>
      <c r="GOW104" s="12"/>
      <c r="GOX104" s="12"/>
      <c r="GOY104" s="12"/>
      <c r="GOZ104" s="12"/>
      <c r="GPA104" s="12"/>
      <c r="GPB104" s="12"/>
      <c r="GPC104" s="12"/>
      <c r="GPD104" s="12"/>
      <c r="GPE104" s="12"/>
      <c r="GPF104" s="12"/>
      <c r="GPG104" s="12"/>
      <c r="GPH104" s="12"/>
      <c r="GPI104" s="12"/>
      <c r="GPJ104" s="12"/>
      <c r="GPK104" s="12"/>
      <c r="GPL104" s="12"/>
      <c r="GPM104" s="12"/>
      <c r="GPN104" s="12"/>
      <c r="GPO104" s="12"/>
      <c r="GPP104" s="12"/>
      <c r="GPQ104" s="12"/>
      <c r="GPR104" s="12"/>
      <c r="GPS104" s="12"/>
      <c r="GPT104" s="12"/>
      <c r="GPU104" s="12"/>
      <c r="GPV104" s="12"/>
      <c r="GPW104" s="12"/>
      <c r="GPX104" s="12"/>
      <c r="GPY104" s="12"/>
      <c r="GPZ104" s="12"/>
      <c r="GQA104" s="12"/>
      <c r="GQB104" s="12"/>
      <c r="GQC104" s="12"/>
      <c r="GQD104" s="12"/>
      <c r="GQE104" s="12"/>
      <c r="GQF104" s="12"/>
      <c r="GQG104" s="12"/>
      <c r="GQH104" s="12"/>
      <c r="GQI104" s="12"/>
      <c r="GQJ104" s="12"/>
      <c r="GQK104" s="12"/>
      <c r="GQL104" s="12"/>
      <c r="GQM104" s="12"/>
      <c r="GQN104" s="12"/>
      <c r="GQO104" s="12"/>
      <c r="GQP104" s="12"/>
      <c r="GQQ104" s="12"/>
      <c r="GQR104" s="12"/>
      <c r="GQS104" s="12"/>
      <c r="GQT104" s="12"/>
      <c r="GQU104" s="12"/>
      <c r="GQV104" s="12"/>
      <c r="GQW104" s="12"/>
      <c r="GQX104" s="12"/>
      <c r="GQY104" s="12"/>
      <c r="GQZ104" s="12"/>
      <c r="GRA104" s="12"/>
      <c r="GRB104" s="12"/>
      <c r="GRC104" s="12"/>
      <c r="GRD104" s="12"/>
      <c r="GRE104" s="12"/>
      <c r="GRF104" s="12"/>
      <c r="GRG104" s="12"/>
      <c r="GRH104" s="12"/>
      <c r="GRI104" s="12"/>
      <c r="GRJ104" s="12"/>
      <c r="GRK104" s="12"/>
      <c r="GRL104" s="12"/>
      <c r="GRM104" s="12"/>
      <c r="GRN104" s="12"/>
      <c r="GRO104" s="12"/>
      <c r="GRP104" s="12"/>
      <c r="GRQ104" s="12"/>
      <c r="GRR104" s="12"/>
      <c r="GRS104" s="12"/>
      <c r="GRT104" s="12"/>
      <c r="GRU104" s="12"/>
      <c r="GRV104" s="12"/>
      <c r="GRW104" s="12"/>
      <c r="GRX104" s="12"/>
      <c r="GRY104" s="12"/>
      <c r="GRZ104" s="12"/>
      <c r="GSA104" s="12"/>
      <c r="GSB104" s="12"/>
      <c r="GSC104" s="12"/>
      <c r="GSD104" s="12"/>
      <c r="GSE104" s="12"/>
      <c r="GSF104" s="12"/>
      <c r="GSG104" s="12"/>
      <c r="GSH104" s="12"/>
      <c r="GSI104" s="12"/>
      <c r="GSJ104" s="12"/>
      <c r="GSK104" s="12"/>
      <c r="GSL104" s="12"/>
      <c r="GSM104" s="12"/>
      <c r="GSN104" s="12"/>
      <c r="GSO104" s="12"/>
      <c r="GSP104" s="12"/>
      <c r="GSQ104" s="12"/>
      <c r="GSR104" s="12"/>
      <c r="GSS104" s="12"/>
      <c r="GST104" s="12"/>
      <c r="GSU104" s="12"/>
      <c r="GSV104" s="12"/>
      <c r="GSW104" s="12"/>
      <c r="GSX104" s="12"/>
      <c r="GSY104" s="12"/>
      <c r="GSZ104" s="12"/>
      <c r="GTA104" s="12"/>
      <c r="GTB104" s="12"/>
      <c r="GTC104" s="12"/>
      <c r="GTD104" s="12"/>
      <c r="GTE104" s="12"/>
      <c r="GTF104" s="12"/>
      <c r="GTG104" s="12"/>
      <c r="GTH104" s="12"/>
      <c r="GTI104" s="12"/>
      <c r="GTJ104" s="12"/>
      <c r="GTK104" s="12"/>
      <c r="GTL104" s="12"/>
      <c r="GTM104" s="12"/>
      <c r="GTN104" s="12"/>
      <c r="GTO104" s="12"/>
      <c r="GTP104" s="12"/>
      <c r="GTQ104" s="12"/>
      <c r="GTR104" s="12"/>
      <c r="GTS104" s="12"/>
      <c r="GTT104" s="12"/>
      <c r="GTU104" s="12"/>
      <c r="GTV104" s="12"/>
      <c r="GTW104" s="12"/>
      <c r="GTX104" s="12"/>
      <c r="GTY104" s="12"/>
      <c r="GTZ104" s="12"/>
      <c r="GUA104" s="12"/>
      <c r="GUB104" s="12"/>
      <c r="GUC104" s="12"/>
      <c r="GUD104" s="12"/>
      <c r="GUE104" s="12"/>
      <c r="GUF104" s="12"/>
      <c r="GUG104" s="12"/>
      <c r="GUH104" s="12"/>
      <c r="GUI104" s="12"/>
      <c r="GUJ104" s="12"/>
      <c r="GUK104" s="12"/>
      <c r="GUL104" s="12"/>
      <c r="GUM104" s="12"/>
      <c r="GUN104" s="12"/>
      <c r="GUO104" s="12"/>
      <c r="GUP104" s="12"/>
      <c r="GUQ104" s="12"/>
      <c r="GUR104" s="12"/>
      <c r="GUS104" s="12"/>
      <c r="GUT104" s="12"/>
      <c r="GUU104" s="12"/>
      <c r="GUV104" s="12"/>
      <c r="GUW104" s="12"/>
      <c r="GUX104" s="12"/>
      <c r="GUY104" s="12"/>
      <c r="GUZ104" s="12"/>
      <c r="GVA104" s="12"/>
      <c r="GVB104" s="12"/>
      <c r="GVC104" s="12"/>
      <c r="GVD104" s="12"/>
      <c r="GVE104" s="12"/>
      <c r="GVF104" s="12"/>
      <c r="GVG104" s="12"/>
      <c r="GVH104" s="12"/>
      <c r="GVI104" s="12"/>
      <c r="GVJ104" s="12"/>
      <c r="GVK104" s="12"/>
      <c r="GVL104" s="12"/>
      <c r="GVM104" s="12"/>
      <c r="GVN104" s="12"/>
      <c r="GVO104" s="12"/>
      <c r="GVP104" s="12"/>
      <c r="GVQ104" s="12"/>
      <c r="GVR104" s="12"/>
      <c r="GVS104" s="12"/>
      <c r="GVT104" s="12"/>
      <c r="GVU104" s="12"/>
      <c r="GVV104" s="12"/>
      <c r="GVW104" s="12"/>
      <c r="GVX104" s="12"/>
      <c r="GVY104" s="12"/>
      <c r="GVZ104" s="12"/>
      <c r="GWA104" s="12"/>
      <c r="GWB104" s="12"/>
      <c r="GWC104" s="12"/>
      <c r="GWD104" s="12"/>
      <c r="GWE104" s="12"/>
      <c r="GWF104" s="12"/>
      <c r="GWG104" s="12"/>
      <c r="GWH104" s="12"/>
      <c r="GWI104" s="12"/>
      <c r="GWJ104" s="12"/>
      <c r="GWK104" s="12"/>
      <c r="GWL104" s="12"/>
      <c r="GWM104" s="12"/>
      <c r="GWN104" s="12"/>
      <c r="GWO104" s="12"/>
      <c r="GWP104" s="12"/>
      <c r="GWQ104" s="12"/>
      <c r="GWR104" s="12"/>
      <c r="GWS104" s="12"/>
      <c r="GWT104" s="12"/>
      <c r="GWU104" s="12"/>
      <c r="GWV104" s="12"/>
      <c r="GWW104" s="12"/>
      <c r="GWX104" s="12"/>
      <c r="GWY104" s="12"/>
      <c r="GWZ104" s="12"/>
      <c r="GXA104" s="12"/>
      <c r="GXB104" s="12"/>
      <c r="GXC104" s="12"/>
      <c r="GXD104" s="12"/>
      <c r="GXE104" s="12"/>
      <c r="GXF104" s="12"/>
      <c r="GXG104" s="12"/>
      <c r="GXH104" s="12"/>
      <c r="GXI104" s="12"/>
      <c r="GXJ104" s="12"/>
      <c r="GXK104" s="12"/>
      <c r="GXL104" s="12"/>
      <c r="GXM104" s="12"/>
      <c r="GXN104" s="12"/>
      <c r="GXO104" s="12"/>
      <c r="GXP104" s="12"/>
      <c r="GXQ104" s="12"/>
      <c r="GXR104" s="12"/>
      <c r="GXS104" s="12"/>
      <c r="GXT104" s="12"/>
      <c r="GXU104" s="12"/>
      <c r="GXV104" s="12"/>
      <c r="GXW104" s="12"/>
      <c r="GXX104" s="12"/>
      <c r="GXY104" s="12"/>
      <c r="GXZ104" s="12"/>
      <c r="GYA104" s="12"/>
      <c r="GYB104" s="12"/>
      <c r="GYC104" s="12"/>
      <c r="GYD104" s="12"/>
      <c r="GYE104" s="12"/>
      <c r="GYF104" s="12"/>
      <c r="GYG104" s="12"/>
      <c r="GYH104" s="12"/>
      <c r="GYI104" s="12"/>
      <c r="GYJ104" s="12"/>
      <c r="GYK104" s="12"/>
      <c r="GYL104" s="12"/>
      <c r="GYM104" s="12"/>
      <c r="GYN104" s="12"/>
      <c r="GYO104" s="12"/>
      <c r="GYP104" s="12"/>
      <c r="GYQ104" s="12"/>
      <c r="GYR104" s="12"/>
      <c r="GYS104" s="12"/>
      <c r="GYT104" s="12"/>
      <c r="GYU104" s="12"/>
      <c r="GYV104" s="12"/>
      <c r="GYW104" s="12"/>
      <c r="GYX104" s="12"/>
      <c r="GYY104" s="12"/>
      <c r="GYZ104" s="12"/>
      <c r="GZA104" s="12"/>
      <c r="GZB104" s="12"/>
      <c r="GZC104" s="12"/>
      <c r="GZD104" s="12"/>
      <c r="GZE104" s="12"/>
      <c r="GZF104" s="12"/>
      <c r="GZG104" s="12"/>
      <c r="GZH104" s="12"/>
      <c r="GZI104" s="12"/>
      <c r="GZJ104" s="12"/>
      <c r="GZK104" s="12"/>
      <c r="GZL104" s="12"/>
      <c r="GZM104" s="12"/>
      <c r="GZN104" s="12"/>
      <c r="GZO104" s="12"/>
      <c r="GZP104" s="12"/>
      <c r="GZQ104" s="12"/>
      <c r="GZR104" s="12"/>
      <c r="GZS104" s="12"/>
      <c r="GZT104" s="12"/>
      <c r="GZU104" s="12"/>
      <c r="GZV104" s="12"/>
      <c r="GZW104" s="12"/>
      <c r="GZX104" s="12"/>
      <c r="GZY104" s="12"/>
      <c r="GZZ104" s="12"/>
      <c r="HAA104" s="12"/>
      <c r="HAB104" s="12"/>
      <c r="HAC104" s="12"/>
      <c r="HAD104" s="12"/>
      <c r="HAE104" s="12"/>
      <c r="HAF104" s="12"/>
      <c r="HAG104" s="12"/>
      <c r="HAH104" s="12"/>
      <c r="HAI104" s="12"/>
      <c r="HAJ104" s="12"/>
      <c r="HAK104" s="12"/>
      <c r="HAL104" s="12"/>
      <c r="HAM104" s="12"/>
      <c r="HAN104" s="12"/>
      <c r="HAO104" s="12"/>
      <c r="HAP104" s="12"/>
      <c r="HAQ104" s="12"/>
      <c r="HAR104" s="12"/>
      <c r="HAS104" s="12"/>
      <c r="HAT104" s="12"/>
      <c r="HAU104" s="12"/>
      <c r="HAV104" s="12"/>
      <c r="HAW104" s="12"/>
      <c r="HAX104" s="12"/>
      <c r="HAY104" s="12"/>
      <c r="HAZ104" s="12"/>
      <c r="HBA104" s="12"/>
      <c r="HBB104" s="12"/>
      <c r="HBC104" s="12"/>
      <c r="HBD104" s="12"/>
      <c r="HBE104" s="12"/>
      <c r="HBF104" s="12"/>
      <c r="HBG104" s="12"/>
      <c r="HBH104" s="12"/>
      <c r="HBI104" s="12"/>
      <c r="HBJ104" s="12"/>
      <c r="HBK104" s="12"/>
      <c r="HBL104" s="12"/>
      <c r="HBM104" s="12"/>
      <c r="HBN104" s="12"/>
      <c r="HBO104" s="12"/>
      <c r="HBP104" s="12"/>
      <c r="HBQ104" s="12"/>
      <c r="HBR104" s="12"/>
      <c r="HBS104" s="12"/>
      <c r="HBT104" s="12"/>
      <c r="HBU104" s="12"/>
      <c r="HBV104" s="12"/>
      <c r="HBW104" s="12"/>
      <c r="HBX104" s="12"/>
      <c r="HBY104" s="12"/>
      <c r="HBZ104" s="12"/>
      <c r="HCA104" s="12"/>
      <c r="HCB104" s="12"/>
      <c r="HCC104" s="12"/>
      <c r="HCD104" s="12"/>
      <c r="HCE104" s="12"/>
      <c r="HCF104" s="12"/>
      <c r="HCG104" s="12"/>
      <c r="HCH104" s="12"/>
      <c r="HCI104" s="12"/>
      <c r="HCJ104" s="12"/>
      <c r="HCK104" s="12"/>
      <c r="HCL104" s="12"/>
      <c r="HCM104" s="12"/>
      <c r="HCN104" s="12"/>
      <c r="HCO104" s="12"/>
      <c r="HCP104" s="12"/>
      <c r="HCQ104" s="12"/>
      <c r="HCR104" s="12"/>
      <c r="HCS104" s="12"/>
      <c r="HCT104" s="12"/>
      <c r="HCU104" s="12"/>
      <c r="HCV104" s="12"/>
      <c r="HCW104" s="12"/>
      <c r="HCX104" s="12"/>
      <c r="HCY104" s="12"/>
      <c r="HCZ104" s="12"/>
      <c r="HDA104" s="12"/>
      <c r="HDB104" s="12"/>
      <c r="HDC104" s="12"/>
      <c r="HDD104" s="12"/>
      <c r="HDE104" s="12"/>
      <c r="HDF104" s="12"/>
      <c r="HDG104" s="12"/>
      <c r="HDH104" s="12"/>
      <c r="HDI104" s="12"/>
      <c r="HDJ104" s="12"/>
      <c r="HDK104" s="12"/>
      <c r="HDL104" s="12"/>
      <c r="HDM104" s="12"/>
      <c r="HDN104" s="12"/>
      <c r="HDO104" s="12"/>
      <c r="HDP104" s="12"/>
      <c r="HDQ104" s="12"/>
      <c r="HDR104" s="12"/>
      <c r="HDS104" s="12"/>
      <c r="HDT104" s="12"/>
      <c r="HDU104" s="12"/>
      <c r="HDV104" s="12"/>
      <c r="HDW104" s="12"/>
      <c r="HDX104" s="12"/>
      <c r="HDY104" s="12"/>
      <c r="HDZ104" s="12"/>
      <c r="HEA104" s="12"/>
      <c r="HEB104" s="12"/>
      <c r="HEC104" s="12"/>
      <c r="HED104" s="12"/>
      <c r="HEE104" s="12"/>
      <c r="HEF104" s="12"/>
      <c r="HEG104" s="12"/>
      <c r="HEH104" s="12"/>
      <c r="HEI104" s="12"/>
      <c r="HEJ104" s="12"/>
      <c r="HEK104" s="12"/>
      <c r="HEL104" s="12"/>
      <c r="HEM104" s="12"/>
      <c r="HEN104" s="12"/>
      <c r="HEO104" s="12"/>
      <c r="HEP104" s="12"/>
      <c r="HEQ104" s="12"/>
      <c r="HER104" s="12"/>
      <c r="HES104" s="12"/>
      <c r="HET104" s="12"/>
      <c r="HEU104" s="12"/>
      <c r="HEV104" s="12"/>
      <c r="HEW104" s="12"/>
      <c r="HEX104" s="12"/>
      <c r="HEY104" s="12"/>
      <c r="HEZ104" s="12"/>
      <c r="HFA104" s="12"/>
      <c r="HFB104" s="12"/>
      <c r="HFC104" s="12"/>
      <c r="HFD104" s="12"/>
      <c r="HFE104" s="12"/>
      <c r="HFF104" s="12"/>
      <c r="HFG104" s="12"/>
      <c r="HFH104" s="12"/>
      <c r="HFI104" s="12"/>
      <c r="HFJ104" s="12"/>
      <c r="HFK104" s="12"/>
      <c r="HFL104" s="12"/>
      <c r="HFM104" s="12"/>
      <c r="HFN104" s="12"/>
      <c r="HFO104" s="12"/>
      <c r="HFP104" s="12"/>
      <c r="HFQ104" s="12"/>
      <c r="HFR104" s="12"/>
      <c r="HFS104" s="12"/>
      <c r="HFT104" s="12"/>
      <c r="HFU104" s="12"/>
      <c r="HFV104" s="12"/>
      <c r="HFW104" s="12"/>
      <c r="HFX104" s="12"/>
      <c r="HFY104" s="12"/>
      <c r="HFZ104" s="12"/>
      <c r="HGA104" s="12"/>
      <c r="HGB104" s="12"/>
      <c r="HGC104" s="12"/>
      <c r="HGD104" s="12"/>
      <c r="HGE104" s="12"/>
      <c r="HGF104" s="12"/>
      <c r="HGG104" s="12"/>
      <c r="HGH104" s="12"/>
      <c r="HGI104" s="12"/>
      <c r="HGJ104" s="12"/>
      <c r="HGK104" s="12"/>
      <c r="HGL104" s="12"/>
      <c r="HGM104" s="12"/>
      <c r="HGN104" s="12"/>
      <c r="HGO104" s="12"/>
      <c r="HGP104" s="12"/>
      <c r="HGQ104" s="12"/>
      <c r="HGR104" s="12"/>
      <c r="HGS104" s="12"/>
      <c r="HGT104" s="12"/>
      <c r="HGU104" s="12"/>
      <c r="HGV104" s="12"/>
      <c r="HGW104" s="12"/>
      <c r="HGX104" s="12"/>
      <c r="HGY104" s="12"/>
      <c r="HGZ104" s="12"/>
      <c r="HHA104" s="12"/>
      <c r="HHB104" s="12"/>
      <c r="HHC104" s="12"/>
      <c r="HHD104" s="12"/>
      <c r="HHE104" s="12"/>
      <c r="HHF104" s="12"/>
      <c r="HHG104" s="12"/>
      <c r="HHH104" s="12"/>
      <c r="HHI104" s="12"/>
      <c r="HHJ104" s="12"/>
      <c r="HHK104" s="12"/>
      <c r="HHL104" s="12"/>
      <c r="HHM104" s="12"/>
      <c r="HHN104" s="12"/>
      <c r="HHO104" s="12"/>
      <c r="HHP104" s="12"/>
      <c r="HHQ104" s="12"/>
      <c r="HHR104" s="12"/>
      <c r="HHS104" s="12"/>
      <c r="HHT104" s="12"/>
      <c r="HHU104" s="12"/>
      <c r="HHV104" s="12"/>
      <c r="HHW104" s="12"/>
      <c r="HHX104" s="12"/>
      <c r="HHY104" s="12"/>
      <c r="HHZ104" s="12"/>
      <c r="HIA104" s="12"/>
      <c r="HIB104" s="12"/>
      <c r="HIC104" s="12"/>
      <c r="HID104" s="12"/>
      <c r="HIE104" s="12"/>
      <c r="HIF104" s="12"/>
      <c r="HIG104" s="12"/>
      <c r="HIH104" s="12"/>
      <c r="HII104" s="12"/>
      <c r="HIJ104" s="12"/>
      <c r="HIK104" s="12"/>
      <c r="HIL104" s="12"/>
      <c r="HIM104" s="12"/>
      <c r="HIN104" s="12"/>
      <c r="HIO104" s="12"/>
      <c r="HIP104" s="12"/>
      <c r="HIQ104" s="12"/>
      <c r="HIR104" s="12"/>
      <c r="HIS104" s="12"/>
      <c r="HIT104" s="12"/>
      <c r="HIU104" s="12"/>
      <c r="HIV104" s="12"/>
      <c r="HIW104" s="12"/>
      <c r="HIX104" s="12"/>
      <c r="HIY104" s="12"/>
      <c r="HIZ104" s="12"/>
      <c r="HJA104" s="12"/>
      <c r="HJB104" s="12"/>
      <c r="HJC104" s="12"/>
      <c r="HJD104" s="12"/>
      <c r="HJE104" s="12"/>
      <c r="HJF104" s="12"/>
      <c r="HJG104" s="12"/>
      <c r="HJH104" s="12"/>
      <c r="HJI104" s="12"/>
      <c r="HJJ104" s="12"/>
      <c r="HJK104" s="12"/>
      <c r="HJL104" s="12"/>
      <c r="HJM104" s="12"/>
      <c r="HJN104" s="12"/>
      <c r="HJO104" s="12"/>
      <c r="HJP104" s="12"/>
      <c r="HJQ104" s="12"/>
      <c r="HJR104" s="12"/>
      <c r="HJS104" s="12"/>
      <c r="HJT104" s="12"/>
      <c r="HJU104" s="12"/>
      <c r="HJV104" s="12"/>
      <c r="HJW104" s="12"/>
      <c r="HJX104" s="12"/>
      <c r="HJY104" s="12"/>
      <c r="HJZ104" s="12"/>
      <c r="HKA104" s="12"/>
      <c r="HKB104" s="12"/>
      <c r="HKC104" s="12"/>
      <c r="HKD104" s="12"/>
      <c r="HKE104" s="12"/>
      <c r="HKF104" s="12"/>
      <c r="HKG104" s="12"/>
      <c r="HKH104" s="12"/>
      <c r="HKI104" s="12"/>
      <c r="HKJ104" s="12"/>
      <c r="HKK104" s="12"/>
      <c r="HKL104" s="12"/>
      <c r="HKM104" s="12"/>
      <c r="HKN104" s="12"/>
      <c r="HKO104" s="12"/>
      <c r="HKP104" s="12"/>
      <c r="HKQ104" s="12"/>
      <c r="HKR104" s="12"/>
      <c r="HKS104" s="12"/>
      <c r="HKT104" s="12"/>
      <c r="HKU104" s="12"/>
      <c r="HKV104" s="12"/>
      <c r="HKW104" s="12"/>
      <c r="HKX104" s="12"/>
      <c r="HKY104" s="12"/>
      <c r="HKZ104" s="12"/>
      <c r="HLA104" s="12"/>
      <c r="HLB104" s="12"/>
      <c r="HLC104" s="12"/>
      <c r="HLD104" s="12"/>
      <c r="HLE104" s="12"/>
      <c r="HLF104" s="12"/>
      <c r="HLG104" s="12"/>
      <c r="HLH104" s="12"/>
      <c r="HLI104" s="12"/>
      <c r="HLJ104" s="12"/>
      <c r="HLK104" s="12"/>
      <c r="HLL104" s="12"/>
      <c r="HLM104" s="12"/>
      <c r="HLN104" s="12"/>
      <c r="HLO104" s="12"/>
      <c r="HLP104" s="12"/>
      <c r="HLQ104" s="12"/>
      <c r="HLR104" s="12"/>
      <c r="HLS104" s="12"/>
      <c r="HLT104" s="12"/>
      <c r="HLU104" s="12"/>
      <c r="HLV104" s="12"/>
      <c r="HLW104" s="12"/>
      <c r="HLX104" s="12"/>
      <c r="HLY104" s="12"/>
      <c r="HLZ104" s="12"/>
      <c r="HMA104" s="12"/>
      <c r="HMB104" s="12"/>
      <c r="HMC104" s="12"/>
      <c r="HMD104" s="12"/>
      <c r="HME104" s="12"/>
      <c r="HMF104" s="12"/>
      <c r="HMG104" s="12"/>
      <c r="HMH104" s="12"/>
      <c r="HMI104" s="12"/>
      <c r="HMJ104" s="12"/>
      <c r="HMK104" s="12"/>
      <c r="HML104" s="12"/>
      <c r="HMM104" s="12"/>
      <c r="HMN104" s="12"/>
      <c r="HMO104" s="12"/>
      <c r="HMP104" s="12"/>
      <c r="HMQ104" s="12"/>
      <c r="HMR104" s="12"/>
      <c r="HMS104" s="12"/>
      <c r="HMT104" s="12"/>
      <c r="HMU104" s="12"/>
      <c r="HMV104" s="12"/>
      <c r="HMW104" s="12"/>
      <c r="HMX104" s="12"/>
      <c r="HMY104" s="12"/>
      <c r="HMZ104" s="12"/>
      <c r="HNA104" s="12"/>
      <c r="HNB104" s="12"/>
      <c r="HNC104" s="12"/>
      <c r="HND104" s="12"/>
      <c r="HNE104" s="12"/>
      <c r="HNF104" s="12"/>
      <c r="HNG104" s="12"/>
      <c r="HNH104" s="12"/>
      <c r="HNI104" s="12"/>
      <c r="HNJ104" s="12"/>
      <c r="HNK104" s="12"/>
      <c r="HNL104" s="12"/>
      <c r="HNM104" s="12"/>
      <c r="HNN104" s="12"/>
      <c r="HNO104" s="12"/>
      <c r="HNP104" s="12"/>
      <c r="HNQ104" s="12"/>
      <c r="HNR104" s="12"/>
      <c r="HNS104" s="12"/>
      <c r="HNT104" s="12"/>
      <c r="HNU104" s="12"/>
      <c r="HNV104" s="12"/>
      <c r="HNW104" s="12"/>
      <c r="HNX104" s="12"/>
      <c r="HNY104" s="12"/>
      <c r="HNZ104" s="12"/>
      <c r="HOA104" s="12"/>
      <c r="HOB104" s="12"/>
      <c r="HOC104" s="12"/>
      <c r="HOD104" s="12"/>
      <c r="HOE104" s="12"/>
      <c r="HOF104" s="12"/>
      <c r="HOG104" s="12"/>
      <c r="HOH104" s="12"/>
      <c r="HOI104" s="12"/>
      <c r="HOJ104" s="12"/>
      <c r="HOK104" s="12"/>
      <c r="HOL104" s="12"/>
      <c r="HOM104" s="12"/>
      <c r="HON104" s="12"/>
      <c r="HOO104" s="12"/>
      <c r="HOP104" s="12"/>
      <c r="HOQ104" s="12"/>
      <c r="HOR104" s="12"/>
      <c r="HOS104" s="12"/>
      <c r="HOT104" s="12"/>
      <c r="HOU104" s="12"/>
      <c r="HOV104" s="12"/>
      <c r="HOW104" s="12"/>
      <c r="HOX104" s="12"/>
      <c r="HOY104" s="12"/>
      <c r="HOZ104" s="12"/>
      <c r="HPA104" s="12"/>
      <c r="HPB104" s="12"/>
      <c r="HPC104" s="12"/>
      <c r="HPD104" s="12"/>
      <c r="HPE104" s="12"/>
      <c r="HPF104" s="12"/>
      <c r="HPG104" s="12"/>
      <c r="HPH104" s="12"/>
      <c r="HPI104" s="12"/>
      <c r="HPJ104" s="12"/>
      <c r="HPK104" s="12"/>
      <c r="HPL104" s="12"/>
      <c r="HPM104" s="12"/>
      <c r="HPN104" s="12"/>
      <c r="HPO104" s="12"/>
      <c r="HPP104" s="12"/>
      <c r="HPQ104" s="12"/>
      <c r="HPR104" s="12"/>
      <c r="HPS104" s="12"/>
      <c r="HPT104" s="12"/>
      <c r="HPU104" s="12"/>
      <c r="HPV104" s="12"/>
      <c r="HPW104" s="12"/>
      <c r="HPX104" s="12"/>
      <c r="HPY104" s="12"/>
      <c r="HPZ104" s="12"/>
      <c r="HQA104" s="12"/>
      <c r="HQB104" s="12"/>
      <c r="HQC104" s="12"/>
      <c r="HQD104" s="12"/>
      <c r="HQE104" s="12"/>
      <c r="HQF104" s="12"/>
      <c r="HQG104" s="12"/>
      <c r="HQH104" s="12"/>
      <c r="HQI104" s="12"/>
      <c r="HQJ104" s="12"/>
      <c r="HQK104" s="12"/>
      <c r="HQL104" s="12"/>
      <c r="HQM104" s="12"/>
      <c r="HQN104" s="12"/>
      <c r="HQO104" s="12"/>
      <c r="HQP104" s="12"/>
      <c r="HQQ104" s="12"/>
      <c r="HQR104" s="12"/>
      <c r="HQS104" s="12"/>
      <c r="HQT104" s="12"/>
      <c r="HQU104" s="12"/>
      <c r="HQV104" s="12"/>
      <c r="HQW104" s="12"/>
      <c r="HQX104" s="12"/>
      <c r="HQY104" s="12"/>
      <c r="HQZ104" s="12"/>
      <c r="HRA104" s="12"/>
      <c r="HRB104" s="12"/>
      <c r="HRC104" s="12"/>
      <c r="HRD104" s="12"/>
      <c r="HRE104" s="12"/>
      <c r="HRF104" s="12"/>
      <c r="HRG104" s="12"/>
      <c r="HRH104" s="12"/>
      <c r="HRI104" s="12"/>
      <c r="HRJ104" s="12"/>
      <c r="HRK104" s="12"/>
      <c r="HRL104" s="12"/>
      <c r="HRM104" s="12"/>
      <c r="HRN104" s="12"/>
      <c r="HRO104" s="12"/>
      <c r="HRP104" s="12"/>
      <c r="HRQ104" s="12"/>
      <c r="HRR104" s="12"/>
      <c r="HRS104" s="12"/>
      <c r="HRT104" s="12"/>
      <c r="HRU104" s="12"/>
      <c r="HRV104" s="12"/>
      <c r="HRW104" s="12"/>
      <c r="HRX104" s="12"/>
      <c r="HRY104" s="12"/>
      <c r="HRZ104" s="12"/>
      <c r="HSA104" s="12"/>
      <c r="HSB104" s="12"/>
      <c r="HSC104" s="12"/>
      <c r="HSD104" s="12"/>
      <c r="HSE104" s="12"/>
      <c r="HSF104" s="12"/>
      <c r="HSG104" s="12"/>
      <c r="HSH104" s="12"/>
      <c r="HSI104" s="12"/>
      <c r="HSJ104" s="12"/>
      <c r="HSK104" s="12"/>
      <c r="HSL104" s="12"/>
      <c r="HSM104" s="12"/>
      <c r="HSN104" s="12"/>
      <c r="HSO104" s="12"/>
      <c r="HSP104" s="12"/>
      <c r="HSQ104" s="12"/>
      <c r="HSR104" s="12"/>
      <c r="HSS104" s="12"/>
      <c r="HST104" s="12"/>
      <c r="HSU104" s="12"/>
      <c r="HSV104" s="12"/>
      <c r="HSW104" s="12"/>
      <c r="HSX104" s="12"/>
      <c r="HSY104" s="12"/>
      <c r="HSZ104" s="12"/>
      <c r="HTA104" s="12"/>
      <c r="HTB104" s="12"/>
      <c r="HTC104" s="12"/>
      <c r="HTD104" s="12"/>
      <c r="HTE104" s="12"/>
      <c r="HTF104" s="12"/>
      <c r="HTG104" s="12"/>
      <c r="HTH104" s="12"/>
      <c r="HTI104" s="12"/>
      <c r="HTJ104" s="12"/>
      <c r="HTK104" s="12"/>
      <c r="HTL104" s="12"/>
      <c r="HTM104" s="12"/>
      <c r="HTN104" s="12"/>
      <c r="HTO104" s="12"/>
      <c r="HTP104" s="12"/>
      <c r="HTQ104" s="12"/>
      <c r="HTR104" s="12"/>
      <c r="HTS104" s="12"/>
      <c r="HTT104" s="12"/>
      <c r="HTU104" s="12"/>
      <c r="HTV104" s="12"/>
      <c r="HTW104" s="12"/>
      <c r="HTX104" s="12"/>
      <c r="HTY104" s="12"/>
      <c r="HTZ104" s="12"/>
      <c r="HUA104" s="12"/>
      <c r="HUB104" s="12"/>
      <c r="HUC104" s="12"/>
      <c r="HUD104" s="12"/>
      <c r="HUE104" s="12"/>
      <c r="HUF104" s="12"/>
      <c r="HUG104" s="12"/>
      <c r="HUH104" s="12"/>
      <c r="HUI104" s="12"/>
      <c r="HUJ104" s="12"/>
      <c r="HUK104" s="12"/>
      <c r="HUL104" s="12"/>
      <c r="HUM104" s="12"/>
      <c r="HUN104" s="12"/>
      <c r="HUO104" s="12"/>
      <c r="HUP104" s="12"/>
      <c r="HUQ104" s="12"/>
      <c r="HUR104" s="12"/>
      <c r="HUS104" s="12"/>
      <c r="HUT104" s="12"/>
      <c r="HUU104" s="12"/>
      <c r="HUV104" s="12"/>
      <c r="HUW104" s="12"/>
      <c r="HUX104" s="12"/>
      <c r="HUY104" s="12"/>
      <c r="HUZ104" s="12"/>
      <c r="HVA104" s="12"/>
      <c r="HVB104" s="12"/>
      <c r="HVC104" s="12"/>
      <c r="HVD104" s="12"/>
      <c r="HVE104" s="12"/>
      <c r="HVF104" s="12"/>
      <c r="HVG104" s="12"/>
      <c r="HVH104" s="12"/>
      <c r="HVI104" s="12"/>
      <c r="HVJ104" s="12"/>
      <c r="HVK104" s="12"/>
      <c r="HVL104" s="12"/>
      <c r="HVM104" s="12"/>
      <c r="HVN104" s="12"/>
      <c r="HVO104" s="12"/>
      <c r="HVP104" s="12"/>
      <c r="HVQ104" s="12"/>
      <c r="HVR104" s="12"/>
      <c r="HVS104" s="12"/>
      <c r="HVT104" s="12"/>
      <c r="HVU104" s="12"/>
      <c r="HVV104" s="12"/>
      <c r="HVW104" s="12"/>
      <c r="HVX104" s="12"/>
      <c r="HVY104" s="12"/>
      <c r="HVZ104" s="12"/>
      <c r="HWA104" s="12"/>
      <c r="HWB104" s="12"/>
      <c r="HWC104" s="12"/>
      <c r="HWD104" s="12"/>
      <c r="HWE104" s="12"/>
      <c r="HWF104" s="12"/>
      <c r="HWG104" s="12"/>
      <c r="HWH104" s="12"/>
      <c r="HWI104" s="12"/>
      <c r="HWJ104" s="12"/>
      <c r="HWK104" s="12"/>
      <c r="HWL104" s="12"/>
      <c r="HWM104" s="12"/>
      <c r="HWN104" s="12"/>
      <c r="HWO104" s="12"/>
      <c r="HWP104" s="12"/>
      <c r="HWQ104" s="12"/>
      <c r="HWR104" s="12"/>
      <c r="HWS104" s="12"/>
      <c r="HWT104" s="12"/>
      <c r="HWU104" s="12"/>
      <c r="HWV104" s="12"/>
      <c r="HWW104" s="12"/>
      <c r="HWX104" s="12"/>
      <c r="HWY104" s="12"/>
      <c r="HWZ104" s="12"/>
      <c r="HXA104" s="12"/>
      <c r="HXB104" s="12"/>
      <c r="HXC104" s="12"/>
      <c r="HXD104" s="12"/>
      <c r="HXE104" s="12"/>
      <c r="HXF104" s="12"/>
      <c r="HXG104" s="12"/>
      <c r="HXH104" s="12"/>
      <c r="HXI104" s="12"/>
      <c r="HXJ104" s="12"/>
      <c r="HXK104" s="12"/>
      <c r="HXL104" s="12"/>
      <c r="HXM104" s="12"/>
      <c r="HXN104" s="12"/>
      <c r="HXO104" s="12"/>
      <c r="HXP104" s="12"/>
      <c r="HXQ104" s="12"/>
      <c r="HXR104" s="12"/>
      <c r="HXS104" s="12"/>
      <c r="HXT104" s="12"/>
      <c r="HXU104" s="12"/>
      <c r="HXV104" s="12"/>
      <c r="HXW104" s="12"/>
      <c r="HXX104" s="12"/>
      <c r="HXY104" s="12"/>
      <c r="HXZ104" s="12"/>
      <c r="HYA104" s="12"/>
      <c r="HYB104" s="12"/>
      <c r="HYC104" s="12"/>
      <c r="HYD104" s="12"/>
      <c r="HYE104" s="12"/>
      <c r="HYF104" s="12"/>
      <c r="HYG104" s="12"/>
      <c r="HYH104" s="12"/>
      <c r="HYI104" s="12"/>
      <c r="HYJ104" s="12"/>
      <c r="HYK104" s="12"/>
      <c r="HYL104" s="12"/>
      <c r="HYM104" s="12"/>
      <c r="HYN104" s="12"/>
      <c r="HYO104" s="12"/>
      <c r="HYP104" s="12"/>
      <c r="HYQ104" s="12"/>
      <c r="HYR104" s="12"/>
      <c r="HYS104" s="12"/>
      <c r="HYT104" s="12"/>
      <c r="HYU104" s="12"/>
      <c r="HYV104" s="12"/>
      <c r="HYW104" s="12"/>
      <c r="HYX104" s="12"/>
      <c r="HYY104" s="12"/>
      <c r="HYZ104" s="12"/>
      <c r="HZA104" s="12"/>
      <c r="HZB104" s="12"/>
      <c r="HZC104" s="12"/>
      <c r="HZD104" s="12"/>
      <c r="HZE104" s="12"/>
      <c r="HZF104" s="12"/>
      <c r="HZG104" s="12"/>
      <c r="HZH104" s="12"/>
      <c r="HZI104" s="12"/>
      <c r="HZJ104" s="12"/>
      <c r="HZK104" s="12"/>
      <c r="HZL104" s="12"/>
      <c r="HZM104" s="12"/>
      <c r="HZN104" s="12"/>
      <c r="HZO104" s="12"/>
      <c r="HZP104" s="12"/>
      <c r="HZQ104" s="12"/>
      <c r="HZR104" s="12"/>
      <c r="HZS104" s="12"/>
      <c r="HZT104" s="12"/>
      <c r="HZU104" s="12"/>
      <c r="HZV104" s="12"/>
      <c r="HZW104" s="12"/>
      <c r="HZX104" s="12"/>
      <c r="HZY104" s="12"/>
      <c r="HZZ104" s="12"/>
      <c r="IAA104" s="12"/>
      <c r="IAB104" s="12"/>
      <c r="IAC104" s="12"/>
      <c r="IAD104" s="12"/>
      <c r="IAE104" s="12"/>
      <c r="IAF104" s="12"/>
      <c r="IAG104" s="12"/>
      <c r="IAH104" s="12"/>
      <c r="IAI104" s="12"/>
      <c r="IAJ104" s="12"/>
      <c r="IAK104" s="12"/>
      <c r="IAL104" s="12"/>
      <c r="IAM104" s="12"/>
      <c r="IAN104" s="12"/>
      <c r="IAO104" s="12"/>
      <c r="IAP104" s="12"/>
      <c r="IAQ104" s="12"/>
      <c r="IAR104" s="12"/>
      <c r="IAS104" s="12"/>
      <c r="IAT104" s="12"/>
      <c r="IAU104" s="12"/>
      <c r="IAV104" s="12"/>
      <c r="IAW104" s="12"/>
      <c r="IAX104" s="12"/>
      <c r="IAY104" s="12"/>
      <c r="IAZ104" s="12"/>
      <c r="IBA104" s="12"/>
      <c r="IBB104" s="12"/>
      <c r="IBC104" s="12"/>
      <c r="IBD104" s="12"/>
      <c r="IBE104" s="12"/>
      <c r="IBF104" s="12"/>
      <c r="IBG104" s="12"/>
      <c r="IBH104" s="12"/>
      <c r="IBI104" s="12"/>
      <c r="IBJ104" s="12"/>
      <c r="IBK104" s="12"/>
      <c r="IBL104" s="12"/>
      <c r="IBM104" s="12"/>
      <c r="IBN104" s="12"/>
      <c r="IBO104" s="12"/>
      <c r="IBP104" s="12"/>
      <c r="IBQ104" s="12"/>
      <c r="IBR104" s="12"/>
      <c r="IBS104" s="12"/>
      <c r="IBT104" s="12"/>
      <c r="IBU104" s="12"/>
      <c r="IBV104" s="12"/>
      <c r="IBW104" s="12"/>
      <c r="IBX104" s="12"/>
      <c r="IBY104" s="12"/>
      <c r="IBZ104" s="12"/>
      <c r="ICA104" s="12"/>
      <c r="ICB104" s="12"/>
      <c r="ICC104" s="12"/>
      <c r="ICD104" s="12"/>
      <c r="ICE104" s="12"/>
      <c r="ICF104" s="12"/>
      <c r="ICG104" s="12"/>
      <c r="ICH104" s="12"/>
      <c r="ICI104" s="12"/>
      <c r="ICJ104" s="12"/>
      <c r="ICK104" s="12"/>
      <c r="ICL104" s="12"/>
      <c r="ICM104" s="12"/>
      <c r="ICN104" s="12"/>
      <c r="ICO104" s="12"/>
      <c r="ICP104" s="12"/>
      <c r="ICQ104" s="12"/>
      <c r="ICR104" s="12"/>
      <c r="ICS104" s="12"/>
      <c r="ICT104" s="12"/>
      <c r="ICU104" s="12"/>
      <c r="ICV104" s="12"/>
      <c r="ICW104" s="12"/>
      <c r="ICX104" s="12"/>
      <c r="ICY104" s="12"/>
      <c r="ICZ104" s="12"/>
      <c r="IDA104" s="12"/>
      <c r="IDB104" s="12"/>
      <c r="IDC104" s="12"/>
      <c r="IDD104" s="12"/>
      <c r="IDE104" s="12"/>
      <c r="IDF104" s="12"/>
      <c r="IDG104" s="12"/>
      <c r="IDH104" s="12"/>
      <c r="IDI104" s="12"/>
      <c r="IDJ104" s="12"/>
      <c r="IDK104" s="12"/>
      <c r="IDL104" s="12"/>
      <c r="IDM104" s="12"/>
      <c r="IDN104" s="12"/>
      <c r="IDO104" s="12"/>
      <c r="IDP104" s="12"/>
      <c r="IDQ104" s="12"/>
      <c r="IDR104" s="12"/>
      <c r="IDS104" s="12"/>
      <c r="IDT104" s="12"/>
      <c r="IDU104" s="12"/>
      <c r="IDV104" s="12"/>
      <c r="IDW104" s="12"/>
      <c r="IDX104" s="12"/>
      <c r="IDY104" s="12"/>
      <c r="IDZ104" s="12"/>
      <c r="IEA104" s="12"/>
      <c r="IEB104" s="12"/>
      <c r="IEC104" s="12"/>
      <c r="IED104" s="12"/>
      <c r="IEE104" s="12"/>
      <c r="IEF104" s="12"/>
      <c r="IEG104" s="12"/>
      <c r="IEH104" s="12"/>
      <c r="IEI104" s="12"/>
      <c r="IEJ104" s="12"/>
      <c r="IEK104" s="12"/>
      <c r="IEL104" s="12"/>
      <c r="IEM104" s="12"/>
      <c r="IEN104" s="12"/>
      <c r="IEO104" s="12"/>
      <c r="IEP104" s="12"/>
      <c r="IEQ104" s="12"/>
      <c r="IER104" s="12"/>
      <c r="IES104" s="12"/>
      <c r="IET104" s="12"/>
      <c r="IEU104" s="12"/>
      <c r="IEV104" s="12"/>
      <c r="IEW104" s="12"/>
      <c r="IEX104" s="12"/>
      <c r="IEY104" s="12"/>
      <c r="IEZ104" s="12"/>
      <c r="IFA104" s="12"/>
      <c r="IFB104" s="12"/>
      <c r="IFC104" s="12"/>
      <c r="IFD104" s="12"/>
      <c r="IFE104" s="12"/>
      <c r="IFF104" s="12"/>
      <c r="IFG104" s="12"/>
      <c r="IFH104" s="12"/>
      <c r="IFI104" s="12"/>
      <c r="IFJ104" s="12"/>
      <c r="IFK104" s="12"/>
      <c r="IFL104" s="12"/>
      <c r="IFM104" s="12"/>
      <c r="IFN104" s="12"/>
      <c r="IFO104" s="12"/>
      <c r="IFP104" s="12"/>
      <c r="IFQ104" s="12"/>
      <c r="IFR104" s="12"/>
      <c r="IFS104" s="12"/>
      <c r="IFT104" s="12"/>
      <c r="IFU104" s="12"/>
      <c r="IFV104" s="12"/>
      <c r="IFW104" s="12"/>
      <c r="IFX104" s="12"/>
      <c r="IFY104" s="12"/>
      <c r="IFZ104" s="12"/>
      <c r="IGA104" s="12"/>
      <c r="IGB104" s="12"/>
      <c r="IGC104" s="12"/>
      <c r="IGD104" s="12"/>
      <c r="IGE104" s="12"/>
      <c r="IGF104" s="12"/>
      <c r="IGG104" s="12"/>
      <c r="IGH104" s="12"/>
      <c r="IGI104" s="12"/>
      <c r="IGJ104" s="12"/>
      <c r="IGK104" s="12"/>
      <c r="IGL104" s="12"/>
      <c r="IGM104" s="12"/>
      <c r="IGN104" s="12"/>
      <c r="IGO104" s="12"/>
      <c r="IGP104" s="12"/>
      <c r="IGQ104" s="12"/>
      <c r="IGR104" s="12"/>
      <c r="IGS104" s="12"/>
      <c r="IGT104" s="12"/>
      <c r="IGU104" s="12"/>
      <c r="IGV104" s="12"/>
      <c r="IGW104" s="12"/>
      <c r="IGX104" s="12"/>
      <c r="IGY104" s="12"/>
      <c r="IGZ104" s="12"/>
      <c r="IHA104" s="12"/>
      <c r="IHB104" s="12"/>
      <c r="IHC104" s="12"/>
      <c r="IHD104" s="12"/>
      <c r="IHE104" s="12"/>
      <c r="IHF104" s="12"/>
      <c r="IHG104" s="12"/>
      <c r="IHH104" s="12"/>
      <c r="IHI104" s="12"/>
      <c r="IHJ104" s="12"/>
      <c r="IHK104" s="12"/>
      <c r="IHL104" s="12"/>
      <c r="IHM104" s="12"/>
      <c r="IHN104" s="12"/>
      <c r="IHO104" s="12"/>
      <c r="IHP104" s="12"/>
      <c r="IHQ104" s="12"/>
      <c r="IHR104" s="12"/>
      <c r="IHS104" s="12"/>
      <c r="IHT104" s="12"/>
      <c r="IHU104" s="12"/>
      <c r="IHV104" s="12"/>
      <c r="IHW104" s="12"/>
      <c r="IHX104" s="12"/>
      <c r="IHY104" s="12"/>
      <c r="IHZ104" s="12"/>
      <c r="IIA104" s="12"/>
      <c r="IIB104" s="12"/>
      <c r="IIC104" s="12"/>
      <c r="IID104" s="12"/>
      <c r="IIE104" s="12"/>
      <c r="IIF104" s="12"/>
      <c r="IIG104" s="12"/>
      <c r="IIH104" s="12"/>
      <c r="III104" s="12"/>
      <c r="IIJ104" s="12"/>
      <c r="IIK104" s="12"/>
      <c r="IIL104" s="12"/>
      <c r="IIM104" s="12"/>
      <c r="IIN104" s="12"/>
      <c r="IIO104" s="12"/>
      <c r="IIP104" s="12"/>
      <c r="IIQ104" s="12"/>
      <c r="IIR104" s="12"/>
      <c r="IIS104" s="12"/>
      <c r="IIT104" s="12"/>
      <c r="IIU104" s="12"/>
      <c r="IIV104" s="12"/>
      <c r="IIW104" s="12"/>
      <c r="IIX104" s="12"/>
      <c r="IIY104" s="12"/>
      <c r="IIZ104" s="12"/>
      <c r="IJA104" s="12"/>
      <c r="IJB104" s="12"/>
      <c r="IJC104" s="12"/>
      <c r="IJD104" s="12"/>
      <c r="IJE104" s="12"/>
      <c r="IJF104" s="12"/>
      <c r="IJG104" s="12"/>
      <c r="IJH104" s="12"/>
      <c r="IJI104" s="12"/>
      <c r="IJJ104" s="12"/>
      <c r="IJK104" s="12"/>
      <c r="IJL104" s="12"/>
      <c r="IJM104" s="12"/>
      <c r="IJN104" s="12"/>
      <c r="IJO104" s="12"/>
      <c r="IJP104" s="12"/>
      <c r="IJQ104" s="12"/>
      <c r="IJR104" s="12"/>
      <c r="IJS104" s="12"/>
      <c r="IJT104" s="12"/>
      <c r="IJU104" s="12"/>
      <c r="IJV104" s="12"/>
      <c r="IJW104" s="12"/>
      <c r="IJX104" s="12"/>
      <c r="IJY104" s="12"/>
      <c r="IJZ104" s="12"/>
      <c r="IKA104" s="12"/>
      <c r="IKB104" s="12"/>
      <c r="IKC104" s="12"/>
      <c r="IKD104" s="12"/>
      <c r="IKE104" s="12"/>
      <c r="IKF104" s="12"/>
      <c r="IKG104" s="12"/>
      <c r="IKH104" s="12"/>
      <c r="IKI104" s="12"/>
      <c r="IKJ104" s="12"/>
      <c r="IKK104" s="12"/>
      <c r="IKL104" s="12"/>
      <c r="IKM104" s="12"/>
      <c r="IKN104" s="12"/>
      <c r="IKO104" s="12"/>
      <c r="IKP104" s="12"/>
      <c r="IKQ104" s="12"/>
      <c r="IKR104" s="12"/>
      <c r="IKS104" s="12"/>
      <c r="IKT104" s="12"/>
      <c r="IKU104" s="12"/>
      <c r="IKV104" s="12"/>
      <c r="IKW104" s="12"/>
      <c r="IKX104" s="12"/>
      <c r="IKY104" s="12"/>
      <c r="IKZ104" s="12"/>
      <c r="ILA104" s="12"/>
      <c r="ILB104" s="12"/>
      <c r="ILC104" s="12"/>
      <c r="ILD104" s="12"/>
      <c r="ILE104" s="12"/>
      <c r="ILF104" s="12"/>
      <c r="ILG104" s="12"/>
      <c r="ILH104" s="12"/>
      <c r="ILI104" s="12"/>
      <c r="ILJ104" s="12"/>
      <c r="ILK104" s="12"/>
      <c r="ILL104" s="12"/>
      <c r="ILM104" s="12"/>
      <c r="ILN104" s="12"/>
      <c r="ILO104" s="12"/>
      <c r="ILP104" s="12"/>
      <c r="ILQ104" s="12"/>
      <c r="ILR104" s="12"/>
      <c r="ILS104" s="12"/>
      <c r="ILT104" s="12"/>
      <c r="ILU104" s="12"/>
      <c r="ILV104" s="12"/>
      <c r="ILW104" s="12"/>
      <c r="ILX104" s="12"/>
      <c r="ILY104" s="12"/>
      <c r="ILZ104" s="12"/>
      <c r="IMA104" s="12"/>
      <c r="IMB104" s="12"/>
      <c r="IMC104" s="12"/>
      <c r="IMD104" s="12"/>
      <c r="IME104" s="12"/>
      <c r="IMF104" s="12"/>
      <c r="IMG104" s="12"/>
      <c r="IMH104" s="12"/>
      <c r="IMI104" s="12"/>
      <c r="IMJ104" s="12"/>
      <c r="IMK104" s="12"/>
      <c r="IML104" s="12"/>
      <c r="IMM104" s="12"/>
      <c r="IMN104" s="12"/>
      <c r="IMO104" s="12"/>
      <c r="IMP104" s="12"/>
      <c r="IMQ104" s="12"/>
      <c r="IMR104" s="12"/>
      <c r="IMS104" s="12"/>
      <c r="IMT104" s="12"/>
      <c r="IMU104" s="12"/>
      <c r="IMV104" s="12"/>
      <c r="IMW104" s="12"/>
      <c r="IMX104" s="12"/>
      <c r="IMY104" s="12"/>
      <c r="IMZ104" s="12"/>
      <c r="INA104" s="12"/>
      <c r="INB104" s="12"/>
      <c r="INC104" s="12"/>
      <c r="IND104" s="12"/>
      <c r="INE104" s="12"/>
      <c r="INF104" s="12"/>
      <c r="ING104" s="12"/>
      <c r="INH104" s="12"/>
      <c r="INI104" s="12"/>
      <c r="INJ104" s="12"/>
      <c r="INK104" s="12"/>
      <c r="INL104" s="12"/>
      <c r="INM104" s="12"/>
      <c r="INN104" s="12"/>
      <c r="INO104" s="12"/>
      <c r="INP104" s="12"/>
      <c r="INQ104" s="12"/>
      <c r="INR104" s="12"/>
      <c r="INS104" s="12"/>
      <c r="INT104" s="12"/>
      <c r="INU104" s="12"/>
      <c r="INV104" s="12"/>
      <c r="INW104" s="12"/>
      <c r="INX104" s="12"/>
      <c r="INY104" s="12"/>
      <c r="INZ104" s="12"/>
      <c r="IOA104" s="12"/>
      <c r="IOB104" s="12"/>
      <c r="IOC104" s="12"/>
      <c r="IOD104" s="12"/>
      <c r="IOE104" s="12"/>
      <c r="IOF104" s="12"/>
      <c r="IOG104" s="12"/>
      <c r="IOH104" s="12"/>
      <c r="IOI104" s="12"/>
      <c r="IOJ104" s="12"/>
      <c r="IOK104" s="12"/>
      <c r="IOL104" s="12"/>
      <c r="IOM104" s="12"/>
      <c r="ION104" s="12"/>
      <c r="IOO104" s="12"/>
      <c r="IOP104" s="12"/>
      <c r="IOQ104" s="12"/>
      <c r="IOR104" s="12"/>
      <c r="IOS104" s="12"/>
      <c r="IOT104" s="12"/>
      <c r="IOU104" s="12"/>
      <c r="IOV104" s="12"/>
      <c r="IOW104" s="12"/>
      <c r="IOX104" s="12"/>
      <c r="IOY104" s="12"/>
      <c r="IOZ104" s="12"/>
      <c r="IPA104" s="12"/>
      <c r="IPB104" s="12"/>
      <c r="IPC104" s="12"/>
      <c r="IPD104" s="12"/>
      <c r="IPE104" s="12"/>
      <c r="IPF104" s="12"/>
      <c r="IPG104" s="12"/>
      <c r="IPH104" s="12"/>
      <c r="IPI104" s="12"/>
      <c r="IPJ104" s="12"/>
      <c r="IPK104" s="12"/>
      <c r="IPL104" s="12"/>
      <c r="IPM104" s="12"/>
      <c r="IPN104" s="12"/>
      <c r="IPO104" s="12"/>
      <c r="IPP104" s="12"/>
      <c r="IPQ104" s="12"/>
      <c r="IPR104" s="12"/>
      <c r="IPS104" s="12"/>
      <c r="IPT104" s="12"/>
      <c r="IPU104" s="12"/>
      <c r="IPV104" s="12"/>
      <c r="IPW104" s="12"/>
      <c r="IPX104" s="12"/>
      <c r="IPY104" s="12"/>
      <c r="IPZ104" s="12"/>
      <c r="IQA104" s="12"/>
      <c r="IQB104" s="12"/>
      <c r="IQC104" s="12"/>
      <c r="IQD104" s="12"/>
      <c r="IQE104" s="12"/>
      <c r="IQF104" s="12"/>
      <c r="IQG104" s="12"/>
      <c r="IQH104" s="12"/>
      <c r="IQI104" s="12"/>
      <c r="IQJ104" s="12"/>
      <c r="IQK104" s="12"/>
      <c r="IQL104" s="12"/>
      <c r="IQM104" s="12"/>
      <c r="IQN104" s="12"/>
      <c r="IQO104" s="12"/>
      <c r="IQP104" s="12"/>
      <c r="IQQ104" s="12"/>
      <c r="IQR104" s="12"/>
      <c r="IQS104" s="12"/>
      <c r="IQT104" s="12"/>
      <c r="IQU104" s="12"/>
      <c r="IQV104" s="12"/>
      <c r="IQW104" s="12"/>
      <c r="IQX104" s="12"/>
      <c r="IQY104" s="12"/>
      <c r="IQZ104" s="12"/>
      <c r="IRA104" s="12"/>
      <c r="IRB104" s="12"/>
      <c r="IRC104" s="12"/>
      <c r="IRD104" s="12"/>
      <c r="IRE104" s="12"/>
      <c r="IRF104" s="12"/>
      <c r="IRG104" s="12"/>
      <c r="IRH104" s="12"/>
      <c r="IRI104" s="12"/>
      <c r="IRJ104" s="12"/>
      <c r="IRK104" s="12"/>
      <c r="IRL104" s="12"/>
      <c r="IRM104" s="12"/>
      <c r="IRN104" s="12"/>
      <c r="IRO104" s="12"/>
      <c r="IRP104" s="12"/>
      <c r="IRQ104" s="12"/>
      <c r="IRR104" s="12"/>
      <c r="IRS104" s="12"/>
      <c r="IRT104" s="12"/>
      <c r="IRU104" s="12"/>
      <c r="IRV104" s="12"/>
      <c r="IRW104" s="12"/>
      <c r="IRX104" s="12"/>
      <c r="IRY104" s="12"/>
      <c r="IRZ104" s="12"/>
      <c r="ISA104" s="12"/>
      <c r="ISB104" s="12"/>
      <c r="ISC104" s="12"/>
      <c r="ISD104" s="12"/>
      <c r="ISE104" s="12"/>
      <c r="ISF104" s="12"/>
      <c r="ISG104" s="12"/>
      <c r="ISH104" s="12"/>
      <c r="ISI104" s="12"/>
      <c r="ISJ104" s="12"/>
      <c r="ISK104" s="12"/>
      <c r="ISL104" s="12"/>
      <c r="ISM104" s="12"/>
      <c r="ISN104" s="12"/>
      <c r="ISO104" s="12"/>
      <c r="ISP104" s="12"/>
      <c r="ISQ104" s="12"/>
      <c r="ISR104" s="12"/>
      <c r="ISS104" s="12"/>
      <c r="IST104" s="12"/>
      <c r="ISU104" s="12"/>
      <c r="ISV104" s="12"/>
      <c r="ISW104" s="12"/>
      <c r="ISX104" s="12"/>
      <c r="ISY104" s="12"/>
      <c r="ISZ104" s="12"/>
      <c r="ITA104" s="12"/>
      <c r="ITB104" s="12"/>
      <c r="ITC104" s="12"/>
      <c r="ITD104" s="12"/>
      <c r="ITE104" s="12"/>
      <c r="ITF104" s="12"/>
      <c r="ITG104" s="12"/>
      <c r="ITH104" s="12"/>
      <c r="ITI104" s="12"/>
      <c r="ITJ104" s="12"/>
      <c r="ITK104" s="12"/>
      <c r="ITL104" s="12"/>
      <c r="ITM104" s="12"/>
      <c r="ITN104" s="12"/>
      <c r="ITO104" s="12"/>
      <c r="ITP104" s="12"/>
      <c r="ITQ104" s="12"/>
      <c r="ITR104" s="12"/>
      <c r="ITS104" s="12"/>
      <c r="ITT104" s="12"/>
      <c r="ITU104" s="12"/>
      <c r="ITV104" s="12"/>
      <c r="ITW104" s="12"/>
      <c r="ITX104" s="12"/>
      <c r="ITY104" s="12"/>
      <c r="ITZ104" s="12"/>
      <c r="IUA104" s="12"/>
      <c r="IUB104" s="12"/>
      <c r="IUC104" s="12"/>
      <c r="IUD104" s="12"/>
      <c r="IUE104" s="12"/>
      <c r="IUF104" s="12"/>
      <c r="IUG104" s="12"/>
      <c r="IUH104" s="12"/>
      <c r="IUI104" s="12"/>
      <c r="IUJ104" s="12"/>
      <c r="IUK104" s="12"/>
      <c r="IUL104" s="12"/>
      <c r="IUM104" s="12"/>
      <c r="IUN104" s="12"/>
      <c r="IUO104" s="12"/>
      <c r="IUP104" s="12"/>
      <c r="IUQ104" s="12"/>
      <c r="IUR104" s="12"/>
      <c r="IUS104" s="12"/>
      <c r="IUT104" s="12"/>
      <c r="IUU104" s="12"/>
      <c r="IUV104" s="12"/>
      <c r="IUW104" s="12"/>
      <c r="IUX104" s="12"/>
      <c r="IUY104" s="12"/>
      <c r="IUZ104" s="12"/>
      <c r="IVA104" s="12"/>
      <c r="IVB104" s="12"/>
      <c r="IVC104" s="12"/>
      <c r="IVD104" s="12"/>
      <c r="IVE104" s="12"/>
      <c r="IVF104" s="12"/>
      <c r="IVG104" s="12"/>
      <c r="IVH104" s="12"/>
      <c r="IVI104" s="12"/>
      <c r="IVJ104" s="12"/>
      <c r="IVK104" s="12"/>
      <c r="IVL104" s="12"/>
      <c r="IVM104" s="12"/>
      <c r="IVN104" s="12"/>
      <c r="IVO104" s="12"/>
      <c r="IVP104" s="12"/>
      <c r="IVQ104" s="12"/>
      <c r="IVR104" s="12"/>
      <c r="IVS104" s="12"/>
      <c r="IVT104" s="12"/>
      <c r="IVU104" s="12"/>
      <c r="IVV104" s="12"/>
      <c r="IVW104" s="12"/>
      <c r="IVX104" s="12"/>
      <c r="IVY104" s="12"/>
      <c r="IVZ104" s="12"/>
      <c r="IWA104" s="12"/>
      <c r="IWB104" s="12"/>
      <c r="IWC104" s="12"/>
      <c r="IWD104" s="12"/>
      <c r="IWE104" s="12"/>
      <c r="IWF104" s="12"/>
      <c r="IWG104" s="12"/>
      <c r="IWH104" s="12"/>
      <c r="IWI104" s="12"/>
      <c r="IWJ104" s="12"/>
      <c r="IWK104" s="12"/>
      <c r="IWL104" s="12"/>
      <c r="IWM104" s="12"/>
      <c r="IWN104" s="12"/>
      <c r="IWO104" s="12"/>
      <c r="IWP104" s="12"/>
      <c r="IWQ104" s="12"/>
      <c r="IWR104" s="12"/>
      <c r="IWS104" s="12"/>
      <c r="IWT104" s="12"/>
      <c r="IWU104" s="12"/>
      <c r="IWV104" s="12"/>
      <c r="IWW104" s="12"/>
      <c r="IWX104" s="12"/>
      <c r="IWY104" s="12"/>
      <c r="IWZ104" s="12"/>
      <c r="IXA104" s="12"/>
      <c r="IXB104" s="12"/>
      <c r="IXC104" s="12"/>
      <c r="IXD104" s="12"/>
      <c r="IXE104" s="12"/>
      <c r="IXF104" s="12"/>
      <c r="IXG104" s="12"/>
      <c r="IXH104" s="12"/>
      <c r="IXI104" s="12"/>
      <c r="IXJ104" s="12"/>
      <c r="IXK104" s="12"/>
      <c r="IXL104" s="12"/>
      <c r="IXM104" s="12"/>
      <c r="IXN104" s="12"/>
      <c r="IXO104" s="12"/>
      <c r="IXP104" s="12"/>
      <c r="IXQ104" s="12"/>
      <c r="IXR104" s="12"/>
      <c r="IXS104" s="12"/>
      <c r="IXT104" s="12"/>
      <c r="IXU104" s="12"/>
      <c r="IXV104" s="12"/>
      <c r="IXW104" s="12"/>
      <c r="IXX104" s="12"/>
      <c r="IXY104" s="12"/>
      <c r="IXZ104" s="12"/>
      <c r="IYA104" s="12"/>
      <c r="IYB104" s="12"/>
      <c r="IYC104" s="12"/>
      <c r="IYD104" s="12"/>
      <c r="IYE104" s="12"/>
      <c r="IYF104" s="12"/>
      <c r="IYG104" s="12"/>
      <c r="IYH104" s="12"/>
      <c r="IYI104" s="12"/>
      <c r="IYJ104" s="12"/>
      <c r="IYK104" s="12"/>
      <c r="IYL104" s="12"/>
      <c r="IYM104" s="12"/>
      <c r="IYN104" s="12"/>
      <c r="IYO104" s="12"/>
      <c r="IYP104" s="12"/>
      <c r="IYQ104" s="12"/>
      <c r="IYR104" s="12"/>
      <c r="IYS104" s="12"/>
      <c r="IYT104" s="12"/>
      <c r="IYU104" s="12"/>
      <c r="IYV104" s="12"/>
      <c r="IYW104" s="12"/>
      <c r="IYX104" s="12"/>
      <c r="IYY104" s="12"/>
      <c r="IYZ104" s="12"/>
      <c r="IZA104" s="12"/>
      <c r="IZB104" s="12"/>
      <c r="IZC104" s="12"/>
      <c r="IZD104" s="12"/>
      <c r="IZE104" s="12"/>
      <c r="IZF104" s="12"/>
      <c r="IZG104" s="12"/>
      <c r="IZH104" s="12"/>
      <c r="IZI104" s="12"/>
      <c r="IZJ104" s="12"/>
      <c r="IZK104" s="12"/>
      <c r="IZL104" s="12"/>
      <c r="IZM104" s="12"/>
      <c r="IZN104" s="12"/>
      <c r="IZO104" s="12"/>
      <c r="IZP104" s="12"/>
      <c r="IZQ104" s="12"/>
      <c r="IZR104" s="12"/>
      <c r="IZS104" s="12"/>
      <c r="IZT104" s="12"/>
      <c r="IZU104" s="12"/>
      <c r="IZV104" s="12"/>
      <c r="IZW104" s="12"/>
      <c r="IZX104" s="12"/>
      <c r="IZY104" s="12"/>
      <c r="IZZ104" s="12"/>
      <c r="JAA104" s="12"/>
      <c r="JAB104" s="12"/>
      <c r="JAC104" s="12"/>
      <c r="JAD104" s="12"/>
      <c r="JAE104" s="12"/>
      <c r="JAF104" s="12"/>
      <c r="JAG104" s="12"/>
      <c r="JAH104" s="12"/>
      <c r="JAI104" s="12"/>
      <c r="JAJ104" s="12"/>
      <c r="JAK104" s="12"/>
      <c r="JAL104" s="12"/>
      <c r="JAM104" s="12"/>
      <c r="JAN104" s="12"/>
      <c r="JAO104" s="12"/>
      <c r="JAP104" s="12"/>
      <c r="JAQ104" s="12"/>
      <c r="JAR104" s="12"/>
      <c r="JAS104" s="12"/>
      <c r="JAT104" s="12"/>
      <c r="JAU104" s="12"/>
      <c r="JAV104" s="12"/>
      <c r="JAW104" s="12"/>
      <c r="JAX104" s="12"/>
      <c r="JAY104" s="12"/>
      <c r="JAZ104" s="12"/>
      <c r="JBA104" s="12"/>
      <c r="JBB104" s="12"/>
      <c r="JBC104" s="12"/>
      <c r="JBD104" s="12"/>
      <c r="JBE104" s="12"/>
      <c r="JBF104" s="12"/>
      <c r="JBG104" s="12"/>
      <c r="JBH104" s="12"/>
      <c r="JBI104" s="12"/>
      <c r="JBJ104" s="12"/>
      <c r="JBK104" s="12"/>
      <c r="JBL104" s="12"/>
      <c r="JBM104" s="12"/>
      <c r="JBN104" s="12"/>
      <c r="JBO104" s="12"/>
      <c r="JBP104" s="12"/>
      <c r="JBQ104" s="12"/>
      <c r="JBR104" s="12"/>
      <c r="JBS104" s="12"/>
      <c r="JBT104" s="12"/>
      <c r="JBU104" s="12"/>
      <c r="JBV104" s="12"/>
      <c r="JBW104" s="12"/>
      <c r="JBX104" s="12"/>
      <c r="JBY104" s="12"/>
      <c r="JBZ104" s="12"/>
      <c r="JCA104" s="12"/>
      <c r="JCB104" s="12"/>
      <c r="JCC104" s="12"/>
      <c r="JCD104" s="12"/>
      <c r="JCE104" s="12"/>
      <c r="JCF104" s="12"/>
      <c r="JCG104" s="12"/>
      <c r="JCH104" s="12"/>
      <c r="JCI104" s="12"/>
      <c r="JCJ104" s="12"/>
      <c r="JCK104" s="12"/>
      <c r="JCL104" s="12"/>
      <c r="JCM104" s="12"/>
      <c r="JCN104" s="12"/>
      <c r="JCO104" s="12"/>
      <c r="JCP104" s="12"/>
      <c r="JCQ104" s="12"/>
      <c r="JCR104" s="12"/>
      <c r="JCS104" s="12"/>
      <c r="JCT104" s="12"/>
      <c r="JCU104" s="12"/>
      <c r="JCV104" s="12"/>
      <c r="JCW104" s="12"/>
      <c r="JCX104" s="12"/>
      <c r="JCY104" s="12"/>
      <c r="JCZ104" s="12"/>
      <c r="JDA104" s="12"/>
      <c r="JDB104" s="12"/>
      <c r="JDC104" s="12"/>
      <c r="JDD104" s="12"/>
      <c r="JDE104" s="12"/>
      <c r="JDF104" s="12"/>
      <c r="JDG104" s="12"/>
      <c r="JDH104" s="12"/>
      <c r="JDI104" s="12"/>
      <c r="JDJ104" s="12"/>
      <c r="JDK104" s="12"/>
      <c r="JDL104" s="12"/>
      <c r="JDM104" s="12"/>
      <c r="JDN104" s="12"/>
      <c r="JDO104" s="12"/>
      <c r="JDP104" s="12"/>
      <c r="JDQ104" s="12"/>
      <c r="JDR104" s="12"/>
      <c r="JDS104" s="12"/>
      <c r="JDT104" s="12"/>
      <c r="JDU104" s="12"/>
      <c r="JDV104" s="12"/>
      <c r="JDW104" s="12"/>
      <c r="JDX104" s="12"/>
      <c r="JDY104" s="12"/>
      <c r="JDZ104" s="12"/>
      <c r="JEA104" s="12"/>
      <c r="JEB104" s="12"/>
      <c r="JEC104" s="12"/>
      <c r="JED104" s="12"/>
      <c r="JEE104" s="12"/>
      <c r="JEF104" s="12"/>
      <c r="JEG104" s="12"/>
      <c r="JEH104" s="12"/>
      <c r="JEI104" s="12"/>
      <c r="JEJ104" s="12"/>
      <c r="JEK104" s="12"/>
      <c r="JEL104" s="12"/>
      <c r="JEM104" s="12"/>
      <c r="JEN104" s="12"/>
      <c r="JEO104" s="12"/>
      <c r="JEP104" s="12"/>
      <c r="JEQ104" s="12"/>
      <c r="JER104" s="12"/>
      <c r="JES104" s="12"/>
      <c r="JET104" s="12"/>
      <c r="JEU104" s="12"/>
      <c r="JEV104" s="12"/>
      <c r="JEW104" s="12"/>
      <c r="JEX104" s="12"/>
      <c r="JEY104" s="12"/>
      <c r="JEZ104" s="12"/>
      <c r="JFA104" s="12"/>
      <c r="JFB104" s="12"/>
      <c r="JFC104" s="12"/>
      <c r="JFD104" s="12"/>
      <c r="JFE104" s="12"/>
      <c r="JFF104" s="12"/>
      <c r="JFG104" s="12"/>
      <c r="JFH104" s="12"/>
      <c r="JFI104" s="12"/>
      <c r="JFJ104" s="12"/>
      <c r="JFK104" s="12"/>
      <c r="JFL104" s="12"/>
      <c r="JFM104" s="12"/>
      <c r="JFN104" s="12"/>
      <c r="JFO104" s="12"/>
      <c r="JFP104" s="12"/>
      <c r="JFQ104" s="12"/>
      <c r="JFR104" s="12"/>
      <c r="JFS104" s="12"/>
      <c r="JFT104" s="12"/>
      <c r="JFU104" s="12"/>
      <c r="JFV104" s="12"/>
      <c r="JFW104" s="12"/>
      <c r="JFX104" s="12"/>
      <c r="JFY104" s="12"/>
      <c r="JFZ104" s="12"/>
      <c r="JGA104" s="12"/>
      <c r="JGB104" s="12"/>
      <c r="JGC104" s="12"/>
      <c r="JGD104" s="12"/>
      <c r="JGE104" s="12"/>
      <c r="JGF104" s="12"/>
      <c r="JGG104" s="12"/>
      <c r="JGH104" s="12"/>
      <c r="JGI104" s="12"/>
      <c r="JGJ104" s="12"/>
      <c r="JGK104" s="12"/>
      <c r="JGL104" s="12"/>
      <c r="JGM104" s="12"/>
      <c r="JGN104" s="12"/>
      <c r="JGO104" s="12"/>
      <c r="JGP104" s="12"/>
      <c r="JGQ104" s="12"/>
      <c r="JGR104" s="12"/>
      <c r="JGS104" s="12"/>
      <c r="JGT104" s="12"/>
      <c r="JGU104" s="12"/>
      <c r="JGV104" s="12"/>
      <c r="JGW104" s="12"/>
      <c r="JGX104" s="12"/>
      <c r="JGY104" s="12"/>
      <c r="JGZ104" s="12"/>
      <c r="JHA104" s="12"/>
      <c r="JHB104" s="12"/>
      <c r="JHC104" s="12"/>
      <c r="JHD104" s="12"/>
      <c r="JHE104" s="12"/>
      <c r="JHF104" s="12"/>
      <c r="JHG104" s="12"/>
      <c r="JHH104" s="12"/>
      <c r="JHI104" s="12"/>
      <c r="JHJ104" s="12"/>
      <c r="JHK104" s="12"/>
      <c r="JHL104" s="12"/>
      <c r="JHM104" s="12"/>
      <c r="JHN104" s="12"/>
      <c r="JHO104" s="12"/>
      <c r="JHP104" s="12"/>
      <c r="JHQ104" s="12"/>
      <c r="JHR104" s="12"/>
      <c r="JHS104" s="12"/>
      <c r="JHT104" s="12"/>
      <c r="JHU104" s="12"/>
      <c r="JHV104" s="12"/>
      <c r="JHW104" s="12"/>
      <c r="JHX104" s="12"/>
      <c r="JHY104" s="12"/>
      <c r="JHZ104" s="12"/>
      <c r="JIA104" s="12"/>
      <c r="JIB104" s="12"/>
      <c r="JIC104" s="12"/>
      <c r="JID104" s="12"/>
      <c r="JIE104" s="12"/>
      <c r="JIF104" s="12"/>
      <c r="JIG104" s="12"/>
      <c r="JIH104" s="12"/>
      <c r="JII104" s="12"/>
      <c r="JIJ104" s="12"/>
      <c r="JIK104" s="12"/>
      <c r="JIL104" s="12"/>
      <c r="JIM104" s="12"/>
      <c r="JIN104" s="12"/>
      <c r="JIO104" s="12"/>
      <c r="JIP104" s="12"/>
      <c r="JIQ104" s="12"/>
      <c r="JIR104" s="12"/>
      <c r="JIS104" s="12"/>
      <c r="JIT104" s="12"/>
      <c r="JIU104" s="12"/>
      <c r="JIV104" s="12"/>
      <c r="JIW104" s="12"/>
      <c r="JIX104" s="12"/>
      <c r="JIY104" s="12"/>
      <c r="JIZ104" s="12"/>
      <c r="JJA104" s="12"/>
      <c r="JJB104" s="12"/>
      <c r="JJC104" s="12"/>
      <c r="JJD104" s="12"/>
      <c r="JJE104" s="12"/>
      <c r="JJF104" s="12"/>
      <c r="JJG104" s="12"/>
      <c r="JJH104" s="12"/>
      <c r="JJI104" s="12"/>
      <c r="JJJ104" s="12"/>
      <c r="JJK104" s="12"/>
      <c r="JJL104" s="12"/>
      <c r="JJM104" s="12"/>
      <c r="JJN104" s="12"/>
      <c r="JJO104" s="12"/>
      <c r="JJP104" s="12"/>
      <c r="JJQ104" s="12"/>
      <c r="JJR104" s="12"/>
      <c r="JJS104" s="12"/>
      <c r="JJT104" s="12"/>
      <c r="JJU104" s="12"/>
      <c r="JJV104" s="12"/>
      <c r="JJW104" s="12"/>
      <c r="JJX104" s="12"/>
      <c r="JJY104" s="12"/>
      <c r="JJZ104" s="12"/>
      <c r="JKA104" s="12"/>
      <c r="JKB104" s="12"/>
      <c r="JKC104" s="12"/>
      <c r="JKD104" s="12"/>
      <c r="JKE104" s="12"/>
      <c r="JKF104" s="12"/>
      <c r="JKG104" s="12"/>
      <c r="JKH104" s="12"/>
      <c r="JKI104" s="12"/>
      <c r="JKJ104" s="12"/>
      <c r="JKK104" s="12"/>
      <c r="JKL104" s="12"/>
      <c r="JKM104" s="12"/>
      <c r="JKN104" s="12"/>
      <c r="JKO104" s="12"/>
      <c r="JKP104" s="12"/>
      <c r="JKQ104" s="12"/>
      <c r="JKR104" s="12"/>
      <c r="JKS104" s="12"/>
      <c r="JKT104" s="12"/>
      <c r="JKU104" s="12"/>
      <c r="JKV104" s="12"/>
      <c r="JKW104" s="12"/>
      <c r="JKX104" s="12"/>
      <c r="JKY104" s="12"/>
      <c r="JKZ104" s="12"/>
      <c r="JLA104" s="12"/>
      <c r="JLB104" s="12"/>
      <c r="JLC104" s="12"/>
      <c r="JLD104" s="12"/>
      <c r="JLE104" s="12"/>
      <c r="JLF104" s="12"/>
      <c r="JLG104" s="12"/>
      <c r="JLH104" s="12"/>
      <c r="JLI104" s="12"/>
      <c r="JLJ104" s="12"/>
      <c r="JLK104" s="12"/>
      <c r="JLL104" s="12"/>
      <c r="JLM104" s="12"/>
      <c r="JLN104" s="12"/>
      <c r="JLO104" s="12"/>
      <c r="JLP104" s="12"/>
      <c r="JLQ104" s="12"/>
      <c r="JLR104" s="12"/>
      <c r="JLS104" s="12"/>
      <c r="JLT104" s="12"/>
      <c r="JLU104" s="12"/>
      <c r="JLV104" s="12"/>
      <c r="JLW104" s="12"/>
      <c r="JLX104" s="12"/>
      <c r="JLY104" s="12"/>
      <c r="JLZ104" s="12"/>
      <c r="JMA104" s="12"/>
      <c r="JMB104" s="12"/>
      <c r="JMC104" s="12"/>
      <c r="JMD104" s="12"/>
      <c r="JME104" s="12"/>
      <c r="JMF104" s="12"/>
      <c r="JMG104" s="12"/>
      <c r="JMH104" s="12"/>
      <c r="JMI104" s="12"/>
      <c r="JMJ104" s="12"/>
      <c r="JMK104" s="12"/>
      <c r="JML104" s="12"/>
      <c r="JMM104" s="12"/>
      <c r="JMN104" s="12"/>
      <c r="JMO104" s="12"/>
      <c r="JMP104" s="12"/>
      <c r="JMQ104" s="12"/>
      <c r="JMR104" s="12"/>
      <c r="JMS104" s="12"/>
      <c r="JMT104" s="12"/>
      <c r="JMU104" s="12"/>
      <c r="JMV104" s="12"/>
      <c r="JMW104" s="12"/>
      <c r="JMX104" s="12"/>
      <c r="JMY104" s="12"/>
      <c r="JMZ104" s="12"/>
      <c r="JNA104" s="12"/>
      <c r="JNB104" s="12"/>
      <c r="JNC104" s="12"/>
      <c r="JND104" s="12"/>
      <c r="JNE104" s="12"/>
      <c r="JNF104" s="12"/>
      <c r="JNG104" s="12"/>
      <c r="JNH104" s="12"/>
      <c r="JNI104" s="12"/>
      <c r="JNJ104" s="12"/>
      <c r="JNK104" s="12"/>
      <c r="JNL104" s="12"/>
      <c r="JNM104" s="12"/>
      <c r="JNN104" s="12"/>
      <c r="JNO104" s="12"/>
      <c r="JNP104" s="12"/>
      <c r="JNQ104" s="12"/>
      <c r="JNR104" s="12"/>
      <c r="JNS104" s="12"/>
      <c r="JNT104" s="12"/>
      <c r="JNU104" s="12"/>
      <c r="JNV104" s="12"/>
      <c r="JNW104" s="12"/>
      <c r="JNX104" s="12"/>
      <c r="JNY104" s="12"/>
      <c r="JNZ104" s="12"/>
      <c r="JOA104" s="12"/>
      <c r="JOB104" s="12"/>
      <c r="JOC104" s="12"/>
      <c r="JOD104" s="12"/>
      <c r="JOE104" s="12"/>
      <c r="JOF104" s="12"/>
      <c r="JOG104" s="12"/>
      <c r="JOH104" s="12"/>
      <c r="JOI104" s="12"/>
      <c r="JOJ104" s="12"/>
      <c r="JOK104" s="12"/>
      <c r="JOL104" s="12"/>
      <c r="JOM104" s="12"/>
      <c r="JON104" s="12"/>
      <c r="JOO104" s="12"/>
      <c r="JOP104" s="12"/>
      <c r="JOQ104" s="12"/>
      <c r="JOR104" s="12"/>
      <c r="JOS104" s="12"/>
      <c r="JOT104" s="12"/>
      <c r="JOU104" s="12"/>
      <c r="JOV104" s="12"/>
      <c r="JOW104" s="12"/>
      <c r="JOX104" s="12"/>
      <c r="JOY104" s="12"/>
      <c r="JOZ104" s="12"/>
      <c r="JPA104" s="12"/>
      <c r="JPB104" s="12"/>
      <c r="JPC104" s="12"/>
      <c r="JPD104" s="12"/>
      <c r="JPE104" s="12"/>
      <c r="JPF104" s="12"/>
      <c r="JPG104" s="12"/>
      <c r="JPH104" s="12"/>
      <c r="JPI104" s="12"/>
      <c r="JPJ104" s="12"/>
      <c r="JPK104" s="12"/>
      <c r="JPL104" s="12"/>
      <c r="JPM104" s="12"/>
      <c r="JPN104" s="12"/>
      <c r="JPO104" s="12"/>
      <c r="JPP104" s="12"/>
      <c r="JPQ104" s="12"/>
      <c r="JPR104" s="12"/>
      <c r="JPS104" s="12"/>
      <c r="JPT104" s="12"/>
      <c r="JPU104" s="12"/>
      <c r="JPV104" s="12"/>
      <c r="JPW104" s="12"/>
      <c r="JPX104" s="12"/>
      <c r="JPY104" s="12"/>
      <c r="JPZ104" s="12"/>
      <c r="JQA104" s="12"/>
      <c r="JQB104" s="12"/>
      <c r="JQC104" s="12"/>
      <c r="JQD104" s="12"/>
      <c r="JQE104" s="12"/>
      <c r="JQF104" s="12"/>
      <c r="JQG104" s="12"/>
      <c r="JQH104" s="12"/>
      <c r="JQI104" s="12"/>
      <c r="JQJ104" s="12"/>
      <c r="JQK104" s="12"/>
      <c r="JQL104" s="12"/>
      <c r="JQM104" s="12"/>
      <c r="JQN104" s="12"/>
      <c r="JQO104" s="12"/>
      <c r="JQP104" s="12"/>
      <c r="JQQ104" s="12"/>
      <c r="JQR104" s="12"/>
      <c r="JQS104" s="12"/>
      <c r="JQT104" s="12"/>
      <c r="JQU104" s="12"/>
      <c r="JQV104" s="12"/>
      <c r="JQW104" s="12"/>
      <c r="JQX104" s="12"/>
      <c r="JQY104" s="12"/>
      <c r="JQZ104" s="12"/>
      <c r="JRA104" s="12"/>
      <c r="JRB104" s="12"/>
      <c r="JRC104" s="12"/>
      <c r="JRD104" s="12"/>
      <c r="JRE104" s="12"/>
      <c r="JRF104" s="12"/>
      <c r="JRG104" s="12"/>
      <c r="JRH104" s="12"/>
      <c r="JRI104" s="12"/>
      <c r="JRJ104" s="12"/>
      <c r="JRK104" s="12"/>
      <c r="JRL104" s="12"/>
      <c r="JRM104" s="12"/>
      <c r="JRN104" s="12"/>
      <c r="JRO104" s="12"/>
      <c r="JRP104" s="12"/>
      <c r="JRQ104" s="12"/>
      <c r="JRR104" s="12"/>
      <c r="JRS104" s="12"/>
      <c r="JRT104" s="12"/>
      <c r="JRU104" s="12"/>
      <c r="JRV104" s="12"/>
      <c r="JRW104" s="12"/>
      <c r="JRX104" s="12"/>
      <c r="JRY104" s="12"/>
      <c r="JRZ104" s="12"/>
      <c r="JSA104" s="12"/>
      <c r="JSB104" s="12"/>
      <c r="JSC104" s="12"/>
      <c r="JSD104" s="12"/>
      <c r="JSE104" s="12"/>
      <c r="JSF104" s="12"/>
      <c r="JSG104" s="12"/>
      <c r="JSH104" s="12"/>
      <c r="JSI104" s="12"/>
      <c r="JSJ104" s="12"/>
      <c r="JSK104" s="12"/>
      <c r="JSL104" s="12"/>
      <c r="JSM104" s="12"/>
      <c r="JSN104" s="12"/>
      <c r="JSO104" s="12"/>
      <c r="JSP104" s="12"/>
      <c r="JSQ104" s="12"/>
      <c r="JSR104" s="12"/>
      <c r="JSS104" s="12"/>
      <c r="JST104" s="12"/>
      <c r="JSU104" s="12"/>
      <c r="JSV104" s="12"/>
      <c r="JSW104" s="12"/>
      <c r="JSX104" s="12"/>
      <c r="JSY104" s="12"/>
      <c r="JSZ104" s="12"/>
      <c r="JTA104" s="12"/>
      <c r="JTB104" s="12"/>
      <c r="JTC104" s="12"/>
      <c r="JTD104" s="12"/>
      <c r="JTE104" s="12"/>
      <c r="JTF104" s="12"/>
      <c r="JTG104" s="12"/>
      <c r="JTH104" s="12"/>
      <c r="JTI104" s="12"/>
      <c r="JTJ104" s="12"/>
      <c r="JTK104" s="12"/>
      <c r="JTL104" s="12"/>
      <c r="JTM104" s="12"/>
      <c r="JTN104" s="12"/>
      <c r="JTO104" s="12"/>
      <c r="JTP104" s="12"/>
      <c r="JTQ104" s="12"/>
      <c r="JTR104" s="12"/>
      <c r="JTS104" s="12"/>
      <c r="JTT104" s="12"/>
      <c r="JTU104" s="12"/>
      <c r="JTV104" s="12"/>
      <c r="JTW104" s="12"/>
      <c r="JTX104" s="12"/>
      <c r="JTY104" s="12"/>
      <c r="JTZ104" s="12"/>
      <c r="JUA104" s="12"/>
      <c r="JUB104" s="12"/>
      <c r="JUC104" s="12"/>
      <c r="JUD104" s="12"/>
      <c r="JUE104" s="12"/>
      <c r="JUF104" s="12"/>
      <c r="JUG104" s="12"/>
      <c r="JUH104" s="12"/>
      <c r="JUI104" s="12"/>
      <c r="JUJ104" s="12"/>
      <c r="JUK104" s="12"/>
      <c r="JUL104" s="12"/>
      <c r="JUM104" s="12"/>
      <c r="JUN104" s="12"/>
      <c r="JUO104" s="12"/>
      <c r="JUP104" s="12"/>
      <c r="JUQ104" s="12"/>
      <c r="JUR104" s="12"/>
      <c r="JUS104" s="12"/>
      <c r="JUT104" s="12"/>
      <c r="JUU104" s="12"/>
      <c r="JUV104" s="12"/>
      <c r="JUW104" s="12"/>
      <c r="JUX104" s="12"/>
      <c r="JUY104" s="12"/>
      <c r="JUZ104" s="12"/>
      <c r="JVA104" s="12"/>
      <c r="JVB104" s="12"/>
      <c r="JVC104" s="12"/>
      <c r="JVD104" s="12"/>
      <c r="JVE104" s="12"/>
      <c r="JVF104" s="12"/>
      <c r="JVG104" s="12"/>
      <c r="JVH104" s="12"/>
      <c r="JVI104" s="12"/>
      <c r="JVJ104" s="12"/>
      <c r="JVK104" s="12"/>
      <c r="JVL104" s="12"/>
      <c r="JVM104" s="12"/>
      <c r="JVN104" s="12"/>
      <c r="JVO104" s="12"/>
      <c r="JVP104" s="12"/>
      <c r="JVQ104" s="12"/>
      <c r="JVR104" s="12"/>
      <c r="JVS104" s="12"/>
      <c r="JVT104" s="12"/>
      <c r="JVU104" s="12"/>
      <c r="JVV104" s="12"/>
      <c r="JVW104" s="12"/>
      <c r="JVX104" s="12"/>
      <c r="JVY104" s="12"/>
      <c r="JVZ104" s="12"/>
      <c r="JWA104" s="12"/>
      <c r="JWB104" s="12"/>
      <c r="JWC104" s="12"/>
      <c r="JWD104" s="12"/>
      <c r="JWE104" s="12"/>
      <c r="JWF104" s="12"/>
      <c r="JWG104" s="12"/>
      <c r="JWH104" s="12"/>
      <c r="JWI104" s="12"/>
      <c r="JWJ104" s="12"/>
      <c r="JWK104" s="12"/>
      <c r="JWL104" s="12"/>
      <c r="JWM104" s="12"/>
      <c r="JWN104" s="12"/>
      <c r="JWO104" s="12"/>
      <c r="JWP104" s="12"/>
      <c r="JWQ104" s="12"/>
      <c r="JWR104" s="12"/>
      <c r="JWS104" s="12"/>
      <c r="JWT104" s="12"/>
      <c r="JWU104" s="12"/>
      <c r="JWV104" s="12"/>
      <c r="JWW104" s="12"/>
      <c r="JWX104" s="12"/>
      <c r="JWY104" s="12"/>
      <c r="JWZ104" s="12"/>
      <c r="JXA104" s="12"/>
      <c r="JXB104" s="12"/>
      <c r="JXC104" s="12"/>
      <c r="JXD104" s="12"/>
      <c r="JXE104" s="12"/>
      <c r="JXF104" s="12"/>
      <c r="JXG104" s="12"/>
      <c r="JXH104" s="12"/>
      <c r="JXI104" s="12"/>
      <c r="JXJ104" s="12"/>
      <c r="JXK104" s="12"/>
      <c r="JXL104" s="12"/>
      <c r="JXM104" s="12"/>
      <c r="JXN104" s="12"/>
      <c r="JXO104" s="12"/>
      <c r="JXP104" s="12"/>
      <c r="JXQ104" s="12"/>
      <c r="JXR104" s="12"/>
      <c r="JXS104" s="12"/>
      <c r="JXT104" s="12"/>
      <c r="JXU104" s="12"/>
      <c r="JXV104" s="12"/>
      <c r="JXW104" s="12"/>
      <c r="JXX104" s="12"/>
      <c r="JXY104" s="12"/>
      <c r="JXZ104" s="12"/>
      <c r="JYA104" s="12"/>
      <c r="JYB104" s="12"/>
      <c r="JYC104" s="12"/>
      <c r="JYD104" s="12"/>
      <c r="JYE104" s="12"/>
      <c r="JYF104" s="12"/>
      <c r="JYG104" s="12"/>
      <c r="JYH104" s="12"/>
      <c r="JYI104" s="12"/>
      <c r="JYJ104" s="12"/>
      <c r="JYK104" s="12"/>
      <c r="JYL104" s="12"/>
      <c r="JYM104" s="12"/>
      <c r="JYN104" s="12"/>
      <c r="JYO104" s="12"/>
      <c r="JYP104" s="12"/>
      <c r="JYQ104" s="12"/>
      <c r="JYR104" s="12"/>
      <c r="JYS104" s="12"/>
      <c r="JYT104" s="12"/>
      <c r="JYU104" s="12"/>
      <c r="JYV104" s="12"/>
      <c r="JYW104" s="12"/>
      <c r="JYX104" s="12"/>
      <c r="JYY104" s="12"/>
      <c r="JYZ104" s="12"/>
      <c r="JZA104" s="12"/>
      <c r="JZB104" s="12"/>
      <c r="JZC104" s="12"/>
      <c r="JZD104" s="12"/>
      <c r="JZE104" s="12"/>
      <c r="JZF104" s="12"/>
      <c r="JZG104" s="12"/>
      <c r="JZH104" s="12"/>
      <c r="JZI104" s="12"/>
      <c r="JZJ104" s="12"/>
      <c r="JZK104" s="12"/>
      <c r="JZL104" s="12"/>
      <c r="JZM104" s="12"/>
      <c r="JZN104" s="12"/>
      <c r="JZO104" s="12"/>
      <c r="JZP104" s="12"/>
      <c r="JZQ104" s="12"/>
      <c r="JZR104" s="12"/>
      <c r="JZS104" s="12"/>
      <c r="JZT104" s="12"/>
      <c r="JZU104" s="12"/>
      <c r="JZV104" s="12"/>
      <c r="JZW104" s="12"/>
      <c r="JZX104" s="12"/>
      <c r="JZY104" s="12"/>
      <c r="JZZ104" s="12"/>
      <c r="KAA104" s="12"/>
      <c r="KAB104" s="12"/>
      <c r="KAC104" s="12"/>
      <c r="KAD104" s="12"/>
      <c r="KAE104" s="12"/>
      <c r="KAF104" s="12"/>
      <c r="KAG104" s="12"/>
      <c r="KAH104" s="12"/>
      <c r="KAI104" s="12"/>
      <c r="KAJ104" s="12"/>
      <c r="KAK104" s="12"/>
      <c r="KAL104" s="12"/>
      <c r="KAM104" s="12"/>
      <c r="KAN104" s="12"/>
      <c r="KAO104" s="12"/>
      <c r="KAP104" s="12"/>
      <c r="KAQ104" s="12"/>
      <c r="KAR104" s="12"/>
      <c r="KAS104" s="12"/>
      <c r="KAT104" s="12"/>
      <c r="KAU104" s="12"/>
      <c r="KAV104" s="12"/>
      <c r="KAW104" s="12"/>
      <c r="KAX104" s="12"/>
      <c r="KAY104" s="12"/>
      <c r="KAZ104" s="12"/>
      <c r="KBA104" s="12"/>
      <c r="KBB104" s="12"/>
      <c r="KBC104" s="12"/>
      <c r="KBD104" s="12"/>
      <c r="KBE104" s="12"/>
      <c r="KBF104" s="12"/>
      <c r="KBG104" s="12"/>
      <c r="KBH104" s="12"/>
      <c r="KBI104" s="12"/>
      <c r="KBJ104" s="12"/>
      <c r="KBK104" s="12"/>
      <c r="KBL104" s="12"/>
      <c r="KBM104" s="12"/>
      <c r="KBN104" s="12"/>
      <c r="KBO104" s="12"/>
      <c r="KBP104" s="12"/>
      <c r="KBQ104" s="12"/>
      <c r="KBR104" s="12"/>
      <c r="KBS104" s="12"/>
      <c r="KBT104" s="12"/>
      <c r="KBU104" s="12"/>
      <c r="KBV104" s="12"/>
      <c r="KBW104" s="12"/>
      <c r="KBX104" s="12"/>
      <c r="KBY104" s="12"/>
      <c r="KBZ104" s="12"/>
      <c r="KCA104" s="12"/>
      <c r="KCB104" s="12"/>
      <c r="KCC104" s="12"/>
      <c r="KCD104" s="12"/>
      <c r="KCE104" s="12"/>
      <c r="KCF104" s="12"/>
      <c r="KCG104" s="12"/>
      <c r="KCH104" s="12"/>
      <c r="KCI104" s="12"/>
      <c r="KCJ104" s="12"/>
      <c r="KCK104" s="12"/>
      <c r="KCL104" s="12"/>
      <c r="KCM104" s="12"/>
      <c r="KCN104" s="12"/>
      <c r="KCO104" s="12"/>
      <c r="KCP104" s="12"/>
      <c r="KCQ104" s="12"/>
      <c r="KCR104" s="12"/>
      <c r="KCS104" s="12"/>
      <c r="KCT104" s="12"/>
      <c r="KCU104" s="12"/>
      <c r="KCV104" s="12"/>
      <c r="KCW104" s="12"/>
      <c r="KCX104" s="12"/>
      <c r="KCY104" s="12"/>
      <c r="KCZ104" s="12"/>
      <c r="KDA104" s="12"/>
      <c r="KDB104" s="12"/>
      <c r="KDC104" s="12"/>
      <c r="KDD104" s="12"/>
      <c r="KDE104" s="12"/>
      <c r="KDF104" s="12"/>
      <c r="KDG104" s="12"/>
      <c r="KDH104" s="12"/>
      <c r="KDI104" s="12"/>
      <c r="KDJ104" s="12"/>
      <c r="KDK104" s="12"/>
      <c r="KDL104" s="12"/>
      <c r="KDM104" s="12"/>
      <c r="KDN104" s="12"/>
      <c r="KDO104" s="12"/>
      <c r="KDP104" s="12"/>
      <c r="KDQ104" s="12"/>
      <c r="KDR104" s="12"/>
      <c r="KDS104" s="12"/>
      <c r="KDT104" s="12"/>
      <c r="KDU104" s="12"/>
      <c r="KDV104" s="12"/>
      <c r="KDW104" s="12"/>
      <c r="KDX104" s="12"/>
      <c r="KDY104" s="12"/>
      <c r="KDZ104" s="12"/>
      <c r="KEA104" s="12"/>
      <c r="KEB104" s="12"/>
      <c r="KEC104" s="12"/>
      <c r="KED104" s="12"/>
      <c r="KEE104" s="12"/>
      <c r="KEF104" s="12"/>
      <c r="KEG104" s="12"/>
      <c r="KEH104" s="12"/>
      <c r="KEI104" s="12"/>
      <c r="KEJ104" s="12"/>
      <c r="KEK104" s="12"/>
      <c r="KEL104" s="12"/>
      <c r="KEM104" s="12"/>
      <c r="KEN104" s="12"/>
      <c r="KEO104" s="12"/>
      <c r="KEP104" s="12"/>
      <c r="KEQ104" s="12"/>
      <c r="KER104" s="12"/>
      <c r="KES104" s="12"/>
      <c r="KET104" s="12"/>
      <c r="KEU104" s="12"/>
      <c r="KEV104" s="12"/>
      <c r="KEW104" s="12"/>
      <c r="KEX104" s="12"/>
      <c r="KEY104" s="12"/>
      <c r="KEZ104" s="12"/>
      <c r="KFA104" s="12"/>
      <c r="KFB104" s="12"/>
      <c r="KFC104" s="12"/>
      <c r="KFD104" s="12"/>
      <c r="KFE104" s="12"/>
      <c r="KFF104" s="12"/>
      <c r="KFG104" s="12"/>
      <c r="KFH104" s="12"/>
      <c r="KFI104" s="12"/>
      <c r="KFJ104" s="12"/>
      <c r="KFK104" s="12"/>
      <c r="KFL104" s="12"/>
      <c r="KFM104" s="12"/>
      <c r="KFN104" s="12"/>
      <c r="KFO104" s="12"/>
      <c r="KFP104" s="12"/>
      <c r="KFQ104" s="12"/>
      <c r="KFR104" s="12"/>
      <c r="KFS104" s="12"/>
      <c r="KFT104" s="12"/>
      <c r="KFU104" s="12"/>
      <c r="KFV104" s="12"/>
      <c r="KFW104" s="12"/>
      <c r="KFX104" s="12"/>
      <c r="KFY104" s="12"/>
      <c r="KFZ104" s="12"/>
      <c r="KGA104" s="12"/>
      <c r="KGB104" s="12"/>
      <c r="KGC104" s="12"/>
      <c r="KGD104" s="12"/>
      <c r="KGE104" s="12"/>
      <c r="KGF104" s="12"/>
      <c r="KGG104" s="12"/>
      <c r="KGH104" s="12"/>
      <c r="KGI104" s="12"/>
      <c r="KGJ104" s="12"/>
      <c r="KGK104" s="12"/>
      <c r="KGL104" s="12"/>
      <c r="KGM104" s="12"/>
      <c r="KGN104" s="12"/>
      <c r="KGO104" s="12"/>
      <c r="KGP104" s="12"/>
      <c r="KGQ104" s="12"/>
      <c r="KGR104" s="12"/>
      <c r="KGS104" s="12"/>
      <c r="KGT104" s="12"/>
      <c r="KGU104" s="12"/>
      <c r="KGV104" s="12"/>
      <c r="KGW104" s="12"/>
      <c r="KGX104" s="12"/>
      <c r="KGY104" s="12"/>
      <c r="KGZ104" s="12"/>
      <c r="KHA104" s="12"/>
      <c r="KHB104" s="12"/>
      <c r="KHC104" s="12"/>
      <c r="KHD104" s="12"/>
      <c r="KHE104" s="12"/>
      <c r="KHF104" s="12"/>
      <c r="KHG104" s="12"/>
      <c r="KHH104" s="12"/>
      <c r="KHI104" s="12"/>
      <c r="KHJ104" s="12"/>
      <c r="KHK104" s="12"/>
      <c r="KHL104" s="12"/>
      <c r="KHM104" s="12"/>
      <c r="KHN104" s="12"/>
      <c r="KHO104" s="12"/>
      <c r="KHP104" s="12"/>
      <c r="KHQ104" s="12"/>
      <c r="KHR104" s="12"/>
      <c r="KHS104" s="12"/>
      <c r="KHT104" s="12"/>
      <c r="KHU104" s="12"/>
      <c r="KHV104" s="12"/>
      <c r="KHW104" s="12"/>
      <c r="KHX104" s="12"/>
      <c r="KHY104" s="12"/>
      <c r="KHZ104" s="12"/>
      <c r="KIA104" s="12"/>
      <c r="KIB104" s="12"/>
      <c r="KIC104" s="12"/>
      <c r="KID104" s="12"/>
      <c r="KIE104" s="12"/>
      <c r="KIF104" s="12"/>
      <c r="KIG104" s="12"/>
      <c r="KIH104" s="12"/>
      <c r="KII104" s="12"/>
      <c r="KIJ104" s="12"/>
      <c r="KIK104" s="12"/>
      <c r="KIL104" s="12"/>
      <c r="KIM104" s="12"/>
      <c r="KIN104" s="12"/>
      <c r="KIO104" s="12"/>
      <c r="KIP104" s="12"/>
      <c r="KIQ104" s="12"/>
      <c r="KIR104" s="12"/>
      <c r="KIS104" s="12"/>
      <c r="KIT104" s="12"/>
      <c r="KIU104" s="12"/>
      <c r="KIV104" s="12"/>
      <c r="KIW104" s="12"/>
      <c r="KIX104" s="12"/>
      <c r="KIY104" s="12"/>
      <c r="KIZ104" s="12"/>
      <c r="KJA104" s="12"/>
      <c r="KJB104" s="12"/>
      <c r="KJC104" s="12"/>
      <c r="KJD104" s="12"/>
      <c r="KJE104" s="12"/>
      <c r="KJF104" s="12"/>
      <c r="KJG104" s="12"/>
      <c r="KJH104" s="12"/>
      <c r="KJI104" s="12"/>
      <c r="KJJ104" s="12"/>
      <c r="KJK104" s="12"/>
      <c r="KJL104" s="12"/>
      <c r="KJM104" s="12"/>
      <c r="KJN104" s="12"/>
      <c r="KJO104" s="12"/>
      <c r="KJP104" s="12"/>
      <c r="KJQ104" s="12"/>
      <c r="KJR104" s="12"/>
      <c r="KJS104" s="12"/>
      <c r="KJT104" s="12"/>
      <c r="KJU104" s="12"/>
      <c r="KJV104" s="12"/>
      <c r="KJW104" s="12"/>
      <c r="KJX104" s="12"/>
      <c r="KJY104" s="12"/>
      <c r="KJZ104" s="12"/>
      <c r="KKA104" s="12"/>
      <c r="KKB104" s="12"/>
      <c r="KKC104" s="12"/>
      <c r="KKD104" s="12"/>
      <c r="KKE104" s="12"/>
      <c r="KKF104" s="12"/>
      <c r="KKG104" s="12"/>
      <c r="KKH104" s="12"/>
      <c r="KKI104" s="12"/>
      <c r="KKJ104" s="12"/>
      <c r="KKK104" s="12"/>
      <c r="KKL104" s="12"/>
      <c r="KKM104" s="12"/>
      <c r="KKN104" s="12"/>
      <c r="KKO104" s="12"/>
      <c r="KKP104" s="12"/>
      <c r="KKQ104" s="12"/>
      <c r="KKR104" s="12"/>
      <c r="KKS104" s="12"/>
      <c r="KKT104" s="12"/>
      <c r="KKU104" s="12"/>
      <c r="KKV104" s="12"/>
      <c r="KKW104" s="12"/>
      <c r="KKX104" s="12"/>
      <c r="KKY104" s="12"/>
      <c r="KKZ104" s="12"/>
      <c r="KLA104" s="12"/>
      <c r="KLB104" s="12"/>
      <c r="KLC104" s="12"/>
      <c r="KLD104" s="12"/>
      <c r="KLE104" s="12"/>
      <c r="KLF104" s="12"/>
      <c r="KLG104" s="12"/>
      <c r="KLH104" s="12"/>
      <c r="KLI104" s="12"/>
      <c r="KLJ104" s="12"/>
      <c r="KLK104" s="12"/>
      <c r="KLL104" s="12"/>
      <c r="KLM104" s="12"/>
      <c r="KLN104" s="12"/>
      <c r="KLO104" s="12"/>
      <c r="KLP104" s="12"/>
      <c r="KLQ104" s="12"/>
      <c r="KLR104" s="12"/>
      <c r="KLS104" s="12"/>
      <c r="KLT104" s="12"/>
      <c r="KLU104" s="12"/>
      <c r="KLV104" s="12"/>
      <c r="KLW104" s="12"/>
      <c r="KLX104" s="12"/>
      <c r="KLY104" s="12"/>
      <c r="KLZ104" s="12"/>
      <c r="KMA104" s="12"/>
      <c r="KMB104" s="12"/>
      <c r="KMC104" s="12"/>
      <c r="KMD104" s="12"/>
      <c r="KME104" s="12"/>
      <c r="KMF104" s="12"/>
      <c r="KMG104" s="12"/>
      <c r="KMH104" s="12"/>
      <c r="KMI104" s="12"/>
      <c r="KMJ104" s="12"/>
      <c r="KMK104" s="12"/>
      <c r="KML104" s="12"/>
      <c r="KMM104" s="12"/>
      <c r="KMN104" s="12"/>
      <c r="KMO104" s="12"/>
      <c r="KMP104" s="12"/>
      <c r="KMQ104" s="12"/>
      <c r="KMR104" s="12"/>
      <c r="KMS104" s="12"/>
      <c r="KMT104" s="12"/>
      <c r="KMU104" s="12"/>
      <c r="KMV104" s="12"/>
      <c r="KMW104" s="12"/>
      <c r="KMX104" s="12"/>
      <c r="KMY104" s="12"/>
      <c r="KMZ104" s="12"/>
      <c r="KNA104" s="12"/>
      <c r="KNB104" s="12"/>
      <c r="KNC104" s="12"/>
      <c r="KND104" s="12"/>
      <c r="KNE104" s="12"/>
      <c r="KNF104" s="12"/>
      <c r="KNG104" s="12"/>
      <c r="KNH104" s="12"/>
      <c r="KNI104" s="12"/>
      <c r="KNJ104" s="12"/>
      <c r="KNK104" s="12"/>
      <c r="KNL104" s="12"/>
      <c r="KNM104" s="12"/>
      <c r="KNN104" s="12"/>
      <c r="KNO104" s="12"/>
      <c r="KNP104" s="12"/>
      <c r="KNQ104" s="12"/>
      <c r="KNR104" s="12"/>
      <c r="KNS104" s="12"/>
      <c r="KNT104" s="12"/>
      <c r="KNU104" s="12"/>
      <c r="KNV104" s="12"/>
      <c r="KNW104" s="12"/>
      <c r="KNX104" s="12"/>
      <c r="KNY104" s="12"/>
      <c r="KNZ104" s="12"/>
      <c r="KOA104" s="12"/>
      <c r="KOB104" s="12"/>
      <c r="KOC104" s="12"/>
      <c r="KOD104" s="12"/>
      <c r="KOE104" s="12"/>
      <c r="KOF104" s="12"/>
      <c r="KOG104" s="12"/>
      <c r="KOH104" s="12"/>
      <c r="KOI104" s="12"/>
      <c r="KOJ104" s="12"/>
      <c r="KOK104" s="12"/>
      <c r="KOL104" s="12"/>
      <c r="KOM104" s="12"/>
      <c r="KON104" s="12"/>
      <c r="KOO104" s="12"/>
      <c r="KOP104" s="12"/>
      <c r="KOQ104" s="12"/>
      <c r="KOR104" s="12"/>
      <c r="KOS104" s="12"/>
      <c r="KOT104" s="12"/>
      <c r="KOU104" s="12"/>
      <c r="KOV104" s="12"/>
      <c r="KOW104" s="12"/>
      <c r="KOX104" s="12"/>
      <c r="KOY104" s="12"/>
      <c r="KOZ104" s="12"/>
      <c r="KPA104" s="12"/>
      <c r="KPB104" s="12"/>
      <c r="KPC104" s="12"/>
      <c r="KPD104" s="12"/>
      <c r="KPE104" s="12"/>
      <c r="KPF104" s="12"/>
      <c r="KPG104" s="12"/>
      <c r="KPH104" s="12"/>
      <c r="KPI104" s="12"/>
      <c r="KPJ104" s="12"/>
      <c r="KPK104" s="12"/>
      <c r="KPL104" s="12"/>
      <c r="KPM104" s="12"/>
      <c r="KPN104" s="12"/>
      <c r="KPO104" s="12"/>
      <c r="KPP104" s="12"/>
      <c r="KPQ104" s="12"/>
      <c r="KPR104" s="12"/>
      <c r="KPS104" s="12"/>
      <c r="KPT104" s="12"/>
      <c r="KPU104" s="12"/>
      <c r="KPV104" s="12"/>
      <c r="KPW104" s="12"/>
      <c r="KPX104" s="12"/>
      <c r="KPY104" s="12"/>
      <c r="KPZ104" s="12"/>
      <c r="KQA104" s="12"/>
      <c r="KQB104" s="12"/>
      <c r="KQC104" s="12"/>
      <c r="KQD104" s="12"/>
      <c r="KQE104" s="12"/>
      <c r="KQF104" s="12"/>
      <c r="KQG104" s="12"/>
      <c r="KQH104" s="12"/>
      <c r="KQI104" s="12"/>
      <c r="KQJ104" s="12"/>
      <c r="KQK104" s="12"/>
      <c r="KQL104" s="12"/>
      <c r="KQM104" s="12"/>
      <c r="KQN104" s="12"/>
      <c r="KQO104" s="12"/>
      <c r="KQP104" s="12"/>
      <c r="KQQ104" s="12"/>
      <c r="KQR104" s="12"/>
      <c r="KQS104" s="12"/>
      <c r="KQT104" s="12"/>
      <c r="KQU104" s="12"/>
      <c r="KQV104" s="12"/>
      <c r="KQW104" s="12"/>
      <c r="KQX104" s="12"/>
      <c r="KQY104" s="12"/>
      <c r="KQZ104" s="12"/>
      <c r="KRA104" s="12"/>
      <c r="KRB104" s="12"/>
      <c r="KRC104" s="12"/>
      <c r="KRD104" s="12"/>
      <c r="KRE104" s="12"/>
      <c r="KRF104" s="12"/>
      <c r="KRG104" s="12"/>
      <c r="KRH104" s="12"/>
      <c r="KRI104" s="12"/>
      <c r="KRJ104" s="12"/>
      <c r="KRK104" s="12"/>
      <c r="KRL104" s="12"/>
      <c r="KRM104" s="12"/>
      <c r="KRN104" s="12"/>
      <c r="KRO104" s="12"/>
      <c r="KRP104" s="12"/>
      <c r="KRQ104" s="12"/>
      <c r="KRR104" s="12"/>
      <c r="KRS104" s="12"/>
      <c r="KRT104" s="12"/>
      <c r="KRU104" s="12"/>
      <c r="KRV104" s="12"/>
      <c r="KRW104" s="12"/>
      <c r="KRX104" s="12"/>
      <c r="KRY104" s="12"/>
      <c r="KRZ104" s="12"/>
      <c r="KSA104" s="12"/>
      <c r="KSB104" s="12"/>
      <c r="KSC104" s="12"/>
      <c r="KSD104" s="12"/>
      <c r="KSE104" s="12"/>
      <c r="KSF104" s="12"/>
      <c r="KSG104" s="12"/>
      <c r="KSH104" s="12"/>
      <c r="KSI104" s="12"/>
      <c r="KSJ104" s="12"/>
      <c r="KSK104" s="12"/>
      <c r="KSL104" s="12"/>
      <c r="KSM104" s="12"/>
      <c r="KSN104" s="12"/>
      <c r="KSO104" s="12"/>
      <c r="KSP104" s="12"/>
      <c r="KSQ104" s="12"/>
      <c r="KSR104" s="12"/>
      <c r="KSS104" s="12"/>
      <c r="KST104" s="12"/>
      <c r="KSU104" s="12"/>
      <c r="KSV104" s="12"/>
      <c r="KSW104" s="12"/>
      <c r="KSX104" s="12"/>
      <c r="KSY104" s="12"/>
      <c r="KSZ104" s="12"/>
      <c r="KTA104" s="12"/>
      <c r="KTB104" s="12"/>
      <c r="KTC104" s="12"/>
      <c r="KTD104" s="12"/>
      <c r="KTE104" s="12"/>
      <c r="KTF104" s="12"/>
      <c r="KTG104" s="12"/>
      <c r="KTH104" s="12"/>
      <c r="KTI104" s="12"/>
      <c r="KTJ104" s="12"/>
      <c r="KTK104" s="12"/>
      <c r="KTL104" s="12"/>
      <c r="KTM104" s="12"/>
      <c r="KTN104" s="12"/>
      <c r="KTO104" s="12"/>
      <c r="KTP104" s="12"/>
      <c r="KTQ104" s="12"/>
      <c r="KTR104" s="12"/>
      <c r="KTS104" s="12"/>
      <c r="KTT104" s="12"/>
      <c r="KTU104" s="12"/>
      <c r="KTV104" s="12"/>
      <c r="KTW104" s="12"/>
      <c r="KTX104" s="12"/>
      <c r="KTY104" s="12"/>
      <c r="KTZ104" s="12"/>
      <c r="KUA104" s="12"/>
      <c r="KUB104" s="12"/>
      <c r="KUC104" s="12"/>
      <c r="KUD104" s="12"/>
      <c r="KUE104" s="12"/>
      <c r="KUF104" s="12"/>
      <c r="KUG104" s="12"/>
      <c r="KUH104" s="12"/>
      <c r="KUI104" s="12"/>
      <c r="KUJ104" s="12"/>
      <c r="KUK104" s="12"/>
      <c r="KUL104" s="12"/>
      <c r="KUM104" s="12"/>
      <c r="KUN104" s="12"/>
      <c r="KUO104" s="12"/>
      <c r="KUP104" s="12"/>
      <c r="KUQ104" s="12"/>
      <c r="KUR104" s="12"/>
      <c r="KUS104" s="12"/>
      <c r="KUT104" s="12"/>
      <c r="KUU104" s="12"/>
      <c r="KUV104" s="12"/>
      <c r="KUW104" s="12"/>
      <c r="KUX104" s="12"/>
      <c r="KUY104" s="12"/>
      <c r="KUZ104" s="12"/>
      <c r="KVA104" s="12"/>
      <c r="KVB104" s="12"/>
      <c r="KVC104" s="12"/>
      <c r="KVD104" s="12"/>
      <c r="KVE104" s="12"/>
      <c r="KVF104" s="12"/>
      <c r="KVG104" s="12"/>
      <c r="KVH104" s="12"/>
      <c r="KVI104" s="12"/>
      <c r="KVJ104" s="12"/>
      <c r="KVK104" s="12"/>
      <c r="KVL104" s="12"/>
      <c r="KVM104" s="12"/>
      <c r="KVN104" s="12"/>
      <c r="KVO104" s="12"/>
      <c r="KVP104" s="12"/>
      <c r="KVQ104" s="12"/>
      <c r="KVR104" s="12"/>
      <c r="KVS104" s="12"/>
      <c r="KVT104" s="12"/>
      <c r="KVU104" s="12"/>
      <c r="KVV104" s="12"/>
      <c r="KVW104" s="12"/>
      <c r="KVX104" s="12"/>
      <c r="KVY104" s="12"/>
      <c r="KVZ104" s="12"/>
      <c r="KWA104" s="12"/>
      <c r="KWB104" s="12"/>
      <c r="KWC104" s="12"/>
      <c r="KWD104" s="12"/>
      <c r="KWE104" s="12"/>
      <c r="KWF104" s="12"/>
      <c r="KWG104" s="12"/>
      <c r="KWH104" s="12"/>
      <c r="KWI104" s="12"/>
      <c r="KWJ104" s="12"/>
      <c r="KWK104" s="12"/>
      <c r="KWL104" s="12"/>
      <c r="KWM104" s="12"/>
      <c r="KWN104" s="12"/>
      <c r="KWO104" s="12"/>
      <c r="KWP104" s="12"/>
      <c r="KWQ104" s="12"/>
      <c r="KWR104" s="12"/>
      <c r="KWS104" s="12"/>
      <c r="KWT104" s="12"/>
      <c r="KWU104" s="12"/>
      <c r="KWV104" s="12"/>
      <c r="KWW104" s="12"/>
      <c r="KWX104" s="12"/>
      <c r="KWY104" s="12"/>
      <c r="KWZ104" s="12"/>
      <c r="KXA104" s="12"/>
      <c r="KXB104" s="12"/>
      <c r="KXC104" s="12"/>
      <c r="KXD104" s="12"/>
      <c r="KXE104" s="12"/>
      <c r="KXF104" s="12"/>
      <c r="KXG104" s="12"/>
      <c r="KXH104" s="12"/>
      <c r="KXI104" s="12"/>
      <c r="KXJ104" s="12"/>
      <c r="KXK104" s="12"/>
      <c r="KXL104" s="12"/>
      <c r="KXM104" s="12"/>
      <c r="KXN104" s="12"/>
      <c r="KXO104" s="12"/>
      <c r="KXP104" s="12"/>
      <c r="KXQ104" s="12"/>
      <c r="KXR104" s="12"/>
      <c r="KXS104" s="12"/>
      <c r="KXT104" s="12"/>
      <c r="KXU104" s="12"/>
      <c r="KXV104" s="12"/>
      <c r="KXW104" s="12"/>
      <c r="KXX104" s="12"/>
      <c r="KXY104" s="12"/>
      <c r="KXZ104" s="12"/>
      <c r="KYA104" s="12"/>
      <c r="KYB104" s="12"/>
      <c r="KYC104" s="12"/>
      <c r="KYD104" s="12"/>
      <c r="KYE104" s="12"/>
      <c r="KYF104" s="12"/>
      <c r="KYG104" s="12"/>
      <c r="KYH104" s="12"/>
      <c r="KYI104" s="12"/>
      <c r="KYJ104" s="12"/>
      <c r="KYK104" s="12"/>
      <c r="KYL104" s="12"/>
      <c r="KYM104" s="12"/>
      <c r="KYN104" s="12"/>
      <c r="KYO104" s="12"/>
      <c r="KYP104" s="12"/>
      <c r="KYQ104" s="12"/>
      <c r="KYR104" s="12"/>
      <c r="KYS104" s="12"/>
      <c r="KYT104" s="12"/>
      <c r="KYU104" s="12"/>
      <c r="KYV104" s="12"/>
      <c r="KYW104" s="12"/>
      <c r="KYX104" s="12"/>
      <c r="KYY104" s="12"/>
      <c r="KYZ104" s="12"/>
      <c r="KZA104" s="12"/>
      <c r="KZB104" s="12"/>
      <c r="KZC104" s="12"/>
      <c r="KZD104" s="12"/>
      <c r="KZE104" s="12"/>
      <c r="KZF104" s="12"/>
      <c r="KZG104" s="12"/>
      <c r="KZH104" s="12"/>
      <c r="KZI104" s="12"/>
      <c r="KZJ104" s="12"/>
      <c r="KZK104" s="12"/>
      <c r="KZL104" s="12"/>
      <c r="KZM104" s="12"/>
      <c r="KZN104" s="12"/>
      <c r="KZO104" s="12"/>
      <c r="KZP104" s="12"/>
      <c r="KZQ104" s="12"/>
      <c r="KZR104" s="12"/>
      <c r="KZS104" s="12"/>
      <c r="KZT104" s="12"/>
      <c r="KZU104" s="12"/>
      <c r="KZV104" s="12"/>
      <c r="KZW104" s="12"/>
      <c r="KZX104" s="12"/>
      <c r="KZY104" s="12"/>
      <c r="KZZ104" s="12"/>
      <c r="LAA104" s="12"/>
      <c r="LAB104" s="12"/>
      <c r="LAC104" s="12"/>
      <c r="LAD104" s="12"/>
      <c r="LAE104" s="12"/>
      <c r="LAF104" s="12"/>
      <c r="LAG104" s="12"/>
      <c r="LAH104" s="12"/>
      <c r="LAI104" s="12"/>
      <c r="LAJ104" s="12"/>
      <c r="LAK104" s="12"/>
      <c r="LAL104" s="12"/>
      <c r="LAM104" s="12"/>
      <c r="LAN104" s="12"/>
      <c r="LAO104" s="12"/>
      <c r="LAP104" s="12"/>
      <c r="LAQ104" s="12"/>
      <c r="LAR104" s="12"/>
      <c r="LAS104" s="12"/>
      <c r="LAT104" s="12"/>
      <c r="LAU104" s="12"/>
      <c r="LAV104" s="12"/>
      <c r="LAW104" s="12"/>
      <c r="LAX104" s="12"/>
      <c r="LAY104" s="12"/>
      <c r="LAZ104" s="12"/>
      <c r="LBA104" s="12"/>
      <c r="LBB104" s="12"/>
      <c r="LBC104" s="12"/>
      <c r="LBD104" s="12"/>
      <c r="LBE104" s="12"/>
      <c r="LBF104" s="12"/>
      <c r="LBG104" s="12"/>
      <c r="LBH104" s="12"/>
      <c r="LBI104" s="12"/>
      <c r="LBJ104" s="12"/>
      <c r="LBK104" s="12"/>
      <c r="LBL104" s="12"/>
      <c r="LBM104" s="12"/>
      <c r="LBN104" s="12"/>
      <c r="LBO104" s="12"/>
      <c r="LBP104" s="12"/>
      <c r="LBQ104" s="12"/>
      <c r="LBR104" s="12"/>
      <c r="LBS104" s="12"/>
      <c r="LBT104" s="12"/>
      <c r="LBU104" s="12"/>
      <c r="LBV104" s="12"/>
      <c r="LBW104" s="12"/>
      <c r="LBX104" s="12"/>
      <c r="LBY104" s="12"/>
      <c r="LBZ104" s="12"/>
      <c r="LCA104" s="12"/>
      <c r="LCB104" s="12"/>
      <c r="LCC104" s="12"/>
      <c r="LCD104" s="12"/>
      <c r="LCE104" s="12"/>
      <c r="LCF104" s="12"/>
      <c r="LCG104" s="12"/>
      <c r="LCH104" s="12"/>
      <c r="LCI104" s="12"/>
      <c r="LCJ104" s="12"/>
      <c r="LCK104" s="12"/>
      <c r="LCL104" s="12"/>
      <c r="LCM104" s="12"/>
      <c r="LCN104" s="12"/>
      <c r="LCO104" s="12"/>
      <c r="LCP104" s="12"/>
      <c r="LCQ104" s="12"/>
      <c r="LCR104" s="12"/>
      <c r="LCS104" s="12"/>
      <c r="LCT104" s="12"/>
      <c r="LCU104" s="12"/>
      <c r="LCV104" s="12"/>
      <c r="LCW104" s="12"/>
      <c r="LCX104" s="12"/>
      <c r="LCY104" s="12"/>
      <c r="LCZ104" s="12"/>
      <c r="LDA104" s="12"/>
      <c r="LDB104" s="12"/>
      <c r="LDC104" s="12"/>
      <c r="LDD104" s="12"/>
      <c r="LDE104" s="12"/>
      <c r="LDF104" s="12"/>
      <c r="LDG104" s="12"/>
      <c r="LDH104" s="12"/>
      <c r="LDI104" s="12"/>
      <c r="LDJ104" s="12"/>
      <c r="LDK104" s="12"/>
      <c r="LDL104" s="12"/>
      <c r="LDM104" s="12"/>
      <c r="LDN104" s="12"/>
      <c r="LDO104" s="12"/>
      <c r="LDP104" s="12"/>
      <c r="LDQ104" s="12"/>
      <c r="LDR104" s="12"/>
      <c r="LDS104" s="12"/>
      <c r="LDT104" s="12"/>
      <c r="LDU104" s="12"/>
      <c r="LDV104" s="12"/>
      <c r="LDW104" s="12"/>
      <c r="LDX104" s="12"/>
      <c r="LDY104" s="12"/>
      <c r="LDZ104" s="12"/>
      <c r="LEA104" s="12"/>
      <c r="LEB104" s="12"/>
      <c r="LEC104" s="12"/>
      <c r="LED104" s="12"/>
      <c r="LEE104" s="12"/>
      <c r="LEF104" s="12"/>
      <c r="LEG104" s="12"/>
      <c r="LEH104" s="12"/>
      <c r="LEI104" s="12"/>
      <c r="LEJ104" s="12"/>
      <c r="LEK104" s="12"/>
      <c r="LEL104" s="12"/>
      <c r="LEM104" s="12"/>
      <c r="LEN104" s="12"/>
      <c r="LEO104" s="12"/>
      <c r="LEP104" s="12"/>
      <c r="LEQ104" s="12"/>
      <c r="LER104" s="12"/>
      <c r="LES104" s="12"/>
      <c r="LET104" s="12"/>
      <c r="LEU104" s="12"/>
      <c r="LEV104" s="12"/>
      <c r="LEW104" s="12"/>
      <c r="LEX104" s="12"/>
      <c r="LEY104" s="12"/>
      <c r="LEZ104" s="12"/>
      <c r="LFA104" s="12"/>
      <c r="LFB104" s="12"/>
      <c r="LFC104" s="12"/>
      <c r="LFD104" s="12"/>
      <c r="LFE104" s="12"/>
      <c r="LFF104" s="12"/>
      <c r="LFG104" s="12"/>
      <c r="LFH104" s="12"/>
      <c r="LFI104" s="12"/>
      <c r="LFJ104" s="12"/>
      <c r="LFK104" s="12"/>
      <c r="LFL104" s="12"/>
      <c r="LFM104" s="12"/>
      <c r="LFN104" s="12"/>
      <c r="LFO104" s="12"/>
      <c r="LFP104" s="12"/>
      <c r="LFQ104" s="12"/>
      <c r="LFR104" s="12"/>
      <c r="LFS104" s="12"/>
      <c r="LFT104" s="12"/>
      <c r="LFU104" s="12"/>
      <c r="LFV104" s="12"/>
      <c r="LFW104" s="12"/>
      <c r="LFX104" s="12"/>
      <c r="LFY104" s="12"/>
      <c r="LFZ104" s="12"/>
      <c r="LGA104" s="12"/>
      <c r="LGB104" s="12"/>
      <c r="LGC104" s="12"/>
      <c r="LGD104" s="12"/>
      <c r="LGE104" s="12"/>
      <c r="LGF104" s="12"/>
      <c r="LGG104" s="12"/>
      <c r="LGH104" s="12"/>
      <c r="LGI104" s="12"/>
      <c r="LGJ104" s="12"/>
      <c r="LGK104" s="12"/>
      <c r="LGL104" s="12"/>
      <c r="LGM104" s="12"/>
      <c r="LGN104" s="12"/>
      <c r="LGO104" s="12"/>
      <c r="LGP104" s="12"/>
      <c r="LGQ104" s="12"/>
      <c r="LGR104" s="12"/>
      <c r="LGS104" s="12"/>
      <c r="LGT104" s="12"/>
      <c r="LGU104" s="12"/>
      <c r="LGV104" s="12"/>
      <c r="LGW104" s="12"/>
      <c r="LGX104" s="12"/>
      <c r="LGY104" s="12"/>
      <c r="LGZ104" s="12"/>
      <c r="LHA104" s="12"/>
      <c r="LHB104" s="12"/>
      <c r="LHC104" s="12"/>
      <c r="LHD104" s="12"/>
      <c r="LHE104" s="12"/>
      <c r="LHF104" s="12"/>
      <c r="LHG104" s="12"/>
      <c r="LHH104" s="12"/>
      <c r="LHI104" s="12"/>
      <c r="LHJ104" s="12"/>
      <c r="LHK104" s="12"/>
      <c r="LHL104" s="12"/>
      <c r="LHM104" s="12"/>
      <c r="LHN104" s="12"/>
      <c r="LHO104" s="12"/>
      <c r="LHP104" s="12"/>
      <c r="LHQ104" s="12"/>
      <c r="LHR104" s="12"/>
      <c r="LHS104" s="12"/>
      <c r="LHT104" s="12"/>
      <c r="LHU104" s="12"/>
      <c r="LHV104" s="12"/>
      <c r="LHW104" s="12"/>
      <c r="LHX104" s="12"/>
      <c r="LHY104" s="12"/>
      <c r="LHZ104" s="12"/>
      <c r="LIA104" s="12"/>
      <c r="LIB104" s="12"/>
      <c r="LIC104" s="12"/>
      <c r="LID104" s="12"/>
      <c r="LIE104" s="12"/>
      <c r="LIF104" s="12"/>
      <c r="LIG104" s="12"/>
      <c r="LIH104" s="12"/>
      <c r="LII104" s="12"/>
      <c r="LIJ104" s="12"/>
      <c r="LIK104" s="12"/>
      <c r="LIL104" s="12"/>
      <c r="LIM104" s="12"/>
      <c r="LIN104" s="12"/>
      <c r="LIO104" s="12"/>
      <c r="LIP104" s="12"/>
      <c r="LIQ104" s="12"/>
      <c r="LIR104" s="12"/>
      <c r="LIS104" s="12"/>
      <c r="LIT104" s="12"/>
      <c r="LIU104" s="12"/>
      <c r="LIV104" s="12"/>
      <c r="LIW104" s="12"/>
      <c r="LIX104" s="12"/>
      <c r="LIY104" s="12"/>
      <c r="LIZ104" s="12"/>
      <c r="LJA104" s="12"/>
      <c r="LJB104" s="12"/>
      <c r="LJC104" s="12"/>
      <c r="LJD104" s="12"/>
      <c r="LJE104" s="12"/>
      <c r="LJF104" s="12"/>
      <c r="LJG104" s="12"/>
      <c r="LJH104" s="12"/>
      <c r="LJI104" s="12"/>
      <c r="LJJ104" s="12"/>
      <c r="LJK104" s="12"/>
      <c r="LJL104" s="12"/>
      <c r="LJM104" s="12"/>
      <c r="LJN104" s="12"/>
      <c r="LJO104" s="12"/>
      <c r="LJP104" s="12"/>
      <c r="LJQ104" s="12"/>
      <c r="LJR104" s="12"/>
      <c r="LJS104" s="12"/>
      <c r="LJT104" s="12"/>
      <c r="LJU104" s="12"/>
      <c r="LJV104" s="12"/>
      <c r="LJW104" s="12"/>
      <c r="LJX104" s="12"/>
      <c r="LJY104" s="12"/>
      <c r="LJZ104" s="12"/>
      <c r="LKA104" s="12"/>
      <c r="LKB104" s="12"/>
      <c r="LKC104" s="12"/>
      <c r="LKD104" s="12"/>
      <c r="LKE104" s="12"/>
      <c r="LKF104" s="12"/>
      <c r="LKG104" s="12"/>
      <c r="LKH104" s="12"/>
      <c r="LKI104" s="12"/>
      <c r="LKJ104" s="12"/>
      <c r="LKK104" s="12"/>
      <c r="LKL104" s="12"/>
      <c r="LKM104" s="12"/>
      <c r="LKN104" s="12"/>
      <c r="LKO104" s="12"/>
      <c r="LKP104" s="12"/>
      <c r="LKQ104" s="12"/>
      <c r="LKR104" s="12"/>
      <c r="LKS104" s="12"/>
      <c r="LKT104" s="12"/>
      <c r="LKU104" s="12"/>
      <c r="LKV104" s="12"/>
      <c r="LKW104" s="12"/>
      <c r="LKX104" s="12"/>
      <c r="LKY104" s="12"/>
      <c r="LKZ104" s="12"/>
      <c r="LLA104" s="12"/>
      <c r="LLB104" s="12"/>
      <c r="LLC104" s="12"/>
      <c r="LLD104" s="12"/>
      <c r="LLE104" s="12"/>
      <c r="LLF104" s="12"/>
      <c r="LLG104" s="12"/>
      <c r="LLH104" s="12"/>
      <c r="LLI104" s="12"/>
      <c r="LLJ104" s="12"/>
      <c r="LLK104" s="12"/>
      <c r="LLL104" s="12"/>
      <c r="LLM104" s="12"/>
      <c r="LLN104" s="12"/>
      <c r="LLO104" s="12"/>
      <c r="LLP104" s="12"/>
      <c r="LLQ104" s="12"/>
      <c r="LLR104" s="12"/>
      <c r="LLS104" s="12"/>
      <c r="LLT104" s="12"/>
      <c r="LLU104" s="12"/>
      <c r="LLV104" s="12"/>
      <c r="LLW104" s="12"/>
      <c r="LLX104" s="12"/>
      <c r="LLY104" s="12"/>
      <c r="LLZ104" s="12"/>
      <c r="LMA104" s="12"/>
      <c r="LMB104" s="12"/>
      <c r="LMC104" s="12"/>
      <c r="LMD104" s="12"/>
      <c r="LME104" s="12"/>
      <c r="LMF104" s="12"/>
      <c r="LMG104" s="12"/>
      <c r="LMH104" s="12"/>
      <c r="LMI104" s="12"/>
      <c r="LMJ104" s="12"/>
      <c r="LMK104" s="12"/>
      <c r="LML104" s="12"/>
      <c r="LMM104" s="12"/>
      <c r="LMN104" s="12"/>
      <c r="LMO104" s="12"/>
      <c r="LMP104" s="12"/>
      <c r="LMQ104" s="12"/>
      <c r="LMR104" s="12"/>
      <c r="LMS104" s="12"/>
      <c r="LMT104" s="12"/>
      <c r="LMU104" s="12"/>
      <c r="LMV104" s="12"/>
      <c r="LMW104" s="12"/>
      <c r="LMX104" s="12"/>
      <c r="LMY104" s="12"/>
      <c r="LMZ104" s="12"/>
      <c r="LNA104" s="12"/>
      <c r="LNB104" s="12"/>
      <c r="LNC104" s="12"/>
      <c r="LND104" s="12"/>
      <c r="LNE104" s="12"/>
      <c r="LNF104" s="12"/>
      <c r="LNG104" s="12"/>
      <c r="LNH104" s="12"/>
      <c r="LNI104" s="12"/>
      <c r="LNJ104" s="12"/>
      <c r="LNK104" s="12"/>
      <c r="LNL104" s="12"/>
      <c r="LNM104" s="12"/>
      <c r="LNN104" s="12"/>
      <c r="LNO104" s="12"/>
      <c r="LNP104" s="12"/>
      <c r="LNQ104" s="12"/>
      <c r="LNR104" s="12"/>
      <c r="LNS104" s="12"/>
      <c r="LNT104" s="12"/>
      <c r="LNU104" s="12"/>
      <c r="LNV104" s="12"/>
      <c r="LNW104" s="12"/>
      <c r="LNX104" s="12"/>
      <c r="LNY104" s="12"/>
      <c r="LNZ104" s="12"/>
      <c r="LOA104" s="12"/>
      <c r="LOB104" s="12"/>
      <c r="LOC104" s="12"/>
      <c r="LOD104" s="12"/>
      <c r="LOE104" s="12"/>
      <c r="LOF104" s="12"/>
      <c r="LOG104" s="12"/>
      <c r="LOH104" s="12"/>
      <c r="LOI104" s="12"/>
      <c r="LOJ104" s="12"/>
      <c r="LOK104" s="12"/>
      <c r="LOL104" s="12"/>
      <c r="LOM104" s="12"/>
      <c r="LON104" s="12"/>
      <c r="LOO104" s="12"/>
      <c r="LOP104" s="12"/>
      <c r="LOQ104" s="12"/>
      <c r="LOR104" s="12"/>
      <c r="LOS104" s="12"/>
      <c r="LOT104" s="12"/>
      <c r="LOU104" s="12"/>
      <c r="LOV104" s="12"/>
      <c r="LOW104" s="12"/>
      <c r="LOX104" s="12"/>
      <c r="LOY104" s="12"/>
      <c r="LOZ104" s="12"/>
      <c r="LPA104" s="12"/>
      <c r="LPB104" s="12"/>
      <c r="LPC104" s="12"/>
      <c r="LPD104" s="12"/>
      <c r="LPE104" s="12"/>
      <c r="LPF104" s="12"/>
      <c r="LPG104" s="12"/>
      <c r="LPH104" s="12"/>
      <c r="LPI104" s="12"/>
      <c r="LPJ104" s="12"/>
      <c r="LPK104" s="12"/>
      <c r="LPL104" s="12"/>
      <c r="LPM104" s="12"/>
      <c r="LPN104" s="12"/>
      <c r="LPO104" s="12"/>
      <c r="LPP104" s="12"/>
      <c r="LPQ104" s="12"/>
      <c r="LPR104" s="12"/>
      <c r="LPS104" s="12"/>
      <c r="LPT104" s="12"/>
      <c r="LPU104" s="12"/>
      <c r="LPV104" s="12"/>
      <c r="LPW104" s="12"/>
      <c r="LPX104" s="12"/>
      <c r="LPY104" s="12"/>
      <c r="LPZ104" s="12"/>
      <c r="LQA104" s="12"/>
      <c r="LQB104" s="12"/>
      <c r="LQC104" s="12"/>
      <c r="LQD104" s="12"/>
      <c r="LQE104" s="12"/>
      <c r="LQF104" s="12"/>
      <c r="LQG104" s="12"/>
      <c r="LQH104" s="12"/>
      <c r="LQI104" s="12"/>
      <c r="LQJ104" s="12"/>
      <c r="LQK104" s="12"/>
      <c r="LQL104" s="12"/>
      <c r="LQM104" s="12"/>
      <c r="LQN104" s="12"/>
      <c r="LQO104" s="12"/>
      <c r="LQP104" s="12"/>
      <c r="LQQ104" s="12"/>
      <c r="LQR104" s="12"/>
      <c r="LQS104" s="12"/>
      <c r="LQT104" s="12"/>
      <c r="LQU104" s="12"/>
      <c r="LQV104" s="12"/>
      <c r="LQW104" s="12"/>
      <c r="LQX104" s="12"/>
      <c r="LQY104" s="12"/>
      <c r="LQZ104" s="12"/>
      <c r="LRA104" s="12"/>
      <c r="LRB104" s="12"/>
      <c r="LRC104" s="12"/>
      <c r="LRD104" s="12"/>
      <c r="LRE104" s="12"/>
      <c r="LRF104" s="12"/>
      <c r="LRG104" s="12"/>
      <c r="LRH104" s="12"/>
      <c r="LRI104" s="12"/>
      <c r="LRJ104" s="12"/>
      <c r="LRK104" s="12"/>
      <c r="LRL104" s="12"/>
      <c r="LRM104" s="12"/>
      <c r="LRN104" s="12"/>
      <c r="LRO104" s="12"/>
      <c r="LRP104" s="12"/>
      <c r="LRQ104" s="12"/>
      <c r="LRR104" s="12"/>
      <c r="LRS104" s="12"/>
      <c r="LRT104" s="12"/>
      <c r="LRU104" s="12"/>
      <c r="LRV104" s="12"/>
      <c r="LRW104" s="12"/>
      <c r="LRX104" s="12"/>
      <c r="LRY104" s="12"/>
      <c r="LRZ104" s="12"/>
      <c r="LSA104" s="12"/>
      <c r="LSB104" s="12"/>
      <c r="LSC104" s="12"/>
      <c r="LSD104" s="12"/>
      <c r="LSE104" s="12"/>
      <c r="LSF104" s="12"/>
      <c r="LSG104" s="12"/>
      <c r="LSH104" s="12"/>
      <c r="LSI104" s="12"/>
      <c r="LSJ104" s="12"/>
      <c r="LSK104" s="12"/>
      <c r="LSL104" s="12"/>
      <c r="LSM104" s="12"/>
      <c r="LSN104" s="12"/>
      <c r="LSO104" s="12"/>
      <c r="LSP104" s="12"/>
      <c r="LSQ104" s="12"/>
      <c r="LSR104" s="12"/>
      <c r="LSS104" s="12"/>
      <c r="LST104" s="12"/>
      <c r="LSU104" s="12"/>
      <c r="LSV104" s="12"/>
      <c r="LSW104" s="12"/>
      <c r="LSX104" s="12"/>
      <c r="LSY104" s="12"/>
      <c r="LSZ104" s="12"/>
      <c r="LTA104" s="12"/>
      <c r="LTB104" s="12"/>
      <c r="LTC104" s="12"/>
      <c r="LTD104" s="12"/>
      <c r="LTE104" s="12"/>
      <c r="LTF104" s="12"/>
      <c r="LTG104" s="12"/>
      <c r="LTH104" s="12"/>
      <c r="LTI104" s="12"/>
      <c r="LTJ104" s="12"/>
      <c r="LTK104" s="12"/>
      <c r="LTL104" s="12"/>
      <c r="LTM104" s="12"/>
      <c r="LTN104" s="12"/>
      <c r="LTO104" s="12"/>
      <c r="LTP104" s="12"/>
      <c r="LTQ104" s="12"/>
      <c r="LTR104" s="12"/>
      <c r="LTS104" s="12"/>
      <c r="LTT104" s="12"/>
      <c r="LTU104" s="12"/>
      <c r="LTV104" s="12"/>
      <c r="LTW104" s="12"/>
      <c r="LTX104" s="12"/>
      <c r="LTY104" s="12"/>
      <c r="LTZ104" s="12"/>
      <c r="LUA104" s="12"/>
      <c r="LUB104" s="12"/>
      <c r="LUC104" s="12"/>
      <c r="LUD104" s="12"/>
      <c r="LUE104" s="12"/>
      <c r="LUF104" s="12"/>
      <c r="LUG104" s="12"/>
      <c r="LUH104" s="12"/>
      <c r="LUI104" s="12"/>
      <c r="LUJ104" s="12"/>
      <c r="LUK104" s="12"/>
      <c r="LUL104" s="12"/>
      <c r="LUM104" s="12"/>
      <c r="LUN104" s="12"/>
      <c r="LUO104" s="12"/>
      <c r="LUP104" s="12"/>
      <c r="LUQ104" s="12"/>
      <c r="LUR104" s="12"/>
      <c r="LUS104" s="12"/>
      <c r="LUT104" s="12"/>
      <c r="LUU104" s="12"/>
      <c r="LUV104" s="12"/>
      <c r="LUW104" s="12"/>
      <c r="LUX104" s="12"/>
      <c r="LUY104" s="12"/>
      <c r="LUZ104" s="12"/>
      <c r="LVA104" s="12"/>
      <c r="LVB104" s="12"/>
      <c r="LVC104" s="12"/>
      <c r="LVD104" s="12"/>
      <c r="LVE104" s="12"/>
      <c r="LVF104" s="12"/>
      <c r="LVG104" s="12"/>
      <c r="LVH104" s="12"/>
      <c r="LVI104" s="12"/>
      <c r="LVJ104" s="12"/>
      <c r="LVK104" s="12"/>
      <c r="LVL104" s="12"/>
      <c r="LVM104" s="12"/>
      <c r="LVN104" s="12"/>
      <c r="LVO104" s="12"/>
      <c r="LVP104" s="12"/>
      <c r="LVQ104" s="12"/>
      <c r="LVR104" s="12"/>
      <c r="LVS104" s="12"/>
      <c r="LVT104" s="12"/>
      <c r="LVU104" s="12"/>
      <c r="LVV104" s="12"/>
      <c r="LVW104" s="12"/>
      <c r="LVX104" s="12"/>
      <c r="LVY104" s="12"/>
      <c r="LVZ104" s="12"/>
      <c r="LWA104" s="12"/>
      <c r="LWB104" s="12"/>
      <c r="LWC104" s="12"/>
      <c r="LWD104" s="12"/>
      <c r="LWE104" s="12"/>
      <c r="LWF104" s="12"/>
      <c r="LWG104" s="12"/>
      <c r="LWH104" s="12"/>
      <c r="LWI104" s="12"/>
      <c r="LWJ104" s="12"/>
      <c r="LWK104" s="12"/>
      <c r="LWL104" s="12"/>
      <c r="LWM104" s="12"/>
      <c r="LWN104" s="12"/>
      <c r="LWO104" s="12"/>
      <c r="LWP104" s="12"/>
      <c r="LWQ104" s="12"/>
      <c r="LWR104" s="12"/>
      <c r="LWS104" s="12"/>
      <c r="LWT104" s="12"/>
      <c r="LWU104" s="12"/>
      <c r="LWV104" s="12"/>
      <c r="LWW104" s="12"/>
      <c r="LWX104" s="12"/>
      <c r="LWY104" s="12"/>
      <c r="LWZ104" s="12"/>
      <c r="LXA104" s="12"/>
      <c r="LXB104" s="12"/>
      <c r="LXC104" s="12"/>
      <c r="LXD104" s="12"/>
      <c r="LXE104" s="12"/>
      <c r="LXF104" s="12"/>
      <c r="LXG104" s="12"/>
      <c r="LXH104" s="12"/>
      <c r="LXI104" s="12"/>
      <c r="LXJ104" s="12"/>
      <c r="LXK104" s="12"/>
      <c r="LXL104" s="12"/>
      <c r="LXM104" s="12"/>
      <c r="LXN104" s="12"/>
      <c r="LXO104" s="12"/>
      <c r="LXP104" s="12"/>
      <c r="LXQ104" s="12"/>
      <c r="LXR104" s="12"/>
      <c r="LXS104" s="12"/>
      <c r="LXT104" s="12"/>
      <c r="LXU104" s="12"/>
      <c r="LXV104" s="12"/>
      <c r="LXW104" s="12"/>
      <c r="LXX104" s="12"/>
      <c r="LXY104" s="12"/>
      <c r="LXZ104" s="12"/>
      <c r="LYA104" s="12"/>
      <c r="LYB104" s="12"/>
      <c r="LYC104" s="12"/>
      <c r="LYD104" s="12"/>
      <c r="LYE104" s="12"/>
      <c r="LYF104" s="12"/>
      <c r="LYG104" s="12"/>
      <c r="LYH104" s="12"/>
      <c r="LYI104" s="12"/>
      <c r="LYJ104" s="12"/>
      <c r="LYK104" s="12"/>
      <c r="LYL104" s="12"/>
      <c r="LYM104" s="12"/>
      <c r="LYN104" s="12"/>
      <c r="LYO104" s="12"/>
      <c r="LYP104" s="12"/>
      <c r="LYQ104" s="12"/>
      <c r="LYR104" s="12"/>
      <c r="LYS104" s="12"/>
      <c r="LYT104" s="12"/>
      <c r="LYU104" s="12"/>
      <c r="LYV104" s="12"/>
      <c r="LYW104" s="12"/>
      <c r="LYX104" s="12"/>
      <c r="LYY104" s="12"/>
      <c r="LYZ104" s="12"/>
      <c r="LZA104" s="12"/>
      <c r="LZB104" s="12"/>
      <c r="LZC104" s="12"/>
      <c r="LZD104" s="12"/>
      <c r="LZE104" s="12"/>
      <c r="LZF104" s="12"/>
      <c r="LZG104" s="12"/>
      <c r="LZH104" s="12"/>
      <c r="LZI104" s="12"/>
      <c r="LZJ104" s="12"/>
      <c r="LZK104" s="12"/>
      <c r="LZL104" s="12"/>
      <c r="LZM104" s="12"/>
      <c r="LZN104" s="12"/>
      <c r="LZO104" s="12"/>
      <c r="LZP104" s="12"/>
      <c r="LZQ104" s="12"/>
      <c r="LZR104" s="12"/>
      <c r="LZS104" s="12"/>
      <c r="LZT104" s="12"/>
      <c r="LZU104" s="12"/>
      <c r="LZV104" s="12"/>
      <c r="LZW104" s="12"/>
      <c r="LZX104" s="12"/>
      <c r="LZY104" s="12"/>
      <c r="LZZ104" s="12"/>
      <c r="MAA104" s="12"/>
      <c r="MAB104" s="12"/>
      <c r="MAC104" s="12"/>
      <c r="MAD104" s="12"/>
      <c r="MAE104" s="12"/>
      <c r="MAF104" s="12"/>
      <c r="MAG104" s="12"/>
      <c r="MAH104" s="12"/>
      <c r="MAI104" s="12"/>
      <c r="MAJ104" s="12"/>
      <c r="MAK104" s="12"/>
      <c r="MAL104" s="12"/>
      <c r="MAM104" s="12"/>
      <c r="MAN104" s="12"/>
      <c r="MAO104" s="12"/>
      <c r="MAP104" s="12"/>
      <c r="MAQ104" s="12"/>
      <c r="MAR104" s="12"/>
      <c r="MAS104" s="12"/>
      <c r="MAT104" s="12"/>
      <c r="MAU104" s="12"/>
      <c r="MAV104" s="12"/>
      <c r="MAW104" s="12"/>
      <c r="MAX104" s="12"/>
      <c r="MAY104" s="12"/>
      <c r="MAZ104" s="12"/>
      <c r="MBA104" s="12"/>
      <c r="MBB104" s="12"/>
      <c r="MBC104" s="12"/>
      <c r="MBD104" s="12"/>
      <c r="MBE104" s="12"/>
      <c r="MBF104" s="12"/>
      <c r="MBG104" s="12"/>
      <c r="MBH104" s="12"/>
      <c r="MBI104" s="12"/>
      <c r="MBJ104" s="12"/>
      <c r="MBK104" s="12"/>
      <c r="MBL104" s="12"/>
      <c r="MBM104" s="12"/>
      <c r="MBN104" s="12"/>
      <c r="MBO104" s="12"/>
      <c r="MBP104" s="12"/>
      <c r="MBQ104" s="12"/>
      <c r="MBR104" s="12"/>
      <c r="MBS104" s="12"/>
      <c r="MBT104" s="12"/>
      <c r="MBU104" s="12"/>
      <c r="MBV104" s="12"/>
      <c r="MBW104" s="12"/>
      <c r="MBX104" s="12"/>
      <c r="MBY104" s="12"/>
      <c r="MBZ104" s="12"/>
      <c r="MCA104" s="12"/>
      <c r="MCB104" s="12"/>
      <c r="MCC104" s="12"/>
      <c r="MCD104" s="12"/>
      <c r="MCE104" s="12"/>
      <c r="MCF104" s="12"/>
      <c r="MCG104" s="12"/>
      <c r="MCH104" s="12"/>
      <c r="MCI104" s="12"/>
      <c r="MCJ104" s="12"/>
      <c r="MCK104" s="12"/>
      <c r="MCL104" s="12"/>
      <c r="MCM104" s="12"/>
      <c r="MCN104" s="12"/>
      <c r="MCO104" s="12"/>
      <c r="MCP104" s="12"/>
      <c r="MCQ104" s="12"/>
      <c r="MCR104" s="12"/>
      <c r="MCS104" s="12"/>
      <c r="MCT104" s="12"/>
      <c r="MCU104" s="12"/>
      <c r="MCV104" s="12"/>
      <c r="MCW104" s="12"/>
      <c r="MCX104" s="12"/>
      <c r="MCY104" s="12"/>
      <c r="MCZ104" s="12"/>
      <c r="MDA104" s="12"/>
      <c r="MDB104" s="12"/>
      <c r="MDC104" s="12"/>
      <c r="MDD104" s="12"/>
      <c r="MDE104" s="12"/>
      <c r="MDF104" s="12"/>
      <c r="MDG104" s="12"/>
      <c r="MDH104" s="12"/>
      <c r="MDI104" s="12"/>
      <c r="MDJ104" s="12"/>
      <c r="MDK104" s="12"/>
      <c r="MDL104" s="12"/>
      <c r="MDM104" s="12"/>
      <c r="MDN104" s="12"/>
      <c r="MDO104" s="12"/>
      <c r="MDP104" s="12"/>
      <c r="MDQ104" s="12"/>
      <c r="MDR104" s="12"/>
      <c r="MDS104" s="12"/>
      <c r="MDT104" s="12"/>
      <c r="MDU104" s="12"/>
      <c r="MDV104" s="12"/>
      <c r="MDW104" s="12"/>
      <c r="MDX104" s="12"/>
      <c r="MDY104" s="12"/>
      <c r="MDZ104" s="12"/>
      <c r="MEA104" s="12"/>
      <c r="MEB104" s="12"/>
      <c r="MEC104" s="12"/>
      <c r="MED104" s="12"/>
      <c r="MEE104" s="12"/>
      <c r="MEF104" s="12"/>
      <c r="MEG104" s="12"/>
      <c r="MEH104" s="12"/>
      <c r="MEI104" s="12"/>
      <c r="MEJ104" s="12"/>
      <c r="MEK104" s="12"/>
      <c r="MEL104" s="12"/>
      <c r="MEM104" s="12"/>
      <c r="MEN104" s="12"/>
      <c r="MEO104" s="12"/>
      <c r="MEP104" s="12"/>
      <c r="MEQ104" s="12"/>
      <c r="MER104" s="12"/>
      <c r="MES104" s="12"/>
      <c r="MET104" s="12"/>
      <c r="MEU104" s="12"/>
      <c r="MEV104" s="12"/>
      <c r="MEW104" s="12"/>
      <c r="MEX104" s="12"/>
      <c r="MEY104" s="12"/>
      <c r="MEZ104" s="12"/>
      <c r="MFA104" s="12"/>
      <c r="MFB104" s="12"/>
      <c r="MFC104" s="12"/>
      <c r="MFD104" s="12"/>
      <c r="MFE104" s="12"/>
      <c r="MFF104" s="12"/>
      <c r="MFG104" s="12"/>
      <c r="MFH104" s="12"/>
      <c r="MFI104" s="12"/>
      <c r="MFJ104" s="12"/>
      <c r="MFK104" s="12"/>
      <c r="MFL104" s="12"/>
      <c r="MFM104" s="12"/>
      <c r="MFN104" s="12"/>
      <c r="MFO104" s="12"/>
      <c r="MFP104" s="12"/>
      <c r="MFQ104" s="12"/>
      <c r="MFR104" s="12"/>
      <c r="MFS104" s="12"/>
      <c r="MFT104" s="12"/>
      <c r="MFU104" s="12"/>
      <c r="MFV104" s="12"/>
      <c r="MFW104" s="12"/>
      <c r="MFX104" s="12"/>
      <c r="MFY104" s="12"/>
      <c r="MFZ104" s="12"/>
      <c r="MGA104" s="12"/>
      <c r="MGB104" s="12"/>
      <c r="MGC104" s="12"/>
      <c r="MGD104" s="12"/>
      <c r="MGE104" s="12"/>
      <c r="MGF104" s="12"/>
      <c r="MGG104" s="12"/>
      <c r="MGH104" s="12"/>
      <c r="MGI104" s="12"/>
      <c r="MGJ104" s="12"/>
      <c r="MGK104" s="12"/>
      <c r="MGL104" s="12"/>
      <c r="MGM104" s="12"/>
      <c r="MGN104" s="12"/>
      <c r="MGO104" s="12"/>
      <c r="MGP104" s="12"/>
      <c r="MGQ104" s="12"/>
      <c r="MGR104" s="12"/>
      <c r="MGS104" s="12"/>
      <c r="MGT104" s="12"/>
      <c r="MGU104" s="12"/>
      <c r="MGV104" s="12"/>
      <c r="MGW104" s="12"/>
      <c r="MGX104" s="12"/>
      <c r="MGY104" s="12"/>
      <c r="MGZ104" s="12"/>
      <c r="MHA104" s="12"/>
      <c r="MHB104" s="12"/>
      <c r="MHC104" s="12"/>
      <c r="MHD104" s="12"/>
      <c r="MHE104" s="12"/>
      <c r="MHF104" s="12"/>
      <c r="MHG104" s="12"/>
      <c r="MHH104" s="12"/>
      <c r="MHI104" s="12"/>
      <c r="MHJ104" s="12"/>
      <c r="MHK104" s="12"/>
      <c r="MHL104" s="12"/>
      <c r="MHM104" s="12"/>
      <c r="MHN104" s="12"/>
      <c r="MHO104" s="12"/>
      <c r="MHP104" s="12"/>
      <c r="MHQ104" s="12"/>
      <c r="MHR104" s="12"/>
      <c r="MHS104" s="12"/>
      <c r="MHT104" s="12"/>
      <c r="MHU104" s="12"/>
      <c r="MHV104" s="12"/>
      <c r="MHW104" s="12"/>
      <c r="MHX104" s="12"/>
      <c r="MHY104" s="12"/>
      <c r="MHZ104" s="12"/>
      <c r="MIA104" s="12"/>
      <c r="MIB104" s="12"/>
      <c r="MIC104" s="12"/>
      <c r="MID104" s="12"/>
      <c r="MIE104" s="12"/>
      <c r="MIF104" s="12"/>
      <c r="MIG104" s="12"/>
      <c r="MIH104" s="12"/>
      <c r="MII104" s="12"/>
      <c r="MIJ104" s="12"/>
      <c r="MIK104" s="12"/>
      <c r="MIL104" s="12"/>
      <c r="MIM104" s="12"/>
      <c r="MIN104" s="12"/>
      <c r="MIO104" s="12"/>
      <c r="MIP104" s="12"/>
      <c r="MIQ104" s="12"/>
      <c r="MIR104" s="12"/>
      <c r="MIS104" s="12"/>
      <c r="MIT104" s="12"/>
      <c r="MIU104" s="12"/>
      <c r="MIV104" s="12"/>
      <c r="MIW104" s="12"/>
      <c r="MIX104" s="12"/>
      <c r="MIY104" s="12"/>
      <c r="MIZ104" s="12"/>
      <c r="MJA104" s="12"/>
      <c r="MJB104" s="12"/>
      <c r="MJC104" s="12"/>
      <c r="MJD104" s="12"/>
      <c r="MJE104" s="12"/>
      <c r="MJF104" s="12"/>
      <c r="MJG104" s="12"/>
      <c r="MJH104" s="12"/>
      <c r="MJI104" s="12"/>
      <c r="MJJ104" s="12"/>
      <c r="MJK104" s="12"/>
      <c r="MJL104" s="12"/>
      <c r="MJM104" s="12"/>
      <c r="MJN104" s="12"/>
      <c r="MJO104" s="12"/>
      <c r="MJP104" s="12"/>
      <c r="MJQ104" s="12"/>
      <c r="MJR104" s="12"/>
      <c r="MJS104" s="12"/>
      <c r="MJT104" s="12"/>
      <c r="MJU104" s="12"/>
      <c r="MJV104" s="12"/>
      <c r="MJW104" s="12"/>
      <c r="MJX104" s="12"/>
      <c r="MJY104" s="12"/>
      <c r="MJZ104" s="12"/>
      <c r="MKA104" s="12"/>
      <c r="MKB104" s="12"/>
      <c r="MKC104" s="12"/>
      <c r="MKD104" s="12"/>
      <c r="MKE104" s="12"/>
      <c r="MKF104" s="12"/>
      <c r="MKG104" s="12"/>
      <c r="MKH104" s="12"/>
      <c r="MKI104" s="12"/>
      <c r="MKJ104" s="12"/>
      <c r="MKK104" s="12"/>
      <c r="MKL104" s="12"/>
      <c r="MKM104" s="12"/>
      <c r="MKN104" s="12"/>
      <c r="MKO104" s="12"/>
      <c r="MKP104" s="12"/>
      <c r="MKQ104" s="12"/>
      <c r="MKR104" s="12"/>
      <c r="MKS104" s="12"/>
      <c r="MKT104" s="12"/>
      <c r="MKU104" s="12"/>
      <c r="MKV104" s="12"/>
      <c r="MKW104" s="12"/>
      <c r="MKX104" s="12"/>
      <c r="MKY104" s="12"/>
      <c r="MKZ104" s="12"/>
      <c r="MLA104" s="12"/>
      <c r="MLB104" s="12"/>
      <c r="MLC104" s="12"/>
      <c r="MLD104" s="12"/>
      <c r="MLE104" s="12"/>
      <c r="MLF104" s="12"/>
      <c r="MLG104" s="12"/>
      <c r="MLH104" s="12"/>
      <c r="MLI104" s="12"/>
      <c r="MLJ104" s="12"/>
      <c r="MLK104" s="12"/>
      <c r="MLL104" s="12"/>
      <c r="MLM104" s="12"/>
      <c r="MLN104" s="12"/>
      <c r="MLO104" s="12"/>
      <c r="MLP104" s="12"/>
      <c r="MLQ104" s="12"/>
      <c r="MLR104" s="12"/>
      <c r="MLS104" s="12"/>
      <c r="MLT104" s="12"/>
      <c r="MLU104" s="12"/>
      <c r="MLV104" s="12"/>
      <c r="MLW104" s="12"/>
      <c r="MLX104" s="12"/>
      <c r="MLY104" s="12"/>
      <c r="MLZ104" s="12"/>
      <c r="MMA104" s="12"/>
      <c r="MMB104" s="12"/>
      <c r="MMC104" s="12"/>
      <c r="MMD104" s="12"/>
      <c r="MME104" s="12"/>
      <c r="MMF104" s="12"/>
      <c r="MMG104" s="12"/>
      <c r="MMH104" s="12"/>
      <c r="MMI104" s="12"/>
      <c r="MMJ104" s="12"/>
      <c r="MMK104" s="12"/>
      <c r="MML104" s="12"/>
      <c r="MMM104" s="12"/>
      <c r="MMN104" s="12"/>
      <c r="MMO104" s="12"/>
      <c r="MMP104" s="12"/>
      <c r="MMQ104" s="12"/>
      <c r="MMR104" s="12"/>
      <c r="MMS104" s="12"/>
      <c r="MMT104" s="12"/>
      <c r="MMU104" s="12"/>
      <c r="MMV104" s="12"/>
      <c r="MMW104" s="12"/>
      <c r="MMX104" s="12"/>
      <c r="MMY104" s="12"/>
      <c r="MMZ104" s="12"/>
      <c r="MNA104" s="12"/>
      <c r="MNB104" s="12"/>
      <c r="MNC104" s="12"/>
      <c r="MND104" s="12"/>
      <c r="MNE104" s="12"/>
      <c r="MNF104" s="12"/>
      <c r="MNG104" s="12"/>
      <c r="MNH104" s="12"/>
      <c r="MNI104" s="12"/>
      <c r="MNJ104" s="12"/>
      <c r="MNK104" s="12"/>
      <c r="MNL104" s="12"/>
      <c r="MNM104" s="12"/>
      <c r="MNN104" s="12"/>
      <c r="MNO104" s="12"/>
      <c r="MNP104" s="12"/>
      <c r="MNQ104" s="12"/>
      <c r="MNR104" s="12"/>
      <c r="MNS104" s="12"/>
      <c r="MNT104" s="12"/>
      <c r="MNU104" s="12"/>
      <c r="MNV104" s="12"/>
      <c r="MNW104" s="12"/>
      <c r="MNX104" s="12"/>
      <c r="MNY104" s="12"/>
      <c r="MNZ104" s="12"/>
      <c r="MOA104" s="12"/>
      <c r="MOB104" s="12"/>
      <c r="MOC104" s="12"/>
      <c r="MOD104" s="12"/>
      <c r="MOE104" s="12"/>
      <c r="MOF104" s="12"/>
      <c r="MOG104" s="12"/>
      <c r="MOH104" s="12"/>
      <c r="MOI104" s="12"/>
      <c r="MOJ104" s="12"/>
      <c r="MOK104" s="12"/>
      <c r="MOL104" s="12"/>
      <c r="MOM104" s="12"/>
      <c r="MON104" s="12"/>
      <c r="MOO104" s="12"/>
      <c r="MOP104" s="12"/>
      <c r="MOQ104" s="12"/>
      <c r="MOR104" s="12"/>
      <c r="MOS104" s="12"/>
      <c r="MOT104" s="12"/>
      <c r="MOU104" s="12"/>
      <c r="MOV104" s="12"/>
      <c r="MOW104" s="12"/>
      <c r="MOX104" s="12"/>
      <c r="MOY104" s="12"/>
      <c r="MOZ104" s="12"/>
      <c r="MPA104" s="12"/>
      <c r="MPB104" s="12"/>
      <c r="MPC104" s="12"/>
      <c r="MPD104" s="12"/>
      <c r="MPE104" s="12"/>
      <c r="MPF104" s="12"/>
      <c r="MPG104" s="12"/>
      <c r="MPH104" s="12"/>
      <c r="MPI104" s="12"/>
      <c r="MPJ104" s="12"/>
      <c r="MPK104" s="12"/>
      <c r="MPL104" s="12"/>
      <c r="MPM104" s="12"/>
      <c r="MPN104" s="12"/>
      <c r="MPO104" s="12"/>
      <c r="MPP104" s="12"/>
      <c r="MPQ104" s="12"/>
      <c r="MPR104" s="12"/>
      <c r="MPS104" s="12"/>
      <c r="MPT104" s="12"/>
      <c r="MPU104" s="12"/>
      <c r="MPV104" s="12"/>
      <c r="MPW104" s="12"/>
      <c r="MPX104" s="12"/>
      <c r="MPY104" s="12"/>
      <c r="MPZ104" s="12"/>
      <c r="MQA104" s="12"/>
      <c r="MQB104" s="12"/>
      <c r="MQC104" s="12"/>
      <c r="MQD104" s="12"/>
      <c r="MQE104" s="12"/>
      <c r="MQF104" s="12"/>
      <c r="MQG104" s="12"/>
      <c r="MQH104" s="12"/>
      <c r="MQI104" s="12"/>
      <c r="MQJ104" s="12"/>
      <c r="MQK104" s="12"/>
      <c r="MQL104" s="12"/>
      <c r="MQM104" s="12"/>
      <c r="MQN104" s="12"/>
      <c r="MQO104" s="12"/>
      <c r="MQP104" s="12"/>
      <c r="MQQ104" s="12"/>
      <c r="MQR104" s="12"/>
      <c r="MQS104" s="12"/>
      <c r="MQT104" s="12"/>
      <c r="MQU104" s="12"/>
      <c r="MQV104" s="12"/>
      <c r="MQW104" s="12"/>
      <c r="MQX104" s="12"/>
      <c r="MQY104" s="12"/>
      <c r="MQZ104" s="12"/>
      <c r="MRA104" s="12"/>
      <c r="MRB104" s="12"/>
      <c r="MRC104" s="12"/>
      <c r="MRD104" s="12"/>
      <c r="MRE104" s="12"/>
      <c r="MRF104" s="12"/>
      <c r="MRG104" s="12"/>
      <c r="MRH104" s="12"/>
      <c r="MRI104" s="12"/>
      <c r="MRJ104" s="12"/>
      <c r="MRK104" s="12"/>
      <c r="MRL104" s="12"/>
      <c r="MRM104" s="12"/>
      <c r="MRN104" s="12"/>
      <c r="MRO104" s="12"/>
      <c r="MRP104" s="12"/>
      <c r="MRQ104" s="12"/>
      <c r="MRR104" s="12"/>
      <c r="MRS104" s="12"/>
      <c r="MRT104" s="12"/>
      <c r="MRU104" s="12"/>
      <c r="MRV104" s="12"/>
      <c r="MRW104" s="12"/>
      <c r="MRX104" s="12"/>
      <c r="MRY104" s="12"/>
      <c r="MRZ104" s="12"/>
      <c r="MSA104" s="12"/>
      <c r="MSB104" s="12"/>
      <c r="MSC104" s="12"/>
      <c r="MSD104" s="12"/>
      <c r="MSE104" s="12"/>
      <c r="MSF104" s="12"/>
      <c r="MSG104" s="12"/>
      <c r="MSH104" s="12"/>
      <c r="MSI104" s="12"/>
      <c r="MSJ104" s="12"/>
      <c r="MSK104" s="12"/>
      <c r="MSL104" s="12"/>
      <c r="MSM104" s="12"/>
      <c r="MSN104" s="12"/>
      <c r="MSO104" s="12"/>
      <c r="MSP104" s="12"/>
      <c r="MSQ104" s="12"/>
      <c r="MSR104" s="12"/>
      <c r="MSS104" s="12"/>
      <c r="MST104" s="12"/>
      <c r="MSU104" s="12"/>
      <c r="MSV104" s="12"/>
      <c r="MSW104" s="12"/>
      <c r="MSX104" s="12"/>
      <c r="MSY104" s="12"/>
      <c r="MSZ104" s="12"/>
      <c r="MTA104" s="12"/>
      <c r="MTB104" s="12"/>
      <c r="MTC104" s="12"/>
      <c r="MTD104" s="12"/>
      <c r="MTE104" s="12"/>
      <c r="MTF104" s="12"/>
      <c r="MTG104" s="12"/>
      <c r="MTH104" s="12"/>
      <c r="MTI104" s="12"/>
      <c r="MTJ104" s="12"/>
      <c r="MTK104" s="12"/>
      <c r="MTL104" s="12"/>
      <c r="MTM104" s="12"/>
      <c r="MTN104" s="12"/>
      <c r="MTO104" s="12"/>
      <c r="MTP104" s="12"/>
      <c r="MTQ104" s="12"/>
      <c r="MTR104" s="12"/>
      <c r="MTS104" s="12"/>
      <c r="MTT104" s="12"/>
      <c r="MTU104" s="12"/>
      <c r="MTV104" s="12"/>
      <c r="MTW104" s="12"/>
      <c r="MTX104" s="12"/>
      <c r="MTY104" s="12"/>
      <c r="MTZ104" s="12"/>
      <c r="MUA104" s="12"/>
      <c r="MUB104" s="12"/>
      <c r="MUC104" s="12"/>
      <c r="MUD104" s="12"/>
      <c r="MUE104" s="12"/>
      <c r="MUF104" s="12"/>
      <c r="MUG104" s="12"/>
      <c r="MUH104" s="12"/>
      <c r="MUI104" s="12"/>
      <c r="MUJ104" s="12"/>
      <c r="MUK104" s="12"/>
      <c r="MUL104" s="12"/>
      <c r="MUM104" s="12"/>
      <c r="MUN104" s="12"/>
      <c r="MUO104" s="12"/>
      <c r="MUP104" s="12"/>
      <c r="MUQ104" s="12"/>
      <c r="MUR104" s="12"/>
      <c r="MUS104" s="12"/>
      <c r="MUT104" s="12"/>
      <c r="MUU104" s="12"/>
      <c r="MUV104" s="12"/>
      <c r="MUW104" s="12"/>
      <c r="MUX104" s="12"/>
      <c r="MUY104" s="12"/>
      <c r="MUZ104" s="12"/>
      <c r="MVA104" s="12"/>
      <c r="MVB104" s="12"/>
      <c r="MVC104" s="12"/>
      <c r="MVD104" s="12"/>
      <c r="MVE104" s="12"/>
      <c r="MVF104" s="12"/>
      <c r="MVG104" s="12"/>
      <c r="MVH104" s="12"/>
      <c r="MVI104" s="12"/>
      <c r="MVJ104" s="12"/>
      <c r="MVK104" s="12"/>
      <c r="MVL104" s="12"/>
      <c r="MVM104" s="12"/>
      <c r="MVN104" s="12"/>
      <c r="MVO104" s="12"/>
      <c r="MVP104" s="12"/>
      <c r="MVQ104" s="12"/>
      <c r="MVR104" s="12"/>
      <c r="MVS104" s="12"/>
      <c r="MVT104" s="12"/>
      <c r="MVU104" s="12"/>
      <c r="MVV104" s="12"/>
      <c r="MVW104" s="12"/>
      <c r="MVX104" s="12"/>
      <c r="MVY104" s="12"/>
      <c r="MVZ104" s="12"/>
      <c r="MWA104" s="12"/>
      <c r="MWB104" s="12"/>
      <c r="MWC104" s="12"/>
      <c r="MWD104" s="12"/>
      <c r="MWE104" s="12"/>
      <c r="MWF104" s="12"/>
      <c r="MWG104" s="12"/>
      <c r="MWH104" s="12"/>
      <c r="MWI104" s="12"/>
      <c r="MWJ104" s="12"/>
      <c r="MWK104" s="12"/>
      <c r="MWL104" s="12"/>
      <c r="MWM104" s="12"/>
      <c r="MWN104" s="12"/>
      <c r="MWO104" s="12"/>
      <c r="MWP104" s="12"/>
      <c r="MWQ104" s="12"/>
      <c r="MWR104" s="12"/>
      <c r="MWS104" s="12"/>
      <c r="MWT104" s="12"/>
      <c r="MWU104" s="12"/>
      <c r="MWV104" s="12"/>
      <c r="MWW104" s="12"/>
      <c r="MWX104" s="12"/>
      <c r="MWY104" s="12"/>
      <c r="MWZ104" s="12"/>
      <c r="MXA104" s="12"/>
      <c r="MXB104" s="12"/>
      <c r="MXC104" s="12"/>
      <c r="MXD104" s="12"/>
      <c r="MXE104" s="12"/>
      <c r="MXF104" s="12"/>
      <c r="MXG104" s="12"/>
      <c r="MXH104" s="12"/>
      <c r="MXI104" s="12"/>
      <c r="MXJ104" s="12"/>
      <c r="MXK104" s="12"/>
      <c r="MXL104" s="12"/>
      <c r="MXM104" s="12"/>
      <c r="MXN104" s="12"/>
      <c r="MXO104" s="12"/>
      <c r="MXP104" s="12"/>
      <c r="MXQ104" s="12"/>
      <c r="MXR104" s="12"/>
      <c r="MXS104" s="12"/>
      <c r="MXT104" s="12"/>
      <c r="MXU104" s="12"/>
      <c r="MXV104" s="12"/>
      <c r="MXW104" s="12"/>
      <c r="MXX104" s="12"/>
      <c r="MXY104" s="12"/>
      <c r="MXZ104" s="12"/>
      <c r="MYA104" s="12"/>
      <c r="MYB104" s="12"/>
      <c r="MYC104" s="12"/>
      <c r="MYD104" s="12"/>
      <c r="MYE104" s="12"/>
      <c r="MYF104" s="12"/>
      <c r="MYG104" s="12"/>
      <c r="MYH104" s="12"/>
      <c r="MYI104" s="12"/>
      <c r="MYJ104" s="12"/>
      <c r="MYK104" s="12"/>
      <c r="MYL104" s="12"/>
      <c r="MYM104" s="12"/>
      <c r="MYN104" s="12"/>
      <c r="MYO104" s="12"/>
      <c r="MYP104" s="12"/>
      <c r="MYQ104" s="12"/>
      <c r="MYR104" s="12"/>
      <c r="MYS104" s="12"/>
      <c r="MYT104" s="12"/>
      <c r="MYU104" s="12"/>
      <c r="MYV104" s="12"/>
      <c r="MYW104" s="12"/>
      <c r="MYX104" s="12"/>
      <c r="MYY104" s="12"/>
      <c r="MYZ104" s="12"/>
      <c r="MZA104" s="12"/>
      <c r="MZB104" s="12"/>
      <c r="MZC104" s="12"/>
      <c r="MZD104" s="12"/>
      <c r="MZE104" s="12"/>
      <c r="MZF104" s="12"/>
      <c r="MZG104" s="12"/>
      <c r="MZH104" s="12"/>
      <c r="MZI104" s="12"/>
      <c r="MZJ104" s="12"/>
      <c r="MZK104" s="12"/>
      <c r="MZL104" s="12"/>
      <c r="MZM104" s="12"/>
      <c r="MZN104" s="12"/>
      <c r="MZO104" s="12"/>
      <c r="MZP104" s="12"/>
      <c r="MZQ104" s="12"/>
      <c r="MZR104" s="12"/>
      <c r="MZS104" s="12"/>
      <c r="MZT104" s="12"/>
      <c r="MZU104" s="12"/>
      <c r="MZV104" s="12"/>
      <c r="MZW104" s="12"/>
      <c r="MZX104" s="12"/>
      <c r="MZY104" s="12"/>
      <c r="MZZ104" s="12"/>
      <c r="NAA104" s="12"/>
      <c r="NAB104" s="12"/>
      <c r="NAC104" s="12"/>
      <c r="NAD104" s="12"/>
      <c r="NAE104" s="12"/>
      <c r="NAF104" s="12"/>
      <c r="NAG104" s="12"/>
      <c r="NAH104" s="12"/>
      <c r="NAI104" s="12"/>
      <c r="NAJ104" s="12"/>
      <c r="NAK104" s="12"/>
      <c r="NAL104" s="12"/>
      <c r="NAM104" s="12"/>
      <c r="NAN104" s="12"/>
      <c r="NAO104" s="12"/>
      <c r="NAP104" s="12"/>
      <c r="NAQ104" s="12"/>
      <c r="NAR104" s="12"/>
      <c r="NAS104" s="12"/>
      <c r="NAT104" s="12"/>
      <c r="NAU104" s="12"/>
      <c r="NAV104" s="12"/>
      <c r="NAW104" s="12"/>
      <c r="NAX104" s="12"/>
      <c r="NAY104" s="12"/>
      <c r="NAZ104" s="12"/>
      <c r="NBA104" s="12"/>
      <c r="NBB104" s="12"/>
      <c r="NBC104" s="12"/>
      <c r="NBD104" s="12"/>
      <c r="NBE104" s="12"/>
      <c r="NBF104" s="12"/>
      <c r="NBG104" s="12"/>
      <c r="NBH104" s="12"/>
      <c r="NBI104" s="12"/>
      <c r="NBJ104" s="12"/>
      <c r="NBK104" s="12"/>
      <c r="NBL104" s="12"/>
      <c r="NBM104" s="12"/>
      <c r="NBN104" s="12"/>
      <c r="NBO104" s="12"/>
      <c r="NBP104" s="12"/>
      <c r="NBQ104" s="12"/>
      <c r="NBR104" s="12"/>
      <c r="NBS104" s="12"/>
      <c r="NBT104" s="12"/>
      <c r="NBU104" s="12"/>
      <c r="NBV104" s="12"/>
      <c r="NBW104" s="12"/>
      <c r="NBX104" s="12"/>
      <c r="NBY104" s="12"/>
      <c r="NBZ104" s="12"/>
      <c r="NCA104" s="12"/>
      <c r="NCB104" s="12"/>
      <c r="NCC104" s="12"/>
      <c r="NCD104" s="12"/>
      <c r="NCE104" s="12"/>
      <c r="NCF104" s="12"/>
      <c r="NCG104" s="12"/>
      <c r="NCH104" s="12"/>
      <c r="NCI104" s="12"/>
      <c r="NCJ104" s="12"/>
      <c r="NCK104" s="12"/>
      <c r="NCL104" s="12"/>
      <c r="NCM104" s="12"/>
      <c r="NCN104" s="12"/>
      <c r="NCO104" s="12"/>
      <c r="NCP104" s="12"/>
      <c r="NCQ104" s="12"/>
      <c r="NCR104" s="12"/>
      <c r="NCS104" s="12"/>
      <c r="NCT104" s="12"/>
      <c r="NCU104" s="12"/>
      <c r="NCV104" s="12"/>
      <c r="NCW104" s="12"/>
      <c r="NCX104" s="12"/>
      <c r="NCY104" s="12"/>
      <c r="NCZ104" s="12"/>
      <c r="NDA104" s="12"/>
      <c r="NDB104" s="12"/>
      <c r="NDC104" s="12"/>
      <c r="NDD104" s="12"/>
      <c r="NDE104" s="12"/>
      <c r="NDF104" s="12"/>
      <c r="NDG104" s="12"/>
      <c r="NDH104" s="12"/>
      <c r="NDI104" s="12"/>
      <c r="NDJ104" s="12"/>
      <c r="NDK104" s="12"/>
      <c r="NDL104" s="12"/>
      <c r="NDM104" s="12"/>
      <c r="NDN104" s="12"/>
      <c r="NDO104" s="12"/>
      <c r="NDP104" s="12"/>
      <c r="NDQ104" s="12"/>
      <c r="NDR104" s="12"/>
      <c r="NDS104" s="12"/>
      <c r="NDT104" s="12"/>
      <c r="NDU104" s="12"/>
      <c r="NDV104" s="12"/>
      <c r="NDW104" s="12"/>
      <c r="NDX104" s="12"/>
      <c r="NDY104" s="12"/>
      <c r="NDZ104" s="12"/>
      <c r="NEA104" s="12"/>
      <c r="NEB104" s="12"/>
      <c r="NEC104" s="12"/>
      <c r="NED104" s="12"/>
      <c r="NEE104" s="12"/>
      <c r="NEF104" s="12"/>
      <c r="NEG104" s="12"/>
      <c r="NEH104" s="12"/>
      <c r="NEI104" s="12"/>
      <c r="NEJ104" s="12"/>
      <c r="NEK104" s="12"/>
      <c r="NEL104" s="12"/>
      <c r="NEM104" s="12"/>
      <c r="NEN104" s="12"/>
      <c r="NEO104" s="12"/>
      <c r="NEP104" s="12"/>
      <c r="NEQ104" s="12"/>
      <c r="NER104" s="12"/>
      <c r="NES104" s="12"/>
      <c r="NET104" s="12"/>
      <c r="NEU104" s="12"/>
      <c r="NEV104" s="12"/>
      <c r="NEW104" s="12"/>
      <c r="NEX104" s="12"/>
      <c r="NEY104" s="12"/>
      <c r="NEZ104" s="12"/>
      <c r="NFA104" s="12"/>
      <c r="NFB104" s="12"/>
      <c r="NFC104" s="12"/>
      <c r="NFD104" s="12"/>
      <c r="NFE104" s="12"/>
      <c r="NFF104" s="12"/>
      <c r="NFG104" s="12"/>
      <c r="NFH104" s="12"/>
      <c r="NFI104" s="12"/>
      <c r="NFJ104" s="12"/>
      <c r="NFK104" s="12"/>
      <c r="NFL104" s="12"/>
      <c r="NFM104" s="12"/>
      <c r="NFN104" s="12"/>
      <c r="NFO104" s="12"/>
      <c r="NFP104" s="12"/>
      <c r="NFQ104" s="12"/>
      <c r="NFR104" s="12"/>
      <c r="NFS104" s="12"/>
      <c r="NFT104" s="12"/>
      <c r="NFU104" s="12"/>
      <c r="NFV104" s="12"/>
      <c r="NFW104" s="12"/>
      <c r="NFX104" s="12"/>
      <c r="NFY104" s="12"/>
      <c r="NFZ104" s="12"/>
      <c r="NGA104" s="12"/>
      <c r="NGB104" s="12"/>
      <c r="NGC104" s="12"/>
      <c r="NGD104" s="12"/>
      <c r="NGE104" s="12"/>
      <c r="NGF104" s="12"/>
      <c r="NGG104" s="12"/>
      <c r="NGH104" s="12"/>
      <c r="NGI104" s="12"/>
      <c r="NGJ104" s="12"/>
      <c r="NGK104" s="12"/>
      <c r="NGL104" s="12"/>
      <c r="NGM104" s="12"/>
      <c r="NGN104" s="12"/>
      <c r="NGO104" s="12"/>
      <c r="NGP104" s="12"/>
      <c r="NGQ104" s="12"/>
      <c r="NGR104" s="12"/>
      <c r="NGS104" s="12"/>
      <c r="NGT104" s="12"/>
      <c r="NGU104" s="12"/>
      <c r="NGV104" s="12"/>
      <c r="NGW104" s="12"/>
      <c r="NGX104" s="12"/>
      <c r="NGY104" s="12"/>
      <c r="NGZ104" s="12"/>
      <c r="NHA104" s="12"/>
      <c r="NHB104" s="12"/>
      <c r="NHC104" s="12"/>
      <c r="NHD104" s="12"/>
      <c r="NHE104" s="12"/>
      <c r="NHF104" s="12"/>
      <c r="NHG104" s="12"/>
      <c r="NHH104" s="12"/>
      <c r="NHI104" s="12"/>
      <c r="NHJ104" s="12"/>
      <c r="NHK104" s="12"/>
      <c r="NHL104" s="12"/>
      <c r="NHM104" s="12"/>
      <c r="NHN104" s="12"/>
      <c r="NHO104" s="12"/>
      <c r="NHP104" s="12"/>
      <c r="NHQ104" s="12"/>
      <c r="NHR104" s="12"/>
      <c r="NHS104" s="12"/>
      <c r="NHT104" s="12"/>
      <c r="NHU104" s="12"/>
      <c r="NHV104" s="12"/>
      <c r="NHW104" s="12"/>
      <c r="NHX104" s="12"/>
      <c r="NHY104" s="12"/>
      <c r="NHZ104" s="12"/>
      <c r="NIA104" s="12"/>
      <c r="NIB104" s="12"/>
      <c r="NIC104" s="12"/>
      <c r="NID104" s="12"/>
      <c r="NIE104" s="12"/>
      <c r="NIF104" s="12"/>
      <c r="NIG104" s="12"/>
      <c r="NIH104" s="12"/>
      <c r="NII104" s="12"/>
      <c r="NIJ104" s="12"/>
      <c r="NIK104" s="12"/>
      <c r="NIL104" s="12"/>
      <c r="NIM104" s="12"/>
      <c r="NIN104" s="12"/>
      <c r="NIO104" s="12"/>
      <c r="NIP104" s="12"/>
      <c r="NIQ104" s="12"/>
      <c r="NIR104" s="12"/>
      <c r="NIS104" s="12"/>
      <c r="NIT104" s="12"/>
      <c r="NIU104" s="12"/>
      <c r="NIV104" s="12"/>
      <c r="NIW104" s="12"/>
      <c r="NIX104" s="12"/>
      <c r="NIY104" s="12"/>
      <c r="NIZ104" s="12"/>
      <c r="NJA104" s="12"/>
      <c r="NJB104" s="12"/>
      <c r="NJC104" s="12"/>
      <c r="NJD104" s="12"/>
      <c r="NJE104" s="12"/>
      <c r="NJF104" s="12"/>
      <c r="NJG104" s="12"/>
      <c r="NJH104" s="12"/>
      <c r="NJI104" s="12"/>
      <c r="NJJ104" s="12"/>
      <c r="NJK104" s="12"/>
      <c r="NJL104" s="12"/>
      <c r="NJM104" s="12"/>
      <c r="NJN104" s="12"/>
      <c r="NJO104" s="12"/>
      <c r="NJP104" s="12"/>
      <c r="NJQ104" s="12"/>
      <c r="NJR104" s="12"/>
      <c r="NJS104" s="12"/>
      <c r="NJT104" s="12"/>
      <c r="NJU104" s="12"/>
      <c r="NJV104" s="12"/>
      <c r="NJW104" s="12"/>
      <c r="NJX104" s="12"/>
      <c r="NJY104" s="12"/>
      <c r="NJZ104" s="12"/>
      <c r="NKA104" s="12"/>
      <c r="NKB104" s="12"/>
      <c r="NKC104" s="12"/>
      <c r="NKD104" s="12"/>
      <c r="NKE104" s="12"/>
      <c r="NKF104" s="12"/>
      <c r="NKG104" s="12"/>
      <c r="NKH104" s="12"/>
      <c r="NKI104" s="12"/>
      <c r="NKJ104" s="12"/>
      <c r="NKK104" s="12"/>
      <c r="NKL104" s="12"/>
      <c r="NKM104" s="12"/>
      <c r="NKN104" s="12"/>
      <c r="NKO104" s="12"/>
      <c r="NKP104" s="12"/>
      <c r="NKQ104" s="12"/>
      <c r="NKR104" s="12"/>
      <c r="NKS104" s="12"/>
      <c r="NKT104" s="12"/>
      <c r="NKU104" s="12"/>
      <c r="NKV104" s="12"/>
      <c r="NKW104" s="12"/>
      <c r="NKX104" s="12"/>
      <c r="NKY104" s="12"/>
      <c r="NKZ104" s="12"/>
      <c r="NLA104" s="12"/>
      <c r="NLB104" s="12"/>
      <c r="NLC104" s="12"/>
      <c r="NLD104" s="12"/>
      <c r="NLE104" s="12"/>
      <c r="NLF104" s="12"/>
      <c r="NLG104" s="12"/>
      <c r="NLH104" s="12"/>
      <c r="NLI104" s="12"/>
      <c r="NLJ104" s="12"/>
      <c r="NLK104" s="12"/>
      <c r="NLL104" s="12"/>
      <c r="NLM104" s="12"/>
      <c r="NLN104" s="12"/>
      <c r="NLO104" s="12"/>
      <c r="NLP104" s="12"/>
      <c r="NLQ104" s="12"/>
      <c r="NLR104" s="12"/>
      <c r="NLS104" s="12"/>
      <c r="NLT104" s="12"/>
      <c r="NLU104" s="12"/>
      <c r="NLV104" s="12"/>
      <c r="NLW104" s="12"/>
      <c r="NLX104" s="12"/>
      <c r="NLY104" s="12"/>
      <c r="NLZ104" s="12"/>
      <c r="NMA104" s="12"/>
      <c r="NMB104" s="12"/>
      <c r="NMC104" s="12"/>
      <c r="NMD104" s="12"/>
      <c r="NME104" s="12"/>
      <c r="NMF104" s="12"/>
      <c r="NMG104" s="12"/>
      <c r="NMH104" s="12"/>
      <c r="NMI104" s="12"/>
      <c r="NMJ104" s="12"/>
      <c r="NMK104" s="12"/>
      <c r="NML104" s="12"/>
      <c r="NMM104" s="12"/>
      <c r="NMN104" s="12"/>
      <c r="NMO104" s="12"/>
      <c r="NMP104" s="12"/>
      <c r="NMQ104" s="12"/>
      <c r="NMR104" s="12"/>
      <c r="NMS104" s="12"/>
      <c r="NMT104" s="12"/>
      <c r="NMU104" s="12"/>
      <c r="NMV104" s="12"/>
      <c r="NMW104" s="12"/>
      <c r="NMX104" s="12"/>
      <c r="NMY104" s="12"/>
      <c r="NMZ104" s="12"/>
      <c r="NNA104" s="12"/>
      <c r="NNB104" s="12"/>
      <c r="NNC104" s="12"/>
      <c r="NND104" s="12"/>
      <c r="NNE104" s="12"/>
      <c r="NNF104" s="12"/>
      <c r="NNG104" s="12"/>
      <c r="NNH104" s="12"/>
      <c r="NNI104" s="12"/>
      <c r="NNJ104" s="12"/>
      <c r="NNK104" s="12"/>
      <c r="NNL104" s="12"/>
      <c r="NNM104" s="12"/>
      <c r="NNN104" s="12"/>
      <c r="NNO104" s="12"/>
      <c r="NNP104" s="12"/>
      <c r="NNQ104" s="12"/>
      <c r="NNR104" s="12"/>
      <c r="NNS104" s="12"/>
      <c r="NNT104" s="12"/>
      <c r="NNU104" s="12"/>
      <c r="NNV104" s="12"/>
      <c r="NNW104" s="12"/>
      <c r="NNX104" s="12"/>
      <c r="NNY104" s="12"/>
      <c r="NNZ104" s="12"/>
      <c r="NOA104" s="12"/>
      <c r="NOB104" s="12"/>
      <c r="NOC104" s="12"/>
      <c r="NOD104" s="12"/>
      <c r="NOE104" s="12"/>
      <c r="NOF104" s="12"/>
      <c r="NOG104" s="12"/>
      <c r="NOH104" s="12"/>
      <c r="NOI104" s="12"/>
      <c r="NOJ104" s="12"/>
      <c r="NOK104" s="12"/>
      <c r="NOL104" s="12"/>
      <c r="NOM104" s="12"/>
      <c r="NON104" s="12"/>
      <c r="NOO104" s="12"/>
      <c r="NOP104" s="12"/>
      <c r="NOQ104" s="12"/>
      <c r="NOR104" s="12"/>
      <c r="NOS104" s="12"/>
      <c r="NOT104" s="12"/>
      <c r="NOU104" s="12"/>
      <c r="NOV104" s="12"/>
      <c r="NOW104" s="12"/>
      <c r="NOX104" s="12"/>
      <c r="NOY104" s="12"/>
      <c r="NOZ104" s="12"/>
      <c r="NPA104" s="12"/>
      <c r="NPB104" s="12"/>
      <c r="NPC104" s="12"/>
      <c r="NPD104" s="12"/>
      <c r="NPE104" s="12"/>
      <c r="NPF104" s="12"/>
      <c r="NPG104" s="12"/>
      <c r="NPH104" s="12"/>
      <c r="NPI104" s="12"/>
      <c r="NPJ104" s="12"/>
      <c r="NPK104" s="12"/>
      <c r="NPL104" s="12"/>
      <c r="NPM104" s="12"/>
      <c r="NPN104" s="12"/>
      <c r="NPO104" s="12"/>
      <c r="NPP104" s="12"/>
      <c r="NPQ104" s="12"/>
      <c r="NPR104" s="12"/>
      <c r="NPS104" s="12"/>
      <c r="NPT104" s="12"/>
      <c r="NPU104" s="12"/>
      <c r="NPV104" s="12"/>
      <c r="NPW104" s="12"/>
      <c r="NPX104" s="12"/>
      <c r="NPY104" s="12"/>
      <c r="NPZ104" s="12"/>
      <c r="NQA104" s="12"/>
      <c r="NQB104" s="12"/>
      <c r="NQC104" s="12"/>
      <c r="NQD104" s="12"/>
      <c r="NQE104" s="12"/>
      <c r="NQF104" s="12"/>
      <c r="NQG104" s="12"/>
      <c r="NQH104" s="12"/>
      <c r="NQI104" s="12"/>
      <c r="NQJ104" s="12"/>
      <c r="NQK104" s="12"/>
      <c r="NQL104" s="12"/>
      <c r="NQM104" s="12"/>
      <c r="NQN104" s="12"/>
      <c r="NQO104" s="12"/>
      <c r="NQP104" s="12"/>
      <c r="NQQ104" s="12"/>
      <c r="NQR104" s="12"/>
      <c r="NQS104" s="12"/>
      <c r="NQT104" s="12"/>
      <c r="NQU104" s="12"/>
      <c r="NQV104" s="12"/>
      <c r="NQW104" s="12"/>
      <c r="NQX104" s="12"/>
      <c r="NQY104" s="12"/>
      <c r="NQZ104" s="12"/>
      <c r="NRA104" s="12"/>
      <c r="NRB104" s="12"/>
      <c r="NRC104" s="12"/>
      <c r="NRD104" s="12"/>
      <c r="NRE104" s="12"/>
      <c r="NRF104" s="12"/>
      <c r="NRG104" s="12"/>
      <c r="NRH104" s="12"/>
      <c r="NRI104" s="12"/>
      <c r="NRJ104" s="12"/>
      <c r="NRK104" s="12"/>
      <c r="NRL104" s="12"/>
      <c r="NRM104" s="12"/>
      <c r="NRN104" s="12"/>
      <c r="NRO104" s="12"/>
      <c r="NRP104" s="12"/>
      <c r="NRQ104" s="12"/>
      <c r="NRR104" s="12"/>
      <c r="NRS104" s="12"/>
      <c r="NRT104" s="12"/>
      <c r="NRU104" s="12"/>
      <c r="NRV104" s="12"/>
      <c r="NRW104" s="12"/>
      <c r="NRX104" s="12"/>
      <c r="NRY104" s="12"/>
      <c r="NRZ104" s="12"/>
      <c r="NSA104" s="12"/>
      <c r="NSB104" s="12"/>
      <c r="NSC104" s="12"/>
      <c r="NSD104" s="12"/>
      <c r="NSE104" s="12"/>
      <c r="NSF104" s="12"/>
      <c r="NSG104" s="12"/>
      <c r="NSH104" s="12"/>
      <c r="NSI104" s="12"/>
      <c r="NSJ104" s="12"/>
      <c r="NSK104" s="12"/>
      <c r="NSL104" s="12"/>
      <c r="NSM104" s="12"/>
      <c r="NSN104" s="12"/>
      <c r="NSO104" s="12"/>
      <c r="NSP104" s="12"/>
      <c r="NSQ104" s="12"/>
      <c r="NSR104" s="12"/>
      <c r="NSS104" s="12"/>
      <c r="NST104" s="12"/>
      <c r="NSU104" s="12"/>
      <c r="NSV104" s="12"/>
      <c r="NSW104" s="12"/>
      <c r="NSX104" s="12"/>
      <c r="NSY104" s="12"/>
      <c r="NSZ104" s="12"/>
      <c r="NTA104" s="12"/>
      <c r="NTB104" s="12"/>
      <c r="NTC104" s="12"/>
      <c r="NTD104" s="12"/>
      <c r="NTE104" s="12"/>
      <c r="NTF104" s="12"/>
      <c r="NTG104" s="12"/>
      <c r="NTH104" s="12"/>
      <c r="NTI104" s="12"/>
      <c r="NTJ104" s="12"/>
      <c r="NTK104" s="12"/>
      <c r="NTL104" s="12"/>
      <c r="NTM104" s="12"/>
      <c r="NTN104" s="12"/>
      <c r="NTO104" s="12"/>
      <c r="NTP104" s="12"/>
      <c r="NTQ104" s="12"/>
      <c r="NTR104" s="12"/>
      <c r="NTS104" s="12"/>
      <c r="NTT104" s="12"/>
      <c r="NTU104" s="12"/>
      <c r="NTV104" s="12"/>
      <c r="NTW104" s="12"/>
      <c r="NTX104" s="12"/>
      <c r="NTY104" s="12"/>
      <c r="NTZ104" s="12"/>
      <c r="NUA104" s="12"/>
      <c r="NUB104" s="12"/>
      <c r="NUC104" s="12"/>
      <c r="NUD104" s="12"/>
      <c r="NUE104" s="12"/>
      <c r="NUF104" s="12"/>
      <c r="NUG104" s="12"/>
      <c r="NUH104" s="12"/>
      <c r="NUI104" s="12"/>
      <c r="NUJ104" s="12"/>
      <c r="NUK104" s="12"/>
      <c r="NUL104" s="12"/>
      <c r="NUM104" s="12"/>
      <c r="NUN104" s="12"/>
      <c r="NUO104" s="12"/>
      <c r="NUP104" s="12"/>
      <c r="NUQ104" s="12"/>
      <c r="NUR104" s="12"/>
      <c r="NUS104" s="12"/>
      <c r="NUT104" s="12"/>
      <c r="NUU104" s="12"/>
      <c r="NUV104" s="12"/>
      <c r="NUW104" s="12"/>
      <c r="NUX104" s="12"/>
      <c r="NUY104" s="12"/>
      <c r="NUZ104" s="12"/>
      <c r="NVA104" s="12"/>
      <c r="NVB104" s="12"/>
      <c r="NVC104" s="12"/>
      <c r="NVD104" s="12"/>
      <c r="NVE104" s="12"/>
      <c r="NVF104" s="12"/>
      <c r="NVG104" s="12"/>
      <c r="NVH104" s="12"/>
      <c r="NVI104" s="12"/>
      <c r="NVJ104" s="12"/>
      <c r="NVK104" s="12"/>
      <c r="NVL104" s="12"/>
      <c r="NVM104" s="12"/>
      <c r="NVN104" s="12"/>
      <c r="NVO104" s="12"/>
      <c r="NVP104" s="12"/>
      <c r="NVQ104" s="12"/>
      <c r="NVR104" s="12"/>
      <c r="NVS104" s="12"/>
      <c r="NVT104" s="12"/>
      <c r="NVU104" s="12"/>
      <c r="NVV104" s="12"/>
      <c r="NVW104" s="12"/>
      <c r="NVX104" s="12"/>
      <c r="NVY104" s="12"/>
      <c r="NVZ104" s="12"/>
      <c r="NWA104" s="12"/>
      <c r="NWB104" s="12"/>
      <c r="NWC104" s="12"/>
      <c r="NWD104" s="12"/>
      <c r="NWE104" s="12"/>
      <c r="NWF104" s="12"/>
      <c r="NWG104" s="12"/>
      <c r="NWH104" s="12"/>
      <c r="NWI104" s="12"/>
      <c r="NWJ104" s="12"/>
      <c r="NWK104" s="12"/>
      <c r="NWL104" s="12"/>
      <c r="NWM104" s="12"/>
      <c r="NWN104" s="12"/>
      <c r="NWO104" s="12"/>
      <c r="NWP104" s="12"/>
      <c r="NWQ104" s="12"/>
      <c r="NWR104" s="12"/>
      <c r="NWS104" s="12"/>
      <c r="NWT104" s="12"/>
      <c r="NWU104" s="12"/>
      <c r="NWV104" s="12"/>
      <c r="NWW104" s="12"/>
      <c r="NWX104" s="12"/>
      <c r="NWY104" s="12"/>
      <c r="NWZ104" s="12"/>
      <c r="NXA104" s="12"/>
      <c r="NXB104" s="12"/>
      <c r="NXC104" s="12"/>
      <c r="NXD104" s="12"/>
      <c r="NXE104" s="12"/>
      <c r="NXF104" s="12"/>
      <c r="NXG104" s="12"/>
      <c r="NXH104" s="12"/>
      <c r="NXI104" s="12"/>
      <c r="NXJ104" s="12"/>
      <c r="NXK104" s="12"/>
      <c r="NXL104" s="12"/>
      <c r="NXM104" s="12"/>
      <c r="NXN104" s="12"/>
      <c r="NXO104" s="12"/>
      <c r="NXP104" s="12"/>
      <c r="NXQ104" s="12"/>
      <c r="NXR104" s="12"/>
      <c r="NXS104" s="12"/>
      <c r="NXT104" s="12"/>
      <c r="NXU104" s="12"/>
      <c r="NXV104" s="12"/>
      <c r="NXW104" s="12"/>
      <c r="NXX104" s="12"/>
      <c r="NXY104" s="12"/>
      <c r="NXZ104" s="12"/>
      <c r="NYA104" s="12"/>
      <c r="NYB104" s="12"/>
      <c r="NYC104" s="12"/>
      <c r="NYD104" s="12"/>
      <c r="NYE104" s="12"/>
      <c r="NYF104" s="12"/>
      <c r="NYG104" s="12"/>
      <c r="NYH104" s="12"/>
      <c r="NYI104" s="12"/>
      <c r="NYJ104" s="12"/>
      <c r="NYK104" s="12"/>
      <c r="NYL104" s="12"/>
      <c r="NYM104" s="12"/>
      <c r="NYN104" s="12"/>
      <c r="NYO104" s="12"/>
      <c r="NYP104" s="12"/>
      <c r="NYQ104" s="12"/>
      <c r="NYR104" s="12"/>
      <c r="NYS104" s="12"/>
      <c r="NYT104" s="12"/>
      <c r="NYU104" s="12"/>
      <c r="NYV104" s="12"/>
      <c r="NYW104" s="12"/>
      <c r="NYX104" s="12"/>
      <c r="NYY104" s="12"/>
      <c r="NYZ104" s="12"/>
      <c r="NZA104" s="12"/>
      <c r="NZB104" s="12"/>
      <c r="NZC104" s="12"/>
      <c r="NZD104" s="12"/>
      <c r="NZE104" s="12"/>
      <c r="NZF104" s="12"/>
      <c r="NZG104" s="12"/>
      <c r="NZH104" s="12"/>
      <c r="NZI104" s="12"/>
      <c r="NZJ104" s="12"/>
      <c r="NZK104" s="12"/>
      <c r="NZL104" s="12"/>
      <c r="NZM104" s="12"/>
      <c r="NZN104" s="12"/>
      <c r="NZO104" s="12"/>
      <c r="NZP104" s="12"/>
      <c r="NZQ104" s="12"/>
      <c r="NZR104" s="12"/>
      <c r="NZS104" s="12"/>
      <c r="NZT104" s="12"/>
      <c r="NZU104" s="12"/>
      <c r="NZV104" s="12"/>
      <c r="NZW104" s="12"/>
      <c r="NZX104" s="12"/>
      <c r="NZY104" s="12"/>
      <c r="NZZ104" s="12"/>
      <c r="OAA104" s="12"/>
      <c r="OAB104" s="12"/>
      <c r="OAC104" s="12"/>
      <c r="OAD104" s="12"/>
      <c r="OAE104" s="12"/>
      <c r="OAF104" s="12"/>
      <c r="OAG104" s="12"/>
      <c r="OAH104" s="12"/>
      <c r="OAI104" s="12"/>
      <c r="OAJ104" s="12"/>
      <c r="OAK104" s="12"/>
      <c r="OAL104" s="12"/>
      <c r="OAM104" s="12"/>
      <c r="OAN104" s="12"/>
      <c r="OAO104" s="12"/>
      <c r="OAP104" s="12"/>
      <c r="OAQ104" s="12"/>
      <c r="OAR104" s="12"/>
      <c r="OAS104" s="12"/>
      <c r="OAT104" s="12"/>
      <c r="OAU104" s="12"/>
      <c r="OAV104" s="12"/>
      <c r="OAW104" s="12"/>
      <c r="OAX104" s="12"/>
      <c r="OAY104" s="12"/>
      <c r="OAZ104" s="12"/>
      <c r="OBA104" s="12"/>
      <c r="OBB104" s="12"/>
      <c r="OBC104" s="12"/>
      <c r="OBD104" s="12"/>
      <c r="OBE104" s="12"/>
      <c r="OBF104" s="12"/>
      <c r="OBG104" s="12"/>
      <c r="OBH104" s="12"/>
      <c r="OBI104" s="12"/>
      <c r="OBJ104" s="12"/>
      <c r="OBK104" s="12"/>
      <c r="OBL104" s="12"/>
      <c r="OBM104" s="12"/>
      <c r="OBN104" s="12"/>
      <c r="OBO104" s="12"/>
      <c r="OBP104" s="12"/>
      <c r="OBQ104" s="12"/>
      <c r="OBR104" s="12"/>
      <c r="OBS104" s="12"/>
      <c r="OBT104" s="12"/>
      <c r="OBU104" s="12"/>
      <c r="OBV104" s="12"/>
      <c r="OBW104" s="12"/>
      <c r="OBX104" s="12"/>
      <c r="OBY104" s="12"/>
      <c r="OBZ104" s="12"/>
      <c r="OCA104" s="12"/>
      <c r="OCB104" s="12"/>
      <c r="OCC104" s="12"/>
      <c r="OCD104" s="12"/>
      <c r="OCE104" s="12"/>
      <c r="OCF104" s="12"/>
      <c r="OCG104" s="12"/>
      <c r="OCH104" s="12"/>
      <c r="OCI104" s="12"/>
      <c r="OCJ104" s="12"/>
      <c r="OCK104" s="12"/>
      <c r="OCL104" s="12"/>
      <c r="OCM104" s="12"/>
      <c r="OCN104" s="12"/>
      <c r="OCO104" s="12"/>
      <c r="OCP104" s="12"/>
      <c r="OCQ104" s="12"/>
      <c r="OCR104" s="12"/>
      <c r="OCS104" s="12"/>
      <c r="OCT104" s="12"/>
      <c r="OCU104" s="12"/>
      <c r="OCV104" s="12"/>
      <c r="OCW104" s="12"/>
      <c r="OCX104" s="12"/>
      <c r="OCY104" s="12"/>
      <c r="OCZ104" s="12"/>
      <c r="ODA104" s="12"/>
      <c r="ODB104" s="12"/>
      <c r="ODC104" s="12"/>
      <c r="ODD104" s="12"/>
      <c r="ODE104" s="12"/>
      <c r="ODF104" s="12"/>
      <c r="ODG104" s="12"/>
      <c r="ODH104" s="12"/>
      <c r="ODI104" s="12"/>
      <c r="ODJ104" s="12"/>
      <c r="ODK104" s="12"/>
      <c r="ODL104" s="12"/>
      <c r="ODM104" s="12"/>
      <c r="ODN104" s="12"/>
      <c r="ODO104" s="12"/>
      <c r="ODP104" s="12"/>
      <c r="ODQ104" s="12"/>
      <c r="ODR104" s="12"/>
      <c r="ODS104" s="12"/>
      <c r="ODT104" s="12"/>
      <c r="ODU104" s="12"/>
      <c r="ODV104" s="12"/>
      <c r="ODW104" s="12"/>
      <c r="ODX104" s="12"/>
      <c r="ODY104" s="12"/>
      <c r="ODZ104" s="12"/>
      <c r="OEA104" s="12"/>
      <c r="OEB104" s="12"/>
      <c r="OEC104" s="12"/>
      <c r="OED104" s="12"/>
      <c r="OEE104" s="12"/>
      <c r="OEF104" s="12"/>
      <c r="OEG104" s="12"/>
      <c r="OEH104" s="12"/>
      <c r="OEI104" s="12"/>
      <c r="OEJ104" s="12"/>
      <c r="OEK104" s="12"/>
      <c r="OEL104" s="12"/>
      <c r="OEM104" s="12"/>
      <c r="OEN104" s="12"/>
      <c r="OEO104" s="12"/>
      <c r="OEP104" s="12"/>
      <c r="OEQ104" s="12"/>
      <c r="OER104" s="12"/>
      <c r="OES104" s="12"/>
      <c r="OET104" s="12"/>
      <c r="OEU104" s="12"/>
      <c r="OEV104" s="12"/>
      <c r="OEW104" s="12"/>
      <c r="OEX104" s="12"/>
      <c r="OEY104" s="12"/>
      <c r="OEZ104" s="12"/>
      <c r="OFA104" s="12"/>
      <c r="OFB104" s="12"/>
      <c r="OFC104" s="12"/>
      <c r="OFD104" s="12"/>
      <c r="OFE104" s="12"/>
      <c r="OFF104" s="12"/>
      <c r="OFG104" s="12"/>
      <c r="OFH104" s="12"/>
      <c r="OFI104" s="12"/>
      <c r="OFJ104" s="12"/>
      <c r="OFK104" s="12"/>
      <c r="OFL104" s="12"/>
      <c r="OFM104" s="12"/>
      <c r="OFN104" s="12"/>
      <c r="OFO104" s="12"/>
      <c r="OFP104" s="12"/>
      <c r="OFQ104" s="12"/>
      <c r="OFR104" s="12"/>
      <c r="OFS104" s="12"/>
      <c r="OFT104" s="12"/>
      <c r="OFU104" s="12"/>
      <c r="OFV104" s="12"/>
      <c r="OFW104" s="12"/>
      <c r="OFX104" s="12"/>
      <c r="OFY104" s="12"/>
      <c r="OFZ104" s="12"/>
      <c r="OGA104" s="12"/>
      <c r="OGB104" s="12"/>
      <c r="OGC104" s="12"/>
      <c r="OGD104" s="12"/>
      <c r="OGE104" s="12"/>
      <c r="OGF104" s="12"/>
      <c r="OGG104" s="12"/>
      <c r="OGH104" s="12"/>
      <c r="OGI104" s="12"/>
      <c r="OGJ104" s="12"/>
      <c r="OGK104" s="12"/>
      <c r="OGL104" s="12"/>
      <c r="OGM104" s="12"/>
      <c r="OGN104" s="12"/>
      <c r="OGO104" s="12"/>
      <c r="OGP104" s="12"/>
      <c r="OGQ104" s="12"/>
      <c r="OGR104" s="12"/>
      <c r="OGS104" s="12"/>
      <c r="OGT104" s="12"/>
      <c r="OGU104" s="12"/>
      <c r="OGV104" s="12"/>
      <c r="OGW104" s="12"/>
      <c r="OGX104" s="12"/>
      <c r="OGY104" s="12"/>
      <c r="OGZ104" s="12"/>
      <c r="OHA104" s="12"/>
      <c r="OHB104" s="12"/>
      <c r="OHC104" s="12"/>
      <c r="OHD104" s="12"/>
      <c r="OHE104" s="12"/>
      <c r="OHF104" s="12"/>
      <c r="OHG104" s="12"/>
      <c r="OHH104" s="12"/>
      <c r="OHI104" s="12"/>
      <c r="OHJ104" s="12"/>
      <c r="OHK104" s="12"/>
      <c r="OHL104" s="12"/>
      <c r="OHM104" s="12"/>
      <c r="OHN104" s="12"/>
      <c r="OHO104" s="12"/>
      <c r="OHP104" s="12"/>
      <c r="OHQ104" s="12"/>
      <c r="OHR104" s="12"/>
      <c r="OHS104" s="12"/>
      <c r="OHT104" s="12"/>
      <c r="OHU104" s="12"/>
      <c r="OHV104" s="12"/>
      <c r="OHW104" s="12"/>
      <c r="OHX104" s="12"/>
      <c r="OHY104" s="12"/>
      <c r="OHZ104" s="12"/>
      <c r="OIA104" s="12"/>
      <c r="OIB104" s="12"/>
      <c r="OIC104" s="12"/>
      <c r="OID104" s="12"/>
      <c r="OIE104" s="12"/>
      <c r="OIF104" s="12"/>
      <c r="OIG104" s="12"/>
      <c r="OIH104" s="12"/>
      <c r="OII104" s="12"/>
      <c r="OIJ104" s="12"/>
      <c r="OIK104" s="12"/>
      <c r="OIL104" s="12"/>
      <c r="OIM104" s="12"/>
      <c r="OIN104" s="12"/>
      <c r="OIO104" s="12"/>
      <c r="OIP104" s="12"/>
      <c r="OIQ104" s="12"/>
      <c r="OIR104" s="12"/>
      <c r="OIS104" s="12"/>
      <c r="OIT104" s="12"/>
      <c r="OIU104" s="12"/>
      <c r="OIV104" s="12"/>
      <c r="OIW104" s="12"/>
      <c r="OIX104" s="12"/>
      <c r="OIY104" s="12"/>
      <c r="OIZ104" s="12"/>
      <c r="OJA104" s="12"/>
      <c r="OJB104" s="12"/>
      <c r="OJC104" s="12"/>
      <c r="OJD104" s="12"/>
      <c r="OJE104" s="12"/>
      <c r="OJF104" s="12"/>
      <c r="OJG104" s="12"/>
      <c r="OJH104" s="12"/>
      <c r="OJI104" s="12"/>
      <c r="OJJ104" s="12"/>
      <c r="OJK104" s="12"/>
      <c r="OJL104" s="12"/>
      <c r="OJM104" s="12"/>
      <c r="OJN104" s="12"/>
      <c r="OJO104" s="12"/>
      <c r="OJP104" s="12"/>
      <c r="OJQ104" s="12"/>
      <c r="OJR104" s="12"/>
      <c r="OJS104" s="12"/>
      <c r="OJT104" s="12"/>
      <c r="OJU104" s="12"/>
      <c r="OJV104" s="12"/>
      <c r="OJW104" s="12"/>
      <c r="OJX104" s="12"/>
      <c r="OJY104" s="12"/>
      <c r="OJZ104" s="12"/>
      <c r="OKA104" s="12"/>
      <c r="OKB104" s="12"/>
      <c r="OKC104" s="12"/>
      <c r="OKD104" s="12"/>
      <c r="OKE104" s="12"/>
      <c r="OKF104" s="12"/>
      <c r="OKG104" s="12"/>
      <c r="OKH104" s="12"/>
      <c r="OKI104" s="12"/>
      <c r="OKJ104" s="12"/>
      <c r="OKK104" s="12"/>
      <c r="OKL104" s="12"/>
      <c r="OKM104" s="12"/>
      <c r="OKN104" s="12"/>
      <c r="OKO104" s="12"/>
      <c r="OKP104" s="12"/>
      <c r="OKQ104" s="12"/>
      <c r="OKR104" s="12"/>
      <c r="OKS104" s="12"/>
      <c r="OKT104" s="12"/>
      <c r="OKU104" s="12"/>
      <c r="OKV104" s="12"/>
      <c r="OKW104" s="12"/>
      <c r="OKX104" s="12"/>
      <c r="OKY104" s="12"/>
      <c r="OKZ104" s="12"/>
      <c r="OLA104" s="12"/>
      <c r="OLB104" s="12"/>
      <c r="OLC104" s="12"/>
      <c r="OLD104" s="12"/>
      <c r="OLE104" s="12"/>
      <c r="OLF104" s="12"/>
      <c r="OLG104" s="12"/>
      <c r="OLH104" s="12"/>
      <c r="OLI104" s="12"/>
      <c r="OLJ104" s="12"/>
      <c r="OLK104" s="12"/>
      <c r="OLL104" s="12"/>
      <c r="OLM104" s="12"/>
      <c r="OLN104" s="12"/>
      <c r="OLO104" s="12"/>
      <c r="OLP104" s="12"/>
      <c r="OLQ104" s="12"/>
      <c r="OLR104" s="12"/>
      <c r="OLS104" s="12"/>
      <c r="OLT104" s="12"/>
      <c r="OLU104" s="12"/>
      <c r="OLV104" s="12"/>
      <c r="OLW104" s="12"/>
      <c r="OLX104" s="12"/>
      <c r="OLY104" s="12"/>
      <c r="OLZ104" s="12"/>
      <c r="OMA104" s="12"/>
      <c r="OMB104" s="12"/>
      <c r="OMC104" s="12"/>
      <c r="OMD104" s="12"/>
      <c r="OME104" s="12"/>
      <c r="OMF104" s="12"/>
      <c r="OMG104" s="12"/>
      <c r="OMH104" s="12"/>
      <c r="OMI104" s="12"/>
      <c r="OMJ104" s="12"/>
      <c r="OMK104" s="12"/>
      <c r="OML104" s="12"/>
      <c r="OMM104" s="12"/>
      <c r="OMN104" s="12"/>
      <c r="OMO104" s="12"/>
      <c r="OMP104" s="12"/>
      <c r="OMQ104" s="12"/>
      <c r="OMR104" s="12"/>
      <c r="OMS104" s="12"/>
      <c r="OMT104" s="12"/>
      <c r="OMU104" s="12"/>
      <c r="OMV104" s="12"/>
      <c r="OMW104" s="12"/>
      <c r="OMX104" s="12"/>
      <c r="OMY104" s="12"/>
      <c r="OMZ104" s="12"/>
      <c r="ONA104" s="12"/>
      <c r="ONB104" s="12"/>
      <c r="ONC104" s="12"/>
      <c r="OND104" s="12"/>
      <c r="ONE104" s="12"/>
      <c r="ONF104" s="12"/>
      <c r="ONG104" s="12"/>
      <c r="ONH104" s="12"/>
      <c r="ONI104" s="12"/>
      <c r="ONJ104" s="12"/>
      <c r="ONK104" s="12"/>
      <c r="ONL104" s="12"/>
      <c r="ONM104" s="12"/>
      <c r="ONN104" s="12"/>
      <c r="ONO104" s="12"/>
      <c r="ONP104" s="12"/>
      <c r="ONQ104" s="12"/>
      <c r="ONR104" s="12"/>
      <c r="ONS104" s="12"/>
      <c r="ONT104" s="12"/>
      <c r="ONU104" s="12"/>
      <c r="ONV104" s="12"/>
      <c r="ONW104" s="12"/>
      <c r="ONX104" s="12"/>
      <c r="ONY104" s="12"/>
      <c r="ONZ104" s="12"/>
      <c r="OOA104" s="12"/>
      <c r="OOB104" s="12"/>
      <c r="OOC104" s="12"/>
      <c r="OOD104" s="12"/>
      <c r="OOE104" s="12"/>
      <c r="OOF104" s="12"/>
      <c r="OOG104" s="12"/>
      <c r="OOH104" s="12"/>
      <c r="OOI104" s="12"/>
      <c r="OOJ104" s="12"/>
      <c r="OOK104" s="12"/>
      <c r="OOL104" s="12"/>
      <c r="OOM104" s="12"/>
      <c r="OON104" s="12"/>
      <c r="OOO104" s="12"/>
      <c r="OOP104" s="12"/>
      <c r="OOQ104" s="12"/>
      <c r="OOR104" s="12"/>
      <c r="OOS104" s="12"/>
      <c r="OOT104" s="12"/>
      <c r="OOU104" s="12"/>
      <c r="OOV104" s="12"/>
      <c r="OOW104" s="12"/>
      <c r="OOX104" s="12"/>
      <c r="OOY104" s="12"/>
      <c r="OOZ104" s="12"/>
      <c r="OPA104" s="12"/>
      <c r="OPB104" s="12"/>
      <c r="OPC104" s="12"/>
      <c r="OPD104" s="12"/>
      <c r="OPE104" s="12"/>
      <c r="OPF104" s="12"/>
      <c r="OPG104" s="12"/>
      <c r="OPH104" s="12"/>
      <c r="OPI104" s="12"/>
      <c r="OPJ104" s="12"/>
      <c r="OPK104" s="12"/>
      <c r="OPL104" s="12"/>
      <c r="OPM104" s="12"/>
      <c r="OPN104" s="12"/>
      <c r="OPO104" s="12"/>
      <c r="OPP104" s="12"/>
      <c r="OPQ104" s="12"/>
      <c r="OPR104" s="12"/>
      <c r="OPS104" s="12"/>
      <c r="OPT104" s="12"/>
      <c r="OPU104" s="12"/>
      <c r="OPV104" s="12"/>
      <c r="OPW104" s="12"/>
      <c r="OPX104" s="12"/>
      <c r="OPY104" s="12"/>
      <c r="OPZ104" s="12"/>
      <c r="OQA104" s="12"/>
      <c r="OQB104" s="12"/>
      <c r="OQC104" s="12"/>
      <c r="OQD104" s="12"/>
      <c r="OQE104" s="12"/>
      <c r="OQF104" s="12"/>
      <c r="OQG104" s="12"/>
      <c r="OQH104" s="12"/>
      <c r="OQI104" s="12"/>
      <c r="OQJ104" s="12"/>
      <c r="OQK104" s="12"/>
      <c r="OQL104" s="12"/>
      <c r="OQM104" s="12"/>
      <c r="OQN104" s="12"/>
      <c r="OQO104" s="12"/>
      <c r="OQP104" s="12"/>
      <c r="OQQ104" s="12"/>
      <c r="OQR104" s="12"/>
      <c r="OQS104" s="12"/>
      <c r="OQT104" s="12"/>
      <c r="OQU104" s="12"/>
      <c r="OQV104" s="12"/>
      <c r="OQW104" s="12"/>
      <c r="OQX104" s="12"/>
      <c r="OQY104" s="12"/>
      <c r="OQZ104" s="12"/>
      <c r="ORA104" s="12"/>
      <c r="ORB104" s="12"/>
      <c r="ORC104" s="12"/>
      <c r="ORD104" s="12"/>
      <c r="ORE104" s="12"/>
      <c r="ORF104" s="12"/>
      <c r="ORG104" s="12"/>
      <c r="ORH104" s="12"/>
      <c r="ORI104" s="12"/>
      <c r="ORJ104" s="12"/>
      <c r="ORK104" s="12"/>
      <c r="ORL104" s="12"/>
      <c r="ORM104" s="12"/>
      <c r="ORN104" s="12"/>
      <c r="ORO104" s="12"/>
      <c r="ORP104" s="12"/>
      <c r="ORQ104" s="12"/>
      <c r="ORR104" s="12"/>
      <c r="ORS104" s="12"/>
      <c r="ORT104" s="12"/>
      <c r="ORU104" s="12"/>
      <c r="ORV104" s="12"/>
      <c r="ORW104" s="12"/>
      <c r="ORX104" s="12"/>
      <c r="ORY104" s="12"/>
      <c r="ORZ104" s="12"/>
      <c r="OSA104" s="12"/>
      <c r="OSB104" s="12"/>
      <c r="OSC104" s="12"/>
      <c r="OSD104" s="12"/>
      <c r="OSE104" s="12"/>
      <c r="OSF104" s="12"/>
      <c r="OSG104" s="12"/>
      <c r="OSH104" s="12"/>
      <c r="OSI104" s="12"/>
      <c r="OSJ104" s="12"/>
      <c r="OSK104" s="12"/>
      <c r="OSL104" s="12"/>
      <c r="OSM104" s="12"/>
      <c r="OSN104" s="12"/>
      <c r="OSO104" s="12"/>
      <c r="OSP104" s="12"/>
      <c r="OSQ104" s="12"/>
      <c r="OSR104" s="12"/>
      <c r="OSS104" s="12"/>
      <c r="OST104" s="12"/>
      <c r="OSU104" s="12"/>
      <c r="OSV104" s="12"/>
      <c r="OSW104" s="12"/>
      <c r="OSX104" s="12"/>
      <c r="OSY104" s="12"/>
      <c r="OSZ104" s="12"/>
      <c r="OTA104" s="12"/>
      <c r="OTB104" s="12"/>
      <c r="OTC104" s="12"/>
      <c r="OTD104" s="12"/>
      <c r="OTE104" s="12"/>
      <c r="OTF104" s="12"/>
      <c r="OTG104" s="12"/>
      <c r="OTH104" s="12"/>
      <c r="OTI104" s="12"/>
      <c r="OTJ104" s="12"/>
      <c r="OTK104" s="12"/>
      <c r="OTL104" s="12"/>
      <c r="OTM104" s="12"/>
      <c r="OTN104" s="12"/>
      <c r="OTO104" s="12"/>
      <c r="OTP104" s="12"/>
      <c r="OTQ104" s="12"/>
      <c r="OTR104" s="12"/>
      <c r="OTS104" s="12"/>
      <c r="OTT104" s="12"/>
      <c r="OTU104" s="12"/>
      <c r="OTV104" s="12"/>
      <c r="OTW104" s="12"/>
      <c r="OTX104" s="12"/>
      <c r="OTY104" s="12"/>
      <c r="OTZ104" s="12"/>
      <c r="OUA104" s="12"/>
      <c r="OUB104" s="12"/>
      <c r="OUC104" s="12"/>
      <c r="OUD104" s="12"/>
      <c r="OUE104" s="12"/>
      <c r="OUF104" s="12"/>
      <c r="OUG104" s="12"/>
      <c r="OUH104" s="12"/>
      <c r="OUI104" s="12"/>
      <c r="OUJ104" s="12"/>
      <c r="OUK104" s="12"/>
      <c r="OUL104" s="12"/>
      <c r="OUM104" s="12"/>
      <c r="OUN104" s="12"/>
      <c r="OUO104" s="12"/>
      <c r="OUP104" s="12"/>
      <c r="OUQ104" s="12"/>
      <c r="OUR104" s="12"/>
      <c r="OUS104" s="12"/>
      <c r="OUT104" s="12"/>
      <c r="OUU104" s="12"/>
      <c r="OUV104" s="12"/>
      <c r="OUW104" s="12"/>
      <c r="OUX104" s="12"/>
      <c r="OUY104" s="12"/>
      <c r="OUZ104" s="12"/>
      <c r="OVA104" s="12"/>
      <c r="OVB104" s="12"/>
      <c r="OVC104" s="12"/>
      <c r="OVD104" s="12"/>
      <c r="OVE104" s="12"/>
      <c r="OVF104" s="12"/>
      <c r="OVG104" s="12"/>
      <c r="OVH104" s="12"/>
      <c r="OVI104" s="12"/>
      <c r="OVJ104" s="12"/>
      <c r="OVK104" s="12"/>
      <c r="OVL104" s="12"/>
      <c r="OVM104" s="12"/>
      <c r="OVN104" s="12"/>
      <c r="OVO104" s="12"/>
      <c r="OVP104" s="12"/>
      <c r="OVQ104" s="12"/>
      <c r="OVR104" s="12"/>
      <c r="OVS104" s="12"/>
      <c r="OVT104" s="12"/>
      <c r="OVU104" s="12"/>
      <c r="OVV104" s="12"/>
      <c r="OVW104" s="12"/>
      <c r="OVX104" s="12"/>
      <c r="OVY104" s="12"/>
      <c r="OVZ104" s="12"/>
      <c r="OWA104" s="12"/>
      <c r="OWB104" s="12"/>
      <c r="OWC104" s="12"/>
      <c r="OWD104" s="12"/>
      <c r="OWE104" s="12"/>
      <c r="OWF104" s="12"/>
      <c r="OWG104" s="12"/>
      <c r="OWH104" s="12"/>
      <c r="OWI104" s="12"/>
      <c r="OWJ104" s="12"/>
      <c r="OWK104" s="12"/>
      <c r="OWL104" s="12"/>
      <c r="OWM104" s="12"/>
      <c r="OWN104" s="12"/>
      <c r="OWO104" s="12"/>
      <c r="OWP104" s="12"/>
      <c r="OWQ104" s="12"/>
      <c r="OWR104" s="12"/>
      <c r="OWS104" s="12"/>
      <c r="OWT104" s="12"/>
      <c r="OWU104" s="12"/>
      <c r="OWV104" s="12"/>
      <c r="OWW104" s="12"/>
      <c r="OWX104" s="12"/>
      <c r="OWY104" s="12"/>
      <c r="OWZ104" s="12"/>
      <c r="OXA104" s="12"/>
      <c r="OXB104" s="12"/>
      <c r="OXC104" s="12"/>
      <c r="OXD104" s="12"/>
      <c r="OXE104" s="12"/>
      <c r="OXF104" s="12"/>
      <c r="OXG104" s="12"/>
      <c r="OXH104" s="12"/>
      <c r="OXI104" s="12"/>
      <c r="OXJ104" s="12"/>
      <c r="OXK104" s="12"/>
      <c r="OXL104" s="12"/>
      <c r="OXM104" s="12"/>
      <c r="OXN104" s="12"/>
      <c r="OXO104" s="12"/>
      <c r="OXP104" s="12"/>
      <c r="OXQ104" s="12"/>
      <c r="OXR104" s="12"/>
      <c r="OXS104" s="12"/>
      <c r="OXT104" s="12"/>
      <c r="OXU104" s="12"/>
      <c r="OXV104" s="12"/>
      <c r="OXW104" s="12"/>
      <c r="OXX104" s="12"/>
      <c r="OXY104" s="12"/>
      <c r="OXZ104" s="12"/>
      <c r="OYA104" s="12"/>
      <c r="OYB104" s="12"/>
      <c r="OYC104" s="12"/>
      <c r="OYD104" s="12"/>
      <c r="OYE104" s="12"/>
      <c r="OYF104" s="12"/>
      <c r="OYG104" s="12"/>
      <c r="OYH104" s="12"/>
      <c r="OYI104" s="12"/>
      <c r="OYJ104" s="12"/>
      <c r="OYK104" s="12"/>
      <c r="OYL104" s="12"/>
      <c r="OYM104" s="12"/>
      <c r="OYN104" s="12"/>
      <c r="OYO104" s="12"/>
      <c r="OYP104" s="12"/>
      <c r="OYQ104" s="12"/>
      <c r="OYR104" s="12"/>
      <c r="OYS104" s="12"/>
      <c r="OYT104" s="12"/>
      <c r="OYU104" s="12"/>
      <c r="OYV104" s="12"/>
      <c r="OYW104" s="12"/>
      <c r="OYX104" s="12"/>
      <c r="OYY104" s="12"/>
      <c r="OYZ104" s="12"/>
      <c r="OZA104" s="12"/>
      <c r="OZB104" s="12"/>
      <c r="OZC104" s="12"/>
      <c r="OZD104" s="12"/>
      <c r="OZE104" s="12"/>
      <c r="OZF104" s="12"/>
      <c r="OZG104" s="12"/>
      <c r="OZH104" s="12"/>
      <c r="OZI104" s="12"/>
      <c r="OZJ104" s="12"/>
      <c r="OZK104" s="12"/>
      <c r="OZL104" s="12"/>
      <c r="OZM104" s="12"/>
      <c r="OZN104" s="12"/>
      <c r="OZO104" s="12"/>
      <c r="OZP104" s="12"/>
      <c r="OZQ104" s="12"/>
      <c r="OZR104" s="12"/>
      <c r="OZS104" s="12"/>
      <c r="OZT104" s="12"/>
      <c r="OZU104" s="12"/>
      <c r="OZV104" s="12"/>
      <c r="OZW104" s="12"/>
      <c r="OZX104" s="12"/>
      <c r="OZY104" s="12"/>
      <c r="OZZ104" s="12"/>
      <c r="PAA104" s="12"/>
      <c r="PAB104" s="12"/>
      <c r="PAC104" s="12"/>
      <c r="PAD104" s="12"/>
      <c r="PAE104" s="12"/>
      <c r="PAF104" s="12"/>
      <c r="PAG104" s="12"/>
      <c r="PAH104" s="12"/>
      <c r="PAI104" s="12"/>
      <c r="PAJ104" s="12"/>
      <c r="PAK104" s="12"/>
      <c r="PAL104" s="12"/>
      <c r="PAM104" s="12"/>
      <c r="PAN104" s="12"/>
      <c r="PAO104" s="12"/>
      <c r="PAP104" s="12"/>
      <c r="PAQ104" s="12"/>
      <c r="PAR104" s="12"/>
      <c r="PAS104" s="12"/>
      <c r="PAT104" s="12"/>
      <c r="PAU104" s="12"/>
      <c r="PAV104" s="12"/>
      <c r="PAW104" s="12"/>
      <c r="PAX104" s="12"/>
      <c r="PAY104" s="12"/>
      <c r="PAZ104" s="12"/>
      <c r="PBA104" s="12"/>
      <c r="PBB104" s="12"/>
      <c r="PBC104" s="12"/>
      <c r="PBD104" s="12"/>
      <c r="PBE104" s="12"/>
      <c r="PBF104" s="12"/>
      <c r="PBG104" s="12"/>
      <c r="PBH104" s="12"/>
      <c r="PBI104" s="12"/>
      <c r="PBJ104" s="12"/>
      <c r="PBK104" s="12"/>
      <c r="PBL104" s="12"/>
      <c r="PBM104" s="12"/>
      <c r="PBN104" s="12"/>
      <c r="PBO104" s="12"/>
      <c r="PBP104" s="12"/>
      <c r="PBQ104" s="12"/>
      <c r="PBR104" s="12"/>
      <c r="PBS104" s="12"/>
      <c r="PBT104" s="12"/>
      <c r="PBU104" s="12"/>
      <c r="PBV104" s="12"/>
      <c r="PBW104" s="12"/>
      <c r="PBX104" s="12"/>
      <c r="PBY104" s="12"/>
      <c r="PBZ104" s="12"/>
      <c r="PCA104" s="12"/>
      <c r="PCB104" s="12"/>
      <c r="PCC104" s="12"/>
      <c r="PCD104" s="12"/>
      <c r="PCE104" s="12"/>
      <c r="PCF104" s="12"/>
      <c r="PCG104" s="12"/>
      <c r="PCH104" s="12"/>
      <c r="PCI104" s="12"/>
      <c r="PCJ104" s="12"/>
      <c r="PCK104" s="12"/>
      <c r="PCL104" s="12"/>
      <c r="PCM104" s="12"/>
      <c r="PCN104" s="12"/>
      <c r="PCO104" s="12"/>
      <c r="PCP104" s="12"/>
      <c r="PCQ104" s="12"/>
      <c r="PCR104" s="12"/>
      <c r="PCS104" s="12"/>
      <c r="PCT104" s="12"/>
      <c r="PCU104" s="12"/>
      <c r="PCV104" s="12"/>
      <c r="PCW104" s="12"/>
      <c r="PCX104" s="12"/>
      <c r="PCY104" s="12"/>
      <c r="PCZ104" s="12"/>
      <c r="PDA104" s="12"/>
      <c r="PDB104" s="12"/>
      <c r="PDC104" s="12"/>
      <c r="PDD104" s="12"/>
      <c r="PDE104" s="12"/>
      <c r="PDF104" s="12"/>
      <c r="PDG104" s="12"/>
      <c r="PDH104" s="12"/>
      <c r="PDI104" s="12"/>
      <c r="PDJ104" s="12"/>
      <c r="PDK104" s="12"/>
      <c r="PDL104" s="12"/>
      <c r="PDM104" s="12"/>
      <c r="PDN104" s="12"/>
      <c r="PDO104" s="12"/>
      <c r="PDP104" s="12"/>
      <c r="PDQ104" s="12"/>
      <c r="PDR104" s="12"/>
      <c r="PDS104" s="12"/>
      <c r="PDT104" s="12"/>
      <c r="PDU104" s="12"/>
      <c r="PDV104" s="12"/>
      <c r="PDW104" s="12"/>
      <c r="PDX104" s="12"/>
      <c r="PDY104" s="12"/>
      <c r="PDZ104" s="12"/>
      <c r="PEA104" s="12"/>
      <c r="PEB104" s="12"/>
      <c r="PEC104" s="12"/>
      <c r="PED104" s="12"/>
      <c r="PEE104" s="12"/>
      <c r="PEF104" s="12"/>
      <c r="PEG104" s="12"/>
      <c r="PEH104" s="12"/>
      <c r="PEI104" s="12"/>
      <c r="PEJ104" s="12"/>
      <c r="PEK104" s="12"/>
      <c r="PEL104" s="12"/>
      <c r="PEM104" s="12"/>
      <c r="PEN104" s="12"/>
      <c r="PEO104" s="12"/>
      <c r="PEP104" s="12"/>
      <c r="PEQ104" s="12"/>
      <c r="PER104" s="12"/>
      <c r="PES104" s="12"/>
      <c r="PET104" s="12"/>
      <c r="PEU104" s="12"/>
      <c r="PEV104" s="12"/>
      <c r="PEW104" s="12"/>
      <c r="PEX104" s="12"/>
      <c r="PEY104" s="12"/>
      <c r="PEZ104" s="12"/>
      <c r="PFA104" s="12"/>
      <c r="PFB104" s="12"/>
      <c r="PFC104" s="12"/>
      <c r="PFD104" s="12"/>
      <c r="PFE104" s="12"/>
      <c r="PFF104" s="12"/>
      <c r="PFG104" s="12"/>
      <c r="PFH104" s="12"/>
      <c r="PFI104" s="12"/>
      <c r="PFJ104" s="12"/>
      <c r="PFK104" s="12"/>
      <c r="PFL104" s="12"/>
      <c r="PFM104" s="12"/>
      <c r="PFN104" s="12"/>
      <c r="PFO104" s="12"/>
      <c r="PFP104" s="12"/>
      <c r="PFQ104" s="12"/>
      <c r="PFR104" s="12"/>
      <c r="PFS104" s="12"/>
      <c r="PFT104" s="12"/>
      <c r="PFU104" s="12"/>
      <c r="PFV104" s="12"/>
      <c r="PFW104" s="12"/>
      <c r="PFX104" s="12"/>
      <c r="PFY104" s="12"/>
      <c r="PFZ104" s="12"/>
      <c r="PGA104" s="12"/>
      <c r="PGB104" s="12"/>
      <c r="PGC104" s="12"/>
      <c r="PGD104" s="12"/>
      <c r="PGE104" s="12"/>
      <c r="PGF104" s="12"/>
      <c r="PGG104" s="12"/>
      <c r="PGH104" s="12"/>
      <c r="PGI104" s="12"/>
      <c r="PGJ104" s="12"/>
      <c r="PGK104" s="12"/>
      <c r="PGL104" s="12"/>
      <c r="PGM104" s="12"/>
      <c r="PGN104" s="12"/>
      <c r="PGO104" s="12"/>
      <c r="PGP104" s="12"/>
      <c r="PGQ104" s="12"/>
      <c r="PGR104" s="12"/>
      <c r="PGS104" s="12"/>
      <c r="PGT104" s="12"/>
      <c r="PGU104" s="12"/>
      <c r="PGV104" s="12"/>
      <c r="PGW104" s="12"/>
      <c r="PGX104" s="12"/>
      <c r="PGY104" s="12"/>
      <c r="PGZ104" s="12"/>
      <c r="PHA104" s="12"/>
      <c r="PHB104" s="12"/>
      <c r="PHC104" s="12"/>
      <c r="PHD104" s="12"/>
      <c r="PHE104" s="12"/>
      <c r="PHF104" s="12"/>
      <c r="PHG104" s="12"/>
      <c r="PHH104" s="12"/>
      <c r="PHI104" s="12"/>
      <c r="PHJ104" s="12"/>
      <c r="PHK104" s="12"/>
      <c r="PHL104" s="12"/>
      <c r="PHM104" s="12"/>
      <c r="PHN104" s="12"/>
      <c r="PHO104" s="12"/>
      <c r="PHP104" s="12"/>
      <c r="PHQ104" s="12"/>
      <c r="PHR104" s="12"/>
      <c r="PHS104" s="12"/>
      <c r="PHT104" s="12"/>
      <c r="PHU104" s="12"/>
      <c r="PHV104" s="12"/>
      <c r="PHW104" s="12"/>
      <c r="PHX104" s="12"/>
      <c r="PHY104" s="12"/>
      <c r="PHZ104" s="12"/>
      <c r="PIA104" s="12"/>
      <c r="PIB104" s="12"/>
      <c r="PIC104" s="12"/>
      <c r="PID104" s="12"/>
      <c r="PIE104" s="12"/>
      <c r="PIF104" s="12"/>
      <c r="PIG104" s="12"/>
      <c r="PIH104" s="12"/>
      <c r="PII104" s="12"/>
      <c r="PIJ104" s="12"/>
      <c r="PIK104" s="12"/>
      <c r="PIL104" s="12"/>
      <c r="PIM104" s="12"/>
      <c r="PIN104" s="12"/>
      <c r="PIO104" s="12"/>
      <c r="PIP104" s="12"/>
      <c r="PIQ104" s="12"/>
      <c r="PIR104" s="12"/>
      <c r="PIS104" s="12"/>
      <c r="PIT104" s="12"/>
      <c r="PIU104" s="12"/>
      <c r="PIV104" s="12"/>
      <c r="PIW104" s="12"/>
      <c r="PIX104" s="12"/>
      <c r="PIY104" s="12"/>
      <c r="PIZ104" s="12"/>
      <c r="PJA104" s="12"/>
      <c r="PJB104" s="12"/>
      <c r="PJC104" s="12"/>
      <c r="PJD104" s="12"/>
      <c r="PJE104" s="12"/>
      <c r="PJF104" s="12"/>
      <c r="PJG104" s="12"/>
      <c r="PJH104" s="12"/>
      <c r="PJI104" s="12"/>
      <c r="PJJ104" s="12"/>
      <c r="PJK104" s="12"/>
      <c r="PJL104" s="12"/>
      <c r="PJM104" s="12"/>
      <c r="PJN104" s="12"/>
      <c r="PJO104" s="12"/>
      <c r="PJP104" s="12"/>
      <c r="PJQ104" s="12"/>
      <c r="PJR104" s="12"/>
      <c r="PJS104" s="12"/>
      <c r="PJT104" s="12"/>
      <c r="PJU104" s="12"/>
      <c r="PJV104" s="12"/>
      <c r="PJW104" s="12"/>
      <c r="PJX104" s="12"/>
      <c r="PJY104" s="12"/>
      <c r="PJZ104" s="12"/>
      <c r="PKA104" s="12"/>
      <c r="PKB104" s="12"/>
      <c r="PKC104" s="12"/>
      <c r="PKD104" s="12"/>
      <c r="PKE104" s="12"/>
      <c r="PKF104" s="12"/>
      <c r="PKG104" s="12"/>
      <c r="PKH104" s="12"/>
      <c r="PKI104" s="12"/>
      <c r="PKJ104" s="12"/>
      <c r="PKK104" s="12"/>
      <c r="PKL104" s="12"/>
      <c r="PKM104" s="12"/>
      <c r="PKN104" s="12"/>
      <c r="PKO104" s="12"/>
      <c r="PKP104" s="12"/>
      <c r="PKQ104" s="12"/>
      <c r="PKR104" s="12"/>
      <c r="PKS104" s="12"/>
      <c r="PKT104" s="12"/>
      <c r="PKU104" s="12"/>
      <c r="PKV104" s="12"/>
      <c r="PKW104" s="12"/>
      <c r="PKX104" s="12"/>
      <c r="PKY104" s="12"/>
      <c r="PKZ104" s="12"/>
      <c r="PLA104" s="12"/>
      <c r="PLB104" s="12"/>
      <c r="PLC104" s="12"/>
      <c r="PLD104" s="12"/>
      <c r="PLE104" s="12"/>
      <c r="PLF104" s="12"/>
      <c r="PLG104" s="12"/>
      <c r="PLH104" s="12"/>
      <c r="PLI104" s="12"/>
      <c r="PLJ104" s="12"/>
      <c r="PLK104" s="12"/>
      <c r="PLL104" s="12"/>
      <c r="PLM104" s="12"/>
      <c r="PLN104" s="12"/>
      <c r="PLO104" s="12"/>
      <c r="PLP104" s="12"/>
      <c r="PLQ104" s="12"/>
      <c r="PLR104" s="12"/>
      <c r="PLS104" s="12"/>
      <c r="PLT104" s="12"/>
      <c r="PLU104" s="12"/>
      <c r="PLV104" s="12"/>
      <c r="PLW104" s="12"/>
      <c r="PLX104" s="12"/>
      <c r="PLY104" s="12"/>
      <c r="PLZ104" s="12"/>
      <c r="PMA104" s="12"/>
      <c r="PMB104" s="12"/>
      <c r="PMC104" s="12"/>
      <c r="PMD104" s="12"/>
      <c r="PME104" s="12"/>
      <c r="PMF104" s="12"/>
      <c r="PMG104" s="12"/>
      <c r="PMH104" s="12"/>
      <c r="PMI104" s="12"/>
      <c r="PMJ104" s="12"/>
      <c r="PMK104" s="12"/>
      <c r="PML104" s="12"/>
      <c r="PMM104" s="12"/>
      <c r="PMN104" s="12"/>
      <c r="PMO104" s="12"/>
      <c r="PMP104" s="12"/>
      <c r="PMQ104" s="12"/>
      <c r="PMR104" s="12"/>
      <c r="PMS104" s="12"/>
      <c r="PMT104" s="12"/>
      <c r="PMU104" s="12"/>
      <c r="PMV104" s="12"/>
      <c r="PMW104" s="12"/>
      <c r="PMX104" s="12"/>
      <c r="PMY104" s="12"/>
      <c r="PMZ104" s="12"/>
      <c r="PNA104" s="12"/>
      <c r="PNB104" s="12"/>
      <c r="PNC104" s="12"/>
      <c r="PND104" s="12"/>
      <c r="PNE104" s="12"/>
      <c r="PNF104" s="12"/>
      <c r="PNG104" s="12"/>
      <c r="PNH104" s="12"/>
      <c r="PNI104" s="12"/>
      <c r="PNJ104" s="12"/>
      <c r="PNK104" s="12"/>
      <c r="PNL104" s="12"/>
      <c r="PNM104" s="12"/>
      <c r="PNN104" s="12"/>
      <c r="PNO104" s="12"/>
      <c r="PNP104" s="12"/>
      <c r="PNQ104" s="12"/>
      <c r="PNR104" s="12"/>
      <c r="PNS104" s="12"/>
      <c r="PNT104" s="12"/>
      <c r="PNU104" s="12"/>
      <c r="PNV104" s="12"/>
      <c r="PNW104" s="12"/>
      <c r="PNX104" s="12"/>
      <c r="PNY104" s="12"/>
      <c r="PNZ104" s="12"/>
      <c r="POA104" s="12"/>
      <c r="POB104" s="12"/>
      <c r="POC104" s="12"/>
      <c r="POD104" s="12"/>
      <c r="POE104" s="12"/>
      <c r="POF104" s="12"/>
      <c r="POG104" s="12"/>
      <c r="POH104" s="12"/>
      <c r="POI104" s="12"/>
      <c r="POJ104" s="12"/>
      <c r="POK104" s="12"/>
      <c r="POL104" s="12"/>
      <c r="POM104" s="12"/>
      <c r="PON104" s="12"/>
      <c r="POO104" s="12"/>
      <c r="POP104" s="12"/>
      <c r="POQ104" s="12"/>
      <c r="POR104" s="12"/>
      <c r="POS104" s="12"/>
      <c r="POT104" s="12"/>
      <c r="POU104" s="12"/>
      <c r="POV104" s="12"/>
      <c r="POW104" s="12"/>
      <c r="POX104" s="12"/>
      <c r="POY104" s="12"/>
      <c r="POZ104" s="12"/>
      <c r="PPA104" s="12"/>
      <c r="PPB104" s="12"/>
      <c r="PPC104" s="12"/>
      <c r="PPD104" s="12"/>
      <c r="PPE104" s="12"/>
      <c r="PPF104" s="12"/>
      <c r="PPG104" s="12"/>
      <c r="PPH104" s="12"/>
      <c r="PPI104" s="12"/>
      <c r="PPJ104" s="12"/>
      <c r="PPK104" s="12"/>
      <c r="PPL104" s="12"/>
      <c r="PPM104" s="12"/>
      <c r="PPN104" s="12"/>
      <c r="PPO104" s="12"/>
      <c r="PPP104" s="12"/>
      <c r="PPQ104" s="12"/>
      <c r="PPR104" s="12"/>
      <c r="PPS104" s="12"/>
      <c r="PPT104" s="12"/>
      <c r="PPU104" s="12"/>
      <c r="PPV104" s="12"/>
      <c r="PPW104" s="12"/>
      <c r="PPX104" s="12"/>
      <c r="PPY104" s="12"/>
      <c r="PPZ104" s="12"/>
      <c r="PQA104" s="12"/>
      <c r="PQB104" s="12"/>
      <c r="PQC104" s="12"/>
      <c r="PQD104" s="12"/>
      <c r="PQE104" s="12"/>
      <c r="PQF104" s="12"/>
      <c r="PQG104" s="12"/>
      <c r="PQH104" s="12"/>
      <c r="PQI104" s="12"/>
      <c r="PQJ104" s="12"/>
      <c r="PQK104" s="12"/>
      <c r="PQL104" s="12"/>
      <c r="PQM104" s="12"/>
      <c r="PQN104" s="12"/>
      <c r="PQO104" s="12"/>
      <c r="PQP104" s="12"/>
      <c r="PQQ104" s="12"/>
      <c r="PQR104" s="12"/>
      <c r="PQS104" s="12"/>
      <c r="PQT104" s="12"/>
      <c r="PQU104" s="12"/>
      <c r="PQV104" s="12"/>
      <c r="PQW104" s="12"/>
      <c r="PQX104" s="12"/>
      <c r="PQY104" s="12"/>
      <c r="PQZ104" s="12"/>
      <c r="PRA104" s="12"/>
      <c r="PRB104" s="12"/>
      <c r="PRC104" s="12"/>
      <c r="PRD104" s="12"/>
      <c r="PRE104" s="12"/>
      <c r="PRF104" s="12"/>
      <c r="PRG104" s="12"/>
      <c r="PRH104" s="12"/>
      <c r="PRI104" s="12"/>
      <c r="PRJ104" s="12"/>
      <c r="PRK104" s="12"/>
      <c r="PRL104" s="12"/>
      <c r="PRM104" s="12"/>
      <c r="PRN104" s="12"/>
      <c r="PRO104" s="12"/>
      <c r="PRP104" s="12"/>
      <c r="PRQ104" s="12"/>
      <c r="PRR104" s="12"/>
      <c r="PRS104" s="12"/>
      <c r="PRT104" s="12"/>
      <c r="PRU104" s="12"/>
      <c r="PRV104" s="12"/>
      <c r="PRW104" s="12"/>
      <c r="PRX104" s="12"/>
      <c r="PRY104" s="12"/>
      <c r="PRZ104" s="12"/>
      <c r="PSA104" s="12"/>
      <c r="PSB104" s="12"/>
      <c r="PSC104" s="12"/>
      <c r="PSD104" s="12"/>
      <c r="PSE104" s="12"/>
      <c r="PSF104" s="12"/>
      <c r="PSG104" s="12"/>
      <c r="PSH104" s="12"/>
      <c r="PSI104" s="12"/>
      <c r="PSJ104" s="12"/>
      <c r="PSK104" s="12"/>
      <c r="PSL104" s="12"/>
      <c r="PSM104" s="12"/>
      <c r="PSN104" s="12"/>
      <c r="PSO104" s="12"/>
      <c r="PSP104" s="12"/>
      <c r="PSQ104" s="12"/>
      <c r="PSR104" s="12"/>
      <c r="PSS104" s="12"/>
      <c r="PST104" s="12"/>
      <c r="PSU104" s="12"/>
      <c r="PSV104" s="12"/>
      <c r="PSW104" s="12"/>
      <c r="PSX104" s="12"/>
      <c r="PSY104" s="12"/>
      <c r="PSZ104" s="12"/>
      <c r="PTA104" s="12"/>
      <c r="PTB104" s="12"/>
      <c r="PTC104" s="12"/>
      <c r="PTD104" s="12"/>
      <c r="PTE104" s="12"/>
      <c r="PTF104" s="12"/>
      <c r="PTG104" s="12"/>
      <c r="PTH104" s="12"/>
      <c r="PTI104" s="12"/>
      <c r="PTJ104" s="12"/>
      <c r="PTK104" s="12"/>
      <c r="PTL104" s="12"/>
      <c r="PTM104" s="12"/>
      <c r="PTN104" s="12"/>
      <c r="PTO104" s="12"/>
      <c r="PTP104" s="12"/>
      <c r="PTQ104" s="12"/>
      <c r="PTR104" s="12"/>
      <c r="PTS104" s="12"/>
      <c r="PTT104" s="12"/>
      <c r="PTU104" s="12"/>
      <c r="PTV104" s="12"/>
      <c r="PTW104" s="12"/>
      <c r="PTX104" s="12"/>
      <c r="PTY104" s="12"/>
      <c r="PTZ104" s="12"/>
      <c r="PUA104" s="12"/>
      <c r="PUB104" s="12"/>
      <c r="PUC104" s="12"/>
      <c r="PUD104" s="12"/>
      <c r="PUE104" s="12"/>
      <c r="PUF104" s="12"/>
      <c r="PUG104" s="12"/>
      <c r="PUH104" s="12"/>
      <c r="PUI104" s="12"/>
      <c r="PUJ104" s="12"/>
      <c r="PUK104" s="12"/>
      <c r="PUL104" s="12"/>
      <c r="PUM104" s="12"/>
      <c r="PUN104" s="12"/>
      <c r="PUO104" s="12"/>
      <c r="PUP104" s="12"/>
      <c r="PUQ104" s="12"/>
      <c r="PUR104" s="12"/>
      <c r="PUS104" s="12"/>
      <c r="PUT104" s="12"/>
      <c r="PUU104" s="12"/>
      <c r="PUV104" s="12"/>
      <c r="PUW104" s="12"/>
      <c r="PUX104" s="12"/>
      <c r="PUY104" s="12"/>
      <c r="PUZ104" s="12"/>
      <c r="PVA104" s="12"/>
      <c r="PVB104" s="12"/>
      <c r="PVC104" s="12"/>
      <c r="PVD104" s="12"/>
      <c r="PVE104" s="12"/>
      <c r="PVF104" s="12"/>
      <c r="PVG104" s="12"/>
      <c r="PVH104" s="12"/>
      <c r="PVI104" s="12"/>
      <c r="PVJ104" s="12"/>
      <c r="PVK104" s="12"/>
      <c r="PVL104" s="12"/>
      <c r="PVM104" s="12"/>
      <c r="PVN104" s="12"/>
      <c r="PVO104" s="12"/>
      <c r="PVP104" s="12"/>
      <c r="PVQ104" s="12"/>
      <c r="PVR104" s="12"/>
      <c r="PVS104" s="12"/>
      <c r="PVT104" s="12"/>
      <c r="PVU104" s="12"/>
      <c r="PVV104" s="12"/>
      <c r="PVW104" s="12"/>
      <c r="PVX104" s="12"/>
      <c r="PVY104" s="12"/>
      <c r="PVZ104" s="12"/>
      <c r="PWA104" s="12"/>
      <c r="PWB104" s="12"/>
      <c r="PWC104" s="12"/>
      <c r="PWD104" s="12"/>
      <c r="PWE104" s="12"/>
      <c r="PWF104" s="12"/>
      <c r="PWG104" s="12"/>
      <c r="PWH104" s="12"/>
      <c r="PWI104" s="12"/>
      <c r="PWJ104" s="12"/>
      <c r="PWK104" s="12"/>
      <c r="PWL104" s="12"/>
      <c r="PWM104" s="12"/>
      <c r="PWN104" s="12"/>
      <c r="PWO104" s="12"/>
      <c r="PWP104" s="12"/>
      <c r="PWQ104" s="12"/>
      <c r="PWR104" s="12"/>
      <c r="PWS104" s="12"/>
      <c r="PWT104" s="12"/>
      <c r="PWU104" s="12"/>
      <c r="PWV104" s="12"/>
      <c r="PWW104" s="12"/>
      <c r="PWX104" s="12"/>
      <c r="PWY104" s="12"/>
      <c r="PWZ104" s="12"/>
      <c r="PXA104" s="12"/>
      <c r="PXB104" s="12"/>
      <c r="PXC104" s="12"/>
      <c r="PXD104" s="12"/>
      <c r="PXE104" s="12"/>
      <c r="PXF104" s="12"/>
      <c r="PXG104" s="12"/>
      <c r="PXH104" s="12"/>
      <c r="PXI104" s="12"/>
      <c r="PXJ104" s="12"/>
      <c r="PXK104" s="12"/>
      <c r="PXL104" s="12"/>
      <c r="PXM104" s="12"/>
      <c r="PXN104" s="12"/>
      <c r="PXO104" s="12"/>
      <c r="PXP104" s="12"/>
      <c r="PXQ104" s="12"/>
      <c r="PXR104" s="12"/>
      <c r="PXS104" s="12"/>
      <c r="PXT104" s="12"/>
      <c r="PXU104" s="12"/>
      <c r="PXV104" s="12"/>
      <c r="PXW104" s="12"/>
      <c r="PXX104" s="12"/>
      <c r="PXY104" s="12"/>
      <c r="PXZ104" s="12"/>
      <c r="PYA104" s="12"/>
      <c r="PYB104" s="12"/>
      <c r="PYC104" s="12"/>
      <c r="PYD104" s="12"/>
      <c r="PYE104" s="12"/>
      <c r="PYF104" s="12"/>
      <c r="PYG104" s="12"/>
      <c r="PYH104" s="12"/>
      <c r="PYI104" s="12"/>
      <c r="PYJ104" s="12"/>
      <c r="PYK104" s="12"/>
      <c r="PYL104" s="12"/>
      <c r="PYM104" s="12"/>
      <c r="PYN104" s="12"/>
      <c r="PYO104" s="12"/>
      <c r="PYP104" s="12"/>
      <c r="PYQ104" s="12"/>
      <c r="PYR104" s="12"/>
      <c r="PYS104" s="12"/>
      <c r="PYT104" s="12"/>
      <c r="PYU104" s="12"/>
      <c r="PYV104" s="12"/>
      <c r="PYW104" s="12"/>
      <c r="PYX104" s="12"/>
      <c r="PYY104" s="12"/>
      <c r="PYZ104" s="12"/>
      <c r="PZA104" s="12"/>
      <c r="PZB104" s="12"/>
      <c r="PZC104" s="12"/>
      <c r="PZD104" s="12"/>
      <c r="PZE104" s="12"/>
      <c r="PZF104" s="12"/>
      <c r="PZG104" s="12"/>
      <c r="PZH104" s="12"/>
      <c r="PZI104" s="12"/>
      <c r="PZJ104" s="12"/>
      <c r="PZK104" s="12"/>
      <c r="PZL104" s="12"/>
      <c r="PZM104" s="12"/>
      <c r="PZN104" s="12"/>
      <c r="PZO104" s="12"/>
      <c r="PZP104" s="12"/>
      <c r="PZQ104" s="12"/>
      <c r="PZR104" s="12"/>
      <c r="PZS104" s="12"/>
      <c r="PZT104" s="12"/>
      <c r="PZU104" s="12"/>
      <c r="PZV104" s="12"/>
      <c r="PZW104" s="12"/>
      <c r="PZX104" s="12"/>
      <c r="PZY104" s="12"/>
      <c r="PZZ104" s="12"/>
      <c r="QAA104" s="12"/>
      <c r="QAB104" s="12"/>
      <c r="QAC104" s="12"/>
      <c r="QAD104" s="12"/>
      <c r="QAE104" s="12"/>
      <c r="QAF104" s="12"/>
      <c r="QAG104" s="12"/>
      <c r="QAH104" s="12"/>
      <c r="QAI104" s="12"/>
      <c r="QAJ104" s="12"/>
      <c r="QAK104" s="12"/>
      <c r="QAL104" s="12"/>
      <c r="QAM104" s="12"/>
      <c r="QAN104" s="12"/>
      <c r="QAO104" s="12"/>
      <c r="QAP104" s="12"/>
      <c r="QAQ104" s="12"/>
      <c r="QAR104" s="12"/>
      <c r="QAS104" s="12"/>
      <c r="QAT104" s="12"/>
      <c r="QAU104" s="12"/>
      <c r="QAV104" s="12"/>
      <c r="QAW104" s="12"/>
      <c r="QAX104" s="12"/>
      <c r="QAY104" s="12"/>
      <c r="QAZ104" s="12"/>
      <c r="QBA104" s="12"/>
      <c r="QBB104" s="12"/>
      <c r="QBC104" s="12"/>
      <c r="QBD104" s="12"/>
      <c r="QBE104" s="12"/>
      <c r="QBF104" s="12"/>
      <c r="QBG104" s="12"/>
      <c r="QBH104" s="12"/>
      <c r="QBI104" s="12"/>
      <c r="QBJ104" s="12"/>
      <c r="QBK104" s="12"/>
      <c r="QBL104" s="12"/>
      <c r="QBM104" s="12"/>
      <c r="QBN104" s="12"/>
      <c r="QBO104" s="12"/>
      <c r="QBP104" s="12"/>
      <c r="QBQ104" s="12"/>
      <c r="QBR104" s="12"/>
      <c r="QBS104" s="12"/>
      <c r="QBT104" s="12"/>
      <c r="QBU104" s="12"/>
      <c r="QBV104" s="12"/>
      <c r="QBW104" s="12"/>
      <c r="QBX104" s="12"/>
      <c r="QBY104" s="12"/>
      <c r="QBZ104" s="12"/>
      <c r="QCA104" s="12"/>
      <c r="QCB104" s="12"/>
      <c r="QCC104" s="12"/>
      <c r="QCD104" s="12"/>
      <c r="QCE104" s="12"/>
      <c r="QCF104" s="12"/>
      <c r="QCG104" s="12"/>
      <c r="QCH104" s="12"/>
      <c r="QCI104" s="12"/>
      <c r="QCJ104" s="12"/>
      <c r="QCK104" s="12"/>
      <c r="QCL104" s="12"/>
      <c r="QCM104" s="12"/>
      <c r="QCN104" s="12"/>
      <c r="QCO104" s="12"/>
      <c r="QCP104" s="12"/>
      <c r="QCQ104" s="12"/>
      <c r="QCR104" s="12"/>
      <c r="QCS104" s="12"/>
      <c r="QCT104" s="12"/>
      <c r="QCU104" s="12"/>
      <c r="QCV104" s="12"/>
      <c r="QCW104" s="12"/>
      <c r="QCX104" s="12"/>
      <c r="QCY104" s="12"/>
      <c r="QCZ104" s="12"/>
      <c r="QDA104" s="12"/>
      <c r="QDB104" s="12"/>
      <c r="QDC104" s="12"/>
      <c r="QDD104" s="12"/>
      <c r="QDE104" s="12"/>
      <c r="QDF104" s="12"/>
      <c r="QDG104" s="12"/>
      <c r="QDH104" s="12"/>
      <c r="QDI104" s="12"/>
      <c r="QDJ104" s="12"/>
      <c r="QDK104" s="12"/>
      <c r="QDL104" s="12"/>
      <c r="QDM104" s="12"/>
      <c r="QDN104" s="12"/>
      <c r="QDO104" s="12"/>
      <c r="QDP104" s="12"/>
      <c r="QDQ104" s="12"/>
      <c r="QDR104" s="12"/>
      <c r="QDS104" s="12"/>
      <c r="QDT104" s="12"/>
      <c r="QDU104" s="12"/>
      <c r="QDV104" s="12"/>
      <c r="QDW104" s="12"/>
      <c r="QDX104" s="12"/>
      <c r="QDY104" s="12"/>
      <c r="QDZ104" s="12"/>
      <c r="QEA104" s="12"/>
      <c r="QEB104" s="12"/>
      <c r="QEC104" s="12"/>
      <c r="QED104" s="12"/>
      <c r="QEE104" s="12"/>
      <c r="QEF104" s="12"/>
      <c r="QEG104" s="12"/>
      <c r="QEH104" s="12"/>
      <c r="QEI104" s="12"/>
      <c r="QEJ104" s="12"/>
      <c r="QEK104" s="12"/>
      <c r="QEL104" s="12"/>
      <c r="QEM104" s="12"/>
      <c r="QEN104" s="12"/>
      <c r="QEO104" s="12"/>
      <c r="QEP104" s="12"/>
      <c r="QEQ104" s="12"/>
      <c r="QER104" s="12"/>
      <c r="QES104" s="12"/>
      <c r="QET104" s="12"/>
      <c r="QEU104" s="12"/>
      <c r="QEV104" s="12"/>
      <c r="QEW104" s="12"/>
      <c r="QEX104" s="12"/>
      <c r="QEY104" s="12"/>
      <c r="QEZ104" s="12"/>
      <c r="QFA104" s="12"/>
      <c r="QFB104" s="12"/>
      <c r="QFC104" s="12"/>
      <c r="QFD104" s="12"/>
      <c r="QFE104" s="12"/>
      <c r="QFF104" s="12"/>
      <c r="QFG104" s="12"/>
      <c r="QFH104" s="12"/>
      <c r="QFI104" s="12"/>
      <c r="QFJ104" s="12"/>
      <c r="QFK104" s="12"/>
      <c r="QFL104" s="12"/>
      <c r="QFM104" s="12"/>
      <c r="QFN104" s="12"/>
      <c r="QFO104" s="12"/>
      <c r="QFP104" s="12"/>
      <c r="QFQ104" s="12"/>
      <c r="QFR104" s="12"/>
      <c r="QFS104" s="12"/>
      <c r="QFT104" s="12"/>
      <c r="QFU104" s="12"/>
      <c r="QFV104" s="12"/>
      <c r="QFW104" s="12"/>
      <c r="QFX104" s="12"/>
      <c r="QFY104" s="12"/>
      <c r="QFZ104" s="12"/>
      <c r="QGA104" s="12"/>
      <c r="QGB104" s="12"/>
      <c r="QGC104" s="12"/>
      <c r="QGD104" s="12"/>
      <c r="QGE104" s="12"/>
      <c r="QGF104" s="12"/>
      <c r="QGG104" s="12"/>
      <c r="QGH104" s="12"/>
      <c r="QGI104" s="12"/>
      <c r="QGJ104" s="12"/>
      <c r="QGK104" s="12"/>
      <c r="QGL104" s="12"/>
      <c r="QGM104" s="12"/>
      <c r="QGN104" s="12"/>
      <c r="QGO104" s="12"/>
      <c r="QGP104" s="12"/>
      <c r="QGQ104" s="12"/>
      <c r="QGR104" s="12"/>
      <c r="QGS104" s="12"/>
      <c r="QGT104" s="12"/>
      <c r="QGU104" s="12"/>
      <c r="QGV104" s="12"/>
      <c r="QGW104" s="12"/>
      <c r="QGX104" s="12"/>
      <c r="QGY104" s="12"/>
      <c r="QGZ104" s="12"/>
      <c r="QHA104" s="12"/>
      <c r="QHB104" s="12"/>
      <c r="QHC104" s="12"/>
      <c r="QHD104" s="12"/>
      <c r="QHE104" s="12"/>
      <c r="QHF104" s="12"/>
      <c r="QHG104" s="12"/>
      <c r="QHH104" s="12"/>
      <c r="QHI104" s="12"/>
      <c r="QHJ104" s="12"/>
      <c r="QHK104" s="12"/>
      <c r="QHL104" s="12"/>
      <c r="QHM104" s="12"/>
      <c r="QHN104" s="12"/>
      <c r="QHO104" s="12"/>
      <c r="QHP104" s="12"/>
      <c r="QHQ104" s="12"/>
      <c r="QHR104" s="12"/>
      <c r="QHS104" s="12"/>
      <c r="QHT104" s="12"/>
      <c r="QHU104" s="12"/>
      <c r="QHV104" s="12"/>
      <c r="QHW104" s="12"/>
      <c r="QHX104" s="12"/>
      <c r="QHY104" s="12"/>
      <c r="QHZ104" s="12"/>
      <c r="QIA104" s="12"/>
      <c r="QIB104" s="12"/>
      <c r="QIC104" s="12"/>
      <c r="QID104" s="12"/>
      <c r="QIE104" s="12"/>
      <c r="QIF104" s="12"/>
      <c r="QIG104" s="12"/>
      <c r="QIH104" s="12"/>
      <c r="QII104" s="12"/>
      <c r="QIJ104" s="12"/>
      <c r="QIK104" s="12"/>
      <c r="QIL104" s="12"/>
      <c r="QIM104" s="12"/>
      <c r="QIN104" s="12"/>
      <c r="QIO104" s="12"/>
      <c r="QIP104" s="12"/>
      <c r="QIQ104" s="12"/>
      <c r="QIR104" s="12"/>
      <c r="QIS104" s="12"/>
      <c r="QIT104" s="12"/>
      <c r="QIU104" s="12"/>
      <c r="QIV104" s="12"/>
      <c r="QIW104" s="12"/>
      <c r="QIX104" s="12"/>
      <c r="QIY104" s="12"/>
      <c r="QIZ104" s="12"/>
      <c r="QJA104" s="12"/>
      <c r="QJB104" s="12"/>
      <c r="QJC104" s="12"/>
      <c r="QJD104" s="12"/>
      <c r="QJE104" s="12"/>
      <c r="QJF104" s="12"/>
      <c r="QJG104" s="12"/>
      <c r="QJH104" s="12"/>
      <c r="QJI104" s="12"/>
      <c r="QJJ104" s="12"/>
      <c r="QJK104" s="12"/>
      <c r="QJL104" s="12"/>
      <c r="QJM104" s="12"/>
      <c r="QJN104" s="12"/>
      <c r="QJO104" s="12"/>
      <c r="QJP104" s="12"/>
      <c r="QJQ104" s="12"/>
      <c r="QJR104" s="12"/>
      <c r="QJS104" s="12"/>
      <c r="QJT104" s="12"/>
      <c r="QJU104" s="12"/>
      <c r="QJV104" s="12"/>
      <c r="QJW104" s="12"/>
      <c r="QJX104" s="12"/>
      <c r="QJY104" s="12"/>
      <c r="QJZ104" s="12"/>
      <c r="QKA104" s="12"/>
      <c r="QKB104" s="12"/>
      <c r="QKC104" s="12"/>
      <c r="QKD104" s="12"/>
      <c r="QKE104" s="12"/>
      <c r="QKF104" s="12"/>
      <c r="QKG104" s="12"/>
      <c r="QKH104" s="12"/>
      <c r="QKI104" s="12"/>
      <c r="QKJ104" s="12"/>
      <c r="QKK104" s="12"/>
      <c r="QKL104" s="12"/>
      <c r="QKM104" s="12"/>
      <c r="QKN104" s="12"/>
      <c r="QKO104" s="12"/>
      <c r="QKP104" s="12"/>
      <c r="QKQ104" s="12"/>
      <c r="QKR104" s="12"/>
      <c r="QKS104" s="12"/>
      <c r="QKT104" s="12"/>
      <c r="QKU104" s="12"/>
      <c r="QKV104" s="12"/>
      <c r="QKW104" s="12"/>
      <c r="QKX104" s="12"/>
      <c r="QKY104" s="12"/>
      <c r="QKZ104" s="12"/>
      <c r="QLA104" s="12"/>
      <c r="QLB104" s="12"/>
      <c r="QLC104" s="12"/>
      <c r="QLD104" s="12"/>
      <c r="QLE104" s="12"/>
      <c r="QLF104" s="12"/>
      <c r="QLG104" s="12"/>
      <c r="QLH104" s="12"/>
      <c r="QLI104" s="12"/>
      <c r="QLJ104" s="12"/>
      <c r="QLK104" s="12"/>
      <c r="QLL104" s="12"/>
      <c r="QLM104" s="12"/>
      <c r="QLN104" s="12"/>
      <c r="QLO104" s="12"/>
      <c r="QLP104" s="12"/>
      <c r="QLQ104" s="12"/>
      <c r="QLR104" s="12"/>
      <c r="QLS104" s="12"/>
      <c r="QLT104" s="12"/>
      <c r="QLU104" s="12"/>
      <c r="QLV104" s="12"/>
      <c r="QLW104" s="12"/>
      <c r="QLX104" s="12"/>
      <c r="QLY104" s="12"/>
      <c r="QLZ104" s="12"/>
      <c r="QMA104" s="12"/>
      <c r="QMB104" s="12"/>
      <c r="QMC104" s="12"/>
      <c r="QMD104" s="12"/>
      <c r="QME104" s="12"/>
      <c r="QMF104" s="12"/>
      <c r="QMG104" s="12"/>
      <c r="QMH104" s="12"/>
      <c r="QMI104" s="12"/>
      <c r="QMJ104" s="12"/>
      <c r="QMK104" s="12"/>
      <c r="QML104" s="12"/>
      <c r="QMM104" s="12"/>
      <c r="QMN104" s="12"/>
      <c r="QMO104" s="12"/>
      <c r="QMP104" s="12"/>
      <c r="QMQ104" s="12"/>
      <c r="QMR104" s="12"/>
      <c r="QMS104" s="12"/>
      <c r="QMT104" s="12"/>
      <c r="QMU104" s="12"/>
      <c r="QMV104" s="12"/>
      <c r="QMW104" s="12"/>
      <c r="QMX104" s="12"/>
      <c r="QMY104" s="12"/>
      <c r="QMZ104" s="12"/>
      <c r="QNA104" s="12"/>
      <c r="QNB104" s="12"/>
      <c r="QNC104" s="12"/>
      <c r="QND104" s="12"/>
      <c r="QNE104" s="12"/>
      <c r="QNF104" s="12"/>
      <c r="QNG104" s="12"/>
      <c r="QNH104" s="12"/>
      <c r="QNI104" s="12"/>
      <c r="QNJ104" s="12"/>
      <c r="QNK104" s="12"/>
      <c r="QNL104" s="12"/>
      <c r="QNM104" s="12"/>
      <c r="QNN104" s="12"/>
      <c r="QNO104" s="12"/>
      <c r="QNP104" s="12"/>
      <c r="QNQ104" s="12"/>
      <c r="QNR104" s="12"/>
      <c r="QNS104" s="12"/>
      <c r="QNT104" s="12"/>
      <c r="QNU104" s="12"/>
      <c r="QNV104" s="12"/>
      <c r="QNW104" s="12"/>
      <c r="QNX104" s="12"/>
      <c r="QNY104" s="12"/>
      <c r="QNZ104" s="12"/>
      <c r="QOA104" s="12"/>
      <c r="QOB104" s="12"/>
      <c r="QOC104" s="12"/>
      <c r="QOD104" s="12"/>
      <c r="QOE104" s="12"/>
      <c r="QOF104" s="12"/>
      <c r="QOG104" s="12"/>
      <c r="QOH104" s="12"/>
      <c r="QOI104" s="12"/>
      <c r="QOJ104" s="12"/>
      <c r="QOK104" s="12"/>
      <c r="QOL104" s="12"/>
      <c r="QOM104" s="12"/>
      <c r="QON104" s="12"/>
      <c r="QOO104" s="12"/>
      <c r="QOP104" s="12"/>
      <c r="QOQ104" s="12"/>
      <c r="QOR104" s="12"/>
      <c r="QOS104" s="12"/>
      <c r="QOT104" s="12"/>
      <c r="QOU104" s="12"/>
      <c r="QOV104" s="12"/>
      <c r="QOW104" s="12"/>
      <c r="QOX104" s="12"/>
      <c r="QOY104" s="12"/>
      <c r="QOZ104" s="12"/>
      <c r="QPA104" s="12"/>
      <c r="QPB104" s="12"/>
      <c r="QPC104" s="12"/>
      <c r="QPD104" s="12"/>
      <c r="QPE104" s="12"/>
      <c r="QPF104" s="12"/>
      <c r="QPG104" s="12"/>
      <c r="QPH104" s="12"/>
      <c r="QPI104" s="12"/>
      <c r="QPJ104" s="12"/>
      <c r="QPK104" s="12"/>
      <c r="QPL104" s="12"/>
      <c r="QPM104" s="12"/>
      <c r="QPN104" s="12"/>
      <c r="QPO104" s="12"/>
      <c r="QPP104" s="12"/>
      <c r="QPQ104" s="12"/>
      <c r="QPR104" s="12"/>
      <c r="QPS104" s="12"/>
      <c r="QPT104" s="12"/>
      <c r="QPU104" s="12"/>
      <c r="QPV104" s="12"/>
      <c r="QPW104" s="12"/>
      <c r="QPX104" s="12"/>
      <c r="QPY104" s="12"/>
      <c r="QPZ104" s="12"/>
      <c r="QQA104" s="12"/>
      <c r="QQB104" s="12"/>
      <c r="QQC104" s="12"/>
      <c r="QQD104" s="12"/>
      <c r="QQE104" s="12"/>
      <c r="QQF104" s="12"/>
      <c r="QQG104" s="12"/>
      <c r="QQH104" s="12"/>
      <c r="QQI104" s="12"/>
      <c r="QQJ104" s="12"/>
      <c r="QQK104" s="12"/>
      <c r="QQL104" s="12"/>
      <c r="QQM104" s="12"/>
      <c r="QQN104" s="12"/>
      <c r="QQO104" s="12"/>
      <c r="QQP104" s="12"/>
      <c r="QQQ104" s="12"/>
      <c r="QQR104" s="12"/>
      <c r="QQS104" s="12"/>
      <c r="QQT104" s="12"/>
      <c r="QQU104" s="12"/>
      <c r="QQV104" s="12"/>
      <c r="QQW104" s="12"/>
      <c r="QQX104" s="12"/>
      <c r="QQY104" s="12"/>
      <c r="QQZ104" s="12"/>
      <c r="QRA104" s="12"/>
      <c r="QRB104" s="12"/>
      <c r="QRC104" s="12"/>
      <c r="QRD104" s="12"/>
      <c r="QRE104" s="12"/>
      <c r="QRF104" s="12"/>
      <c r="QRG104" s="12"/>
      <c r="QRH104" s="12"/>
      <c r="QRI104" s="12"/>
      <c r="QRJ104" s="12"/>
      <c r="QRK104" s="12"/>
      <c r="QRL104" s="12"/>
      <c r="QRM104" s="12"/>
      <c r="QRN104" s="12"/>
      <c r="QRO104" s="12"/>
      <c r="QRP104" s="12"/>
      <c r="QRQ104" s="12"/>
      <c r="QRR104" s="12"/>
      <c r="QRS104" s="12"/>
      <c r="QRT104" s="12"/>
      <c r="QRU104" s="12"/>
      <c r="QRV104" s="12"/>
      <c r="QRW104" s="12"/>
      <c r="QRX104" s="12"/>
      <c r="QRY104" s="12"/>
      <c r="QRZ104" s="12"/>
      <c r="QSA104" s="12"/>
      <c r="QSB104" s="12"/>
      <c r="QSC104" s="12"/>
      <c r="QSD104" s="12"/>
      <c r="QSE104" s="12"/>
      <c r="QSF104" s="12"/>
      <c r="QSG104" s="12"/>
      <c r="QSH104" s="12"/>
      <c r="QSI104" s="12"/>
      <c r="QSJ104" s="12"/>
      <c r="QSK104" s="12"/>
      <c r="QSL104" s="12"/>
      <c r="QSM104" s="12"/>
      <c r="QSN104" s="12"/>
      <c r="QSO104" s="12"/>
      <c r="QSP104" s="12"/>
      <c r="QSQ104" s="12"/>
      <c r="QSR104" s="12"/>
      <c r="QSS104" s="12"/>
      <c r="QST104" s="12"/>
      <c r="QSU104" s="12"/>
      <c r="QSV104" s="12"/>
      <c r="QSW104" s="12"/>
      <c r="QSX104" s="12"/>
      <c r="QSY104" s="12"/>
      <c r="QSZ104" s="12"/>
      <c r="QTA104" s="12"/>
      <c r="QTB104" s="12"/>
      <c r="QTC104" s="12"/>
      <c r="QTD104" s="12"/>
      <c r="QTE104" s="12"/>
      <c r="QTF104" s="12"/>
      <c r="QTG104" s="12"/>
      <c r="QTH104" s="12"/>
      <c r="QTI104" s="12"/>
      <c r="QTJ104" s="12"/>
      <c r="QTK104" s="12"/>
      <c r="QTL104" s="12"/>
      <c r="QTM104" s="12"/>
      <c r="QTN104" s="12"/>
      <c r="QTO104" s="12"/>
      <c r="QTP104" s="12"/>
      <c r="QTQ104" s="12"/>
      <c r="QTR104" s="12"/>
      <c r="QTS104" s="12"/>
      <c r="QTT104" s="12"/>
      <c r="QTU104" s="12"/>
      <c r="QTV104" s="12"/>
      <c r="QTW104" s="12"/>
      <c r="QTX104" s="12"/>
      <c r="QTY104" s="12"/>
      <c r="QTZ104" s="12"/>
      <c r="QUA104" s="12"/>
      <c r="QUB104" s="12"/>
      <c r="QUC104" s="12"/>
      <c r="QUD104" s="12"/>
      <c r="QUE104" s="12"/>
      <c r="QUF104" s="12"/>
      <c r="QUG104" s="12"/>
      <c r="QUH104" s="12"/>
      <c r="QUI104" s="12"/>
      <c r="QUJ104" s="12"/>
      <c r="QUK104" s="12"/>
      <c r="QUL104" s="12"/>
      <c r="QUM104" s="12"/>
      <c r="QUN104" s="12"/>
      <c r="QUO104" s="12"/>
      <c r="QUP104" s="12"/>
      <c r="QUQ104" s="12"/>
      <c r="QUR104" s="12"/>
      <c r="QUS104" s="12"/>
      <c r="QUT104" s="12"/>
      <c r="QUU104" s="12"/>
      <c r="QUV104" s="12"/>
      <c r="QUW104" s="12"/>
      <c r="QUX104" s="12"/>
      <c r="QUY104" s="12"/>
      <c r="QUZ104" s="12"/>
      <c r="QVA104" s="12"/>
      <c r="QVB104" s="12"/>
      <c r="QVC104" s="12"/>
      <c r="QVD104" s="12"/>
      <c r="QVE104" s="12"/>
      <c r="QVF104" s="12"/>
      <c r="QVG104" s="12"/>
      <c r="QVH104" s="12"/>
      <c r="QVI104" s="12"/>
      <c r="QVJ104" s="12"/>
      <c r="QVK104" s="12"/>
      <c r="QVL104" s="12"/>
      <c r="QVM104" s="12"/>
      <c r="QVN104" s="12"/>
      <c r="QVO104" s="12"/>
      <c r="QVP104" s="12"/>
      <c r="QVQ104" s="12"/>
      <c r="QVR104" s="12"/>
      <c r="QVS104" s="12"/>
      <c r="QVT104" s="12"/>
      <c r="QVU104" s="12"/>
      <c r="QVV104" s="12"/>
      <c r="QVW104" s="12"/>
      <c r="QVX104" s="12"/>
      <c r="QVY104" s="12"/>
      <c r="QVZ104" s="12"/>
      <c r="QWA104" s="12"/>
      <c r="QWB104" s="12"/>
      <c r="QWC104" s="12"/>
      <c r="QWD104" s="12"/>
      <c r="QWE104" s="12"/>
      <c r="QWF104" s="12"/>
      <c r="QWG104" s="12"/>
      <c r="QWH104" s="12"/>
      <c r="QWI104" s="12"/>
      <c r="QWJ104" s="12"/>
      <c r="QWK104" s="12"/>
      <c r="QWL104" s="12"/>
      <c r="QWM104" s="12"/>
      <c r="QWN104" s="12"/>
      <c r="QWO104" s="12"/>
      <c r="QWP104" s="12"/>
      <c r="QWQ104" s="12"/>
      <c r="QWR104" s="12"/>
      <c r="QWS104" s="12"/>
      <c r="QWT104" s="12"/>
      <c r="QWU104" s="12"/>
      <c r="QWV104" s="12"/>
      <c r="QWW104" s="12"/>
      <c r="QWX104" s="12"/>
      <c r="QWY104" s="12"/>
      <c r="QWZ104" s="12"/>
      <c r="QXA104" s="12"/>
      <c r="QXB104" s="12"/>
      <c r="QXC104" s="12"/>
      <c r="QXD104" s="12"/>
      <c r="QXE104" s="12"/>
      <c r="QXF104" s="12"/>
      <c r="QXG104" s="12"/>
      <c r="QXH104" s="12"/>
      <c r="QXI104" s="12"/>
      <c r="QXJ104" s="12"/>
      <c r="QXK104" s="12"/>
      <c r="QXL104" s="12"/>
      <c r="QXM104" s="12"/>
      <c r="QXN104" s="12"/>
      <c r="QXO104" s="12"/>
      <c r="QXP104" s="12"/>
      <c r="QXQ104" s="12"/>
      <c r="QXR104" s="12"/>
      <c r="QXS104" s="12"/>
      <c r="QXT104" s="12"/>
      <c r="QXU104" s="12"/>
      <c r="QXV104" s="12"/>
      <c r="QXW104" s="12"/>
      <c r="QXX104" s="12"/>
      <c r="QXY104" s="12"/>
      <c r="QXZ104" s="12"/>
      <c r="QYA104" s="12"/>
      <c r="QYB104" s="12"/>
      <c r="QYC104" s="12"/>
      <c r="QYD104" s="12"/>
      <c r="QYE104" s="12"/>
      <c r="QYF104" s="12"/>
      <c r="QYG104" s="12"/>
      <c r="QYH104" s="12"/>
      <c r="QYI104" s="12"/>
      <c r="QYJ104" s="12"/>
      <c r="QYK104" s="12"/>
      <c r="QYL104" s="12"/>
      <c r="QYM104" s="12"/>
      <c r="QYN104" s="12"/>
      <c r="QYO104" s="12"/>
      <c r="QYP104" s="12"/>
      <c r="QYQ104" s="12"/>
      <c r="QYR104" s="12"/>
      <c r="QYS104" s="12"/>
      <c r="QYT104" s="12"/>
      <c r="QYU104" s="12"/>
      <c r="QYV104" s="12"/>
      <c r="QYW104" s="12"/>
      <c r="QYX104" s="12"/>
      <c r="QYY104" s="12"/>
      <c r="QYZ104" s="12"/>
      <c r="QZA104" s="12"/>
      <c r="QZB104" s="12"/>
      <c r="QZC104" s="12"/>
      <c r="QZD104" s="12"/>
      <c r="QZE104" s="12"/>
      <c r="QZF104" s="12"/>
      <c r="QZG104" s="12"/>
      <c r="QZH104" s="12"/>
      <c r="QZI104" s="12"/>
      <c r="QZJ104" s="12"/>
      <c r="QZK104" s="12"/>
      <c r="QZL104" s="12"/>
      <c r="QZM104" s="12"/>
      <c r="QZN104" s="12"/>
      <c r="QZO104" s="12"/>
      <c r="QZP104" s="12"/>
      <c r="QZQ104" s="12"/>
      <c r="QZR104" s="12"/>
      <c r="QZS104" s="12"/>
      <c r="QZT104" s="12"/>
      <c r="QZU104" s="12"/>
      <c r="QZV104" s="12"/>
      <c r="QZW104" s="12"/>
      <c r="QZX104" s="12"/>
      <c r="QZY104" s="12"/>
      <c r="QZZ104" s="12"/>
      <c r="RAA104" s="12"/>
      <c r="RAB104" s="12"/>
      <c r="RAC104" s="12"/>
      <c r="RAD104" s="12"/>
      <c r="RAE104" s="12"/>
      <c r="RAF104" s="12"/>
      <c r="RAG104" s="12"/>
      <c r="RAH104" s="12"/>
      <c r="RAI104" s="12"/>
      <c r="RAJ104" s="12"/>
      <c r="RAK104" s="12"/>
      <c r="RAL104" s="12"/>
      <c r="RAM104" s="12"/>
      <c r="RAN104" s="12"/>
      <c r="RAO104" s="12"/>
      <c r="RAP104" s="12"/>
      <c r="RAQ104" s="12"/>
      <c r="RAR104" s="12"/>
      <c r="RAS104" s="12"/>
      <c r="RAT104" s="12"/>
      <c r="RAU104" s="12"/>
      <c r="RAV104" s="12"/>
      <c r="RAW104" s="12"/>
      <c r="RAX104" s="12"/>
      <c r="RAY104" s="12"/>
      <c r="RAZ104" s="12"/>
      <c r="RBA104" s="12"/>
      <c r="RBB104" s="12"/>
      <c r="RBC104" s="12"/>
      <c r="RBD104" s="12"/>
      <c r="RBE104" s="12"/>
      <c r="RBF104" s="12"/>
      <c r="RBG104" s="12"/>
      <c r="RBH104" s="12"/>
      <c r="RBI104" s="12"/>
      <c r="RBJ104" s="12"/>
      <c r="RBK104" s="12"/>
      <c r="RBL104" s="12"/>
      <c r="RBM104" s="12"/>
      <c r="RBN104" s="12"/>
      <c r="RBO104" s="12"/>
      <c r="RBP104" s="12"/>
      <c r="RBQ104" s="12"/>
      <c r="RBR104" s="12"/>
      <c r="RBS104" s="12"/>
      <c r="RBT104" s="12"/>
      <c r="RBU104" s="12"/>
      <c r="RBV104" s="12"/>
      <c r="RBW104" s="12"/>
      <c r="RBX104" s="12"/>
      <c r="RBY104" s="12"/>
      <c r="RBZ104" s="12"/>
      <c r="RCA104" s="12"/>
      <c r="RCB104" s="12"/>
      <c r="RCC104" s="12"/>
      <c r="RCD104" s="12"/>
      <c r="RCE104" s="12"/>
      <c r="RCF104" s="12"/>
      <c r="RCG104" s="12"/>
      <c r="RCH104" s="12"/>
      <c r="RCI104" s="12"/>
      <c r="RCJ104" s="12"/>
      <c r="RCK104" s="12"/>
      <c r="RCL104" s="12"/>
      <c r="RCM104" s="12"/>
      <c r="RCN104" s="12"/>
      <c r="RCO104" s="12"/>
      <c r="RCP104" s="12"/>
      <c r="RCQ104" s="12"/>
      <c r="RCR104" s="12"/>
      <c r="RCS104" s="12"/>
      <c r="RCT104" s="12"/>
      <c r="RCU104" s="12"/>
      <c r="RCV104" s="12"/>
      <c r="RCW104" s="12"/>
      <c r="RCX104" s="12"/>
      <c r="RCY104" s="12"/>
      <c r="RCZ104" s="12"/>
      <c r="RDA104" s="12"/>
      <c r="RDB104" s="12"/>
      <c r="RDC104" s="12"/>
      <c r="RDD104" s="12"/>
      <c r="RDE104" s="12"/>
      <c r="RDF104" s="12"/>
      <c r="RDG104" s="12"/>
      <c r="RDH104" s="12"/>
      <c r="RDI104" s="12"/>
      <c r="RDJ104" s="12"/>
      <c r="RDK104" s="12"/>
      <c r="RDL104" s="12"/>
      <c r="RDM104" s="12"/>
      <c r="RDN104" s="12"/>
      <c r="RDO104" s="12"/>
      <c r="RDP104" s="12"/>
      <c r="RDQ104" s="12"/>
      <c r="RDR104" s="12"/>
      <c r="RDS104" s="12"/>
      <c r="RDT104" s="12"/>
      <c r="RDU104" s="12"/>
      <c r="RDV104" s="12"/>
      <c r="RDW104" s="12"/>
      <c r="RDX104" s="12"/>
      <c r="RDY104" s="12"/>
      <c r="RDZ104" s="12"/>
      <c r="REA104" s="12"/>
      <c r="REB104" s="12"/>
      <c r="REC104" s="12"/>
      <c r="RED104" s="12"/>
      <c r="REE104" s="12"/>
      <c r="REF104" s="12"/>
      <c r="REG104" s="12"/>
      <c r="REH104" s="12"/>
      <c r="REI104" s="12"/>
      <c r="REJ104" s="12"/>
      <c r="REK104" s="12"/>
      <c r="REL104" s="12"/>
      <c r="REM104" s="12"/>
      <c r="REN104" s="12"/>
      <c r="REO104" s="12"/>
      <c r="REP104" s="12"/>
      <c r="REQ104" s="12"/>
      <c r="RER104" s="12"/>
      <c r="RES104" s="12"/>
      <c r="RET104" s="12"/>
      <c r="REU104" s="12"/>
      <c r="REV104" s="12"/>
      <c r="REW104" s="12"/>
      <c r="REX104" s="12"/>
      <c r="REY104" s="12"/>
      <c r="REZ104" s="12"/>
      <c r="RFA104" s="12"/>
      <c r="RFB104" s="12"/>
      <c r="RFC104" s="12"/>
      <c r="RFD104" s="12"/>
      <c r="RFE104" s="12"/>
      <c r="RFF104" s="12"/>
      <c r="RFG104" s="12"/>
      <c r="RFH104" s="12"/>
      <c r="RFI104" s="12"/>
      <c r="RFJ104" s="12"/>
      <c r="RFK104" s="12"/>
      <c r="RFL104" s="12"/>
      <c r="RFM104" s="12"/>
      <c r="RFN104" s="12"/>
      <c r="RFO104" s="12"/>
      <c r="RFP104" s="12"/>
      <c r="RFQ104" s="12"/>
      <c r="RFR104" s="12"/>
      <c r="RFS104" s="12"/>
      <c r="RFT104" s="12"/>
      <c r="RFU104" s="12"/>
      <c r="RFV104" s="12"/>
      <c r="RFW104" s="12"/>
      <c r="RFX104" s="12"/>
      <c r="RFY104" s="12"/>
      <c r="RFZ104" s="12"/>
      <c r="RGA104" s="12"/>
      <c r="RGB104" s="12"/>
      <c r="RGC104" s="12"/>
      <c r="RGD104" s="12"/>
      <c r="RGE104" s="12"/>
      <c r="RGF104" s="12"/>
      <c r="RGG104" s="12"/>
      <c r="RGH104" s="12"/>
      <c r="RGI104" s="12"/>
      <c r="RGJ104" s="12"/>
      <c r="RGK104" s="12"/>
      <c r="RGL104" s="12"/>
      <c r="RGM104" s="12"/>
      <c r="RGN104" s="12"/>
      <c r="RGO104" s="12"/>
      <c r="RGP104" s="12"/>
      <c r="RGQ104" s="12"/>
      <c r="RGR104" s="12"/>
      <c r="RGS104" s="12"/>
      <c r="RGT104" s="12"/>
      <c r="RGU104" s="12"/>
      <c r="RGV104" s="12"/>
      <c r="RGW104" s="12"/>
      <c r="RGX104" s="12"/>
      <c r="RGY104" s="12"/>
      <c r="RGZ104" s="12"/>
      <c r="RHA104" s="12"/>
      <c r="RHB104" s="12"/>
      <c r="RHC104" s="12"/>
      <c r="RHD104" s="12"/>
      <c r="RHE104" s="12"/>
      <c r="RHF104" s="12"/>
      <c r="RHG104" s="12"/>
      <c r="RHH104" s="12"/>
      <c r="RHI104" s="12"/>
      <c r="RHJ104" s="12"/>
      <c r="RHK104" s="12"/>
      <c r="RHL104" s="12"/>
      <c r="RHM104" s="12"/>
      <c r="RHN104" s="12"/>
      <c r="RHO104" s="12"/>
      <c r="RHP104" s="12"/>
      <c r="RHQ104" s="12"/>
      <c r="RHR104" s="12"/>
      <c r="RHS104" s="12"/>
      <c r="RHT104" s="12"/>
      <c r="RHU104" s="12"/>
      <c r="RHV104" s="12"/>
      <c r="RHW104" s="12"/>
      <c r="RHX104" s="12"/>
      <c r="RHY104" s="12"/>
      <c r="RHZ104" s="12"/>
      <c r="RIA104" s="12"/>
      <c r="RIB104" s="12"/>
      <c r="RIC104" s="12"/>
      <c r="RID104" s="12"/>
      <c r="RIE104" s="12"/>
      <c r="RIF104" s="12"/>
      <c r="RIG104" s="12"/>
      <c r="RIH104" s="12"/>
      <c r="RII104" s="12"/>
      <c r="RIJ104" s="12"/>
      <c r="RIK104" s="12"/>
      <c r="RIL104" s="12"/>
      <c r="RIM104" s="12"/>
      <c r="RIN104" s="12"/>
      <c r="RIO104" s="12"/>
      <c r="RIP104" s="12"/>
      <c r="RIQ104" s="12"/>
      <c r="RIR104" s="12"/>
      <c r="RIS104" s="12"/>
      <c r="RIT104" s="12"/>
      <c r="RIU104" s="12"/>
      <c r="RIV104" s="12"/>
      <c r="RIW104" s="12"/>
      <c r="RIX104" s="12"/>
      <c r="RIY104" s="12"/>
      <c r="RIZ104" s="12"/>
      <c r="RJA104" s="12"/>
      <c r="RJB104" s="12"/>
      <c r="RJC104" s="12"/>
      <c r="RJD104" s="12"/>
      <c r="RJE104" s="12"/>
      <c r="RJF104" s="12"/>
      <c r="RJG104" s="12"/>
      <c r="RJH104" s="12"/>
      <c r="RJI104" s="12"/>
      <c r="RJJ104" s="12"/>
      <c r="RJK104" s="12"/>
      <c r="RJL104" s="12"/>
      <c r="RJM104" s="12"/>
      <c r="RJN104" s="12"/>
      <c r="RJO104" s="12"/>
      <c r="RJP104" s="12"/>
      <c r="RJQ104" s="12"/>
      <c r="RJR104" s="12"/>
      <c r="RJS104" s="12"/>
      <c r="RJT104" s="12"/>
      <c r="RJU104" s="12"/>
      <c r="RJV104" s="12"/>
      <c r="RJW104" s="12"/>
      <c r="RJX104" s="12"/>
      <c r="RJY104" s="12"/>
      <c r="RJZ104" s="12"/>
      <c r="RKA104" s="12"/>
      <c r="RKB104" s="12"/>
      <c r="RKC104" s="12"/>
      <c r="RKD104" s="12"/>
      <c r="RKE104" s="12"/>
      <c r="RKF104" s="12"/>
      <c r="RKG104" s="12"/>
      <c r="RKH104" s="12"/>
      <c r="RKI104" s="12"/>
      <c r="RKJ104" s="12"/>
      <c r="RKK104" s="12"/>
      <c r="RKL104" s="12"/>
      <c r="RKM104" s="12"/>
      <c r="RKN104" s="12"/>
      <c r="RKO104" s="12"/>
      <c r="RKP104" s="12"/>
      <c r="RKQ104" s="12"/>
      <c r="RKR104" s="12"/>
      <c r="RKS104" s="12"/>
      <c r="RKT104" s="12"/>
      <c r="RKU104" s="12"/>
      <c r="RKV104" s="12"/>
      <c r="RKW104" s="12"/>
      <c r="RKX104" s="12"/>
      <c r="RKY104" s="12"/>
      <c r="RKZ104" s="12"/>
      <c r="RLA104" s="12"/>
      <c r="RLB104" s="12"/>
      <c r="RLC104" s="12"/>
      <c r="RLD104" s="12"/>
      <c r="RLE104" s="12"/>
      <c r="RLF104" s="12"/>
      <c r="RLG104" s="12"/>
      <c r="RLH104" s="12"/>
      <c r="RLI104" s="12"/>
      <c r="RLJ104" s="12"/>
      <c r="RLK104" s="12"/>
      <c r="RLL104" s="12"/>
      <c r="RLM104" s="12"/>
      <c r="RLN104" s="12"/>
      <c r="RLO104" s="12"/>
      <c r="RLP104" s="12"/>
      <c r="RLQ104" s="12"/>
      <c r="RLR104" s="12"/>
      <c r="RLS104" s="12"/>
      <c r="RLT104" s="12"/>
      <c r="RLU104" s="12"/>
      <c r="RLV104" s="12"/>
      <c r="RLW104" s="12"/>
      <c r="RLX104" s="12"/>
      <c r="RLY104" s="12"/>
      <c r="RLZ104" s="12"/>
      <c r="RMA104" s="12"/>
      <c r="RMB104" s="12"/>
      <c r="RMC104" s="12"/>
      <c r="RMD104" s="12"/>
      <c r="RME104" s="12"/>
      <c r="RMF104" s="12"/>
      <c r="RMG104" s="12"/>
      <c r="RMH104" s="12"/>
      <c r="RMI104" s="12"/>
      <c r="RMJ104" s="12"/>
      <c r="RMK104" s="12"/>
      <c r="RML104" s="12"/>
      <c r="RMM104" s="12"/>
      <c r="RMN104" s="12"/>
      <c r="RMO104" s="12"/>
      <c r="RMP104" s="12"/>
      <c r="RMQ104" s="12"/>
      <c r="RMR104" s="12"/>
      <c r="RMS104" s="12"/>
      <c r="RMT104" s="12"/>
      <c r="RMU104" s="12"/>
      <c r="RMV104" s="12"/>
      <c r="RMW104" s="12"/>
      <c r="RMX104" s="12"/>
      <c r="RMY104" s="12"/>
      <c r="RMZ104" s="12"/>
      <c r="RNA104" s="12"/>
      <c r="RNB104" s="12"/>
      <c r="RNC104" s="12"/>
      <c r="RND104" s="12"/>
      <c r="RNE104" s="12"/>
      <c r="RNF104" s="12"/>
      <c r="RNG104" s="12"/>
      <c r="RNH104" s="12"/>
      <c r="RNI104" s="12"/>
      <c r="RNJ104" s="12"/>
      <c r="RNK104" s="12"/>
      <c r="RNL104" s="12"/>
      <c r="RNM104" s="12"/>
      <c r="RNN104" s="12"/>
      <c r="RNO104" s="12"/>
      <c r="RNP104" s="12"/>
      <c r="RNQ104" s="12"/>
      <c r="RNR104" s="12"/>
      <c r="RNS104" s="12"/>
      <c r="RNT104" s="12"/>
      <c r="RNU104" s="12"/>
      <c r="RNV104" s="12"/>
      <c r="RNW104" s="12"/>
      <c r="RNX104" s="12"/>
      <c r="RNY104" s="12"/>
      <c r="RNZ104" s="12"/>
      <c r="ROA104" s="12"/>
      <c r="ROB104" s="12"/>
      <c r="ROC104" s="12"/>
      <c r="ROD104" s="12"/>
      <c r="ROE104" s="12"/>
      <c r="ROF104" s="12"/>
      <c r="ROG104" s="12"/>
      <c r="ROH104" s="12"/>
      <c r="ROI104" s="12"/>
      <c r="ROJ104" s="12"/>
      <c r="ROK104" s="12"/>
      <c r="ROL104" s="12"/>
      <c r="ROM104" s="12"/>
      <c r="RON104" s="12"/>
      <c r="ROO104" s="12"/>
      <c r="ROP104" s="12"/>
      <c r="ROQ104" s="12"/>
      <c r="ROR104" s="12"/>
      <c r="ROS104" s="12"/>
      <c r="ROT104" s="12"/>
      <c r="ROU104" s="12"/>
      <c r="ROV104" s="12"/>
      <c r="ROW104" s="12"/>
      <c r="ROX104" s="12"/>
      <c r="ROY104" s="12"/>
      <c r="ROZ104" s="12"/>
      <c r="RPA104" s="12"/>
      <c r="RPB104" s="12"/>
      <c r="RPC104" s="12"/>
      <c r="RPD104" s="12"/>
      <c r="RPE104" s="12"/>
      <c r="RPF104" s="12"/>
      <c r="RPG104" s="12"/>
      <c r="RPH104" s="12"/>
      <c r="RPI104" s="12"/>
      <c r="RPJ104" s="12"/>
      <c r="RPK104" s="12"/>
      <c r="RPL104" s="12"/>
      <c r="RPM104" s="12"/>
      <c r="RPN104" s="12"/>
      <c r="RPO104" s="12"/>
      <c r="RPP104" s="12"/>
      <c r="RPQ104" s="12"/>
      <c r="RPR104" s="12"/>
      <c r="RPS104" s="12"/>
      <c r="RPT104" s="12"/>
      <c r="RPU104" s="12"/>
      <c r="RPV104" s="12"/>
      <c r="RPW104" s="12"/>
      <c r="RPX104" s="12"/>
      <c r="RPY104" s="12"/>
      <c r="RPZ104" s="12"/>
      <c r="RQA104" s="12"/>
      <c r="RQB104" s="12"/>
      <c r="RQC104" s="12"/>
      <c r="RQD104" s="12"/>
      <c r="RQE104" s="12"/>
      <c r="RQF104" s="12"/>
      <c r="RQG104" s="12"/>
      <c r="RQH104" s="12"/>
      <c r="RQI104" s="12"/>
      <c r="RQJ104" s="12"/>
      <c r="RQK104" s="12"/>
      <c r="RQL104" s="12"/>
      <c r="RQM104" s="12"/>
      <c r="RQN104" s="12"/>
      <c r="RQO104" s="12"/>
      <c r="RQP104" s="12"/>
      <c r="RQQ104" s="12"/>
      <c r="RQR104" s="12"/>
      <c r="RQS104" s="12"/>
      <c r="RQT104" s="12"/>
      <c r="RQU104" s="12"/>
      <c r="RQV104" s="12"/>
      <c r="RQW104" s="12"/>
      <c r="RQX104" s="12"/>
      <c r="RQY104" s="12"/>
      <c r="RQZ104" s="12"/>
      <c r="RRA104" s="12"/>
      <c r="RRB104" s="12"/>
      <c r="RRC104" s="12"/>
      <c r="RRD104" s="12"/>
      <c r="RRE104" s="12"/>
      <c r="RRF104" s="12"/>
      <c r="RRG104" s="12"/>
      <c r="RRH104" s="12"/>
      <c r="RRI104" s="12"/>
      <c r="RRJ104" s="12"/>
      <c r="RRK104" s="12"/>
      <c r="RRL104" s="12"/>
      <c r="RRM104" s="12"/>
      <c r="RRN104" s="12"/>
      <c r="RRO104" s="12"/>
      <c r="RRP104" s="12"/>
      <c r="RRQ104" s="12"/>
      <c r="RRR104" s="12"/>
      <c r="RRS104" s="12"/>
      <c r="RRT104" s="12"/>
      <c r="RRU104" s="12"/>
      <c r="RRV104" s="12"/>
      <c r="RRW104" s="12"/>
      <c r="RRX104" s="12"/>
      <c r="RRY104" s="12"/>
      <c r="RRZ104" s="12"/>
      <c r="RSA104" s="12"/>
      <c r="RSB104" s="12"/>
      <c r="RSC104" s="12"/>
      <c r="RSD104" s="12"/>
      <c r="RSE104" s="12"/>
      <c r="RSF104" s="12"/>
      <c r="RSG104" s="12"/>
      <c r="RSH104" s="12"/>
      <c r="RSI104" s="12"/>
      <c r="RSJ104" s="12"/>
      <c r="RSK104" s="12"/>
      <c r="RSL104" s="12"/>
      <c r="RSM104" s="12"/>
      <c r="RSN104" s="12"/>
      <c r="RSO104" s="12"/>
      <c r="RSP104" s="12"/>
      <c r="RSQ104" s="12"/>
      <c r="RSR104" s="12"/>
      <c r="RSS104" s="12"/>
      <c r="RST104" s="12"/>
      <c r="RSU104" s="12"/>
      <c r="RSV104" s="12"/>
      <c r="RSW104" s="12"/>
      <c r="RSX104" s="12"/>
      <c r="RSY104" s="12"/>
      <c r="RSZ104" s="12"/>
      <c r="RTA104" s="12"/>
      <c r="RTB104" s="12"/>
      <c r="RTC104" s="12"/>
      <c r="RTD104" s="12"/>
      <c r="RTE104" s="12"/>
      <c r="RTF104" s="12"/>
      <c r="RTG104" s="12"/>
      <c r="RTH104" s="12"/>
      <c r="RTI104" s="12"/>
      <c r="RTJ104" s="12"/>
      <c r="RTK104" s="12"/>
      <c r="RTL104" s="12"/>
      <c r="RTM104" s="12"/>
      <c r="RTN104" s="12"/>
      <c r="RTO104" s="12"/>
      <c r="RTP104" s="12"/>
      <c r="RTQ104" s="12"/>
      <c r="RTR104" s="12"/>
      <c r="RTS104" s="12"/>
      <c r="RTT104" s="12"/>
      <c r="RTU104" s="12"/>
      <c r="RTV104" s="12"/>
      <c r="RTW104" s="12"/>
      <c r="RTX104" s="12"/>
      <c r="RTY104" s="12"/>
      <c r="RTZ104" s="12"/>
      <c r="RUA104" s="12"/>
      <c r="RUB104" s="12"/>
      <c r="RUC104" s="12"/>
      <c r="RUD104" s="12"/>
      <c r="RUE104" s="12"/>
      <c r="RUF104" s="12"/>
      <c r="RUG104" s="12"/>
      <c r="RUH104" s="12"/>
      <c r="RUI104" s="12"/>
      <c r="RUJ104" s="12"/>
      <c r="RUK104" s="12"/>
      <c r="RUL104" s="12"/>
      <c r="RUM104" s="12"/>
      <c r="RUN104" s="12"/>
      <c r="RUO104" s="12"/>
      <c r="RUP104" s="12"/>
      <c r="RUQ104" s="12"/>
      <c r="RUR104" s="12"/>
      <c r="RUS104" s="12"/>
      <c r="RUT104" s="12"/>
      <c r="RUU104" s="12"/>
      <c r="RUV104" s="12"/>
      <c r="RUW104" s="12"/>
      <c r="RUX104" s="12"/>
      <c r="RUY104" s="12"/>
      <c r="RUZ104" s="12"/>
      <c r="RVA104" s="12"/>
      <c r="RVB104" s="12"/>
      <c r="RVC104" s="12"/>
      <c r="RVD104" s="12"/>
      <c r="RVE104" s="12"/>
      <c r="RVF104" s="12"/>
      <c r="RVG104" s="12"/>
      <c r="RVH104" s="12"/>
      <c r="RVI104" s="12"/>
      <c r="RVJ104" s="12"/>
      <c r="RVK104" s="12"/>
      <c r="RVL104" s="12"/>
      <c r="RVM104" s="12"/>
      <c r="RVN104" s="12"/>
      <c r="RVO104" s="12"/>
      <c r="RVP104" s="12"/>
      <c r="RVQ104" s="12"/>
      <c r="RVR104" s="12"/>
      <c r="RVS104" s="12"/>
      <c r="RVT104" s="12"/>
      <c r="RVU104" s="12"/>
      <c r="RVV104" s="12"/>
      <c r="RVW104" s="12"/>
      <c r="RVX104" s="12"/>
      <c r="RVY104" s="12"/>
      <c r="RVZ104" s="12"/>
      <c r="RWA104" s="12"/>
      <c r="RWB104" s="12"/>
      <c r="RWC104" s="12"/>
      <c r="RWD104" s="12"/>
      <c r="RWE104" s="12"/>
      <c r="RWF104" s="12"/>
      <c r="RWG104" s="12"/>
      <c r="RWH104" s="12"/>
      <c r="RWI104" s="12"/>
      <c r="RWJ104" s="12"/>
      <c r="RWK104" s="12"/>
      <c r="RWL104" s="12"/>
      <c r="RWM104" s="12"/>
      <c r="RWN104" s="12"/>
      <c r="RWO104" s="12"/>
      <c r="RWP104" s="12"/>
      <c r="RWQ104" s="12"/>
      <c r="RWR104" s="12"/>
      <c r="RWS104" s="12"/>
      <c r="RWT104" s="12"/>
      <c r="RWU104" s="12"/>
      <c r="RWV104" s="12"/>
      <c r="RWW104" s="12"/>
      <c r="RWX104" s="12"/>
      <c r="RWY104" s="12"/>
      <c r="RWZ104" s="12"/>
      <c r="RXA104" s="12"/>
      <c r="RXB104" s="12"/>
      <c r="RXC104" s="12"/>
      <c r="RXD104" s="12"/>
      <c r="RXE104" s="12"/>
      <c r="RXF104" s="12"/>
      <c r="RXG104" s="12"/>
      <c r="RXH104" s="12"/>
      <c r="RXI104" s="12"/>
      <c r="RXJ104" s="12"/>
      <c r="RXK104" s="12"/>
      <c r="RXL104" s="12"/>
      <c r="RXM104" s="12"/>
      <c r="RXN104" s="12"/>
      <c r="RXO104" s="12"/>
      <c r="RXP104" s="12"/>
      <c r="RXQ104" s="12"/>
      <c r="RXR104" s="12"/>
      <c r="RXS104" s="12"/>
      <c r="RXT104" s="12"/>
      <c r="RXU104" s="12"/>
      <c r="RXV104" s="12"/>
      <c r="RXW104" s="12"/>
      <c r="RXX104" s="12"/>
      <c r="RXY104" s="12"/>
      <c r="RXZ104" s="12"/>
      <c r="RYA104" s="12"/>
      <c r="RYB104" s="12"/>
      <c r="RYC104" s="12"/>
      <c r="RYD104" s="12"/>
      <c r="RYE104" s="12"/>
      <c r="RYF104" s="12"/>
      <c r="RYG104" s="12"/>
      <c r="RYH104" s="12"/>
      <c r="RYI104" s="12"/>
      <c r="RYJ104" s="12"/>
      <c r="RYK104" s="12"/>
      <c r="RYL104" s="12"/>
      <c r="RYM104" s="12"/>
      <c r="RYN104" s="12"/>
      <c r="RYO104" s="12"/>
      <c r="RYP104" s="12"/>
      <c r="RYQ104" s="12"/>
      <c r="RYR104" s="12"/>
      <c r="RYS104" s="12"/>
      <c r="RYT104" s="12"/>
      <c r="RYU104" s="12"/>
      <c r="RYV104" s="12"/>
      <c r="RYW104" s="12"/>
      <c r="RYX104" s="12"/>
      <c r="RYY104" s="12"/>
      <c r="RYZ104" s="12"/>
      <c r="RZA104" s="12"/>
      <c r="RZB104" s="12"/>
      <c r="RZC104" s="12"/>
      <c r="RZD104" s="12"/>
      <c r="RZE104" s="12"/>
      <c r="RZF104" s="12"/>
      <c r="RZG104" s="12"/>
      <c r="RZH104" s="12"/>
      <c r="RZI104" s="12"/>
      <c r="RZJ104" s="12"/>
      <c r="RZK104" s="12"/>
      <c r="RZL104" s="12"/>
      <c r="RZM104" s="12"/>
      <c r="RZN104" s="12"/>
      <c r="RZO104" s="12"/>
      <c r="RZP104" s="12"/>
      <c r="RZQ104" s="12"/>
      <c r="RZR104" s="12"/>
      <c r="RZS104" s="12"/>
      <c r="RZT104" s="12"/>
      <c r="RZU104" s="12"/>
      <c r="RZV104" s="12"/>
      <c r="RZW104" s="12"/>
      <c r="RZX104" s="12"/>
      <c r="RZY104" s="12"/>
      <c r="RZZ104" s="12"/>
      <c r="SAA104" s="12"/>
      <c r="SAB104" s="12"/>
      <c r="SAC104" s="12"/>
      <c r="SAD104" s="12"/>
      <c r="SAE104" s="12"/>
      <c r="SAF104" s="12"/>
      <c r="SAG104" s="12"/>
      <c r="SAH104" s="12"/>
      <c r="SAI104" s="12"/>
      <c r="SAJ104" s="12"/>
      <c r="SAK104" s="12"/>
      <c r="SAL104" s="12"/>
      <c r="SAM104" s="12"/>
      <c r="SAN104" s="12"/>
      <c r="SAO104" s="12"/>
      <c r="SAP104" s="12"/>
      <c r="SAQ104" s="12"/>
      <c r="SAR104" s="12"/>
      <c r="SAS104" s="12"/>
      <c r="SAT104" s="12"/>
      <c r="SAU104" s="12"/>
      <c r="SAV104" s="12"/>
      <c r="SAW104" s="12"/>
      <c r="SAX104" s="12"/>
      <c r="SAY104" s="12"/>
      <c r="SAZ104" s="12"/>
      <c r="SBA104" s="12"/>
      <c r="SBB104" s="12"/>
      <c r="SBC104" s="12"/>
      <c r="SBD104" s="12"/>
      <c r="SBE104" s="12"/>
      <c r="SBF104" s="12"/>
      <c r="SBG104" s="12"/>
      <c r="SBH104" s="12"/>
      <c r="SBI104" s="12"/>
      <c r="SBJ104" s="12"/>
      <c r="SBK104" s="12"/>
      <c r="SBL104" s="12"/>
      <c r="SBM104" s="12"/>
      <c r="SBN104" s="12"/>
      <c r="SBO104" s="12"/>
      <c r="SBP104" s="12"/>
      <c r="SBQ104" s="12"/>
      <c r="SBR104" s="12"/>
      <c r="SBS104" s="12"/>
      <c r="SBT104" s="12"/>
      <c r="SBU104" s="12"/>
      <c r="SBV104" s="12"/>
      <c r="SBW104" s="12"/>
      <c r="SBX104" s="12"/>
      <c r="SBY104" s="12"/>
      <c r="SBZ104" s="12"/>
      <c r="SCA104" s="12"/>
      <c r="SCB104" s="12"/>
      <c r="SCC104" s="12"/>
      <c r="SCD104" s="12"/>
      <c r="SCE104" s="12"/>
      <c r="SCF104" s="12"/>
      <c r="SCG104" s="12"/>
      <c r="SCH104" s="12"/>
      <c r="SCI104" s="12"/>
      <c r="SCJ104" s="12"/>
      <c r="SCK104" s="12"/>
      <c r="SCL104" s="12"/>
      <c r="SCM104" s="12"/>
      <c r="SCN104" s="12"/>
      <c r="SCO104" s="12"/>
      <c r="SCP104" s="12"/>
      <c r="SCQ104" s="12"/>
      <c r="SCR104" s="12"/>
      <c r="SCS104" s="12"/>
      <c r="SCT104" s="12"/>
      <c r="SCU104" s="12"/>
      <c r="SCV104" s="12"/>
      <c r="SCW104" s="12"/>
      <c r="SCX104" s="12"/>
      <c r="SCY104" s="12"/>
      <c r="SCZ104" s="12"/>
      <c r="SDA104" s="12"/>
      <c r="SDB104" s="12"/>
      <c r="SDC104" s="12"/>
      <c r="SDD104" s="12"/>
      <c r="SDE104" s="12"/>
      <c r="SDF104" s="12"/>
      <c r="SDG104" s="12"/>
      <c r="SDH104" s="12"/>
      <c r="SDI104" s="12"/>
      <c r="SDJ104" s="12"/>
      <c r="SDK104" s="12"/>
      <c r="SDL104" s="12"/>
      <c r="SDM104" s="12"/>
      <c r="SDN104" s="12"/>
      <c r="SDO104" s="12"/>
      <c r="SDP104" s="12"/>
      <c r="SDQ104" s="12"/>
      <c r="SDR104" s="12"/>
      <c r="SDS104" s="12"/>
      <c r="SDT104" s="12"/>
      <c r="SDU104" s="12"/>
      <c r="SDV104" s="12"/>
      <c r="SDW104" s="12"/>
      <c r="SDX104" s="12"/>
      <c r="SDY104" s="12"/>
      <c r="SDZ104" s="12"/>
      <c r="SEA104" s="12"/>
      <c r="SEB104" s="12"/>
      <c r="SEC104" s="12"/>
      <c r="SED104" s="12"/>
      <c r="SEE104" s="12"/>
      <c r="SEF104" s="12"/>
      <c r="SEG104" s="12"/>
      <c r="SEH104" s="12"/>
      <c r="SEI104" s="12"/>
      <c r="SEJ104" s="12"/>
      <c r="SEK104" s="12"/>
      <c r="SEL104" s="12"/>
      <c r="SEM104" s="12"/>
      <c r="SEN104" s="12"/>
      <c r="SEO104" s="12"/>
      <c r="SEP104" s="12"/>
      <c r="SEQ104" s="12"/>
      <c r="SER104" s="12"/>
      <c r="SES104" s="12"/>
      <c r="SET104" s="12"/>
      <c r="SEU104" s="12"/>
      <c r="SEV104" s="12"/>
      <c r="SEW104" s="12"/>
      <c r="SEX104" s="12"/>
      <c r="SEY104" s="12"/>
      <c r="SEZ104" s="12"/>
      <c r="SFA104" s="12"/>
      <c r="SFB104" s="12"/>
      <c r="SFC104" s="12"/>
      <c r="SFD104" s="12"/>
      <c r="SFE104" s="12"/>
      <c r="SFF104" s="12"/>
      <c r="SFG104" s="12"/>
      <c r="SFH104" s="12"/>
      <c r="SFI104" s="12"/>
      <c r="SFJ104" s="12"/>
      <c r="SFK104" s="12"/>
      <c r="SFL104" s="12"/>
      <c r="SFM104" s="12"/>
      <c r="SFN104" s="12"/>
      <c r="SFO104" s="12"/>
      <c r="SFP104" s="12"/>
      <c r="SFQ104" s="12"/>
      <c r="SFR104" s="12"/>
      <c r="SFS104" s="12"/>
      <c r="SFT104" s="12"/>
      <c r="SFU104" s="12"/>
      <c r="SFV104" s="12"/>
      <c r="SFW104" s="12"/>
      <c r="SFX104" s="12"/>
      <c r="SFY104" s="12"/>
      <c r="SFZ104" s="12"/>
      <c r="SGA104" s="12"/>
      <c r="SGB104" s="12"/>
      <c r="SGC104" s="12"/>
      <c r="SGD104" s="12"/>
      <c r="SGE104" s="12"/>
      <c r="SGF104" s="12"/>
      <c r="SGG104" s="12"/>
      <c r="SGH104" s="12"/>
      <c r="SGI104" s="12"/>
      <c r="SGJ104" s="12"/>
      <c r="SGK104" s="12"/>
      <c r="SGL104" s="12"/>
      <c r="SGM104" s="12"/>
      <c r="SGN104" s="12"/>
      <c r="SGO104" s="12"/>
      <c r="SGP104" s="12"/>
      <c r="SGQ104" s="12"/>
      <c r="SGR104" s="12"/>
      <c r="SGS104" s="12"/>
      <c r="SGT104" s="12"/>
      <c r="SGU104" s="12"/>
      <c r="SGV104" s="12"/>
      <c r="SGW104" s="12"/>
      <c r="SGX104" s="12"/>
      <c r="SGY104" s="12"/>
      <c r="SGZ104" s="12"/>
      <c r="SHA104" s="12"/>
      <c r="SHB104" s="12"/>
      <c r="SHC104" s="12"/>
      <c r="SHD104" s="12"/>
      <c r="SHE104" s="12"/>
      <c r="SHF104" s="12"/>
      <c r="SHG104" s="12"/>
      <c r="SHH104" s="12"/>
      <c r="SHI104" s="12"/>
      <c r="SHJ104" s="12"/>
      <c r="SHK104" s="12"/>
      <c r="SHL104" s="12"/>
      <c r="SHM104" s="12"/>
      <c r="SHN104" s="12"/>
      <c r="SHO104" s="12"/>
      <c r="SHP104" s="12"/>
      <c r="SHQ104" s="12"/>
      <c r="SHR104" s="12"/>
      <c r="SHS104" s="12"/>
      <c r="SHT104" s="12"/>
      <c r="SHU104" s="12"/>
      <c r="SHV104" s="12"/>
      <c r="SHW104" s="12"/>
      <c r="SHX104" s="12"/>
      <c r="SHY104" s="12"/>
      <c r="SHZ104" s="12"/>
      <c r="SIA104" s="12"/>
      <c r="SIB104" s="12"/>
      <c r="SIC104" s="12"/>
      <c r="SID104" s="12"/>
      <c r="SIE104" s="12"/>
      <c r="SIF104" s="12"/>
      <c r="SIG104" s="12"/>
      <c r="SIH104" s="12"/>
      <c r="SII104" s="12"/>
      <c r="SIJ104" s="12"/>
      <c r="SIK104" s="12"/>
      <c r="SIL104" s="12"/>
      <c r="SIM104" s="12"/>
      <c r="SIN104" s="12"/>
      <c r="SIO104" s="12"/>
      <c r="SIP104" s="12"/>
      <c r="SIQ104" s="12"/>
      <c r="SIR104" s="12"/>
      <c r="SIS104" s="12"/>
      <c r="SIT104" s="12"/>
      <c r="SIU104" s="12"/>
      <c r="SIV104" s="12"/>
      <c r="SIW104" s="12"/>
      <c r="SIX104" s="12"/>
      <c r="SIY104" s="12"/>
      <c r="SIZ104" s="12"/>
      <c r="SJA104" s="12"/>
      <c r="SJB104" s="12"/>
      <c r="SJC104" s="12"/>
      <c r="SJD104" s="12"/>
      <c r="SJE104" s="12"/>
      <c r="SJF104" s="12"/>
      <c r="SJG104" s="12"/>
      <c r="SJH104" s="12"/>
      <c r="SJI104" s="12"/>
      <c r="SJJ104" s="12"/>
      <c r="SJK104" s="12"/>
      <c r="SJL104" s="12"/>
      <c r="SJM104" s="12"/>
      <c r="SJN104" s="12"/>
      <c r="SJO104" s="12"/>
      <c r="SJP104" s="12"/>
      <c r="SJQ104" s="12"/>
      <c r="SJR104" s="12"/>
      <c r="SJS104" s="12"/>
      <c r="SJT104" s="12"/>
      <c r="SJU104" s="12"/>
      <c r="SJV104" s="12"/>
      <c r="SJW104" s="12"/>
      <c r="SJX104" s="12"/>
      <c r="SJY104" s="12"/>
      <c r="SJZ104" s="12"/>
      <c r="SKA104" s="12"/>
      <c r="SKB104" s="12"/>
      <c r="SKC104" s="12"/>
      <c r="SKD104" s="12"/>
      <c r="SKE104" s="12"/>
      <c r="SKF104" s="12"/>
      <c r="SKG104" s="12"/>
      <c r="SKH104" s="12"/>
      <c r="SKI104" s="12"/>
      <c r="SKJ104" s="12"/>
      <c r="SKK104" s="12"/>
      <c r="SKL104" s="12"/>
      <c r="SKM104" s="12"/>
      <c r="SKN104" s="12"/>
      <c r="SKO104" s="12"/>
      <c r="SKP104" s="12"/>
      <c r="SKQ104" s="12"/>
      <c r="SKR104" s="12"/>
      <c r="SKS104" s="12"/>
      <c r="SKT104" s="12"/>
      <c r="SKU104" s="12"/>
      <c r="SKV104" s="12"/>
      <c r="SKW104" s="12"/>
      <c r="SKX104" s="12"/>
      <c r="SKY104" s="12"/>
      <c r="SKZ104" s="12"/>
      <c r="SLA104" s="12"/>
      <c r="SLB104" s="12"/>
      <c r="SLC104" s="12"/>
      <c r="SLD104" s="12"/>
      <c r="SLE104" s="12"/>
      <c r="SLF104" s="12"/>
      <c r="SLG104" s="12"/>
      <c r="SLH104" s="12"/>
      <c r="SLI104" s="12"/>
      <c r="SLJ104" s="12"/>
      <c r="SLK104" s="12"/>
      <c r="SLL104" s="12"/>
      <c r="SLM104" s="12"/>
      <c r="SLN104" s="12"/>
      <c r="SLO104" s="12"/>
      <c r="SLP104" s="12"/>
      <c r="SLQ104" s="12"/>
      <c r="SLR104" s="12"/>
      <c r="SLS104" s="12"/>
      <c r="SLT104" s="12"/>
      <c r="SLU104" s="12"/>
      <c r="SLV104" s="12"/>
      <c r="SLW104" s="12"/>
      <c r="SLX104" s="12"/>
      <c r="SLY104" s="12"/>
      <c r="SLZ104" s="12"/>
      <c r="SMA104" s="12"/>
      <c r="SMB104" s="12"/>
      <c r="SMC104" s="12"/>
      <c r="SMD104" s="12"/>
      <c r="SME104" s="12"/>
      <c r="SMF104" s="12"/>
      <c r="SMG104" s="12"/>
      <c r="SMH104" s="12"/>
      <c r="SMI104" s="12"/>
      <c r="SMJ104" s="12"/>
      <c r="SMK104" s="12"/>
      <c r="SML104" s="12"/>
      <c r="SMM104" s="12"/>
      <c r="SMN104" s="12"/>
      <c r="SMO104" s="12"/>
      <c r="SMP104" s="12"/>
      <c r="SMQ104" s="12"/>
      <c r="SMR104" s="12"/>
      <c r="SMS104" s="12"/>
      <c r="SMT104" s="12"/>
      <c r="SMU104" s="12"/>
      <c r="SMV104" s="12"/>
      <c r="SMW104" s="12"/>
      <c r="SMX104" s="12"/>
      <c r="SMY104" s="12"/>
      <c r="SMZ104" s="12"/>
      <c r="SNA104" s="12"/>
      <c r="SNB104" s="12"/>
      <c r="SNC104" s="12"/>
      <c r="SND104" s="12"/>
      <c r="SNE104" s="12"/>
      <c r="SNF104" s="12"/>
      <c r="SNG104" s="12"/>
      <c r="SNH104" s="12"/>
      <c r="SNI104" s="12"/>
      <c r="SNJ104" s="12"/>
      <c r="SNK104" s="12"/>
      <c r="SNL104" s="12"/>
      <c r="SNM104" s="12"/>
      <c r="SNN104" s="12"/>
      <c r="SNO104" s="12"/>
      <c r="SNP104" s="12"/>
      <c r="SNQ104" s="12"/>
      <c r="SNR104" s="12"/>
      <c r="SNS104" s="12"/>
      <c r="SNT104" s="12"/>
      <c r="SNU104" s="12"/>
      <c r="SNV104" s="12"/>
      <c r="SNW104" s="12"/>
      <c r="SNX104" s="12"/>
      <c r="SNY104" s="12"/>
      <c r="SNZ104" s="12"/>
      <c r="SOA104" s="12"/>
      <c r="SOB104" s="12"/>
      <c r="SOC104" s="12"/>
      <c r="SOD104" s="12"/>
      <c r="SOE104" s="12"/>
      <c r="SOF104" s="12"/>
      <c r="SOG104" s="12"/>
      <c r="SOH104" s="12"/>
      <c r="SOI104" s="12"/>
      <c r="SOJ104" s="12"/>
      <c r="SOK104" s="12"/>
      <c r="SOL104" s="12"/>
      <c r="SOM104" s="12"/>
      <c r="SON104" s="12"/>
      <c r="SOO104" s="12"/>
      <c r="SOP104" s="12"/>
      <c r="SOQ104" s="12"/>
      <c r="SOR104" s="12"/>
      <c r="SOS104" s="12"/>
      <c r="SOT104" s="12"/>
      <c r="SOU104" s="12"/>
      <c r="SOV104" s="12"/>
      <c r="SOW104" s="12"/>
      <c r="SOX104" s="12"/>
      <c r="SOY104" s="12"/>
      <c r="SOZ104" s="12"/>
      <c r="SPA104" s="12"/>
      <c r="SPB104" s="12"/>
      <c r="SPC104" s="12"/>
      <c r="SPD104" s="12"/>
      <c r="SPE104" s="12"/>
      <c r="SPF104" s="12"/>
      <c r="SPG104" s="12"/>
      <c r="SPH104" s="12"/>
      <c r="SPI104" s="12"/>
      <c r="SPJ104" s="12"/>
      <c r="SPK104" s="12"/>
      <c r="SPL104" s="12"/>
      <c r="SPM104" s="12"/>
      <c r="SPN104" s="12"/>
      <c r="SPO104" s="12"/>
      <c r="SPP104" s="12"/>
      <c r="SPQ104" s="12"/>
      <c r="SPR104" s="12"/>
      <c r="SPS104" s="12"/>
      <c r="SPT104" s="12"/>
      <c r="SPU104" s="12"/>
      <c r="SPV104" s="12"/>
      <c r="SPW104" s="12"/>
      <c r="SPX104" s="12"/>
      <c r="SPY104" s="12"/>
      <c r="SPZ104" s="12"/>
      <c r="SQA104" s="12"/>
      <c r="SQB104" s="12"/>
      <c r="SQC104" s="12"/>
      <c r="SQD104" s="12"/>
      <c r="SQE104" s="12"/>
      <c r="SQF104" s="12"/>
      <c r="SQG104" s="12"/>
      <c r="SQH104" s="12"/>
      <c r="SQI104" s="12"/>
      <c r="SQJ104" s="12"/>
      <c r="SQK104" s="12"/>
      <c r="SQL104" s="12"/>
      <c r="SQM104" s="12"/>
      <c r="SQN104" s="12"/>
      <c r="SQO104" s="12"/>
      <c r="SQP104" s="12"/>
      <c r="SQQ104" s="12"/>
      <c r="SQR104" s="12"/>
      <c r="SQS104" s="12"/>
      <c r="SQT104" s="12"/>
      <c r="SQU104" s="12"/>
      <c r="SQV104" s="12"/>
      <c r="SQW104" s="12"/>
      <c r="SQX104" s="12"/>
      <c r="SQY104" s="12"/>
      <c r="SQZ104" s="12"/>
      <c r="SRA104" s="12"/>
      <c r="SRB104" s="12"/>
      <c r="SRC104" s="12"/>
      <c r="SRD104" s="12"/>
      <c r="SRE104" s="12"/>
      <c r="SRF104" s="12"/>
      <c r="SRG104" s="12"/>
      <c r="SRH104" s="12"/>
      <c r="SRI104" s="12"/>
      <c r="SRJ104" s="12"/>
      <c r="SRK104" s="12"/>
      <c r="SRL104" s="12"/>
      <c r="SRM104" s="12"/>
      <c r="SRN104" s="12"/>
      <c r="SRO104" s="12"/>
      <c r="SRP104" s="12"/>
      <c r="SRQ104" s="12"/>
      <c r="SRR104" s="12"/>
      <c r="SRS104" s="12"/>
      <c r="SRT104" s="12"/>
      <c r="SRU104" s="12"/>
      <c r="SRV104" s="12"/>
      <c r="SRW104" s="12"/>
      <c r="SRX104" s="12"/>
      <c r="SRY104" s="12"/>
      <c r="SRZ104" s="12"/>
      <c r="SSA104" s="12"/>
      <c r="SSB104" s="12"/>
      <c r="SSC104" s="12"/>
      <c r="SSD104" s="12"/>
      <c r="SSE104" s="12"/>
      <c r="SSF104" s="12"/>
      <c r="SSG104" s="12"/>
      <c r="SSH104" s="12"/>
      <c r="SSI104" s="12"/>
      <c r="SSJ104" s="12"/>
      <c r="SSK104" s="12"/>
      <c r="SSL104" s="12"/>
      <c r="SSM104" s="12"/>
      <c r="SSN104" s="12"/>
      <c r="SSO104" s="12"/>
      <c r="SSP104" s="12"/>
      <c r="SSQ104" s="12"/>
      <c r="SSR104" s="12"/>
      <c r="SSS104" s="12"/>
      <c r="SST104" s="12"/>
      <c r="SSU104" s="12"/>
      <c r="SSV104" s="12"/>
      <c r="SSW104" s="12"/>
      <c r="SSX104" s="12"/>
      <c r="SSY104" s="12"/>
      <c r="SSZ104" s="12"/>
      <c r="STA104" s="12"/>
      <c r="STB104" s="12"/>
      <c r="STC104" s="12"/>
      <c r="STD104" s="12"/>
      <c r="STE104" s="12"/>
      <c r="STF104" s="12"/>
      <c r="STG104" s="12"/>
      <c r="STH104" s="12"/>
      <c r="STI104" s="12"/>
      <c r="STJ104" s="12"/>
      <c r="STK104" s="12"/>
      <c r="STL104" s="12"/>
      <c r="STM104" s="12"/>
      <c r="STN104" s="12"/>
      <c r="STO104" s="12"/>
      <c r="STP104" s="12"/>
      <c r="STQ104" s="12"/>
      <c r="STR104" s="12"/>
      <c r="STS104" s="12"/>
      <c r="STT104" s="12"/>
      <c r="STU104" s="12"/>
      <c r="STV104" s="12"/>
      <c r="STW104" s="12"/>
      <c r="STX104" s="12"/>
      <c r="STY104" s="12"/>
      <c r="STZ104" s="12"/>
      <c r="SUA104" s="12"/>
      <c r="SUB104" s="12"/>
      <c r="SUC104" s="12"/>
      <c r="SUD104" s="12"/>
      <c r="SUE104" s="12"/>
      <c r="SUF104" s="12"/>
      <c r="SUG104" s="12"/>
      <c r="SUH104" s="12"/>
      <c r="SUI104" s="12"/>
      <c r="SUJ104" s="12"/>
      <c r="SUK104" s="12"/>
      <c r="SUL104" s="12"/>
      <c r="SUM104" s="12"/>
      <c r="SUN104" s="12"/>
      <c r="SUO104" s="12"/>
      <c r="SUP104" s="12"/>
      <c r="SUQ104" s="12"/>
      <c r="SUR104" s="12"/>
      <c r="SUS104" s="12"/>
      <c r="SUT104" s="12"/>
      <c r="SUU104" s="12"/>
      <c r="SUV104" s="12"/>
      <c r="SUW104" s="12"/>
      <c r="SUX104" s="12"/>
      <c r="SUY104" s="12"/>
      <c r="SUZ104" s="12"/>
      <c r="SVA104" s="12"/>
      <c r="SVB104" s="12"/>
      <c r="SVC104" s="12"/>
      <c r="SVD104" s="12"/>
      <c r="SVE104" s="12"/>
      <c r="SVF104" s="12"/>
      <c r="SVG104" s="12"/>
      <c r="SVH104" s="12"/>
      <c r="SVI104" s="12"/>
      <c r="SVJ104" s="12"/>
      <c r="SVK104" s="12"/>
      <c r="SVL104" s="12"/>
      <c r="SVM104" s="12"/>
      <c r="SVN104" s="12"/>
      <c r="SVO104" s="12"/>
      <c r="SVP104" s="12"/>
      <c r="SVQ104" s="12"/>
      <c r="SVR104" s="12"/>
      <c r="SVS104" s="12"/>
      <c r="SVT104" s="12"/>
      <c r="SVU104" s="12"/>
      <c r="SVV104" s="12"/>
      <c r="SVW104" s="12"/>
      <c r="SVX104" s="12"/>
      <c r="SVY104" s="12"/>
      <c r="SVZ104" s="12"/>
      <c r="SWA104" s="12"/>
      <c r="SWB104" s="12"/>
      <c r="SWC104" s="12"/>
      <c r="SWD104" s="12"/>
      <c r="SWE104" s="12"/>
      <c r="SWF104" s="12"/>
      <c r="SWG104" s="12"/>
      <c r="SWH104" s="12"/>
      <c r="SWI104" s="12"/>
      <c r="SWJ104" s="12"/>
      <c r="SWK104" s="12"/>
      <c r="SWL104" s="12"/>
      <c r="SWM104" s="12"/>
      <c r="SWN104" s="12"/>
      <c r="SWO104" s="12"/>
      <c r="SWP104" s="12"/>
      <c r="SWQ104" s="12"/>
      <c r="SWR104" s="12"/>
      <c r="SWS104" s="12"/>
      <c r="SWT104" s="12"/>
      <c r="SWU104" s="12"/>
      <c r="SWV104" s="12"/>
      <c r="SWW104" s="12"/>
      <c r="SWX104" s="12"/>
      <c r="SWY104" s="12"/>
      <c r="SWZ104" s="12"/>
      <c r="SXA104" s="12"/>
      <c r="SXB104" s="12"/>
      <c r="SXC104" s="12"/>
      <c r="SXD104" s="12"/>
      <c r="SXE104" s="12"/>
      <c r="SXF104" s="12"/>
      <c r="SXG104" s="12"/>
      <c r="SXH104" s="12"/>
      <c r="SXI104" s="12"/>
      <c r="SXJ104" s="12"/>
      <c r="SXK104" s="12"/>
      <c r="SXL104" s="12"/>
      <c r="SXM104" s="12"/>
      <c r="SXN104" s="12"/>
      <c r="SXO104" s="12"/>
      <c r="SXP104" s="12"/>
      <c r="SXQ104" s="12"/>
      <c r="SXR104" s="12"/>
      <c r="SXS104" s="12"/>
      <c r="SXT104" s="12"/>
      <c r="SXU104" s="12"/>
      <c r="SXV104" s="12"/>
      <c r="SXW104" s="12"/>
      <c r="SXX104" s="12"/>
      <c r="SXY104" s="12"/>
      <c r="SXZ104" s="12"/>
      <c r="SYA104" s="12"/>
      <c r="SYB104" s="12"/>
      <c r="SYC104" s="12"/>
      <c r="SYD104" s="12"/>
      <c r="SYE104" s="12"/>
      <c r="SYF104" s="12"/>
      <c r="SYG104" s="12"/>
      <c r="SYH104" s="12"/>
      <c r="SYI104" s="12"/>
      <c r="SYJ104" s="12"/>
      <c r="SYK104" s="12"/>
      <c r="SYL104" s="12"/>
      <c r="SYM104" s="12"/>
      <c r="SYN104" s="12"/>
      <c r="SYO104" s="12"/>
      <c r="SYP104" s="12"/>
      <c r="SYQ104" s="12"/>
      <c r="SYR104" s="12"/>
      <c r="SYS104" s="12"/>
      <c r="SYT104" s="12"/>
      <c r="SYU104" s="12"/>
      <c r="SYV104" s="12"/>
      <c r="SYW104" s="12"/>
      <c r="SYX104" s="12"/>
      <c r="SYY104" s="12"/>
      <c r="SYZ104" s="12"/>
      <c r="SZA104" s="12"/>
      <c r="SZB104" s="12"/>
      <c r="SZC104" s="12"/>
      <c r="SZD104" s="12"/>
      <c r="SZE104" s="12"/>
      <c r="SZF104" s="12"/>
      <c r="SZG104" s="12"/>
      <c r="SZH104" s="12"/>
      <c r="SZI104" s="12"/>
      <c r="SZJ104" s="12"/>
      <c r="SZK104" s="12"/>
      <c r="SZL104" s="12"/>
      <c r="SZM104" s="12"/>
      <c r="SZN104" s="12"/>
      <c r="SZO104" s="12"/>
      <c r="SZP104" s="12"/>
      <c r="SZQ104" s="12"/>
      <c r="SZR104" s="12"/>
      <c r="SZS104" s="12"/>
      <c r="SZT104" s="12"/>
      <c r="SZU104" s="12"/>
      <c r="SZV104" s="12"/>
      <c r="SZW104" s="12"/>
      <c r="SZX104" s="12"/>
      <c r="SZY104" s="12"/>
      <c r="SZZ104" s="12"/>
      <c r="TAA104" s="12"/>
      <c r="TAB104" s="12"/>
      <c r="TAC104" s="12"/>
      <c r="TAD104" s="12"/>
      <c r="TAE104" s="12"/>
      <c r="TAF104" s="12"/>
      <c r="TAG104" s="12"/>
      <c r="TAH104" s="12"/>
      <c r="TAI104" s="12"/>
      <c r="TAJ104" s="12"/>
      <c r="TAK104" s="12"/>
      <c r="TAL104" s="12"/>
      <c r="TAM104" s="12"/>
      <c r="TAN104" s="12"/>
      <c r="TAO104" s="12"/>
      <c r="TAP104" s="12"/>
      <c r="TAQ104" s="12"/>
      <c r="TAR104" s="12"/>
      <c r="TAS104" s="12"/>
      <c r="TAT104" s="12"/>
      <c r="TAU104" s="12"/>
      <c r="TAV104" s="12"/>
      <c r="TAW104" s="12"/>
      <c r="TAX104" s="12"/>
      <c r="TAY104" s="12"/>
      <c r="TAZ104" s="12"/>
      <c r="TBA104" s="12"/>
      <c r="TBB104" s="12"/>
      <c r="TBC104" s="12"/>
      <c r="TBD104" s="12"/>
      <c r="TBE104" s="12"/>
      <c r="TBF104" s="12"/>
      <c r="TBG104" s="12"/>
      <c r="TBH104" s="12"/>
      <c r="TBI104" s="12"/>
      <c r="TBJ104" s="12"/>
      <c r="TBK104" s="12"/>
      <c r="TBL104" s="12"/>
      <c r="TBM104" s="12"/>
      <c r="TBN104" s="12"/>
      <c r="TBO104" s="12"/>
      <c r="TBP104" s="12"/>
      <c r="TBQ104" s="12"/>
      <c r="TBR104" s="12"/>
      <c r="TBS104" s="12"/>
      <c r="TBT104" s="12"/>
      <c r="TBU104" s="12"/>
      <c r="TBV104" s="12"/>
      <c r="TBW104" s="12"/>
      <c r="TBX104" s="12"/>
      <c r="TBY104" s="12"/>
      <c r="TBZ104" s="12"/>
      <c r="TCA104" s="12"/>
      <c r="TCB104" s="12"/>
      <c r="TCC104" s="12"/>
      <c r="TCD104" s="12"/>
      <c r="TCE104" s="12"/>
      <c r="TCF104" s="12"/>
      <c r="TCG104" s="12"/>
      <c r="TCH104" s="12"/>
      <c r="TCI104" s="12"/>
      <c r="TCJ104" s="12"/>
      <c r="TCK104" s="12"/>
      <c r="TCL104" s="12"/>
      <c r="TCM104" s="12"/>
      <c r="TCN104" s="12"/>
      <c r="TCO104" s="12"/>
      <c r="TCP104" s="12"/>
      <c r="TCQ104" s="12"/>
      <c r="TCR104" s="12"/>
      <c r="TCS104" s="12"/>
      <c r="TCT104" s="12"/>
      <c r="TCU104" s="12"/>
      <c r="TCV104" s="12"/>
      <c r="TCW104" s="12"/>
      <c r="TCX104" s="12"/>
      <c r="TCY104" s="12"/>
      <c r="TCZ104" s="12"/>
      <c r="TDA104" s="12"/>
      <c r="TDB104" s="12"/>
      <c r="TDC104" s="12"/>
      <c r="TDD104" s="12"/>
      <c r="TDE104" s="12"/>
      <c r="TDF104" s="12"/>
      <c r="TDG104" s="12"/>
      <c r="TDH104" s="12"/>
      <c r="TDI104" s="12"/>
      <c r="TDJ104" s="12"/>
      <c r="TDK104" s="12"/>
      <c r="TDL104" s="12"/>
      <c r="TDM104" s="12"/>
      <c r="TDN104" s="12"/>
      <c r="TDO104" s="12"/>
      <c r="TDP104" s="12"/>
      <c r="TDQ104" s="12"/>
      <c r="TDR104" s="12"/>
      <c r="TDS104" s="12"/>
      <c r="TDT104" s="12"/>
      <c r="TDU104" s="12"/>
      <c r="TDV104" s="12"/>
      <c r="TDW104" s="12"/>
      <c r="TDX104" s="12"/>
      <c r="TDY104" s="12"/>
      <c r="TDZ104" s="12"/>
      <c r="TEA104" s="12"/>
      <c r="TEB104" s="12"/>
      <c r="TEC104" s="12"/>
      <c r="TED104" s="12"/>
      <c r="TEE104" s="12"/>
      <c r="TEF104" s="12"/>
      <c r="TEG104" s="12"/>
      <c r="TEH104" s="12"/>
      <c r="TEI104" s="12"/>
      <c r="TEJ104" s="12"/>
      <c r="TEK104" s="12"/>
      <c r="TEL104" s="12"/>
      <c r="TEM104" s="12"/>
      <c r="TEN104" s="12"/>
      <c r="TEO104" s="12"/>
      <c r="TEP104" s="12"/>
      <c r="TEQ104" s="12"/>
      <c r="TER104" s="12"/>
      <c r="TES104" s="12"/>
      <c r="TET104" s="12"/>
      <c r="TEU104" s="12"/>
      <c r="TEV104" s="12"/>
      <c r="TEW104" s="12"/>
      <c r="TEX104" s="12"/>
      <c r="TEY104" s="12"/>
      <c r="TEZ104" s="12"/>
      <c r="TFA104" s="12"/>
      <c r="TFB104" s="12"/>
      <c r="TFC104" s="12"/>
      <c r="TFD104" s="12"/>
      <c r="TFE104" s="12"/>
      <c r="TFF104" s="12"/>
      <c r="TFG104" s="12"/>
      <c r="TFH104" s="12"/>
      <c r="TFI104" s="12"/>
      <c r="TFJ104" s="12"/>
      <c r="TFK104" s="12"/>
      <c r="TFL104" s="12"/>
      <c r="TFM104" s="12"/>
      <c r="TFN104" s="12"/>
      <c r="TFO104" s="12"/>
      <c r="TFP104" s="12"/>
      <c r="TFQ104" s="12"/>
      <c r="TFR104" s="12"/>
      <c r="TFS104" s="12"/>
      <c r="TFT104" s="12"/>
      <c r="TFU104" s="12"/>
      <c r="TFV104" s="12"/>
      <c r="TFW104" s="12"/>
      <c r="TFX104" s="12"/>
      <c r="TFY104" s="12"/>
      <c r="TFZ104" s="12"/>
      <c r="TGA104" s="12"/>
      <c r="TGB104" s="12"/>
      <c r="TGC104" s="12"/>
      <c r="TGD104" s="12"/>
      <c r="TGE104" s="12"/>
      <c r="TGF104" s="12"/>
      <c r="TGG104" s="12"/>
      <c r="TGH104" s="12"/>
      <c r="TGI104" s="12"/>
      <c r="TGJ104" s="12"/>
      <c r="TGK104" s="12"/>
      <c r="TGL104" s="12"/>
      <c r="TGM104" s="12"/>
      <c r="TGN104" s="12"/>
      <c r="TGO104" s="12"/>
      <c r="TGP104" s="12"/>
      <c r="TGQ104" s="12"/>
      <c r="TGR104" s="12"/>
      <c r="TGS104" s="12"/>
      <c r="TGT104" s="12"/>
      <c r="TGU104" s="12"/>
      <c r="TGV104" s="12"/>
      <c r="TGW104" s="12"/>
      <c r="TGX104" s="12"/>
      <c r="TGY104" s="12"/>
      <c r="TGZ104" s="12"/>
      <c r="THA104" s="12"/>
      <c r="THB104" s="12"/>
      <c r="THC104" s="12"/>
      <c r="THD104" s="12"/>
      <c r="THE104" s="12"/>
      <c r="THF104" s="12"/>
      <c r="THG104" s="12"/>
      <c r="THH104" s="12"/>
      <c r="THI104" s="12"/>
      <c r="THJ104" s="12"/>
      <c r="THK104" s="12"/>
      <c r="THL104" s="12"/>
      <c r="THM104" s="12"/>
      <c r="THN104" s="12"/>
      <c r="THO104" s="12"/>
      <c r="THP104" s="12"/>
      <c r="THQ104" s="12"/>
      <c r="THR104" s="12"/>
      <c r="THS104" s="12"/>
      <c r="THT104" s="12"/>
      <c r="THU104" s="12"/>
      <c r="THV104" s="12"/>
      <c r="THW104" s="12"/>
      <c r="THX104" s="12"/>
      <c r="THY104" s="12"/>
      <c r="THZ104" s="12"/>
      <c r="TIA104" s="12"/>
      <c r="TIB104" s="12"/>
      <c r="TIC104" s="12"/>
      <c r="TID104" s="12"/>
      <c r="TIE104" s="12"/>
      <c r="TIF104" s="12"/>
      <c r="TIG104" s="12"/>
      <c r="TIH104" s="12"/>
      <c r="TII104" s="12"/>
      <c r="TIJ104" s="12"/>
      <c r="TIK104" s="12"/>
      <c r="TIL104" s="12"/>
      <c r="TIM104" s="12"/>
      <c r="TIN104" s="12"/>
      <c r="TIO104" s="12"/>
      <c r="TIP104" s="12"/>
      <c r="TIQ104" s="12"/>
      <c r="TIR104" s="12"/>
      <c r="TIS104" s="12"/>
      <c r="TIT104" s="12"/>
      <c r="TIU104" s="12"/>
      <c r="TIV104" s="12"/>
      <c r="TIW104" s="12"/>
      <c r="TIX104" s="12"/>
      <c r="TIY104" s="12"/>
      <c r="TIZ104" s="12"/>
      <c r="TJA104" s="12"/>
      <c r="TJB104" s="12"/>
      <c r="TJC104" s="12"/>
      <c r="TJD104" s="12"/>
      <c r="TJE104" s="12"/>
      <c r="TJF104" s="12"/>
      <c r="TJG104" s="12"/>
      <c r="TJH104" s="12"/>
      <c r="TJI104" s="12"/>
      <c r="TJJ104" s="12"/>
      <c r="TJK104" s="12"/>
      <c r="TJL104" s="12"/>
      <c r="TJM104" s="12"/>
      <c r="TJN104" s="12"/>
      <c r="TJO104" s="12"/>
      <c r="TJP104" s="12"/>
      <c r="TJQ104" s="12"/>
      <c r="TJR104" s="12"/>
      <c r="TJS104" s="12"/>
      <c r="TJT104" s="12"/>
      <c r="TJU104" s="12"/>
      <c r="TJV104" s="12"/>
      <c r="TJW104" s="12"/>
      <c r="TJX104" s="12"/>
      <c r="TJY104" s="12"/>
      <c r="TJZ104" s="12"/>
      <c r="TKA104" s="12"/>
      <c r="TKB104" s="12"/>
      <c r="TKC104" s="12"/>
      <c r="TKD104" s="12"/>
      <c r="TKE104" s="12"/>
      <c r="TKF104" s="12"/>
      <c r="TKG104" s="12"/>
      <c r="TKH104" s="12"/>
      <c r="TKI104" s="12"/>
      <c r="TKJ104" s="12"/>
      <c r="TKK104" s="12"/>
      <c r="TKL104" s="12"/>
      <c r="TKM104" s="12"/>
      <c r="TKN104" s="12"/>
      <c r="TKO104" s="12"/>
      <c r="TKP104" s="12"/>
      <c r="TKQ104" s="12"/>
      <c r="TKR104" s="12"/>
      <c r="TKS104" s="12"/>
      <c r="TKT104" s="12"/>
      <c r="TKU104" s="12"/>
      <c r="TKV104" s="12"/>
      <c r="TKW104" s="12"/>
      <c r="TKX104" s="12"/>
      <c r="TKY104" s="12"/>
      <c r="TKZ104" s="12"/>
      <c r="TLA104" s="12"/>
      <c r="TLB104" s="12"/>
      <c r="TLC104" s="12"/>
      <c r="TLD104" s="12"/>
      <c r="TLE104" s="12"/>
      <c r="TLF104" s="12"/>
      <c r="TLG104" s="12"/>
      <c r="TLH104" s="12"/>
      <c r="TLI104" s="12"/>
      <c r="TLJ104" s="12"/>
      <c r="TLK104" s="12"/>
      <c r="TLL104" s="12"/>
      <c r="TLM104" s="12"/>
      <c r="TLN104" s="12"/>
      <c r="TLO104" s="12"/>
      <c r="TLP104" s="12"/>
      <c r="TLQ104" s="12"/>
      <c r="TLR104" s="12"/>
      <c r="TLS104" s="12"/>
      <c r="TLT104" s="12"/>
      <c r="TLU104" s="12"/>
      <c r="TLV104" s="12"/>
      <c r="TLW104" s="12"/>
      <c r="TLX104" s="12"/>
      <c r="TLY104" s="12"/>
      <c r="TLZ104" s="12"/>
      <c r="TMA104" s="12"/>
      <c r="TMB104" s="12"/>
      <c r="TMC104" s="12"/>
      <c r="TMD104" s="12"/>
      <c r="TME104" s="12"/>
      <c r="TMF104" s="12"/>
      <c r="TMG104" s="12"/>
      <c r="TMH104" s="12"/>
      <c r="TMI104" s="12"/>
      <c r="TMJ104" s="12"/>
      <c r="TMK104" s="12"/>
      <c r="TML104" s="12"/>
      <c r="TMM104" s="12"/>
      <c r="TMN104" s="12"/>
      <c r="TMO104" s="12"/>
      <c r="TMP104" s="12"/>
      <c r="TMQ104" s="12"/>
      <c r="TMR104" s="12"/>
      <c r="TMS104" s="12"/>
      <c r="TMT104" s="12"/>
      <c r="TMU104" s="12"/>
      <c r="TMV104" s="12"/>
      <c r="TMW104" s="12"/>
      <c r="TMX104" s="12"/>
      <c r="TMY104" s="12"/>
      <c r="TMZ104" s="12"/>
      <c r="TNA104" s="12"/>
      <c r="TNB104" s="12"/>
      <c r="TNC104" s="12"/>
      <c r="TND104" s="12"/>
      <c r="TNE104" s="12"/>
      <c r="TNF104" s="12"/>
      <c r="TNG104" s="12"/>
      <c r="TNH104" s="12"/>
      <c r="TNI104" s="12"/>
      <c r="TNJ104" s="12"/>
      <c r="TNK104" s="12"/>
      <c r="TNL104" s="12"/>
      <c r="TNM104" s="12"/>
      <c r="TNN104" s="12"/>
      <c r="TNO104" s="12"/>
      <c r="TNP104" s="12"/>
      <c r="TNQ104" s="12"/>
      <c r="TNR104" s="12"/>
      <c r="TNS104" s="12"/>
      <c r="TNT104" s="12"/>
      <c r="TNU104" s="12"/>
      <c r="TNV104" s="12"/>
      <c r="TNW104" s="12"/>
      <c r="TNX104" s="12"/>
      <c r="TNY104" s="12"/>
      <c r="TNZ104" s="12"/>
      <c r="TOA104" s="12"/>
      <c r="TOB104" s="12"/>
      <c r="TOC104" s="12"/>
      <c r="TOD104" s="12"/>
      <c r="TOE104" s="12"/>
      <c r="TOF104" s="12"/>
      <c r="TOG104" s="12"/>
      <c r="TOH104" s="12"/>
      <c r="TOI104" s="12"/>
      <c r="TOJ104" s="12"/>
      <c r="TOK104" s="12"/>
      <c r="TOL104" s="12"/>
      <c r="TOM104" s="12"/>
      <c r="TON104" s="12"/>
      <c r="TOO104" s="12"/>
      <c r="TOP104" s="12"/>
      <c r="TOQ104" s="12"/>
      <c r="TOR104" s="12"/>
      <c r="TOS104" s="12"/>
      <c r="TOT104" s="12"/>
      <c r="TOU104" s="12"/>
      <c r="TOV104" s="12"/>
      <c r="TOW104" s="12"/>
      <c r="TOX104" s="12"/>
      <c r="TOY104" s="12"/>
      <c r="TOZ104" s="12"/>
      <c r="TPA104" s="12"/>
      <c r="TPB104" s="12"/>
      <c r="TPC104" s="12"/>
      <c r="TPD104" s="12"/>
      <c r="TPE104" s="12"/>
      <c r="TPF104" s="12"/>
      <c r="TPG104" s="12"/>
      <c r="TPH104" s="12"/>
      <c r="TPI104" s="12"/>
      <c r="TPJ104" s="12"/>
      <c r="TPK104" s="12"/>
      <c r="TPL104" s="12"/>
      <c r="TPM104" s="12"/>
      <c r="TPN104" s="12"/>
      <c r="TPO104" s="12"/>
      <c r="TPP104" s="12"/>
      <c r="TPQ104" s="12"/>
      <c r="TPR104" s="12"/>
      <c r="TPS104" s="12"/>
      <c r="TPT104" s="12"/>
      <c r="TPU104" s="12"/>
      <c r="TPV104" s="12"/>
      <c r="TPW104" s="12"/>
      <c r="TPX104" s="12"/>
      <c r="TPY104" s="12"/>
      <c r="TPZ104" s="12"/>
      <c r="TQA104" s="12"/>
      <c r="TQB104" s="12"/>
      <c r="TQC104" s="12"/>
      <c r="TQD104" s="12"/>
      <c r="TQE104" s="12"/>
      <c r="TQF104" s="12"/>
      <c r="TQG104" s="12"/>
      <c r="TQH104" s="12"/>
      <c r="TQI104" s="12"/>
      <c r="TQJ104" s="12"/>
      <c r="TQK104" s="12"/>
      <c r="TQL104" s="12"/>
      <c r="TQM104" s="12"/>
      <c r="TQN104" s="12"/>
      <c r="TQO104" s="12"/>
      <c r="TQP104" s="12"/>
      <c r="TQQ104" s="12"/>
      <c r="TQR104" s="12"/>
      <c r="TQS104" s="12"/>
      <c r="TQT104" s="12"/>
      <c r="TQU104" s="12"/>
      <c r="TQV104" s="12"/>
      <c r="TQW104" s="12"/>
      <c r="TQX104" s="12"/>
      <c r="TQY104" s="12"/>
      <c r="TQZ104" s="12"/>
      <c r="TRA104" s="12"/>
      <c r="TRB104" s="12"/>
      <c r="TRC104" s="12"/>
      <c r="TRD104" s="12"/>
      <c r="TRE104" s="12"/>
      <c r="TRF104" s="12"/>
      <c r="TRG104" s="12"/>
      <c r="TRH104" s="12"/>
      <c r="TRI104" s="12"/>
      <c r="TRJ104" s="12"/>
      <c r="TRK104" s="12"/>
      <c r="TRL104" s="12"/>
      <c r="TRM104" s="12"/>
      <c r="TRN104" s="12"/>
      <c r="TRO104" s="12"/>
      <c r="TRP104" s="12"/>
      <c r="TRQ104" s="12"/>
      <c r="TRR104" s="12"/>
      <c r="TRS104" s="12"/>
      <c r="TRT104" s="12"/>
      <c r="TRU104" s="12"/>
      <c r="TRV104" s="12"/>
      <c r="TRW104" s="12"/>
      <c r="TRX104" s="12"/>
      <c r="TRY104" s="12"/>
      <c r="TRZ104" s="12"/>
      <c r="TSA104" s="12"/>
      <c r="TSB104" s="12"/>
      <c r="TSC104" s="12"/>
      <c r="TSD104" s="12"/>
      <c r="TSE104" s="12"/>
      <c r="TSF104" s="12"/>
      <c r="TSG104" s="12"/>
      <c r="TSH104" s="12"/>
      <c r="TSI104" s="12"/>
      <c r="TSJ104" s="12"/>
      <c r="TSK104" s="12"/>
      <c r="TSL104" s="12"/>
      <c r="TSM104" s="12"/>
      <c r="TSN104" s="12"/>
      <c r="TSO104" s="12"/>
      <c r="TSP104" s="12"/>
      <c r="TSQ104" s="12"/>
      <c r="TSR104" s="12"/>
      <c r="TSS104" s="12"/>
      <c r="TST104" s="12"/>
      <c r="TSU104" s="12"/>
      <c r="TSV104" s="12"/>
      <c r="TSW104" s="12"/>
      <c r="TSX104" s="12"/>
      <c r="TSY104" s="12"/>
      <c r="TSZ104" s="12"/>
      <c r="TTA104" s="12"/>
      <c r="TTB104" s="12"/>
      <c r="TTC104" s="12"/>
      <c r="TTD104" s="12"/>
      <c r="TTE104" s="12"/>
      <c r="TTF104" s="12"/>
      <c r="TTG104" s="12"/>
      <c r="TTH104" s="12"/>
      <c r="TTI104" s="12"/>
      <c r="TTJ104" s="12"/>
      <c r="TTK104" s="12"/>
      <c r="TTL104" s="12"/>
      <c r="TTM104" s="12"/>
      <c r="TTN104" s="12"/>
      <c r="TTO104" s="12"/>
      <c r="TTP104" s="12"/>
      <c r="TTQ104" s="12"/>
      <c r="TTR104" s="12"/>
      <c r="TTS104" s="12"/>
      <c r="TTT104" s="12"/>
      <c r="TTU104" s="12"/>
      <c r="TTV104" s="12"/>
      <c r="TTW104" s="12"/>
      <c r="TTX104" s="12"/>
      <c r="TTY104" s="12"/>
      <c r="TTZ104" s="12"/>
      <c r="TUA104" s="12"/>
      <c r="TUB104" s="12"/>
      <c r="TUC104" s="12"/>
      <c r="TUD104" s="12"/>
      <c r="TUE104" s="12"/>
      <c r="TUF104" s="12"/>
      <c r="TUG104" s="12"/>
      <c r="TUH104" s="12"/>
      <c r="TUI104" s="12"/>
      <c r="TUJ104" s="12"/>
      <c r="TUK104" s="12"/>
      <c r="TUL104" s="12"/>
      <c r="TUM104" s="12"/>
      <c r="TUN104" s="12"/>
      <c r="TUO104" s="12"/>
      <c r="TUP104" s="12"/>
      <c r="TUQ104" s="12"/>
      <c r="TUR104" s="12"/>
      <c r="TUS104" s="12"/>
      <c r="TUT104" s="12"/>
      <c r="TUU104" s="12"/>
      <c r="TUV104" s="12"/>
      <c r="TUW104" s="12"/>
      <c r="TUX104" s="12"/>
      <c r="TUY104" s="12"/>
      <c r="TUZ104" s="12"/>
      <c r="TVA104" s="12"/>
      <c r="TVB104" s="12"/>
      <c r="TVC104" s="12"/>
      <c r="TVD104" s="12"/>
      <c r="TVE104" s="12"/>
      <c r="TVF104" s="12"/>
      <c r="TVG104" s="12"/>
      <c r="TVH104" s="12"/>
      <c r="TVI104" s="12"/>
      <c r="TVJ104" s="12"/>
      <c r="TVK104" s="12"/>
      <c r="TVL104" s="12"/>
      <c r="TVM104" s="12"/>
      <c r="TVN104" s="12"/>
      <c r="TVO104" s="12"/>
      <c r="TVP104" s="12"/>
      <c r="TVQ104" s="12"/>
      <c r="TVR104" s="12"/>
      <c r="TVS104" s="12"/>
      <c r="TVT104" s="12"/>
      <c r="TVU104" s="12"/>
      <c r="TVV104" s="12"/>
      <c r="TVW104" s="12"/>
      <c r="TVX104" s="12"/>
      <c r="TVY104" s="12"/>
      <c r="TVZ104" s="12"/>
      <c r="TWA104" s="12"/>
      <c r="TWB104" s="12"/>
      <c r="TWC104" s="12"/>
      <c r="TWD104" s="12"/>
      <c r="TWE104" s="12"/>
      <c r="TWF104" s="12"/>
      <c r="TWG104" s="12"/>
      <c r="TWH104" s="12"/>
      <c r="TWI104" s="12"/>
      <c r="TWJ104" s="12"/>
      <c r="TWK104" s="12"/>
      <c r="TWL104" s="12"/>
      <c r="TWM104" s="12"/>
      <c r="TWN104" s="12"/>
      <c r="TWO104" s="12"/>
      <c r="TWP104" s="12"/>
      <c r="TWQ104" s="12"/>
      <c r="TWR104" s="12"/>
      <c r="TWS104" s="12"/>
      <c r="TWT104" s="12"/>
      <c r="TWU104" s="12"/>
      <c r="TWV104" s="12"/>
      <c r="TWW104" s="12"/>
      <c r="TWX104" s="12"/>
      <c r="TWY104" s="12"/>
      <c r="TWZ104" s="12"/>
      <c r="TXA104" s="12"/>
      <c r="TXB104" s="12"/>
      <c r="TXC104" s="12"/>
      <c r="TXD104" s="12"/>
      <c r="TXE104" s="12"/>
      <c r="TXF104" s="12"/>
      <c r="TXG104" s="12"/>
      <c r="TXH104" s="12"/>
      <c r="TXI104" s="12"/>
      <c r="TXJ104" s="12"/>
      <c r="TXK104" s="12"/>
      <c r="TXL104" s="12"/>
      <c r="TXM104" s="12"/>
      <c r="TXN104" s="12"/>
      <c r="TXO104" s="12"/>
      <c r="TXP104" s="12"/>
      <c r="TXQ104" s="12"/>
      <c r="TXR104" s="12"/>
      <c r="TXS104" s="12"/>
      <c r="TXT104" s="12"/>
      <c r="TXU104" s="12"/>
      <c r="TXV104" s="12"/>
      <c r="TXW104" s="12"/>
      <c r="TXX104" s="12"/>
      <c r="TXY104" s="12"/>
      <c r="TXZ104" s="12"/>
      <c r="TYA104" s="12"/>
      <c r="TYB104" s="12"/>
      <c r="TYC104" s="12"/>
      <c r="TYD104" s="12"/>
      <c r="TYE104" s="12"/>
      <c r="TYF104" s="12"/>
      <c r="TYG104" s="12"/>
      <c r="TYH104" s="12"/>
      <c r="TYI104" s="12"/>
      <c r="TYJ104" s="12"/>
      <c r="TYK104" s="12"/>
      <c r="TYL104" s="12"/>
      <c r="TYM104" s="12"/>
      <c r="TYN104" s="12"/>
      <c r="TYO104" s="12"/>
      <c r="TYP104" s="12"/>
      <c r="TYQ104" s="12"/>
      <c r="TYR104" s="12"/>
      <c r="TYS104" s="12"/>
      <c r="TYT104" s="12"/>
      <c r="TYU104" s="12"/>
      <c r="TYV104" s="12"/>
      <c r="TYW104" s="12"/>
      <c r="TYX104" s="12"/>
      <c r="TYY104" s="12"/>
      <c r="TYZ104" s="12"/>
      <c r="TZA104" s="12"/>
      <c r="TZB104" s="12"/>
      <c r="TZC104" s="12"/>
      <c r="TZD104" s="12"/>
      <c r="TZE104" s="12"/>
      <c r="TZF104" s="12"/>
      <c r="TZG104" s="12"/>
      <c r="TZH104" s="12"/>
      <c r="TZI104" s="12"/>
      <c r="TZJ104" s="12"/>
      <c r="TZK104" s="12"/>
      <c r="TZL104" s="12"/>
      <c r="TZM104" s="12"/>
      <c r="TZN104" s="12"/>
      <c r="TZO104" s="12"/>
      <c r="TZP104" s="12"/>
      <c r="TZQ104" s="12"/>
      <c r="TZR104" s="12"/>
      <c r="TZS104" s="12"/>
      <c r="TZT104" s="12"/>
      <c r="TZU104" s="12"/>
      <c r="TZV104" s="12"/>
      <c r="TZW104" s="12"/>
      <c r="TZX104" s="12"/>
      <c r="TZY104" s="12"/>
      <c r="TZZ104" s="12"/>
      <c r="UAA104" s="12"/>
      <c r="UAB104" s="12"/>
      <c r="UAC104" s="12"/>
      <c r="UAD104" s="12"/>
      <c r="UAE104" s="12"/>
      <c r="UAF104" s="12"/>
      <c r="UAG104" s="12"/>
      <c r="UAH104" s="12"/>
      <c r="UAI104" s="12"/>
      <c r="UAJ104" s="12"/>
      <c r="UAK104" s="12"/>
      <c r="UAL104" s="12"/>
      <c r="UAM104" s="12"/>
      <c r="UAN104" s="12"/>
      <c r="UAO104" s="12"/>
      <c r="UAP104" s="12"/>
      <c r="UAQ104" s="12"/>
      <c r="UAR104" s="12"/>
      <c r="UAS104" s="12"/>
      <c r="UAT104" s="12"/>
      <c r="UAU104" s="12"/>
      <c r="UAV104" s="12"/>
      <c r="UAW104" s="12"/>
      <c r="UAX104" s="12"/>
      <c r="UAY104" s="12"/>
      <c r="UAZ104" s="12"/>
      <c r="UBA104" s="12"/>
      <c r="UBB104" s="12"/>
      <c r="UBC104" s="12"/>
      <c r="UBD104" s="12"/>
      <c r="UBE104" s="12"/>
      <c r="UBF104" s="12"/>
      <c r="UBG104" s="12"/>
      <c r="UBH104" s="12"/>
      <c r="UBI104" s="12"/>
      <c r="UBJ104" s="12"/>
      <c r="UBK104" s="12"/>
      <c r="UBL104" s="12"/>
      <c r="UBM104" s="12"/>
      <c r="UBN104" s="12"/>
      <c r="UBO104" s="12"/>
      <c r="UBP104" s="12"/>
      <c r="UBQ104" s="12"/>
      <c r="UBR104" s="12"/>
      <c r="UBS104" s="12"/>
      <c r="UBT104" s="12"/>
      <c r="UBU104" s="12"/>
      <c r="UBV104" s="12"/>
      <c r="UBW104" s="12"/>
      <c r="UBX104" s="12"/>
      <c r="UBY104" s="12"/>
      <c r="UBZ104" s="12"/>
      <c r="UCA104" s="12"/>
      <c r="UCB104" s="12"/>
      <c r="UCC104" s="12"/>
      <c r="UCD104" s="12"/>
      <c r="UCE104" s="12"/>
      <c r="UCF104" s="12"/>
      <c r="UCG104" s="12"/>
      <c r="UCH104" s="12"/>
      <c r="UCI104" s="12"/>
      <c r="UCJ104" s="12"/>
      <c r="UCK104" s="12"/>
      <c r="UCL104" s="12"/>
      <c r="UCM104" s="12"/>
      <c r="UCN104" s="12"/>
      <c r="UCO104" s="12"/>
      <c r="UCP104" s="12"/>
      <c r="UCQ104" s="12"/>
      <c r="UCR104" s="12"/>
      <c r="UCS104" s="12"/>
      <c r="UCT104" s="12"/>
      <c r="UCU104" s="12"/>
      <c r="UCV104" s="12"/>
      <c r="UCW104" s="12"/>
      <c r="UCX104" s="12"/>
      <c r="UCY104" s="12"/>
      <c r="UCZ104" s="12"/>
      <c r="UDA104" s="12"/>
      <c r="UDB104" s="12"/>
      <c r="UDC104" s="12"/>
      <c r="UDD104" s="12"/>
      <c r="UDE104" s="12"/>
      <c r="UDF104" s="12"/>
      <c r="UDG104" s="12"/>
      <c r="UDH104" s="12"/>
      <c r="UDI104" s="12"/>
      <c r="UDJ104" s="12"/>
      <c r="UDK104" s="12"/>
      <c r="UDL104" s="12"/>
      <c r="UDM104" s="12"/>
      <c r="UDN104" s="12"/>
      <c r="UDO104" s="12"/>
      <c r="UDP104" s="12"/>
      <c r="UDQ104" s="12"/>
      <c r="UDR104" s="12"/>
      <c r="UDS104" s="12"/>
      <c r="UDT104" s="12"/>
      <c r="UDU104" s="12"/>
      <c r="UDV104" s="12"/>
      <c r="UDW104" s="12"/>
      <c r="UDX104" s="12"/>
      <c r="UDY104" s="12"/>
      <c r="UDZ104" s="12"/>
      <c r="UEA104" s="12"/>
      <c r="UEB104" s="12"/>
      <c r="UEC104" s="12"/>
      <c r="UED104" s="12"/>
      <c r="UEE104" s="12"/>
      <c r="UEF104" s="12"/>
      <c r="UEG104" s="12"/>
      <c r="UEH104" s="12"/>
      <c r="UEI104" s="12"/>
      <c r="UEJ104" s="12"/>
      <c r="UEK104" s="12"/>
      <c r="UEL104" s="12"/>
      <c r="UEM104" s="12"/>
      <c r="UEN104" s="12"/>
      <c r="UEO104" s="12"/>
      <c r="UEP104" s="12"/>
      <c r="UEQ104" s="12"/>
      <c r="UER104" s="12"/>
      <c r="UES104" s="12"/>
      <c r="UET104" s="12"/>
      <c r="UEU104" s="12"/>
      <c r="UEV104" s="12"/>
      <c r="UEW104" s="12"/>
      <c r="UEX104" s="12"/>
      <c r="UEY104" s="12"/>
      <c r="UEZ104" s="12"/>
      <c r="UFA104" s="12"/>
      <c r="UFB104" s="12"/>
      <c r="UFC104" s="12"/>
      <c r="UFD104" s="12"/>
      <c r="UFE104" s="12"/>
      <c r="UFF104" s="12"/>
      <c r="UFG104" s="12"/>
      <c r="UFH104" s="12"/>
      <c r="UFI104" s="12"/>
      <c r="UFJ104" s="12"/>
      <c r="UFK104" s="12"/>
      <c r="UFL104" s="12"/>
      <c r="UFM104" s="12"/>
      <c r="UFN104" s="12"/>
      <c r="UFO104" s="12"/>
      <c r="UFP104" s="12"/>
      <c r="UFQ104" s="12"/>
      <c r="UFR104" s="12"/>
      <c r="UFS104" s="12"/>
      <c r="UFT104" s="12"/>
      <c r="UFU104" s="12"/>
      <c r="UFV104" s="12"/>
      <c r="UFW104" s="12"/>
      <c r="UFX104" s="12"/>
      <c r="UFY104" s="12"/>
      <c r="UFZ104" s="12"/>
      <c r="UGA104" s="12"/>
      <c r="UGB104" s="12"/>
      <c r="UGC104" s="12"/>
      <c r="UGD104" s="12"/>
      <c r="UGE104" s="12"/>
      <c r="UGF104" s="12"/>
      <c r="UGG104" s="12"/>
      <c r="UGH104" s="12"/>
      <c r="UGI104" s="12"/>
      <c r="UGJ104" s="12"/>
      <c r="UGK104" s="12"/>
      <c r="UGL104" s="12"/>
      <c r="UGM104" s="12"/>
      <c r="UGN104" s="12"/>
      <c r="UGO104" s="12"/>
      <c r="UGP104" s="12"/>
      <c r="UGQ104" s="12"/>
      <c r="UGR104" s="12"/>
      <c r="UGS104" s="12"/>
      <c r="UGT104" s="12"/>
      <c r="UGU104" s="12"/>
      <c r="UGV104" s="12"/>
      <c r="UGW104" s="12"/>
      <c r="UGX104" s="12"/>
      <c r="UGY104" s="12"/>
      <c r="UGZ104" s="12"/>
      <c r="UHA104" s="12"/>
      <c r="UHB104" s="12"/>
      <c r="UHC104" s="12"/>
      <c r="UHD104" s="12"/>
      <c r="UHE104" s="12"/>
      <c r="UHF104" s="12"/>
      <c r="UHG104" s="12"/>
      <c r="UHH104" s="12"/>
      <c r="UHI104" s="12"/>
      <c r="UHJ104" s="12"/>
      <c r="UHK104" s="12"/>
      <c r="UHL104" s="12"/>
      <c r="UHM104" s="12"/>
      <c r="UHN104" s="12"/>
      <c r="UHO104" s="12"/>
      <c r="UHP104" s="12"/>
      <c r="UHQ104" s="12"/>
      <c r="UHR104" s="12"/>
      <c r="UHS104" s="12"/>
      <c r="UHT104" s="12"/>
      <c r="UHU104" s="12"/>
      <c r="UHV104" s="12"/>
      <c r="UHW104" s="12"/>
      <c r="UHX104" s="12"/>
      <c r="UHY104" s="12"/>
      <c r="UHZ104" s="12"/>
      <c r="UIA104" s="12"/>
      <c r="UIB104" s="12"/>
      <c r="UIC104" s="12"/>
      <c r="UID104" s="12"/>
      <c r="UIE104" s="12"/>
      <c r="UIF104" s="12"/>
      <c r="UIG104" s="12"/>
      <c r="UIH104" s="12"/>
      <c r="UII104" s="12"/>
      <c r="UIJ104" s="12"/>
      <c r="UIK104" s="12"/>
      <c r="UIL104" s="12"/>
      <c r="UIM104" s="12"/>
      <c r="UIN104" s="12"/>
      <c r="UIO104" s="12"/>
      <c r="UIP104" s="12"/>
      <c r="UIQ104" s="12"/>
      <c r="UIR104" s="12"/>
      <c r="UIS104" s="12"/>
      <c r="UIT104" s="12"/>
      <c r="UIU104" s="12"/>
      <c r="UIV104" s="12"/>
      <c r="UIW104" s="12"/>
      <c r="UIX104" s="12"/>
      <c r="UIY104" s="12"/>
      <c r="UIZ104" s="12"/>
      <c r="UJA104" s="12"/>
      <c r="UJB104" s="12"/>
      <c r="UJC104" s="12"/>
      <c r="UJD104" s="12"/>
      <c r="UJE104" s="12"/>
      <c r="UJF104" s="12"/>
      <c r="UJG104" s="12"/>
      <c r="UJH104" s="12"/>
      <c r="UJI104" s="12"/>
      <c r="UJJ104" s="12"/>
      <c r="UJK104" s="12"/>
      <c r="UJL104" s="12"/>
      <c r="UJM104" s="12"/>
      <c r="UJN104" s="12"/>
      <c r="UJO104" s="12"/>
      <c r="UJP104" s="12"/>
      <c r="UJQ104" s="12"/>
      <c r="UJR104" s="12"/>
      <c r="UJS104" s="12"/>
      <c r="UJT104" s="12"/>
      <c r="UJU104" s="12"/>
      <c r="UJV104" s="12"/>
      <c r="UJW104" s="12"/>
      <c r="UJX104" s="12"/>
      <c r="UJY104" s="12"/>
      <c r="UJZ104" s="12"/>
      <c r="UKA104" s="12"/>
      <c r="UKB104" s="12"/>
      <c r="UKC104" s="12"/>
      <c r="UKD104" s="12"/>
      <c r="UKE104" s="12"/>
      <c r="UKF104" s="12"/>
      <c r="UKG104" s="12"/>
      <c r="UKH104" s="12"/>
      <c r="UKI104" s="12"/>
      <c r="UKJ104" s="12"/>
      <c r="UKK104" s="12"/>
      <c r="UKL104" s="12"/>
      <c r="UKM104" s="12"/>
      <c r="UKN104" s="12"/>
      <c r="UKO104" s="12"/>
      <c r="UKP104" s="12"/>
      <c r="UKQ104" s="12"/>
      <c r="UKR104" s="12"/>
      <c r="UKS104" s="12"/>
      <c r="UKT104" s="12"/>
      <c r="UKU104" s="12"/>
      <c r="UKV104" s="12"/>
      <c r="UKW104" s="12"/>
      <c r="UKX104" s="12"/>
      <c r="UKY104" s="12"/>
      <c r="UKZ104" s="12"/>
      <c r="ULA104" s="12"/>
      <c r="ULB104" s="12"/>
      <c r="ULC104" s="12"/>
      <c r="ULD104" s="12"/>
      <c r="ULE104" s="12"/>
      <c r="ULF104" s="12"/>
      <c r="ULG104" s="12"/>
      <c r="ULH104" s="12"/>
      <c r="ULI104" s="12"/>
      <c r="ULJ104" s="12"/>
      <c r="ULK104" s="12"/>
      <c r="ULL104" s="12"/>
      <c r="ULM104" s="12"/>
      <c r="ULN104" s="12"/>
      <c r="ULO104" s="12"/>
      <c r="ULP104" s="12"/>
      <c r="ULQ104" s="12"/>
      <c r="ULR104" s="12"/>
      <c r="ULS104" s="12"/>
      <c r="ULT104" s="12"/>
      <c r="ULU104" s="12"/>
      <c r="ULV104" s="12"/>
      <c r="ULW104" s="12"/>
      <c r="ULX104" s="12"/>
      <c r="ULY104" s="12"/>
      <c r="ULZ104" s="12"/>
      <c r="UMA104" s="12"/>
      <c r="UMB104" s="12"/>
      <c r="UMC104" s="12"/>
      <c r="UMD104" s="12"/>
      <c r="UME104" s="12"/>
      <c r="UMF104" s="12"/>
      <c r="UMG104" s="12"/>
      <c r="UMH104" s="12"/>
      <c r="UMI104" s="12"/>
      <c r="UMJ104" s="12"/>
      <c r="UMK104" s="12"/>
      <c r="UML104" s="12"/>
      <c r="UMM104" s="12"/>
      <c r="UMN104" s="12"/>
      <c r="UMO104" s="12"/>
      <c r="UMP104" s="12"/>
      <c r="UMQ104" s="12"/>
      <c r="UMR104" s="12"/>
      <c r="UMS104" s="12"/>
      <c r="UMT104" s="12"/>
      <c r="UMU104" s="12"/>
      <c r="UMV104" s="12"/>
      <c r="UMW104" s="12"/>
      <c r="UMX104" s="12"/>
      <c r="UMY104" s="12"/>
      <c r="UMZ104" s="12"/>
      <c r="UNA104" s="12"/>
      <c r="UNB104" s="12"/>
      <c r="UNC104" s="12"/>
      <c r="UND104" s="12"/>
      <c r="UNE104" s="12"/>
      <c r="UNF104" s="12"/>
      <c r="UNG104" s="12"/>
      <c r="UNH104" s="12"/>
      <c r="UNI104" s="12"/>
      <c r="UNJ104" s="12"/>
      <c r="UNK104" s="12"/>
      <c r="UNL104" s="12"/>
      <c r="UNM104" s="12"/>
      <c r="UNN104" s="12"/>
      <c r="UNO104" s="12"/>
      <c r="UNP104" s="12"/>
      <c r="UNQ104" s="12"/>
      <c r="UNR104" s="12"/>
      <c r="UNS104" s="12"/>
      <c r="UNT104" s="12"/>
      <c r="UNU104" s="12"/>
      <c r="UNV104" s="12"/>
      <c r="UNW104" s="12"/>
      <c r="UNX104" s="12"/>
      <c r="UNY104" s="12"/>
      <c r="UNZ104" s="12"/>
      <c r="UOA104" s="12"/>
      <c r="UOB104" s="12"/>
      <c r="UOC104" s="12"/>
      <c r="UOD104" s="12"/>
      <c r="UOE104" s="12"/>
      <c r="UOF104" s="12"/>
      <c r="UOG104" s="12"/>
      <c r="UOH104" s="12"/>
      <c r="UOI104" s="12"/>
      <c r="UOJ104" s="12"/>
      <c r="UOK104" s="12"/>
      <c r="UOL104" s="12"/>
      <c r="UOM104" s="12"/>
      <c r="UON104" s="12"/>
      <c r="UOO104" s="12"/>
      <c r="UOP104" s="12"/>
      <c r="UOQ104" s="12"/>
      <c r="UOR104" s="12"/>
      <c r="UOS104" s="12"/>
      <c r="UOT104" s="12"/>
      <c r="UOU104" s="12"/>
      <c r="UOV104" s="12"/>
      <c r="UOW104" s="12"/>
      <c r="UOX104" s="12"/>
      <c r="UOY104" s="12"/>
      <c r="UOZ104" s="12"/>
      <c r="UPA104" s="12"/>
      <c r="UPB104" s="12"/>
      <c r="UPC104" s="12"/>
      <c r="UPD104" s="12"/>
      <c r="UPE104" s="12"/>
      <c r="UPF104" s="12"/>
      <c r="UPG104" s="12"/>
      <c r="UPH104" s="12"/>
      <c r="UPI104" s="12"/>
      <c r="UPJ104" s="12"/>
      <c r="UPK104" s="12"/>
      <c r="UPL104" s="12"/>
      <c r="UPM104" s="12"/>
      <c r="UPN104" s="12"/>
      <c r="UPO104" s="12"/>
      <c r="UPP104" s="12"/>
      <c r="UPQ104" s="12"/>
      <c r="UPR104" s="12"/>
      <c r="UPS104" s="12"/>
      <c r="UPT104" s="12"/>
      <c r="UPU104" s="12"/>
      <c r="UPV104" s="12"/>
      <c r="UPW104" s="12"/>
      <c r="UPX104" s="12"/>
      <c r="UPY104" s="12"/>
      <c r="UPZ104" s="12"/>
      <c r="UQA104" s="12"/>
      <c r="UQB104" s="12"/>
      <c r="UQC104" s="12"/>
      <c r="UQD104" s="12"/>
      <c r="UQE104" s="12"/>
      <c r="UQF104" s="12"/>
      <c r="UQG104" s="12"/>
      <c r="UQH104" s="12"/>
      <c r="UQI104" s="12"/>
      <c r="UQJ104" s="12"/>
      <c r="UQK104" s="12"/>
      <c r="UQL104" s="12"/>
      <c r="UQM104" s="12"/>
      <c r="UQN104" s="12"/>
      <c r="UQO104" s="12"/>
      <c r="UQP104" s="12"/>
      <c r="UQQ104" s="12"/>
      <c r="UQR104" s="12"/>
      <c r="UQS104" s="12"/>
      <c r="UQT104" s="12"/>
      <c r="UQU104" s="12"/>
      <c r="UQV104" s="12"/>
      <c r="UQW104" s="12"/>
      <c r="UQX104" s="12"/>
      <c r="UQY104" s="12"/>
      <c r="UQZ104" s="12"/>
      <c r="URA104" s="12"/>
      <c r="URB104" s="12"/>
      <c r="URC104" s="12"/>
      <c r="URD104" s="12"/>
      <c r="URE104" s="12"/>
      <c r="URF104" s="12"/>
      <c r="URG104" s="12"/>
      <c r="URH104" s="12"/>
      <c r="URI104" s="12"/>
      <c r="URJ104" s="12"/>
      <c r="URK104" s="12"/>
      <c r="URL104" s="12"/>
      <c r="URM104" s="12"/>
      <c r="URN104" s="12"/>
      <c r="URO104" s="12"/>
      <c r="URP104" s="12"/>
      <c r="URQ104" s="12"/>
      <c r="URR104" s="12"/>
      <c r="URS104" s="12"/>
      <c r="URT104" s="12"/>
      <c r="URU104" s="12"/>
      <c r="URV104" s="12"/>
      <c r="URW104" s="12"/>
      <c r="URX104" s="12"/>
      <c r="URY104" s="12"/>
      <c r="URZ104" s="12"/>
      <c r="USA104" s="12"/>
      <c r="USB104" s="12"/>
      <c r="USC104" s="12"/>
      <c r="USD104" s="12"/>
      <c r="USE104" s="12"/>
      <c r="USF104" s="12"/>
      <c r="USG104" s="12"/>
      <c r="USH104" s="12"/>
      <c r="USI104" s="12"/>
      <c r="USJ104" s="12"/>
      <c r="USK104" s="12"/>
      <c r="USL104" s="12"/>
      <c r="USM104" s="12"/>
      <c r="USN104" s="12"/>
      <c r="USO104" s="12"/>
      <c r="USP104" s="12"/>
      <c r="USQ104" s="12"/>
      <c r="USR104" s="12"/>
      <c r="USS104" s="12"/>
      <c r="UST104" s="12"/>
      <c r="USU104" s="12"/>
      <c r="USV104" s="12"/>
      <c r="USW104" s="12"/>
      <c r="USX104" s="12"/>
      <c r="USY104" s="12"/>
      <c r="USZ104" s="12"/>
      <c r="UTA104" s="12"/>
      <c r="UTB104" s="12"/>
      <c r="UTC104" s="12"/>
      <c r="UTD104" s="12"/>
      <c r="UTE104" s="12"/>
      <c r="UTF104" s="12"/>
      <c r="UTG104" s="12"/>
      <c r="UTH104" s="12"/>
      <c r="UTI104" s="12"/>
      <c r="UTJ104" s="12"/>
      <c r="UTK104" s="12"/>
      <c r="UTL104" s="12"/>
      <c r="UTM104" s="12"/>
      <c r="UTN104" s="12"/>
      <c r="UTO104" s="12"/>
      <c r="UTP104" s="12"/>
      <c r="UTQ104" s="12"/>
      <c r="UTR104" s="12"/>
      <c r="UTS104" s="12"/>
      <c r="UTT104" s="12"/>
      <c r="UTU104" s="12"/>
      <c r="UTV104" s="12"/>
      <c r="UTW104" s="12"/>
      <c r="UTX104" s="12"/>
      <c r="UTY104" s="12"/>
      <c r="UTZ104" s="12"/>
      <c r="UUA104" s="12"/>
      <c r="UUB104" s="12"/>
      <c r="UUC104" s="12"/>
      <c r="UUD104" s="12"/>
      <c r="UUE104" s="12"/>
      <c r="UUF104" s="12"/>
      <c r="UUG104" s="12"/>
      <c r="UUH104" s="12"/>
      <c r="UUI104" s="12"/>
      <c r="UUJ104" s="12"/>
      <c r="UUK104" s="12"/>
      <c r="UUL104" s="12"/>
      <c r="UUM104" s="12"/>
      <c r="UUN104" s="12"/>
      <c r="UUO104" s="12"/>
      <c r="UUP104" s="12"/>
      <c r="UUQ104" s="12"/>
      <c r="UUR104" s="12"/>
      <c r="UUS104" s="12"/>
      <c r="UUT104" s="12"/>
      <c r="UUU104" s="12"/>
      <c r="UUV104" s="12"/>
      <c r="UUW104" s="12"/>
      <c r="UUX104" s="12"/>
      <c r="UUY104" s="12"/>
      <c r="UUZ104" s="12"/>
      <c r="UVA104" s="12"/>
      <c r="UVB104" s="12"/>
      <c r="UVC104" s="12"/>
      <c r="UVD104" s="12"/>
      <c r="UVE104" s="12"/>
      <c r="UVF104" s="12"/>
      <c r="UVG104" s="12"/>
      <c r="UVH104" s="12"/>
      <c r="UVI104" s="12"/>
      <c r="UVJ104" s="12"/>
      <c r="UVK104" s="12"/>
      <c r="UVL104" s="12"/>
      <c r="UVM104" s="12"/>
      <c r="UVN104" s="12"/>
      <c r="UVO104" s="12"/>
      <c r="UVP104" s="12"/>
      <c r="UVQ104" s="12"/>
      <c r="UVR104" s="12"/>
      <c r="UVS104" s="12"/>
      <c r="UVT104" s="12"/>
      <c r="UVU104" s="12"/>
      <c r="UVV104" s="12"/>
      <c r="UVW104" s="12"/>
      <c r="UVX104" s="12"/>
      <c r="UVY104" s="12"/>
      <c r="UVZ104" s="12"/>
      <c r="UWA104" s="12"/>
      <c r="UWB104" s="12"/>
      <c r="UWC104" s="12"/>
      <c r="UWD104" s="12"/>
      <c r="UWE104" s="12"/>
      <c r="UWF104" s="12"/>
      <c r="UWG104" s="12"/>
      <c r="UWH104" s="12"/>
      <c r="UWI104" s="12"/>
      <c r="UWJ104" s="12"/>
      <c r="UWK104" s="12"/>
      <c r="UWL104" s="12"/>
      <c r="UWM104" s="12"/>
      <c r="UWN104" s="12"/>
      <c r="UWO104" s="12"/>
      <c r="UWP104" s="12"/>
      <c r="UWQ104" s="12"/>
      <c r="UWR104" s="12"/>
      <c r="UWS104" s="12"/>
      <c r="UWT104" s="12"/>
      <c r="UWU104" s="12"/>
      <c r="UWV104" s="12"/>
      <c r="UWW104" s="12"/>
      <c r="UWX104" s="12"/>
      <c r="UWY104" s="12"/>
      <c r="UWZ104" s="12"/>
      <c r="UXA104" s="12"/>
      <c r="UXB104" s="12"/>
      <c r="UXC104" s="12"/>
      <c r="UXD104" s="12"/>
      <c r="UXE104" s="12"/>
      <c r="UXF104" s="12"/>
      <c r="UXG104" s="12"/>
      <c r="UXH104" s="12"/>
      <c r="UXI104" s="12"/>
      <c r="UXJ104" s="12"/>
      <c r="UXK104" s="12"/>
      <c r="UXL104" s="12"/>
      <c r="UXM104" s="12"/>
      <c r="UXN104" s="12"/>
      <c r="UXO104" s="12"/>
      <c r="UXP104" s="12"/>
      <c r="UXQ104" s="12"/>
      <c r="UXR104" s="12"/>
      <c r="UXS104" s="12"/>
      <c r="UXT104" s="12"/>
      <c r="UXU104" s="12"/>
      <c r="UXV104" s="12"/>
      <c r="UXW104" s="12"/>
      <c r="UXX104" s="12"/>
      <c r="UXY104" s="12"/>
      <c r="UXZ104" s="12"/>
      <c r="UYA104" s="12"/>
      <c r="UYB104" s="12"/>
      <c r="UYC104" s="12"/>
      <c r="UYD104" s="12"/>
      <c r="UYE104" s="12"/>
      <c r="UYF104" s="12"/>
      <c r="UYG104" s="12"/>
      <c r="UYH104" s="12"/>
      <c r="UYI104" s="12"/>
      <c r="UYJ104" s="12"/>
      <c r="UYK104" s="12"/>
      <c r="UYL104" s="12"/>
      <c r="UYM104" s="12"/>
      <c r="UYN104" s="12"/>
      <c r="UYO104" s="12"/>
      <c r="UYP104" s="12"/>
      <c r="UYQ104" s="12"/>
      <c r="UYR104" s="12"/>
      <c r="UYS104" s="12"/>
      <c r="UYT104" s="12"/>
      <c r="UYU104" s="12"/>
      <c r="UYV104" s="12"/>
      <c r="UYW104" s="12"/>
      <c r="UYX104" s="12"/>
      <c r="UYY104" s="12"/>
      <c r="UYZ104" s="12"/>
      <c r="UZA104" s="12"/>
      <c r="UZB104" s="12"/>
      <c r="UZC104" s="12"/>
      <c r="UZD104" s="12"/>
      <c r="UZE104" s="12"/>
      <c r="UZF104" s="12"/>
      <c r="UZG104" s="12"/>
      <c r="UZH104" s="12"/>
      <c r="UZI104" s="12"/>
      <c r="UZJ104" s="12"/>
      <c r="UZK104" s="12"/>
      <c r="UZL104" s="12"/>
      <c r="UZM104" s="12"/>
      <c r="UZN104" s="12"/>
      <c r="UZO104" s="12"/>
      <c r="UZP104" s="12"/>
      <c r="UZQ104" s="12"/>
      <c r="UZR104" s="12"/>
      <c r="UZS104" s="12"/>
      <c r="UZT104" s="12"/>
      <c r="UZU104" s="12"/>
      <c r="UZV104" s="12"/>
      <c r="UZW104" s="12"/>
      <c r="UZX104" s="12"/>
      <c r="UZY104" s="12"/>
      <c r="UZZ104" s="12"/>
      <c r="VAA104" s="12"/>
      <c r="VAB104" s="12"/>
      <c r="VAC104" s="12"/>
      <c r="VAD104" s="12"/>
      <c r="VAE104" s="12"/>
      <c r="VAF104" s="12"/>
      <c r="VAG104" s="12"/>
      <c r="VAH104" s="12"/>
      <c r="VAI104" s="12"/>
      <c r="VAJ104" s="12"/>
      <c r="VAK104" s="12"/>
      <c r="VAL104" s="12"/>
      <c r="VAM104" s="12"/>
      <c r="VAN104" s="12"/>
      <c r="VAO104" s="12"/>
      <c r="VAP104" s="12"/>
      <c r="VAQ104" s="12"/>
      <c r="VAR104" s="12"/>
      <c r="VAS104" s="12"/>
      <c r="VAT104" s="12"/>
      <c r="VAU104" s="12"/>
      <c r="VAV104" s="12"/>
      <c r="VAW104" s="12"/>
      <c r="VAX104" s="12"/>
      <c r="VAY104" s="12"/>
      <c r="VAZ104" s="12"/>
      <c r="VBA104" s="12"/>
      <c r="VBB104" s="12"/>
      <c r="VBC104" s="12"/>
      <c r="VBD104" s="12"/>
      <c r="VBE104" s="12"/>
      <c r="VBF104" s="12"/>
      <c r="VBG104" s="12"/>
      <c r="VBH104" s="12"/>
      <c r="VBI104" s="12"/>
      <c r="VBJ104" s="12"/>
      <c r="VBK104" s="12"/>
      <c r="VBL104" s="12"/>
      <c r="VBM104" s="12"/>
      <c r="VBN104" s="12"/>
      <c r="VBO104" s="12"/>
      <c r="VBP104" s="12"/>
      <c r="VBQ104" s="12"/>
      <c r="VBR104" s="12"/>
      <c r="VBS104" s="12"/>
      <c r="VBT104" s="12"/>
      <c r="VBU104" s="12"/>
      <c r="VBV104" s="12"/>
      <c r="VBW104" s="12"/>
      <c r="VBX104" s="12"/>
      <c r="VBY104" s="12"/>
      <c r="VBZ104" s="12"/>
      <c r="VCA104" s="12"/>
      <c r="VCB104" s="12"/>
      <c r="VCC104" s="12"/>
      <c r="VCD104" s="12"/>
      <c r="VCE104" s="12"/>
      <c r="VCF104" s="12"/>
      <c r="VCG104" s="12"/>
      <c r="VCH104" s="12"/>
      <c r="VCI104" s="12"/>
      <c r="VCJ104" s="12"/>
      <c r="VCK104" s="12"/>
      <c r="VCL104" s="12"/>
      <c r="VCM104" s="12"/>
      <c r="VCN104" s="12"/>
      <c r="VCO104" s="12"/>
      <c r="VCP104" s="12"/>
      <c r="VCQ104" s="12"/>
      <c r="VCR104" s="12"/>
      <c r="VCS104" s="12"/>
      <c r="VCT104" s="12"/>
      <c r="VCU104" s="12"/>
      <c r="VCV104" s="12"/>
      <c r="VCW104" s="12"/>
      <c r="VCX104" s="12"/>
      <c r="VCY104" s="12"/>
      <c r="VCZ104" s="12"/>
      <c r="VDA104" s="12"/>
      <c r="VDB104" s="12"/>
      <c r="VDC104" s="12"/>
      <c r="VDD104" s="12"/>
      <c r="VDE104" s="12"/>
      <c r="VDF104" s="12"/>
      <c r="VDG104" s="12"/>
      <c r="VDH104" s="12"/>
      <c r="VDI104" s="12"/>
      <c r="VDJ104" s="12"/>
      <c r="VDK104" s="12"/>
      <c r="VDL104" s="12"/>
      <c r="VDM104" s="12"/>
      <c r="VDN104" s="12"/>
      <c r="VDO104" s="12"/>
      <c r="VDP104" s="12"/>
      <c r="VDQ104" s="12"/>
      <c r="VDR104" s="12"/>
      <c r="VDS104" s="12"/>
      <c r="VDT104" s="12"/>
      <c r="VDU104" s="12"/>
      <c r="VDV104" s="12"/>
      <c r="VDW104" s="12"/>
      <c r="VDX104" s="12"/>
      <c r="VDY104" s="12"/>
      <c r="VDZ104" s="12"/>
      <c r="VEA104" s="12"/>
      <c r="VEB104" s="12"/>
      <c r="VEC104" s="12"/>
      <c r="VED104" s="12"/>
      <c r="VEE104" s="12"/>
      <c r="VEF104" s="12"/>
      <c r="VEG104" s="12"/>
      <c r="VEH104" s="12"/>
      <c r="VEI104" s="12"/>
      <c r="VEJ104" s="12"/>
      <c r="VEK104" s="12"/>
      <c r="VEL104" s="12"/>
      <c r="VEM104" s="12"/>
      <c r="VEN104" s="12"/>
      <c r="VEO104" s="12"/>
      <c r="VEP104" s="12"/>
      <c r="VEQ104" s="12"/>
      <c r="VER104" s="12"/>
      <c r="VES104" s="12"/>
      <c r="VET104" s="12"/>
      <c r="VEU104" s="12"/>
      <c r="VEV104" s="12"/>
      <c r="VEW104" s="12"/>
      <c r="VEX104" s="12"/>
      <c r="VEY104" s="12"/>
      <c r="VEZ104" s="12"/>
      <c r="VFA104" s="12"/>
      <c r="VFB104" s="12"/>
      <c r="VFC104" s="12"/>
      <c r="VFD104" s="12"/>
      <c r="VFE104" s="12"/>
      <c r="VFF104" s="12"/>
      <c r="VFG104" s="12"/>
      <c r="VFH104" s="12"/>
      <c r="VFI104" s="12"/>
      <c r="VFJ104" s="12"/>
      <c r="VFK104" s="12"/>
      <c r="VFL104" s="12"/>
      <c r="VFM104" s="12"/>
      <c r="VFN104" s="12"/>
      <c r="VFO104" s="12"/>
      <c r="VFP104" s="12"/>
      <c r="VFQ104" s="12"/>
      <c r="VFR104" s="12"/>
      <c r="VFS104" s="12"/>
      <c r="VFT104" s="12"/>
      <c r="VFU104" s="12"/>
      <c r="VFV104" s="12"/>
      <c r="VFW104" s="12"/>
      <c r="VFX104" s="12"/>
      <c r="VFY104" s="12"/>
      <c r="VFZ104" s="12"/>
      <c r="VGA104" s="12"/>
      <c r="VGB104" s="12"/>
      <c r="VGC104" s="12"/>
      <c r="VGD104" s="12"/>
      <c r="VGE104" s="12"/>
      <c r="VGF104" s="12"/>
      <c r="VGG104" s="12"/>
      <c r="VGH104" s="12"/>
      <c r="VGI104" s="12"/>
      <c r="VGJ104" s="12"/>
      <c r="VGK104" s="12"/>
      <c r="VGL104" s="12"/>
      <c r="VGM104" s="12"/>
      <c r="VGN104" s="12"/>
      <c r="VGO104" s="12"/>
      <c r="VGP104" s="12"/>
      <c r="VGQ104" s="12"/>
      <c r="VGR104" s="12"/>
      <c r="VGS104" s="12"/>
      <c r="VGT104" s="12"/>
      <c r="VGU104" s="12"/>
      <c r="VGV104" s="12"/>
      <c r="VGW104" s="12"/>
      <c r="VGX104" s="12"/>
      <c r="VGY104" s="12"/>
      <c r="VGZ104" s="12"/>
      <c r="VHA104" s="12"/>
      <c r="VHB104" s="12"/>
      <c r="VHC104" s="12"/>
      <c r="VHD104" s="12"/>
      <c r="VHE104" s="12"/>
      <c r="VHF104" s="12"/>
      <c r="VHG104" s="12"/>
      <c r="VHH104" s="12"/>
      <c r="VHI104" s="12"/>
      <c r="VHJ104" s="12"/>
      <c r="VHK104" s="12"/>
      <c r="VHL104" s="12"/>
      <c r="VHM104" s="12"/>
      <c r="VHN104" s="12"/>
      <c r="VHO104" s="12"/>
      <c r="VHP104" s="12"/>
      <c r="VHQ104" s="12"/>
      <c r="VHR104" s="12"/>
      <c r="VHS104" s="12"/>
      <c r="VHT104" s="12"/>
      <c r="VHU104" s="12"/>
      <c r="VHV104" s="12"/>
      <c r="VHW104" s="12"/>
      <c r="VHX104" s="12"/>
      <c r="VHY104" s="12"/>
      <c r="VHZ104" s="12"/>
      <c r="VIA104" s="12"/>
      <c r="VIB104" s="12"/>
      <c r="VIC104" s="12"/>
      <c r="VID104" s="12"/>
      <c r="VIE104" s="12"/>
      <c r="VIF104" s="12"/>
      <c r="VIG104" s="12"/>
      <c r="VIH104" s="12"/>
      <c r="VII104" s="12"/>
      <c r="VIJ104" s="12"/>
      <c r="VIK104" s="12"/>
      <c r="VIL104" s="12"/>
      <c r="VIM104" s="12"/>
      <c r="VIN104" s="12"/>
      <c r="VIO104" s="12"/>
      <c r="VIP104" s="12"/>
      <c r="VIQ104" s="12"/>
      <c r="VIR104" s="12"/>
      <c r="VIS104" s="12"/>
      <c r="VIT104" s="12"/>
      <c r="VIU104" s="12"/>
      <c r="VIV104" s="12"/>
      <c r="VIW104" s="12"/>
      <c r="VIX104" s="12"/>
      <c r="VIY104" s="12"/>
      <c r="VIZ104" s="12"/>
      <c r="VJA104" s="12"/>
      <c r="VJB104" s="12"/>
      <c r="VJC104" s="12"/>
      <c r="VJD104" s="12"/>
      <c r="VJE104" s="12"/>
      <c r="VJF104" s="12"/>
      <c r="VJG104" s="12"/>
      <c r="VJH104" s="12"/>
      <c r="VJI104" s="12"/>
      <c r="VJJ104" s="12"/>
      <c r="VJK104" s="12"/>
      <c r="VJL104" s="12"/>
      <c r="VJM104" s="12"/>
      <c r="VJN104" s="12"/>
      <c r="VJO104" s="12"/>
      <c r="VJP104" s="12"/>
      <c r="VJQ104" s="12"/>
      <c r="VJR104" s="12"/>
      <c r="VJS104" s="12"/>
      <c r="VJT104" s="12"/>
      <c r="VJU104" s="12"/>
      <c r="VJV104" s="12"/>
      <c r="VJW104" s="12"/>
      <c r="VJX104" s="12"/>
      <c r="VJY104" s="12"/>
      <c r="VJZ104" s="12"/>
      <c r="VKA104" s="12"/>
      <c r="VKB104" s="12"/>
      <c r="VKC104" s="12"/>
      <c r="VKD104" s="12"/>
      <c r="VKE104" s="12"/>
      <c r="VKF104" s="12"/>
      <c r="VKG104" s="12"/>
      <c r="VKH104" s="12"/>
      <c r="VKI104" s="12"/>
      <c r="VKJ104" s="12"/>
      <c r="VKK104" s="12"/>
      <c r="VKL104" s="12"/>
      <c r="VKM104" s="12"/>
      <c r="VKN104" s="12"/>
      <c r="VKO104" s="12"/>
      <c r="VKP104" s="12"/>
      <c r="VKQ104" s="12"/>
      <c r="VKR104" s="12"/>
      <c r="VKS104" s="12"/>
      <c r="VKT104" s="12"/>
      <c r="VKU104" s="12"/>
      <c r="VKV104" s="12"/>
      <c r="VKW104" s="12"/>
      <c r="VKX104" s="12"/>
      <c r="VKY104" s="12"/>
      <c r="VKZ104" s="12"/>
      <c r="VLA104" s="12"/>
      <c r="VLB104" s="12"/>
      <c r="VLC104" s="12"/>
      <c r="VLD104" s="12"/>
      <c r="VLE104" s="12"/>
      <c r="VLF104" s="12"/>
      <c r="VLG104" s="12"/>
      <c r="VLH104" s="12"/>
      <c r="VLI104" s="12"/>
      <c r="VLJ104" s="12"/>
      <c r="VLK104" s="12"/>
      <c r="VLL104" s="12"/>
      <c r="VLM104" s="12"/>
      <c r="VLN104" s="12"/>
      <c r="VLO104" s="12"/>
      <c r="VLP104" s="12"/>
      <c r="VLQ104" s="12"/>
      <c r="VLR104" s="12"/>
      <c r="VLS104" s="12"/>
      <c r="VLT104" s="12"/>
      <c r="VLU104" s="12"/>
      <c r="VLV104" s="12"/>
      <c r="VLW104" s="12"/>
      <c r="VLX104" s="12"/>
      <c r="VLY104" s="12"/>
      <c r="VLZ104" s="12"/>
      <c r="VMA104" s="12"/>
      <c r="VMB104" s="12"/>
      <c r="VMC104" s="12"/>
      <c r="VMD104" s="12"/>
      <c r="VME104" s="12"/>
      <c r="VMF104" s="12"/>
      <c r="VMG104" s="12"/>
      <c r="VMH104" s="12"/>
      <c r="VMI104" s="12"/>
      <c r="VMJ104" s="12"/>
      <c r="VMK104" s="12"/>
      <c r="VML104" s="12"/>
      <c r="VMM104" s="12"/>
      <c r="VMN104" s="12"/>
      <c r="VMO104" s="12"/>
      <c r="VMP104" s="12"/>
      <c r="VMQ104" s="12"/>
      <c r="VMR104" s="12"/>
      <c r="VMS104" s="12"/>
      <c r="VMT104" s="12"/>
      <c r="VMU104" s="12"/>
      <c r="VMV104" s="12"/>
      <c r="VMW104" s="12"/>
      <c r="VMX104" s="12"/>
      <c r="VMY104" s="12"/>
      <c r="VMZ104" s="12"/>
      <c r="VNA104" s="12"/>
      <c r="VNB104" s="12"/>
      <c r="VNC104" s="12"/>
      <c r="VND104" s="12"/>
      <c r="VNE104" s="12"/>
      <c r="VNF104" s="12"/>
      <c r="VNG104" s="12"/>
      <c r="VNH104" s="12"/>
      <c r="VNI104" s="12"/>
      <c r="VNJ104" s="12"/>
      <c r="VNK104" s="12"/>
      <c r="VNL104" s="12"/>
      <c r="VNM104" s="12"/>
      <c r="VNN104" s="12"/>
      <c r="VNO104" s="12"/>
      <c r="VNP104" s="12"/>
      <c r="VNQ104" s="12"/>
      <c r="VNR104" s="12"/>
      <c r="VNS104" s="12"/>
      <c r="VNT104" s="12"/>
      <c r="VNU104" s="12"/>
      <c r="VNV104" s="12"/>
      <c r="VNW104" s="12"/>
      <c r="VNX104" s="12"/>
      <c r="VNY104" s="12"/>
      <c r="VNZ104" s="12"/>
      <c r="VOA104" s="12"/>
      <c r="VOB104" s="12"/>
      <c r="VOC104" s="12"/>
      <c r="VOD104" s="12"/>
      <c r="VOE104" s="12"/>
      <c r="VOF104" s="12"/>
      <c r="VOG104" s="12"/>
      <c r="VOH104" s="12"/>
      <c r="VOI104" s="12"/>
      <c r="VOJ104" s="12"/>
      <c r="VOK104" s="12"/>
      <c r="VOL104" s="12"/>
      <c r="VOM104" s="12"/>
      <c r="VON104" s="12"/>
      <c r="VOO104" s="12"/>
      <c r="VOP104" s="12"/>
      <c r="VOQ104" s="12"/>
      <c r="VOR104" s="12"/>
      <c r="VOS104" s="12"/>
      <c r="VOT104" s="12"/>
      <c r="VOU104" s="12"/>
      <c r="VOV104" s="12"/>
      <c r="VOW104" s="12"/>
      <c r="VOX104" s="12"/>
      <c r="VOY104" s="12"/>
      <c r="VOZ104" s="12"/>
      <c r="VPA104" s="12"/>
      <c r="VPB104" s="12"/>
      <c r="VPC104" s="12"/>
      <c r="VPD104" s="12"/>
      <c r="VPE104" s="12"/>
      <c r="VPF104" s="12"/>
      <c r="VPG104" s="12"/>
      <c r="VPH104" s="12"/>
      <c r="VPI104" s="12"/>
      <c r="VPJ104" s="12"/>
      <c r="VPK104" s="12"/>
      <c r="VPL104" s="12"/>
      <c r="VPM104" s="12"/>
      <c r="VPN104" s="12"/>
      <c r="VPO104" s="12"/>
      <c r="VPP104" s="12"/>
      <c r="VPQ104" s="12"/>
      <c r="VPR104" s="12"/>
      <c r="VPS104" s="12"/>
      <c r="VPT104" s="12"/>
      <c r="VPU104" s="12"/>
      <c r="VPV104" s="12"/>
      <c r="VPW104" s="12"/>
      <c r="VPX104" s="12"/>
      <c r="VPY104" s="12"/>
      <c r="VPZ104" s="12"/>
      <c r="VQA104" s="12"/>
      <c r="VQB104" s="12"/>
      <c r="VQC104" s="12"/>
      <c r="VQD104" s="12"/>
      <c r="VQE104" s="12"/>
      <c r="VQF104" s="12"/>
      <c r="VQG104" s="12"/>
      <c r="VQH104" s="12"/>
      <c r="VQI104" s="12"/>
      <c r="VQJ104" s="12"/>
      <c r="VQK104" s="12"/>
      <c r="VQL104" s="12"/>
      <c r="VQM104" s="12"/>
      <c r="VQN104" s="12"/>
      <c r="VQO104" s="12"/>
      <c r="VQP104" s="12"/>
      <c r="VQQ104" s="12"/>
      <c r="VQR104" s="12"/>
      <c r="VQS104" s="12"/>
      <c r="VQT104" s="12"/>
      <c r="VQU104" s="12"/>
      <c r="VQV104" s="12"/>
      <c r="VQW104" s="12"/>
      <c r="VQX104" s="12"/>
      <c r="VQY104" s="12"/>
      <c r="VQZ104" s="12"/>
      <c r="VRA104" s="12"/>
      <c r="VRB104" s="12"/>
      <c r="VRC104" s="12"/>
      <c r="VRD104" s="12"/>
      <c r="VRE104" s="12"/>
      <c r="VRF104" s="12"/>
      <c r="VRG104" s="12"/>
      <c r="VRH104" s="12"/>
      <c r="VRI104" s="12"/>
      <c r="VRJ104" s="12"/>
      <c r="VRK104" s="12"/>
      <c r="VRL104" s="12"/>
      <c r="VRM104" s="12"/>
      <c r="VRN104" s="12"/>
      <c r="VRO104" s="12"/>
      <c r="VRP104" s="12"/>
      <c r="VRQ104" s="12"/>
      <c r="VRR104" s="12"/>
      <c r="VRS104" s="12"/>
      <c r="VRT104" s="12"/>
      <c r="VRU104" s="12"/>
      <c r="VRV104" s="12"/>
      <c r="VRW104" s="12"/>
      <c r="VRX104" s="12"/>
      <c r="VRY104" s="12"/>
      <c r="VRZ104" s="12"/>
      <c r="VSA104" s="12"/>
      <c r="VSB104" s="12"/>
      <c r="VSC104" s="12"/>
      <c r="VSD104" s="12"/>
      <c r="VSE104" s="12"/>
      <c r="VSF104" s="12"/>
      <c r="VSG104" s="12"/>
      <c r="VSH104" s="12"/>
      <c r="VSI104" s="12"/>
      <c r="VSJ104" s="12"/>
      <c r="VSK104" s="12"/>
      <c r="VSL104" s="12"/>
      <c r="VSM104" s="12"/>
      <c r="VSN104" s="12"/>
      <c r="VSO104" s="12"/>
      <c r="VSP104" s="12"/>
      <c r="VSQ104" s="12"/>
      <c r="VSR104" s="12"/>
      <c r="VSS104" s="12"/>
      <c r="VST104" s="12"/>
      <c r="VSU104" s="12"/>
      <c r="VSV104" s="12"/>
      <c r="VSW104" s="12"/>
      <c r="VSX104" s="12"/>
      <c r="VSY104" s="12"/>
      <c r="VSZ104" s="12"/>
      <c r="VTA104" s="12"/>
      <c r="VTB104" s="12"/>
      <c r="VTC104" s="12"/>
      <c r="VTD104" s="12"/>
      <c r="VTE104" s="12"/>
      <c r="VTF104" s="12"/>
      <c r="VTG104" s="12"/>
      <c r="VTH104" s="12"/>
      <c r="VTI104" s="12"/>
      <c r="VTJ104" s="12"/>
      <c r="VTK104" s="12"/>
      <c r="VTL104" s="12"/>
      <c r="VTM104" s="12"/>
      <c r="VTN104" s="12"/>
      <c r="VTO104" s="12"/>
      <c r="VTP104" s="12"/>
      <c r="VTQ104" s="12"/>
      <c r="VTR104" s="12"/>
      <c r="VTS104" s="12"/>
      <c r="VTT104" s="12"/>
      <c r="VTU104" s="12"/>
      <c r="VTV104" s="12"/>
      <c r="VTW104" s="12"/>
      <c r="VTX104" s="12"/>
      <c r="VTY104" s="12"/>
      <c r="VTZ104" s="12"/>
      <c r="VUA104" s="12"/>
      <c r="VUB104" s="12"/>
      <c r="VUC104" s="12"/>
      <c r="VUD104" s="12"/>
      <c r="VUE104" s="12"/>
      <c r="VUF104" s="12"/>
      <c r="VUG104" s="12"/>
      <c r="VUH104" s="12"/>
      <c r="VUI104" s="12"/>
      <c r="VUJ104" s="12"/>
      <c r="VUK104" s="12"/>
      <c r="VUL104" s="12"/>
      <c r="VUM104" s="12"/>
      <c r="VUN104" s="12"/>
      <c r="VUO104" s="12"/>
      <c r="VUP104" s="12"/>
      <c r="VUQ104" s="12"/>
      <c r="VUR104" s="12"/>
      <c r="VUS104" s="12"/>
      <c r="VUT104" s="12"/>
      <c r="VUU104" s="12"/>
      <c r="VUV104" s="12"/>
      <c r="VUW104" s="12"/>
      <c r="VUX104" s="12"/>
      <c r="VUY104" s="12"/>
      <c r="VUZ104" s="12"/>
      <c r="VVA104" s="12"/>
      <c r="VVB104" s="12"/>
      <c r="VVC104" s="12"/>
      <c r="VVD104" s="12"/>
      <c r="VVE104" s="12"/>
      <c r="VVF104" s="12"/>
      <c r="VVG104" s="12"/>
      <c r="VVH104" s="12"/>
      <c r="VVI104" s="12"/>
      <c r="VVJ104" s="12"/>
      <c r="VVK104" s="12"/>
      <c r="VVL104" s="12"/>
      <c r="VVM104" s="12"/>
      <c r="VVN104" s="12"/>
      <c r="VVO104" s="12"/>
      <c r="VVP104" s="12"/>
      <c r="VVQ104" s="12"/>
      <c r="VVR104" s="12"/>
      <c r="VVS104" s="12"/>
      <c r="VVT104" s="12"/>
      <c r="VVU104" s="12"/>
      <c r="VVV104" s="12"/>
      <c r="VVW104" s="12"/>
      <c r="VVX104" s="12"/>
      <c r="VVY104" s="12"/>
      <c r="VVZ104" s="12"/>
      <c r="VWA104" s="12"/>
      <c r="VWB104" s="12"/>
      <c r="VWC104" s="12"/>
      <c r="VWD104" s="12"/>
      <c r="VWE104" s="12"/>
      <c r="VWF104" s="12"/>
      <c r="VWG104" s="12"/>
      <c r="VWH104" s="12"/>
      <c r="VWI104" s="12"/>
      <c r="VWJ104" s="12"/>
      <c r="VWK104" s="12"/>
      <c r="VWL104" s="12"/>
      <c r="VWM104" s="12"/>
      <c r="VWN104" s="12"/>
      <c r="VWO104" s="12"/>
      <c r="VWP104" s="12"/>
      <c r="VWQ104" s="12"/>
      <c r="VWR104" s="12"/>
      <c r="VWS104" s="12"/>
      <c r="VWT104" s="12"/>
      <c r="VWU104" s="12"/>
      <c r="VWV104" s="12"/>
      <c r="VWW104" s="12"/>
      <c r="VWX104" s="12"/>
      <c r="VWY104" s="12"/>
      <c r="VWZ104" s="12"/>
      <c r="VXA104" s="12"/>
      <c r="VXB104" s="12"/>
      <c r="VXC104" s="12"/>
      <c r="VXD104" s="12"/>
      <c r="VXE104" s="12"/>
      <c r="VXF104" s="12"/>
      <c r="VXG104" s="12"/>
      <c r="VXH104" s="12"/>
      <c r="VXI104" s="12"/>
      <c r="VXJ104" s="12"/>
      <c r="VXK104" s="12"/>
      <c r="VXL104" s="12"/>
      <c r="VXM104" s="12"/>
      <c r="VXN104" s="12"/>
      <c r="VXO104" s="12"/>
      <c r="VXP104" s="12"/>
      <c r="VXQ104" s="12"/>
      <c r="VXR104" s="12"/>
      <c r="VXS104" s="12"/>
      <c r="VXT104" s="12"/>
      <c r="VXU104" s="12"/>
      <c r="VXV104" s="12"/>
      <c r="VXW104" s="12"/>
      <c r="VXX104" s="12"/>
      <c r="VXY104" s="12"/>
      <c r="VXZ104" s="12"/>
      <c r="VYA104" s="12"/>
      <c r="VYB104" s="12"/>
      <c r="VYC104" s="12"/>
      <c r="VYD104" s="12"/>
      <c r="VYE104" s="12"/>
      <c r="VYF104" s="12"/>
      <c r="VYG104" s="12"/>
      <c r="VYH104" s="12"/>
      <c r="VYI104" s="12"/>
      <c r="VYJ104" s="12"/>
      <c r="VYK104" s="12"/>
      <c r="VYL104" s="12"/>
      <c r="VYM104" s="12"/>
      <c r="VYN104" s="12"/>
      <c r="VYO104" s="12"/>
      <c r="VYP104" s="12"/>
      <c r="VYQ104" s="12"/>
      <c r="VYR104" s="12"/>
      <c r="VYS104" s="12"/>
      <c r="VYT104" s="12"/>
      <c r="VYU104" s="12"/>
      <c r="VYV104" s="12"/>
      <c r="VYW104" s="12"/>
      <c r="VYX104" s="12"/>
      <c r="VYY104" s="12"/>
      <c r="VYZ104" s="12"/>
      <c r="VZA104" s="12"/>
      <c r="VZB104" s="12"/>
      <c r="VZC104" s="12"/>
      <c r="VZD104" s="12"/>
      <c r="VZE104" s="12"/>
      <c r="VZF104" s="12"/>
      <c r="VZG104" s="12"/>
      <c r="VZH104" s="12"/>
      <c r="VZI104" s="12"/>
      <c r="VZJ104" s="12"/>
      <c r="VZK104" s="12"/>
      <c r="VZL104" s="12"/>
      <c r="VZM104" s="12"/>
      <c r="VZN104" s="12"/>
      <c r="VZO104" s="12"/>
      <c r="VZP104" s="12"/>
      <c r="VZQ104" s="12"/>
      <c r="VZR104" s="12"/>
      <c r="VZS104" s="12"/>
      <c r="VZT104" s="12"/>
      <c r="VZU104" s="12"/>
      <c r="VZV104" s="12"/>
      <c r="VZW104" s="12"/>
      <c r="VZX104" s="12"/>
      <c r="VZY104" s="12"/>
      <c r="VZZ104" s="12"/>
      <c r="WAA104" s="12"/>
      <c r="WAB104" s="12"/>
      <c r="WAC104" s="12"/>
      <c r="WAD104" s="12"/>
      <c r="WAE104" s="12"/>
      <c r="WAF104" s="12"/>
      <c r="WAG104" s="12"/>
      <c r="WAH104" s="12"/>
      <c r="WAI104" s="12"/>
      <c r="WAJ104" s="12"/>
      <c r="WAK104" s="12"/>
      <c r="WAL104" s="12"/>
      <c r="WAM104" s="12"/>
      <c r="WAN104" s="12"/>
      <c r="WAO104" s="12"/>
      <c r="WAP104" s="12"/>
      <c r="WAQ104" s="12"/>
      <c r="WAR104" s="12"/>
      <c r="WAS104" s="12"/>
      <c r="WAT104" s="12"/>
      <c r="WAU104" s="12"/>
      <c r="WAV104" s="12"/>
      <c r="WAW104" s="12"/>
      <c r="WAX104" s="12"/>
      <c r="WAY104" s="12"/>
      <c r="WAZ104" s="12"/>
      <c r="WBA104" s="12"/>
      <c r="WBB104" s="12"/>
      <c r="WBC104" s="12"/>
      <c r="WBD104" s="12"/>
      <c r="WBE104" s="12"/>
      <c r="WBF104" s="12"/>
      <c r="WBG104" s="12"/>
      <c r="WBH104" s="12"/>
      <c r="WBI104" s="12"/>
      <c r="WBJ104" s="12"/>
      <c r="WBK104" s="12"/>
      <c r="WBL104" s="12"/>
      <c r="WBM104" s="12"/>
      <c r="WBN104" s="12"/>
      <c r="WBO104" s="12"/>
      <c r="WBP104" s="12"/>
      <c r="WBQ104" s="12"/>
      <c r="WBR104" s="12"/>
      <c r="WBS104" s="12"/>
      <c r="WBT104" s="12"/>
      <c r="WBU104" s="12"/>
      <c r="WBV104" s="12"/>
      <c r="WBW104" s="12"/>
      <c r="WBX104" s="12"/>
      <c r="WBY104" s="12"/>
      <c r="WBZ104" s="12"/>
      <c r="WCA104" s="12"/>
      <c r="WCB104" s="12"/>
      <c r="WCC104" s="12"/>
      <c r="WCD104" s="12"/>
      <c r="WCE104" s="12"/>
      <c r="WCF104" s="12"/>
      <c r="WCG104" s="12"/>
      <c r="WCH104" s="12"/>
      <c r="WCI104" s="12"/>
      <c r="WCJ104" s="12"/>
      <c r="WCK104" s="12"/>
      <c r="WCL104" s="12"/>
      <c r="WCM104" s="12"/>
      <c r="WCN104" s="12"/>
      <c r="WCO104" s="12"/>
      <c r="WCP104" s="12"/>
      <c r="WCQ104" s="12"/>
      <c r="WCR104" s="12"/>
      <c r="WCS104" s="12"/>
      <c r="WCT104" s="12"/>
      <c r="WCU104" s="12"/>
      <c r="WCV104" s="12"/>
      <c r="WCW104" s="12"/>
      <c r="WCX104" s="12"/>
      <c r="WCY104" s="12"/>
      <c r="WCZ104" s="12"/>
      <c r="WDA104" s="12"/>
      <c r="WDB104" s="12"/>
      <c r="WDC104" s="12"/>
      <c r="WDD104" s="12"/>
      <c r="WDE104" s="12"/>
      <c r="WDF104" s="12"/>
      <c r="WDG104" s="12"/>
      <c r="WDH104" s="12"/>
      <c r="WDI104" s="12"/>
      <c r="WDJ104" s="12"/>
      <c r="WDK104" s="12"/>
      <c r="WDL104" s="12"/>
      <c r="WDM104" s="12"/>
      <c r="WDN104" s="12"/>
      <c r="WDO104" s="12"/>
      <c r="WDP104" s="12"/>
      <c r="WDQ104" s="12"/>
      <c r="WDR104" s="12"/>
      <c r="WDS104" s="12"/>
      <c r="WDT104" s="12"/>
      <c r="WDU104" s="12"/>
      <c r="WDV104" s="12"/>
      <c r="WDW104" s="12"/>
      <c r="WDX104" s="12"/>
      <c r="WDY104" s="12"/>
      <c r="WDZ104" s="12"/>
      <c r="WEA104" s="12"/>
      <c r="WEB104" s="12"/>
      <c r="WEC104" s="12"/>
      <c r="WED104" s="12"/>
      <c r="WEE104" s="12"/>
      <c r="WEF104" s="12"/>
      <c r="WEG104" s="12"/>
      <c r="WEH104" s="12"/>
      <c r="WEI104" s="12"/>
      <c r="WEJ104" s="12"/>
      <c r="WEK104" s="12"/>
      <c r="WEL104" s="12"/>
      <c r="WEM104" s="12"/>
      <c r="WEN104" s="12"/>
      <c r="WEO104" s="12"/>
      <c r="WEP104" s="12"/>
      <c r="WEQ104" s="12"/>
      <c r="WER104" s="12"/>
      <c r="WES104" s="12"/>
      <c r="WET104" s="12"/>
      <c r="WEU104" s="12"/>
      <c r="WEV104" s="12"/>
      <c r="WEW104" s="12"/>
      <c r="WEX104" s="12"/>
      <c r="WEY104" s="12"/>
      <c r="WEZ104" s="12"/>
      <c r="WFA104" s="12"/>
      <c r="WFB104" s="12"/>
      <c r="WFC104" s="12"/>
      <c r="WFD104" s="12"/>
      <c r="WFE104" s="12"/>
      <c r="WFF104" s="12"/>
      <c r="WFG104" s="12"/>
      <c r="WFH104" s="12"/>
      <c r="WFI104" s="12"/>
      <c r="WFJ104" s="12"/>
      <c r="WFK104" s="12"/>
      <c r="WFL104" s="12"/>
      <c r="WFM104" s="12"/>
      <c r="WFN104" s="12"/>
      <c r="WFO104" s="12"/>
      <c r="WFP104" s="12"/>
      <c r="WFQ104" s="12"/>
      <c r="WFR104" s="12"/>
      <c r="WFS104" s="12"/>
      <c r="WFT104" s="12"/>
      <c r="WFU104" s="12"/>
      <c r="WFV104" s="12"/>
      <c r="WFW104" s="12"/>
      <c r="WFX104" s="12"/>
      <c r="WFY104" s="12"/>
      <c r="WFZ104" s="12"/>
      <c r="WGA104" s="12"/>
      <c r="WGB104" s="12"/>
      <c r="WGC104" s="12"/>
      <c r="WGD104" s="12"/>
      <c r="WGE104" s="12"/>
      <c r="WGF104" s="12"/>
      <c r="WGG104" s="12"/>
      <c r="WGH104" s="12"/>
      <c r="WGI104" s="12"/>
      <c r="WGJ104" s="12"/>
      <c r="WGK104" s="12"/>
      <c r="WGL104" s="12"/>
      <c r="WGM104" s="12"/>
      <c r="WGN104" s="12"/>
      <c r="WGO104" s="12"/>
      <c r="WGP104" s="12"/>
      <c r="WGQ104" s="12"/>
      <c r="WGR104" s="12"/>
      <c r="WGS104" s="12"/>
      <c r="WGT104" s="12"/>
      <c r="WGU104" s="12"/>
      <c r="WGV104" s="12"/>
      <c r="WGW104" s="12"/>
      <c r="WGX104" s="12"/>
      <c r="WGY104" s="12"/>
      <c r="WGZ104" s="12"/>
      <c r="WHA104" s="12"/>
      <c r="WHB104" s="12"/>
      <c r="WHC104" s="12"/>
      <c r="WHD104" s="12"/>
      <c r="WHE104" s="12"/>
      <c r="WHF104" s="12"/>
      <c r="WHG104" s="12"/>
      <c r="WHH104" s="12"/>
      <c r="WHI104" s="12"/>
      <c r="WHJ104" s="12"/>
      <c r="WHK104" s="12"/>
      <c r="WHL104" s="12"/>
      <c r="WHM104" s="12"/>
      <c r="WHN104" s="12"/>
      <c r="WHO104" s="12"/>
      <c r="WHP104" s="12"/>
      <c r="WHQ104" s="12"/>
      <c r="WHR104" s="12"/>
      <c r="WHS104" s="12"/>
      <c r="WHT104" s="12"/>
      <c r="WHU104" s="12"/>
      <c r="WHV104" s="12"/>
      <c r="WHW104" s="12"/>
      <c r="WHX104" s="12"/>
      <c r="WHY104" s="12"/>
      <c r="WHZ104" s="12"/>
      <c r="WIA104" s="12"/>
      <c r="WIB104" s="12"/>
      <c r="WIC104" s="12"/>
      <c r="WID104" s="12"/>
      <c r="WIE104" s="12"/>
      <c r="WIF104" s="12"/>
      <c r="WIG104" s="12"/>
      <c r="WIH104" s="12"/>
      <c r="WII104" s="12"/>
      <c r="WIJ104" s="12"/>
      <c r="WIK104" s="12"/>
      <c r="WIL104" s="12"/>
      <c r="WIM104" s="12"/>
      <c r="WIN104" s="12"/>
      <c r="WIO104" s="12"/>
      <c r="WIP104" s="12"/>
      <c r="WIQ104" s="12"/>
      <c r="WIR104" s="12"/>
      <c r="WIS104" s="12"/>
      <c r="WIT104" s="12"/>
      <c r="WIU104" s="12"/>
      <c r="WIV104" s="12"/>
      <c r="WIW104" s="12"/>
      <c r="WIX104" s="12"/>
      <c r="WIY104" s="12"/>
      <c r="WIZ104" s="12"/>
      <c r="WJA104" s="12"/>
      <c r="WJB104" s="12"/>
      <c r="WJC104" s="12"/>
      <c r="WJD104" s="12"/>
      <c r="WJE104" s="12"/>
      <c r="WJF104" s="12"/>
      <c r="WJG104" s="12"/>
      <c r="WJH104" s="12"/>
      <c r="WJI104" s="12"/>
      <c r="WJJ104" s="12"/>
      <c r="WJK104" s="12"/>
      <c r="WJL104" s="12"/>
      <c r="WJM104" s="12"/>
      <c r="WJN104" s="12"/>
      <c r="WJO104" s="12"/>
      <c r="WJP104" s="12"/>
      <c r="WJQ104" s="12"/>
      <c r="WJR104" s="12"/>
      <c r="WJS104" s="12"/>
      <c r="WJT104" s="12"/>
      <c r="WJU104" s="12"/>
      <c r="WJV104" s="12"/>
      <c r="WJW104" s="12"/>
      <c r="WJX104" s="12"/>
      <c r="WJY104" s="12"/>
      <c r="WJZ104" s="12"/>
      <c r="WKA104" s="12"/>
      <c r="WKB104" s="12"/>
      <c r="WKC104" s="12"/>
      <c r="WKD104" s="12"/>
      <c r="WKE104" s="12"/>
      <c r="WKF104" s="12"/>
      <c r="WKG104" s="12"/>
      <c r="WKH104" s="12"/>
      <c r="WKI104" s="12"/>
      <c r="WKJ104" s="12"/>
      <c r="WKK104" s="12"/>
      <c r="WKL104" s="12"/>
      <c r="WKM104" s="12"/>
      <c r="WKN104" s="12"/>
      <c r="WKO104" s="12"/>
      <c r="WKP104" s="12"/>
      <c r="WKQ104" s="12"/>
      <c r="WKR104" s="12"/>
      <c r="WKS104" s="12"/>
      <c r="WKT104" s="12"/>
      <c r="WKU104" s="12"/>
      <c r="WKV104" s="12"/>
      <c r="WKW104" s="12"/>
      <c r="WKX104" s="12"/>
      <c r="WKY104" s="12"/>
      <c r="WKZ104" s="12"/>
      <c r="WLA104" s="12"/>
      <c r="WLB104" s="12"/>
      <c r="WLC104" s="12"/>
      <c r="WLD104" s="12"/>
      <c r="WLE104" s="12"/>
      <c r="WLF104" s="12"/>
      <c r="WLG104" s="12"/>
      <c r="WLH104" s="12"/>
      <c r="WLI104" s="12"/>
      <c r="WLJ104" s="12"/>
      <c r="WLK104" s="12"/>
      <c r="WLL104" s="12"/>
      <c r="WLM104" s="12"/>
      <c r="WLN104" s="12"/>
      <c r="WLO104" s="12"/>
      <c r="WLP104" s="12"/>
      <c r="WLQ104" s="12"/>
      <c r="WLR104" s="12"/>
      <c r="WLS104" s="12"/>
      <c r="WLT104" s="12"/>
      <c r="WLU104" s="12"/>
      <c r="WLV104" s="12"/>
      <c r="WLW104" s="12"/>
      <c r="WLX104" s="12"/>
      <c r="WLY104" s="12"/>
      <c r="WLZ104" s="12"/>
      <c r="WMA104" s="12"/>
      <c r="WMB104" s="12"/>
      <c r="WMC104" s="12"/>
      <c r="WMD104" s="12"/>
      <c r="WME104" s="12"/>
      <c r="WMF104" s="12"/>
      <c r="WMG104" s="12"/>
      <c r="WMH104" s="12"/>
      <c r="WMI104" s="12"/>
      <c r="WMJ104" s="12"/>
      <c r="WMK104" s="12"/>
      <c r="WML104" s="12"/>
      <c r="WMM104" s="12"/>
      <c r="WMN104" s="12"/>
      <c r="WMO104" s="12"/>
      <c r="WMP104" s="12"/>
      <c r="WMQ104" s="12"/>
      <c r="WMR104" s="12"/>
      <c r="WMS104" s="12"/>
      <c r="WMT104" s="12"/>
      <c r="WMU104" s="12"/>
      <c r="WMV104" s="12"/>
      <c r="WMW104" s="12"/>
      <c r="WMX104" s="12"/>
      <c r="WMY104" s="12"/>
      <c r="WMZ104" s="12"/>
      <c r="WNA104" s="12"/>
      <c r="WNB104" s="12"/>
      <c r="WNC104" s="12"/>
      <c r="WND104" s="12"/>
      <c r="WNE104" s="12"/>
      <c r="WNF104" s="12"/>
      <c r="WNG104" s="12"/>
      <c r="WNH104" s="12"/>
      <c r="WNI104" s="12"/>
      <c r="WNJ104" s="12"/>
      <c r="WNK104" s="12"/>
      <c r="WNL104" s="12"/>
      <c r="WNM104" s="12"/>
      <c r="WNN104" s="12"/>
      <c r="WNO104" s="12"/>
      <c r="WNP104" s="12"/>
      <c r="WNQ104" s="12"/>
      <c r="WNR104" s="12"/>
      <c r="WNS104" s="12"/>
      <c r="WNT104" s="12"/>
      <c r="WNU104" s="12"/>
      <c r="WNV104" s="12"/>
      <c r="WNW104" s="12"/>
      <c r="WNX104" s="12"/>
      <c r="WNY104" s="12"/>
      <c r="WNZ104" s="12"/>
      <c r="WOA104" s="12"/>
      <c r="WOB104" s="12"/>
      <c r="WOC104" s="12"/>
      <c r="WOD104" s="12"/>
      <c r="WOE104" s="12"/>
      <c r="WOF104" s="12"/>
      <c r="WOG104" s="12"/>
      <c r="WOH104" s="12"/>
      <c r="WOI104" s="12"/>
      <c r="WOJ104" s="12"/>
      <c r="WOK104" s="12"/>
      <c r="WOL104" s="12"/>
      <c r="WOM104" s="12"/>
      <c r="WON104" s="12"/>
      <c r="WOO104" s="12"/>
      <c r="WOP104" s="12"/>
      <c r="WOQ104" s="12"/>
      <c r="WOR104" s="12"/>
      <c r="WOS104" s="12"/>
      <c r="WOT104" s="12"/>
      <c r="WOU104" s="12"/>
      <c r="WOV104" s="12"/>
      <c r="WOW104" s="12"/>
      <c r="WOX104" s="12"/>
      <c r="WOY104" s="12"/>
      <c r="WOZ104" s="12"/>
      <c r="WPA104" s="12"/>
      <c r="WPB104" s="12"/>
      <c r="WPC104" s="12"/>
      <c r="WPD104" s="12"/>
      <c r="WPE104" s="12"/>
      <c r="WPF104" s="12"/>
      <c r="WPG104" s="12"/>
      <c r="WPH104" s="12"/>
      <c r="WPI104" s="12"/>
      <c r="WPJ104" s="12"/>
      <c r="WPK104" s="12"/>
      <c r="WPL104" s="12"/>
      <c r="WPM104" s="12"/>
      <c r="WPN104" s="12"/>
      <c r="WPO104" s="12"/>
      <c r="WPP104" s="12"/>
      <c r="WPQ104" s="12"/>
      <c r="WPR104" s="12"/>
      <c r="WPS104" s="12"/>
      <c r="WPT104" s="12"/>
      <c r="WPU104" s="12"/>
      <c r="WPV104" s="12"/>
      <c r="WPW104" s="12"/>
      <c r="WPX104" s="12"/>
      <c r="WPY104" s="12"/>
      <c r="WPZ104" s="12"/>
      <c r="WQA104" s="12"/>
      <c r="WQB104" s="12"/>
      <c r="WQC104" s="12"/>
      <c r="WQD104" s="12"/>
      <c r="WQE104" s="12"/>
      <c r="WQF104" s="12"/>
      <c r="WQG104" s="12"/>
      <c r="WQH104" s="12"/>
      <c r="WQI104" s="12"/>
      <c r="WQJ104" s="12"/>
      <c r="WQK104" s="12"/>
      <c r="WQL104" s="12"/>
      <c r="WQM104" s="12"/>
      <c r="WQN104" s="12"/>
      <c r="WQO104" s="12"/>
      <c r="WQP104" s="12"/>
      <c r="WQQ104" s="12"/>
      <c r="WQR104" s="12"/>
      <c r="WQS104" s="12"/>
      <c r="WQT104" s="12"/>
      <c r="WQU104" s="12"/>
      <c r="WQV104" s="12"/>
      <c r="WQW104" s="12"/>
      <c r="WQX104" s="12"/>
      <c r="WQY104" s="12"/>
      <c r="WQZ104" s="12"/>
      <c r="WRA104" s="12"/>
      <c r="WRB104" s="12"/>
      <c r="WRC104" s="12"/>
      <c r="WRD104" s="12"/>
      <c r="WRE104" s="12"/>
      <c r="WRF104" s="12"/>
      <c r="WRG104" s="12"/>
      <c r="WRH104" s="12"/>
      <c r="WRI104" s="12"/>
      <c r="WRJ104" s="12"/>
      <c r="WRK104" s="12"/>
      <c r="WRL104" s="12"/>
      <c r="WRM104" s="12"/>
      <c r="WRN104" s="12"/>
      <c r="WRO104" s="12"/>
      <c r="WRP104" s="12"/>
      <c r="WRQ104" s="12"/>
      <c r="WRR104" s="12"/>
      <c r="WRS104" s="12"/>
      <c r="WRT104" s="12"/>
      <c r="WRU104" s="12"/>
      <c r="WRV104" s="12"/>
      <c r="WRW104" s="12"/>
      <c r="WRX104" s="12"/>
      <c r="WRY104" s="12"/>
      <c r="WRZ104" s="12"/>
      <c r="WSA104" s="12"/>
      <c r="WSB104" s="12"/>
      <c r="WSC104" s="12"/>
      <c r="WSD104" s="12"/>
      <c r="WSE104" s="12"/>
      <c r="WSF104" s="12"/>
      <c r="WSG104" s="12"/>
      <c r="WSH104" s="12"/>
      <c r="WSI104" s="12"/>
      <c r="WSJ104" s="12"/>
      <c r="WSK104" s="12"/>
      <c r="WSL104" s="12"/>
      <c r="WSM104" s="12"/>
      <c r="WSN104" s="12"/>
      <c r="WSO104" s="12"/>
      <c r="WSP104" s="12"/>
      <c r="WSQ104" s="12"/>
      <c r="WSR104" s="12"/>
      <c r="WSS104" s="12"/>
      <c r="WST104" s="12"/>
      <c r="WSU104" s="12"/>
      <c r="WSV104" s="12"/>
      <c r="WSW104" s="12"/>
      <c r="WSX104" s="12"/>
      <c r="WSY104" s="12"/>
      <c r="WSZ104" s="12"/>
      <c r="WTA104" s="12"/>
      <c r="WTB104" s="12"/>
      <c r="WTC104" s="12"/>
      <c r="WTD104" s="12"/>
      <c r="WTE104" s="12"/>
      <c r="WTF104" s="12"/>
      <c r="WTG104" s="12"/>
      <c r="WTH104" s="12"/>
      <c r="WTI104" s="12"/>
      <c r="WTJ104" s="12"/>
      <c r="WTK104" s="12"/>
      <c r="WTL104" s="12"/>
      <c r="WTM104" s="12"/>
      <c r="WTN104" s="12"/>
      <c r="WTO104" s="12"/>
      <c r="WTP104" s="12"/>
      <c r="WTQ104" s="12"/>
      <c r="WTR104" s="12"/>
      <c r="WTS104" s="12"/>
      <c r="WTT104" s="12"/>
      <c r="WTU104" s="12"/>
      <c r="WTV104" s="12"/>
      <c r="WTW104" s="12"/>
      <c r="WTX104" s="12"/>
      <c r="WTY104" s="12"/>
      <c r="WTZ104" s="12"/>
      <c r="WUA104" s="12"/>
      <c r="WUB104" s="12"/>
      <c r="WUC104" s="12"/>
      <c r="WUD104" s="12"/>
      <c r="WUE104" s="12"/>
      <c r="WUF104" s="12"/>
      <c r="WUG104" s="12"/>
      <c r="WUH104" s="12"/>
      <c r="WUI104" s="12"/>
      <c r="WUJ104" s="12"/>
      <c r="WUK104" s="12"/>
      <c r="WUL104" s="12"/>
      <c r="WUM104" s="12"/>
      <c r="WUN104" s="12"/>
      <c r="WUO104" s="12"/>
      <c r="WUP104" s="12"/>
      <c r="WUQ104" s="12"/>
      <c r="WUR104" s="12"/>
      <c r="WUS104" s="12"/>
      <c r="WUT104" s="12"/>
      <c r="WUU104" s="12"/>
      <c r="WUV104" s="12"/>
      <c r="WUW104" s="12"/>
      <c r="WUX104" s="12"/>
      <c r="WUY104" s="12"/>
      <c r="WUZ104" s="12"/>
      <c r="WVA104" s="12"/>
      <c r="WVB104" s="12"/>
      <c r="WVC104" s="12"/>
      <c r="WVD104" s="12"/>
      <c r="WVE104" s="12"/>
      <c r="WVF104" s="12"/>
      <c r="WVG104" s="12"/>
      <c r="WVH104" s="12"/>
      <c r="WVI104" s="12"/>
      <c r="WVJ104" s="12"/>
      <c r="WVK104" s="12"/>
      <c r="WVL104" s="12"/>
      <c r="WVM104" s="12"/>
      <c r="WVN104" s="12"/>
      <c r="WVO104" s="12"/>
      <c r="WVP104" s="12"/>
      <c r="WVQ104" s="12"/>
      <c r="WVR104" s="12"/>
      <c r="WVS104" s="12"/>
      <c r="WVT104" s="12"/>
      <c r="WVU104" s="12"/>
      <c r="WVV104" s="12"/>
      <c r="WVW104" s="12"/>
      <c r="WVX104" s="12"/>
      <c r="WVY104" s="12"/>
      <c r="WVZ104" s="12"/>
      <c r="WWA104" s="12"/>
      <c r="WWB104" s="12"/>
      <c r="WWC104" s="12"/>
      <c r="WWD104" s="12"/>
      <c r="WWE104" s="12"/>
      <c r="WWF104" s="12"/>
      <c r="WWG104" s="12"/>
      <c r="WWH104" s="12"/>
      <c r="WWI104" s="12"/>
      <c r="WWJ104" s="12"/>
      <c r="WWK104" s="12"/>
      <c r="WWL104" s="12"/>
      <c r="WWM104" s="12"/>
      <c r="WWN104" s="12"/>
      <c r="WWO104" s="12"/>
      <c r="WWP104" s="12"/>
      <c r="WWQ104" s="12"/>
      <c r="WWR104" s="12"/>
      <c r="WWS104" s="12"/>
      <c r="WWT104" s="12"/>
      <c r="WWU104" s="12"/>
      <c r="WWV104" s="12"/>
      <c r="WWW104" s="12"/>
      <c r="WWX104" s="12"/>
      <c r="WWY104" s="12"/>
      <c r="WWZ104" s="12"/>
      <c r="WXA104" s="12"/>
      <c r="WXB104" s="12"/>
      <c r="WXC104" s="12"/>
      <c r="WXD104" s="12"/>
      <c r="WXE104" s="12"/>
      <c r="WXF104" s="12"/>
      <c r="WXG104" s="12"/>
      <c r="WXH104" s="12"/>
      <c r="WXI104" s="12"/>
      <c r="WXJ104" s="12"/>
      <c r="WXK104" s="12"/>
      <c r="WXL104" s="12"/>
      <c r="WXM104" s="12"/>
      <c r="WXN104" s="12"/>
      <c r="WXO104" s="12"/>
      <c r="WXP104" s="12"/>
      <c r="WXQ104" s="12"/>
      <c r="WXR104" s="12"/>
      <c r="WXS104" s="12"/>
      <c r="WXT104" s="12"/>
      <c r="WXU104" s="12"/>
      <c r="WXV104" s="12"/>
      <c r="WXW104" s="12"/>
      <c r="WXX104" s="12"/>
      <c r="WXY104" s="12"/>
      <c r="WXZ104" s="12"/>
      <c r="WYA104" s="12"/>
      <c r="WYB104" s="12"/>
      <c r="WYC104" s="12"/>
      <c r="WYD104" s="12"/>
      <c r="WYE104" s="12"/>
      <c r="WYF104" s="12"/>
      <c r="WYG104" s="12"/>
      <c r="WYH104" s="12"/>
      <c r="WYI104" s="12"/>
      <c r="WYJ104" s="12"/>
      <c r="WYK104" s="12"/>
      <c r="WYL104" s="12"/>
      <c r="WYM104" s="12"/>
      <c r="WYN104" s="12"/>
      <c r="WYO104" s="12"/>
      <c r="WYP104" s="12"/>
      <c r="WYQ104" s="12"/>
      <c r="WYR104" s="12"/>
      <c r="WYS104" s="12"/>
      <c r="WYT104" s="12"/>
      <c r="WYU104" s="12"/>
      <c r="WYV104" s="12"/>
      <c r="WYW104" s="12"/>
      <c r="WYX104" s="12"/>
      <c r="WYY104" s="12"/>
      <c r="WYZ104" s="12"/>
      <c r="WZA104" s="12"/>
      <c r="WZB104" s="12"/>
      <c r="WZC104" s="12"/>
      <c r="WZD104" s="12"/>
      <c r="WZE104" s="12"/>
      <c r="WZF104" s="12"/>
      <c r="WZG104" s="12"/>
      <c r="WZH104" s="12"/>
      <c r="WZI104" s="12"/>
      <c r="WZJ104" s="12"/>
      <c r="WZK104" s="12"/>
      <c r="WZL104" s="12"/>
      <c r="WZM104" s="12"/>
      <c r="WZN104" s="12"/>
      <c r="WZO104" s="12"/>
      <c r="WZP104" s="12"/>
      <c r="WZQ104" s="12"/>
      <c r="WZR104" s="12"/>
      <c r="WZS104" s="12"/>
      <c r="WZT104" s="12"/>
      <c r="WZU104" s="12"/>
      <c r="WZV104" s="12"/>
      <c r="WZW104" s="12"/>
      <c r="WZX104" s="12"/>
      <c r="WZY104" s="12"/>
      <c r="WZZ104" s="12"/>
      <c r="XAA104" s="12"/>
      <c r="XAB104" s="12"/>
      <c r="XAC104" s="12"/>
      <c r="XAD104" s="12"/>
      <c r="XAE104" s="12"/>
      <c r="XAF104" s="12"/>
      <c r="XAG104" s="12"/>
      <c r="XAH104" s="12"/>
      <c r="XAI104" s="12"/>
      <c r="XAJ104" s="12"/>
      <c r="XAK104" s="12"/>
      <c r="XAL104" s="12"/>
      <c r="XAM104" s="12"/>
      <c r="XAN104" s="12"/>
      <c r="XAO104" s="12"/>
      <c r="XAP104" s="12"/>
      <c r="XAQ104" s="12"/>
      <c r="XAR104" s="12"/>
      <c r="XAS104" s="12"/>
      <c r="XAT104" s="12"/>
      <c r="XAU104" s="12"/>
      <c r="XAV104" s="12"/>
      <c r="XAW104" s="12"/>
      <c r="XAX104" s="12"/>
      <c r="XAY104" s="12"/>
      <c r="XAZ104" s="12"/>
      <c r="XBA104" s="12"/>
      <c r="XBB104" s="12"/>
      <c r="XBC104" s="12"/>
      <c r="XBD104" s="12"/>
      <c r="XBE104" s="12"/>
      <c r="XBF104" s="12"/>
      <c r="XBG104" s="12"/>
      <c r="XBH104" s="12"/>
      <c r="XBI104" s="12"/>
      <c r="XBJ104" s="12"/>
      <c r="XBK104" s="12"/>
      <c r="XBL104" s="12"/>
      <c r="XBM104" s="12"/>
      <c r="XBN104" s="12"/>
      <c r="XBO104" s="12"/>
      <c r="XBP104" s="12"/>
      <c r="XBQ104" s="12"/>
      <c r="XBR104" s="12"/>
      <c r="XBS104" s="12"/>
      <c r="XBT104" s="12"/>
      <c r="XBU104" s="12"/>
      <c r="XBV104" s="12"/>
      <c r="XBW104" s="12"/>
      <c r="XBX104" s="12"/>
      <c r="XBY104" s="12"/>
      <c r="XBZ104" s="12"/>
      <c r="XCA104" s="12"/>
      <c r="XCB104" s="12"/>
      <c r="XCC104" s="12"/>
      <c r="XCD104" s="12"/>
      <c r="XCE104" s="12"/>
      <c r="XCF104" s="12"/>
      <c r="XCG104" s="12"/>
      <c r="XCH104" s="12"/>
      <c r="XCI104" s="12"/>
      <c r="XCJ104" s="12"/>
      <c r="XCK104" s="12"/>
      <c r="XCL104" s="12"/>
      <c r="XCM104" s="12"/>
      <c r="XCN104" s="12"/>
      <c r="XCO104" s="12"/>
      <c r="XCP104" s="12"/>
      <c r="XCQ104" s="12"/>
      <c r="XCR104" s="12"/>
      <c r="XCS104" s="12"/>
      <c r="XCT104" s="12"/>
      <c r="XCU104" s="12"/>
      <c r="XCV104" s="12"/>
      <c r="XCW104" s="12"/>
      <c r="XCX104" s="12"/>
      <c r="XCY104" s="12"/>
      <c r="XCZ104" s="12"/>
      <c r="XDA104" s="12"/>
      <c r="XDB104" s="12"/>
      <c r="XDC104" s="12"/>
      <c r="XDD104" s="12"/>
      <c r="XDE104" s="12"/>
      <c r="XDF104" s="12"/>
      <c r="XDG104" s="12"/>
      <c r="XDH104" s="12"/>
      <c r="XDI104" s="12"/>
      <c r="XDJ104" s="12"/>
      <c r="XDK104" s="12"/>
      <c r="XDL104" s="12"/>
      <c r="XDM104" s="12"/>
      <c r="XDN104" s="12"/>
      <c r="XDO104" s="12"/>
      <c r="XDP104" s="12"/>
      <c r="XDQ104" s="12"/>
      <c r="XDR104" s="12"/>
      <c r="XDS104" s="12"/>
      <c r="XDT104" s="12"/>
      <c r="XDU104" s="12"/>
      <c r="XDV104" s="12"/>
      <c r="XDW104" s="12"/>
      <c r="XDX104" s="12"/>
      <c r="XDY104" s="12"/>
      <c r="XDZ104" s="12"/>
      <c r="XEA104" s="12"/>
      <c r="XEB104" s="12"/>
      <c r="XEC104" s="12"/>
      <c r="XED104" s="12"/>
      <c r="XEE104" s="12"/>
      <c r="XEF104" s="12"/>
      <c r="XEG104" s="12"/>
      <c r="XEH104" s="12"/>
      <c r="XEI104" s="12"/>
      <c r="XEJ104" s="12"/>
      <c r="XEK104" s="12"/>
      <c r="XEL104" s="12"/>
      <c r="XEM104" s="12"/>
      <c r="XEN104" s="12"/>
      <c r="XEO104" s="12"/>
      <c r="XEP104" s="12"/>
      <c r="XEQ104" s="12"/>
      <c r="XER104" s="12"/>
      <c r="XES104" s="12"/>
      <c r="XET104" s="12"/>
      <c r="XEU104" s="12"/>
      <c r="XEV104" s="12"/>
      <c r="XEW104" s="12"/>
      <c r="XEX104" s="12"/>
      <c r="XEY104" s="12"/>
      <c r="XEZ104" s="12"/>
      <c r="XFA104" s="12"/>
      <c r="XFB104" s="12"/>
      <c r="XFC104" s="12"/>
      <c r="XFD104" s="12"/>
    </row>
    <row r="105" s="1" customFormat="true" ht="94" customHeight="true" spans="1:9">
      <c r="A105" s="21">
        <v>11</v>
      </c>
      <c r="B105" s="22" t="s">
        <v>283</v>
      </c>
      <c r="C105" s="22" t="s">
        <v>312</v>
      </c>
      <c r="D105" s="23" t="s">
        <v>313</v>
      </c>
      <c r="E105" s="22">
        <v>1</v>
      </c>
      <c r="F105" s="34" t="s">
        <v>314</v>
      </c>
      <c r="G105" s="22" t="s">
        <v>61</v>
      </c>
      <c r="H105" s="23" t="s">
        <v>311</v>
      </c>
      <c r="I105" s="131" t="s">
        <v>70</v>
      </c>
    </row>
    <row r="106" s="1" customFormat="true" ht="91" customHeight="true" spans="1:9">
      <c r="A106" s="21">
        <v>12</v>
      </c>
      <c r="B106" s="22" t="s">
        <v>315</v>
      </c>
      <c r="C106" s="22" t="s">
        <v>316</v>
      </c>
      <c r="D106" s="23" t="s">
        <v>317</v>
      </c>
      <c r="E106" s="22">
        <v>1</v>
      </c>
      <c r="F106" s="34" t="s">
        <v>318</v>
      </c>
      <c r="G106" s="22" t="s">
        <v>61</v>
      </c>
      <c r="H106" s="23"/>
      <c r="I106" s="131" t="s">
        <v>70</v>
      </c>
    </row>
    <row r="107" s="4" customFormat="true" ht="91" customHeight="true" spans="1:16384">
      <c r="A107" s="21">
        <v>13</v>
      </c>
      <c r="B107" s="22" t="s">
        <v>315</v>
      </c>
      <c r="C107" s="22" t="s">
        <v>319</v>
      </c>
      <c r="D107" s="23" t="s">
        <v>320</v>
      </c>
      <c r="E107" s="22">
        <v>1</v>
      </c>
      <c r="F107" s="34" t="s">
        <v>321</v>
      </c>
      <c r="G107" s="22" t="s">
        <v>61</v>
      </c>
      <c r="H107" s="23"/>
      <c r="I107" s="131" t="s">
        <v>70</v>
      </c>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c r="ON107" s="12"/>
      <c r="OO107" s="12"/>
      <c r="OP107" s="12"/>
      <c r="OQ107" s="12"/>
      <c r="OR107" s="12"/>
      <c r="OS107" s="12"/>
      <c r="OT107" s="12"/>
      <c r="OU107" s="12"/>
      <c r="OV107" s="12"/>
      <c r="OW107" s="12"/>
      <c r="OX107" s="12"/>
      <c r="OY107" s="12"/>
      <c r="OZ107" s="12"/>
      <c r="PA107" s="12"/>
      <c r="PB107" s="12"/>
      <c r="PC107" s="12"/>
      <c r="PD107" s="12"/>
      <c r="PE107" s="12"/>
      <c r="PF107" s="12"/>
      <c r="PG107" s="12"/>
      <c r="PH107" s="12"/>
      <c r="PI107" s="12"/>
      <c r="PJ107" s="12"/>
      <c r="PK107" s="12"/>
      <c r="PL107" s="12"/>
      <c r="PM107" s="12"/>
      <c r="PN107" s="12"/>
      <c r="PO107" s="12"/>
      <c r="PP107" s="12"/>
      <c r="PQ107" s="12"/>
      <c r="PR107" s="12"/>
      <c r="PS107" s="12"/>
      <c r="PT107" s="12"/>
      <c r="PU107" s="12"/>
      <c r="PV107" s="12"/>
      <c r="PW107" s="12"/>
      <c r="PX107" s="12"/>
      <c r="PY107" s="12"/>
      <c r="PZ107" s="12"/>
      <c r="QA107" s="12"/>
      <c r="QB107" s="12"/>
      <c r="QC107" s="12"/>
      <c r="QD107" s="12"/>
      <c r="QE107" s="12"/>
      <c r="QF107" s="12"/>
      <c r="QG107" s="12"/>
      <c r="QH107" s="12"/>
      <c r="QI107" s="12"/>
      <c r="QJ107" s="12"/>
      <c r="QK107" s="12"/>
      <c r="QL107" s="12"/>
      <c r="QM107" s="12"/>
      <c r="QN107" s="12"/>
      <c r="QO107" s="12"/>
      <c r="QP107" s="12"/>
      <c r="QQ107" s="12"/>
      <c r="QR107" s="12"/>
      <c r="QS107" s="12"/>
      <c r="QT107" s="12"/>
      <c r="QU107" s="12"/>
      <c r="QV107" s="12"/>
      <c r="QW107" s="12"/>
      <c r="QX107" s="12"/>
      <c r="QY107" s="12"/>
      <c r="QZ107" s="12"/>
      <c r="RA107" s="12"/>
      <c r="RB107" s="12"/>
      <c r="RC107" s="12"/>
      <c r="RD107" s="12"/>
      <c r="RE107" s="12"/>
      <c r="RF107" s="12"/>
      <c r="RG107" s="12"/>
      <c r="RH107" s="12"/>
      <c r="RI107" s="12"/>
      <c r="RJ107" s="12"/>
      <c r="RK107" s="12"/>
      <c r="RL107" s="12"/>
      <c r="RM107" s="12"/>
      <c r="RN107" s="12"/>
      <c r="RO107" s="12"/>
      <c r="RP107" s="12"/>
      <c r="RQ107" s="12"/>
      <c r="RR107" s="12"/>
      <c r="RS107" s="12"/>
      <c r="RT107" s="12"/>
      <c r="RU107" s="12"/>
      <c r="RV107" s="12"/>
      <c r="RW107" s="12"/>
      <c r="RX107" s="12"/>
      <c r="RY107" s="12"/>
      <c r="RZ107" s="12"/>
      <c r="SA107" s="12"/>
      <c r="SB107" s="12"/>
      <c r="SC107" s="12"/>
      <c r="SD107" s="12"/>
      <c r="SE107" s="12"/>
      <c r="SF107" s="12"/>
      <c r="SG107" s="12"/>
      <c r="SH107" s="12"/>
      <c r="SI107" s="12"/>
      <c r="SJ107" s="12"/>
      <c r="SK107" s="12"/>
      <c r="SL107" s="12"/>
      <c r="SM107" s="12"/>
      <c r="SN107" s="12"/>
      <c r="SO107" s="12"/>
      <c r="SP107" s="12"/>
      <c r="SQ107" s="12"/>
      <c r="SR107" s="12"/>
      <c r="SS107" s="12"/>
      <c r="ST107" s="12"/>
      <c r="SU107" s="12"/>
      <c r="SV107" s="12"/>
      <c r="SW107" s="12"/>
      <c r="SX107" s="12"/>
      <c r="SY107" s="12"/>
      <c r="SZ107" s="12"/>
      <c r="TA107" s="12"/>
      <c r="TB107" s="12"/>
      <c r="TC107" s="12"/>
      <c r="TD107" s="12"/>
      <c r="TE107" s="12"/>
      <c r="TF107" s="12"/>
      <c r="TG107" s="12"/>
      <c r="TH107" s="12"/>
      <c r="TI107" s="12"/>
      <c r="TJ107" s="12"/>
      <c r="TK107" s="12"/>
      <c r="TL107" s="12"/>
      <c r="TM107" s="12"/>
      <c r="TN107" s="12"/>
      <c r="TO107" s="12"/>
      <c r="TP107" s="12"/>
      <c r="TQ107" s="12"/>
      <c r="TR107" s="12"/>
      <c r="TS107" s="12"/>
      <c r="TT107" s="12"/>
      <c r="TU107" s="12"/>
      <c r="TV107" s="12"/>
      <c r="TW107" s="12"/>
      <c r="TX107" s="12"/>
      <c r="TY107" s="12"/>
      <c r="TZ107" s="12"/>
      <c r="UA107" s="12"/>
      <c r="UB107" s="12"/>
      <c r="UC107" s="12"/>
      <c r="UD107" s="12"/>
      <c r="UE107" s="12"/>
      <c r="UF107" s="12"/>
      <c r="UG107" s="12"/>
      <c r="UH107" s="12"/>
      <c r="UI107" s="12"/>
      <c r="UJ107" s="12"/>
      <c r="UK107" s="12"/>
      <c r="UL107" s="12"/>
      <c r="UM107" s="12"/>
      <c r="UN107" s="12"/>
      <c r="UO107" s="12"/>
      <c r="UP107" s="12"/>
      <c r="UQ107" s="12"/>
      <c r="UR107" s="12"/>
      <c r="US107" s="12"/>
      <c r="UT107" s="12"/>
      <c r="UU107" s="12"/>
      <c r="UV107" s="12"/>
      <c r="UW107" s="12"/>
      <c r="UX107" s="12"/>
      <c r="UY107" s="12"/>
      <c r="UZ107" s="12"/>
      <c r="VA107" s="12"/>
      <c r="VB107" s="12"/>
      <c r="VC107" s="12"/>
      <c r="VD107" s="12"/>
      <c r="VE107" s="12"/>
      <c r="VF107" s="12"/>
      <c r="VG107" s="12"/>
      <c r="VH107" s="12"/>
      <c r="VI107" s="12"/>
      <c r="VJ107" s="12"/>
      <c r="VK107" s="12"/>
      <c r="VL107" s="12"/>
      <c r="VM107" s="12"/>
      <c r="VN107" s="12"/>
      <c r="VO107" s="12"/>
      <c r="VP107" s="12"/>
      <c r="VQ107" s="12"/>
      <c r="VR107" s="12"/>
      <c r="VS107" s="12"/>
      <c r="VT107" s="12"/>
      <c r="VU107" s="12"/>
      <c r="VV107" s="12"/>
      <c r="VW107" s="12"/>
      <c r="VX107" s="12"/>
      <c r="VY107" s="12"/>
      <c r="VZ107" s="12"/>
      <c r="WA107" s="12"/>
      <c r="WB107" s="12"/>
      <c r="WC107" s="12"/>
      <c r="WD107" s="12"/>
      <c r="WE107" s="12"/>
      <c r="WF107" s="12"/>
      <c r="WG107" s="12"/>
      <c r="WH107" s="12"/>
      <c r="WI107" s="12"/>
      <c r="WJ107" s="12"/>
      <c r="WK107" s="12"/>
      <c r="WL107" s="12"/>
      <c r="WM107" s="12"/>
      <c r="WN107" s="12"/>
      <c r="WO107" s="12"/>
      <c r="WP107" s="12"/>
      <c r="WQ107" s="12"/>
      <c r="WR107" s="12"/>
      <c r="WS107" s="12"/>
      <c r="WT107" s="12"/>
      <c r="WU107" s="12"/>
      <c r="WV107" s="12"/>
      <c r="WW107" s="12"/>
      <c r="WX107" s="12"/>
      <c r="WY107" s="12"/>
      <c r="WZ107" s="12"/>
      <c r="XA107" s="12"/>
      <c r="XB107" s="12"/>
      <c r="XC107" s="12"/>
      <c r="XD107" s="12"/>
      <c r="XE107" s="12"/>
      <c r="XF107" s="12"/>
      <c r="XG107" s="12"/>
      <c r="XH107" s="12"/>
      <c r="XI107" s="12"/>
      <c r="XJ107" s="12"/>
      <c r="XK107" s="12"/>
      <c r="XL107" s="12"/>
      <c r="XM107" s="12"/>
      <c r="XN107" s="12"/>
      <c r="XO107" s="12"/>
      <c r="XP107" s="12"/>
      <c r="XQ107" s="12"/>
      <c r="XR107" s="12"/>
      <c r="XS107" s="12"/>
      <c r="XT107" s="12"/>
      <c r="XU107" s="12"/>
      <c r="XV107" s="12"/>
      <c r="XW107" s="12"/>
      <c r="XX107" s="12"/>
      <c r="XY107" s="12"/>
      <c r="XZ107" s="12"/>
      <c r="YA107" s="12"/>
      <c r="YB107" s="12"/>
      <c r="YC107" s="12"/>
      <c r="YD107" s="12"/>
      <c r="YE107" s="12"/>
      <c r="YF107" s="12"/>
      <c r="YG107" s="12"/>
      <c r="YH107" s="12"/>
      <c r="YI107" s="12"/>
      <c r="YJ107" s="12"/>
      <c r="YK107" s="12"/>
      <c r="YL107" s="12"/>
      <c r="YM107" s="12"/>
      <c r="YN107" s="12"/>
      <c r="YO107" s="12"/>
      <c r="YP107" s="12"/>
      <c r="YQ107" s="12"/>
      <c r="YR107" s="12"/>
      <c r="YS107" s="12"/>
      <c r="YT107" s="12"/>
      <c r="YU107" s="12"/>
      <c r="YV107" s="12"/>
      <c r="YW107" s="12"/>
      <c r="YX107" s="12"/>
      <c r="YY107" s="12"/>
      <c r="YZ107" s="12"/>
      <c r="ZA107" s="12"/>
      <c r="ZB107" s="12"/>
      <c r="ZC107" s="12"/>
      <c r="ZD107" s="12"/>
      <c r="ZE107" s="12"/>
      <c r="ZF107" s="12"/>
      <c r="ZG107" s="12"/>
      <c r="ZH107" s="12"/>
      <c r="ZI107" s="12"/>
      <c r="ZJ107" s="12"/>
      <c r="ZK107" s="12"/>
      <c r="ZL107" s="12"/>
      <c r="ZM107" s="12"/>
      <c r="ZN107" s="12"/>
      <c r="ZO107" s="12"/>
      <c r="ZP107" s="12"/>
      <c r="ZQ107" s="12"/>
      <c r="ZR107" s="12"/>
      <c r="ZS107" s="12"/>
      <c r="ZT107" s="12"/>
      <c r="ZU107" s="12"/>
      <c r="ZV107" s="12"/>
      <c r="ZW107" s="12"/>
      <c r="ZX107" s="12"/>
      <c r="ZY107" s="12"/>
      <c r="ZZ107" s="12"/>
      <c r="AAA107" s="12"/>
      <c r="AAB107" s="12"/>
      <c r="AAC107" s="12"/>
      <c r="AAD107" s="12"/>
      <c r="AAE107" s="12"/>
      <c r="AAF107" s="12"/>
      <c r="AAG107" s="12"/>
      <c r="AAH107" s="12"/>
      <c r="AAI107" s="12"/>
      <c r="AAJ107" s="12"/>
      <c r="AAK107" s="12"/>
      <c r="AAL107" s="12"/>
      <c r="AAM107" s="12"/>
      <c r="AAN107" s="12"/>
      <c r="AAO107" s="12"/>
      <c r="AAP107" s="12"/>
      <c r="AAQ107" s="12"/>
      <c r="AAR107" s="12"/>
      <c r="AAS107" s="12"/>
      <c r="AAT107" s="12"/>
      <c r="AAU107" s="12"/>
      <c r="AAV107" s="12"/>
      <c r="AAW107" s="12"/>
      <c r="AAX107" s="12"/>
      <c r="AAY107" s="12"/>
      <c r="AAZ107" s="12"/>
      <c r="ABA107" s="12"/>
      <c r="ABB107" s="12"/>
      <c r="ABC107" s="12"/>
      <c r="ABD107" s="12"/>
      <c r="ABE107" s="12"/>
      <c r="ABF107" s="12"/>
      <c r="ABG107" s="12"/>
      <c r="ABH107" s="12"/>
      <c r="ABI107" s="12"/>
      <c r="ABJ107" s="12"/>
      <c r="ABK107" s="12"/>
      <c r="ABL107" s="12"/>
      <c r="ABM107" s="12"/>
      <c r="ABN107" s="12"/>
      <c r="ABO107" s="12"/>
      <c r="ABP107" s="12"/>
      <c r="ABQ107" s="12"/>
      <c r="ABR107" s="12"/>
      <c r="ABS107" s="12"/>
      <c r="ABT107" s="12"/>
      <c r="ABU107" s="12"/>
      <c r="ABV107" s="12"/>
      <c r="ABW107" s="12"/>
      <c r="ABX107" s="12"/>
      <c r="ABY107" s="12"/>
      <c r="ABZ107" s="12"/>
      <c r="ACA107" s="12"/>
      <c r="ACB107" s="12"/>
      <c r="ACC107" s="12"/>
      <c r="ACD107" s="12"/>
      <c r="ACE107" s="12"/>
      <c r="ACF107" s="12"/>
      <c r="ACG107" s="12"/>
      <c r="ACH107" s="12"/>
      <c r="ACI107" s="12"/>
      <c r="ACJ107" s="12"/>
      <c r="ACK107" s="12"/>
      <c r="ACL107" s="12"/>
      <c r="ACM107" s="12"/>
      <c r="ACN107" s="12"/>
      <c r="ACO107" s="12"/>
      <c r="ACP107" s="12"/>
      <c r="ACQ107" s="12"/>
      <c r="ACR107" s="12"/>
      <c r="ACS107" s="12"/>
      <c r="ACT107" s="12"/>
      <c r="ACU107" s="12"/>
      <c r="ACV107" s="12"/>
      <c r="ACW107" s="12"/>
      <c r="ACX107" s="12"/>
      <c r="ACY107" s="12"/>
      <c r="ACZ107" s="12"/>
      <c r="ADA107" s="12"/>
      <c r="ADB107" s="12"/>
      <c r="ADC107" s="12"/>
      <c r="ADD107" s="12"/>
      <c r="ADE107" s="12"/>
      <c r="ADF107" s="12"/>
      <c r="ADG107" s="12"/>
      <c r="ADH107" s="12"/>
      <c r="ADI107" s="12"/>
      <c r="ADJ107" s="12"/>
      <c r="ADK107" s="12"/>
      <c r="ADL107" s="12"/>
      <c r="ADM107" s="12"/>
      <c r="ADN107" s="12"/>
      <c r="ADO107" s="12"/>
      <c r="ADP107" s="12"/>
      <c r="ADQ107" s="12"/>
      <c r="ADR107" s="12"/>
      <c r="ADS107" s="12"/>
      <c r="ADT107" s="12"/>
      <c r="ADU107" s="12"/>
      <c r="ADV107" s="12"/>
      <c r="ADW107" s="12"/>
      <c r="ADX107" s="12"/>
      <c r="ADY107" s="12"/>
      <c r="ADZ107" s="12"/>
      <c r="AEA107" s="12"/>
      <c r="AEB107" s="12"/>
      <c r="AEC107" s="12"/>
      <c r="AED107" s="12"/>
      <c r="AEE107" s="12"/>
      <c r="AEF107" s="12"/>
      <c r="AEG107" s="12"/>
      <c r="AEH107" s="12"/>
      <c r="AEI107" s="12"/>
      <c r="AEJ107" s="12"/>
      <c r="AEK107" s="12"/>
      <c r="AEL107" s="12"/>
      <c r="AEM107" s="12"/>
      <c r="AEN107" s="12"/>
      <c r="AEO107" s="12"/>
      <c r="AEP107" s="12"/>
      <c r="AEQ107" s="12"/>
      <c r="AER107" s="12"/>
      <c r="AES107" s="12"/>
      <c r="AET107" s="12"/>
      <c r="AEU107" s="12"/>
      <c r="AEV107" s="12"/>
      <c r="AEW107" s="12"/>
      <c r="AEX107" s="12"/>
      <c r="AEY107" s="12"/>
      <c r="AEZ107" s="12"/>
      <c r="AFA107" s="12"/>
      <c r="AFB107" s="12"/>
      <c r="AFC107" s="12"/>
      <c r="AFD107" s="12"/>
      <c r="AFE107" s="12"/>
      <c r="AFF107" s="12"/>
      <c r="AFG107" s="12"/>
      <c r="AFH107" s="12"/>
      <c r="AFI107" s="12"/>
      <c r="AFJ107" s="12"/>
      <c r="AFK107" s="12"/>
      <c r="AFL107" s="12"/>
      <c r="AFM107" s="12"/>
      <c r="AFN107" s="12"/>
      <c r="AFO107" s="12"/>
      <c r="AFP107" s="12"/>
      <c r="AFQ107" s="12"/>
      <c r="AFR107" s="12"/>
      <c r="AFS107" s="12"/>
      <c r="AFT107" s="12"/>
      <c r="AFU107" s="12"/>
      <c r="AFV107" s="12"/>
      <c r="AFW107" s="12"/>
      <c r="AFX107" s="12"/>
      <c r="AFY107" s="12"/>
      <c r="AFZ107" s="12"/>
      <c r="AGA107" s="12"/>
      <c r="AGB107" s="12"/>
      <c r="AGC107" s="12"/>
      <c r="AGD107" s="12"/>
      <c r="AGE107" s="12"/>
      <c r="AGF107" s="12"/>
      <c r="AGG107" s="12"/>
      <c r="AGH107" s="12"/>
      <c r="AGI107" s="12"/>
      <c r="AGJ107" s="12"/>
      <c r="AGK107" s="12"/>
      <c r="AGL107" s="12"/>
      <c r="AGM107" s="12"/>
      <c r="AGN107" s="12"/>
      <c r="AGO107" s="12"/>
      <c r="AGP107" s="12"/>
      <c r="AGQ107" s="12"/>
      <c r="AGR107" s="12"/>
      <c r="AGS107" s="12"/>
      <c r="AGT107" s="12"/>
      <c r="AGU107" s="12"/>
      <c r="AGV107" s="12"/>
      <c r="AGW107" s="12"/>
      <c r="AGX107" s="12"/>
      <c r="AGY107" s="12"/>
      <c r="AGZ107" s="12"/>
      <c r="AHA107" s="12"/>
      <c r="AHB107" s="12"/>
      <c r="AHC107" s="12"/>
      <c r="AHD107" s="12"/>
      <c r="AHE107" s="12"/>
      <c r="AHF107" s="12"/>
      <c r="AHG107" s="12"/>
      <c r="AHH107" s="12"/>
      <c r="AHI107" s="12"/>
      <c r="AHJ107" s="12"/>
      <c r="AHK107" s="12"/>
      <c r="AHL107" s="12"/>
      <c r="AHM107" s="12"/>
      <c r="AHN107" s="12"/>
      <c r="AHO107" s="12"/>
      <c r="AHP107" s="12"/>
      <c r="AHQ107" s="12"/>
      <c r="AHR107" s="12"/>
      <c r="AHS107" s="12"/>
      <c r="AHT107" s="12"/>
      <c r="AHU107" s="12"/>
      <c r="AHV107" s="12"/>
      <c r="AHW107" s="12"/>
      <c r="AHX107" s="12"/>
      <c r="AHY107" s="12"/>
      <c r="AHZ107" s="12"/>
      <c r="AIA107" s="12"/>
      <c r="AIB107" s="12"/>
      <c r="AIC107" s="12"/>
      <c r="AID107" s="12"/>
      <c r="AIE107" s="12"/>
      <c r="AIF107" s="12"/>
      <c r="AIG107" s="12"/>
      <c r="AIH107" s="12"/>
      <c r="AII107" s="12"/>
      <c r="AIJ107" s="12"/>
      <c r="AIK107" s="12"/>
      <c r="AIL107" s="12"/>
      <c r="AIM107" s="12"/>
      <c r="AIN107" s="12"/>
      <c r="AIO107" s="12"/>
      <c r="AIP107" s="12"/>
      <c r="AIQ107" s="12"/>
      <c r="AIR107" s="12"/>
      <c r="AIS107" s="12"/>
      <c r="AIT107" s="12"/>
      <c r="AIU107" s="12"/>
      <c r="AIV107" s="12"/>
      <c r="AIW107" s="12"/>
      <c r="AIX107" s="12"/>
      <c r="AIY107" s="12"/>
      <c r="AIZ107" s="12"/>
      <c r="AJA107" s="12"/>
      <c r="AJB107" s="12"/>
      <c r="AJC107" s="12"/>
      <c r="AJD107" s="12"/>
      <c r="AJE107" s="12"/>
      <c r="AJF107" s="12"/>
      <c r="AJG107" s="12"/>
      <c r="AJH107" s="12"/>
      <c r="AJI107" s="12"/>
      <c r="AJJ107" s="12"/>
      <c r="AJK107" s="12"/>
      <c r="AJL107" s="12"/>
      <c r="AJM107" s="12"/>
      <c r="AJN107" s="12"/>
      <c r="AJO107" s="12"/>
      <c r="AJP107" s="12"/>
      <c r="AJQ107" s="12"/>
      <c r="AJR107" s="12"/>
      <c r="AJS107" s="12"/>
      <c r="AJT107" s="12"/>
      <c r="AJU107" s="12"/>
      <c r="AJV107" s="12"/>
      <c r="AJW107" s="12"/>
      <c r="AJX107" s="12"/>
      <c r="AJY107" s="12"/>
      <c r="AJZ107" s="12"/>
      <c r="AKA107" s="12"/>
      <c r="AKB107" s="12"/>
      <c r="AKC107" s="12"/>
      <c r="AKD107" s="12"/>
      <c r="AKE107" s="12"/>
      <c r="AKF107" s="12"/>
      <c r="AKG107" s="12"/>
      <c r="AKH107" s="12"/>
      <c r="AKI107" s="12"/>
      <c r="AKJ107" s="12"/>
      <c r="AKK107" s="12"/>
      <c r="AKL107" s="12"/>
      <c r="AKM107" s="12"/>
      <c r="AKN107" s="12"/>
      <c r="AKO107" s="12"/>
      <c r="AKP107" s="12"/>
      <c r="AKQ107" s="12"/>
      <c r="AKR107" s="12"/>
      <c r="AKS107" s="12"/>
      <c r="AKT107" s="12"/>
      <c r="AKU107" s="12"/>
      <c r="AKV107" s="12"/>
      <c r="AKW107" s="12"/>
      <c r="AKX107" s="12"/>
      <c r="AKY107" s="12"/>
      <c r="AKZ107" s="12"/>
      <c r="ALA107" s="12"/>
      <c r="ALB107" s="12"/>
      <c r="ALC107" s="12"/>
      <c r="ALD107" s="12"/>
      <c r="ALE107" s="12"/>
      <c r="ALF107" s="12"/>
      <c r="ALG107" s="12"/>
      <c r="ALH107" s="12"/>
      <c r="ALI107" s="12"/>
      <c r="ALJ107" s="12"/>
      <c r="ALK107" s="12"/>
      <c r="ALL107" s="12"/>
      <c r="ALM107" s="12"/>
      <c r="ALN107" s="12"/>
      <c r="ALO107" s="12"/>
      <c r="ALP107" s="12"/>
      <c r="ALQ107" s="12"/>
      <c r="ALR107" s="12"/>
      <c r="ALS107" s="12"/>
      <c r="ALT107" s="12"/>
      <c r="ALU107" s="12"/>
      <c r="ALV107" s="12"/>
      <c r="ALW107" s="12"/>
      <c r="ALX107" s="12"/>
      <c r="ALY107" s="12"/>
      <c r="ALZ107" s="12"/>
      <c r="AMA107" s="12"/>
      <c r="AMB107" s="12"/>
      <c r="AMC107" s="12"/>
      <c r="AMD107" s="12"/>
      <c r="AME107" s="12"/>
      <c r="AMF107" s="12"/>
      <c r="AMG107" s="12"/>
      <c r="AMH107" s="12"/>
      <c r="AMI107" s="12"/>
      <c r="AMJ107" s="12"/>
      <c r="AMK107" s="12"/>
      <c r="AML107" s="12"/>
      <c r="AMM107" s="12"/>
      <c r="AMN107" s="12"/>
      <c r="AMO107" s="12"/>
      <c r="AMP107" s="12"/>
      <c r="AMQ107" s="12"/>
      <c r="AMR107" s="12"/>
      <c r="AMS107" s="12"/>
      <c r="AMT107" s="12"/>
      <c r="AMU107" s="12"/>
      <c r="AMV107" s="12"/>
      <c r="AMW107" s="12"/>
      <c r="AMX107" s="12"/>
      <c r="AMY107" s="12"/>
      <c r="AMZ107" s="12"/>
      <c r="ANA107" s="12"/>
      <c r="ANB107" s="12"/>
      <c r="ANC107" s="12"/>
      <c r="AND107" s="12"/>
      <c r="ANE107" s="12"/>
      <c r="ANF107" s="12"/>
      <c r="ANG107" s="12"/>
      <c r="ANH107" s="12"/>
      <c r="ANI107" s="12"/>
      <c r="ANJ107" s="12"/>
      <c r="ANK107" s="12"/>
      <c r="ANL107" s="12"/>
      <c r="ANM107" s="12"/>
      <c r="ANN107" s="12"/>
      <c r="ANO107" s="12"/>
      <c r="ANP107" s="12"/>
      <c r="ANQ107" s="12"/>
      <c r="ANR107" s="12"/>
      <c r="ANS107" s="12"/>
      <c r="ANT107" s="12"/>
      <c r="ANU107" s="12"/>
      <c r="ANV107" s="12"/>
      <c r="ANW107" s="12"/>
      <c r="ANX107" s="12"/>
      <c r="ANY107" s="12"/>
      <c r="ANZ107" s="12"/>
      <c r="AOA107" s="12"/>
      <c r="AOB107" s="12"/>
      <c r="AOC107" s="12"/>
      <c r="AOD107" s="12"/>
      <c r="AOE107" s="12"/>
      <c r="AOF107" s="12"/>
      <c r="AOG107" s="12"/>
      <c r="AOH107" s="12"/>
      <c r="AOI107" s="12"/>
      <c r="AOJ107" s="12"/>
      <c r="AOK107" s="12"/>
      <c r="AOL107" s="12"/>
      <c r="AOM107" s="12"/>
      <c r="AON107" s="12"/>
      <c r="AOO107" s="12"/>
      <c r="AOP107" s="12"/>
      <c r="AOQ107" s="12"/>
      <c r="AOR107" s="12"/>
      <c r="AOS107" s="12"/>
      <c r="AOT107" s="12"/>
      <c r="AOU107" s="12"/>
      <c r="AOV107" s="12"/>
      <c r="AOW107" s="12"/>
      <c r="AOX107" s="12"/>
      <c r="AOY107" s="12"/>
      <c r="AOZ107" s="12"/>
      <c r="APA107" s="12"/>
      <c r="APB107" s="12"/>
      <c r="APC107" s="12"/>
      <c r="APD107" s="12"/>
      <c r="APE107" s="12"/>
      <c r="APF107" s="12"/>
      <c r="APG107" s="12"/>
      <c r="APH107" s="12"/>
      <c r="API107" s="12"/>
      <c r="APJ107" s="12"/>
      <c r="APK107" s="12"/>
      <c r="APL107" s="12"/>
      <c r="APM107" s="12"/>
      <c r="APN107" s="12"/>
      <c r="APO107" s="12"/>
      <c r="APP107" s="12"/>
      <c r="APQ107" s="12"/>
      <c r="APR107" s="12"/>
      <c r="APS107" s="12"/>
      <c r="APT107" s="12"/>
      <c r="APU107" s="12"/>
      <c r="APV107" s="12"/>
      <c r="APW107" s="12"/>
      <c r="APX107" s="12"/>
      <c r="APY107" s="12"/>
      <c r="APZ107" s="12"/>
      <c r="AQA107" s="12"/>
      <c r="AQB107" s="12"/>
      <c r="AQC107" s="12"/>
      <c r="AQD107" s="12"/>
      <c r="AQE107" s="12"/>
      <c r="AQF107" s="12"/>
      <c r="AQG107" s="12"/>
      <c r="AQH107" s="12"/>
      <c r="AQI107" s="12"/>
      <c r="AQJ107" s="12"/>
      <c r="AQK107" s="12"/>
      <c r="AQL107" s="12"/>
      <c r="AQM107" s="12"/>
      <c r="AQN107" s="12"/>
      <c r="AQO107" s="12"/>
      <c r="AQP107" s="12"/>
      <c r="AQQ107" s="12"/>
      <c r="AQR107" s="12"/>
      <c r="AQS107" s="12"/>
      <c r="AQT107" s="12"/>
      <c r="AQU107" s="12"/>
      <c r="AQV107" s="12"/>
      <c r="AQW107" s="12"/>
      <c r="AQX107" s="12"/>
      <c r="AQY107" s="12"/>
      <c r="AQZ107" s="12"/>
      <c r="ARA107" s="12"/>
      <c r="ARB107" s="12"/>
      <c r="ARC107" s="12"/>
      <c r="ARD107" s="12"/>
      <c r="ARE107" s="12"/>
      <c r="ARF107" s="12"/>
      <c r="ARG107" s="12"/>
      <c r="ARH107" s="12"/>
      <c r="ARI107" s="12"/>
      <c r="ARJ107" s="12"/>
      <c r="ARK107" s="12"/>
      <c r="ARL107" s="12"/>
      <c r="ARM107" s="12"/>
      <c r="ARN107" s="12"/>
      <c r="ARO107" s="12"/>
      <c r="ARP107" s="12"/>
      <c r="ARQ107" s="12"/>
      <c r="ARR107" s="12"/>
      <c r="ARS107" s="12"/>
      <c r="ART107" s="12"/>
      <c r="ARU107" s="12"/>
      <c r="ARV107" s="12"/>
      <c r="ARW107" s="12"/>
      <c r="ARX107" s="12"/>
      <c r="ARY107" s="12"/>
      <c r="ARZ107" s="12"/>
      <c r="ASA107" s="12"/>
      <c r="ASB107" s="12"/>
      <c r="ASC107" s="12"/>
      <c r="ASD107" s="12"/>
      <c r="ASE107" s="12"/>
      <c r="ASF107" s="12"/>
      <c r="ASG107" s="12"/>
      <c r="ASH107" s="12"/>
      <c r="ASI107" s="12"/>
      <c r="ASJ107" s="12"/>
      <c r="ASK107" s="12"/>
      <c r="ASL107" s="12"/>
      <c r="ASM107" s="12"/>
      <c r="ASN107" s="12"/>
      <c r="ASO107" s="12"/>
      <c r="ASP107" s="12"/>
      <c r="ASQ107" s="12"/>
      <c r="ASR107" s="12"/>
      <c r="ASS107" s="12"/>
      <c r="AST107" s="12"/>
      <c r="ASU107" s="12"/>
      <c r="ASV107" s="12"/>
      <c r="ASW107" s="12"/>
      <c r="ASX107" s="12"/>
      <c r="ASY107" s="12"/>
      <c r="ASZ107" s="12"/>
      <c r="ATA107" s="12"/>
      <c r="ATB107" s="12"/>
      <c r="ATC107" s="12"/>
      <c r="ATD107" s="12"/>
      <c r="ATE107" s="12"/>
      <c r="ATF107" s="12"/>
      <c r="ATG107" s="12"/>
      <c r="ATH107" s="12"/>
      <c r="ATI107" s="12"/>
      <c r="ATJ107" s="12"/>
      <c r="ATK107" s="12"/>
      <c r="ATL107" s="12"/>
      <c r="ATM107" s="12"/>
      <c r="ATN107" s="12"/>
      <c r="ATO107" s="12"/>
      <c r="ATP107" s="12"/>
      <c r="ATQ107" s="12"/>
      <c r="ATR107" s="12"/>
      <c r="ATS107" s="12"/>
      <c r="ATT107" s="12"/>
      <c r="ATU107" s="12"/>
      <c r="ATV107" s="12"/>
      <c r="ATW107" s="12"/>
      <c r="ATX107" s="12"/>
      <c r="ATY107" s="12"/>
      <c r="ATZ107" s="12"/>
      <c r="AUA107" s="12"/>
      <c r="AUB107" s="12"/>
      <c r="AUC107" s="12"/>
      <c r="AUD107" s="12"/>
      <c r="AUE107" s="12"/>
      <c r="AUF107" s="12"/>
      <c r="AUG107" s="12"/>
      <c r="AUH107" s="12"/>
      <c r="AUI107" s="12"/>
      <c r="AUJ107" s="12"/>
      <c r="AUK107" s="12"/>
      <c r="AUL107" s="12"/>
      <c r="AUM107" s="12"/>
      <c r="AUN107" s="12"/>
      <c r="AUO107" s="12"/>
      <c r="AUP107" s="12"/>
      <c r="AUQ107" s="12"/>
      <c r="AUR107" s="12"/>
      <c r="AUS107" s="12"/>
      <c r="AUT107" s="12"/>
      <c r="AUU107" s="12"/>
      <c r="AUV107" s="12"/>
      <c r="AUW107" s="12"/>
      <c r="AUX107" s="12"/>
      <c r="AUY107" s="12"/>
      <c r="AUZ107" s="12"/>
      <c r="AVA107" s="12"/>
      <c r="AVB107" s="12"/>
      <c r="AVC107" s="12"/>
      <c r="AVD107" s="12"/>
      <c r="AVE107" s="12"/>
      <c r="AVF107" s="12"/>
      <c r="AVG107" s="12"/>
      <c r="AVH107" s="12"/>
      <c r="AVI107" s="12"/>
      <c r="AVJ107" s="12"/>
      <c r="AVK107" s="12"/>
      <c r="AVL107" s="12"/>
      <c r="AVM107" s="12"/>
      <c r="AVN107" s="12"/>
      <c r="AVO107" s="12"/>
      <c r="AVP107" s="12"/>
      <c r="AVQ107" s="12"/>
      <c r="AVR107" s="12"/>
      <c r="AVS107" s="12"/>
      <c r="AVT107" s="12"/>
      <c r="AVU107" s="12"/>
      <c r="AVV107" s="12"/>
      <c r="AVW107" s="12"/>
      <c r="AVX107" s="12"/>
      <c r="AVY107" s="12"/>
      <c r="AVZ107" s="12"/>
      <c r="AWA107" s="12"/>
      <c r="AWB107" s="12"/>
      <c r="AWC107" s="12"/>
      <c r="AWD107" s="12"/>
      <c r="AWE107" s="12"/>
      <c r="AWF107" s="12"/>
      <c r="AWG107" s="12"/>
      <c r="AWH107" s="12"/>
      <c r="AWI107" s="12"/>
      <c r="AWJ107" s="12"/>
      <c r="AWK107" s="12"/>
      <c r="AWL107" s="12"/>
      <c r="AWM107" s="12"/>
      <c r="AWN107" s="12"/>
      <c r="AWO107" s="12"/>
      <c r="AWP107" s="12"/>
      <c r="AWQ107" s="12"/>
      <c r="AWR107" s="12"/>
      <c r="AWS107" s="12"/>
      <c r="AWT107" s="12"/>
      <c r="AWU107" s="12"/>
      <c r="AWV107" s="12"/>
      <c r="AWW107" s="12"/>
      <c r="AWX107" s="12"/>
      <c r="AWY107" s="12"/>
      <c r="AWZ107" s="12"/>
      <c r="AXA107" s="12"/>
      <c r="AXB107" s="12"/>
      <c r="AXC107" s="12"/>
      <c r="AXD107" s="12"/>
      <c r="AXE107" s="12"/>
      <c r="AXF107" s="12"/>
      <c r="AXG107" s="12"/>
      <c r="AXH107" s="12"/>
      <c r="AXI107" s="12"/>
      <c r="AXJ107" s="12"/>
      <c r="AXK107" s="12"/>
      <c r="AXL107" s="12"/>
      <c r="AXM107" s="12"/>
      <c r="AXN107" s="12"/>
      <c r="AXO107" s="12"/>
      <c r="AXP107" s="12"/>
      <c r="AXQ107" s="12"/>
      <c r="AXR107" s="12"/>
      <c r="AXS107" s="12"/>
      <c r="AXT107" s="12"/>
      <c r="AXU107" s="12"/>
      <c r="AXV107" s="12"/>
      <c r="AXW107" s="12"/>
      <c r="AXX107" s="12"/>
      <c r="AXY107" s="12"/>
      <c r="AXZ107" s="12"/>
      <c r="AYA107" s="12"/>
      <c r="AYB107" s="12"/>
      <c r="AYC107" s="12"/>
      <c r="AYD107" s="12"/>
      <c r="AYE107" s="12"/>
      <c r="AYF107" s="12"/>
      <c r="AYG107" s="12"/>
      <c r="AYH107" s="12"/>
      <c r="AYI107" s="12"/>
      <c r="AYJ107" s="12"/>
      <c r="AYK107" s="12"/>
      <c r="AYL107" s="12"/>
      <c r="AYM107" s="12"/>
      <c r="AYN107" s="12"/>
      <c r="AYO107" s="12"/>
      <c r="AYP107" s="12"/>
      <c r="AYQ107" s="12"/>
      <c r="AYR107" s="12"/>
      <c r="AYS107" s="12"/>
      <c r="AYT107" s="12"/>
      <c r="AYU107" s="12"/>
      <c r="AYV107" s="12"/>
      <c r="AYW107" s="12"/>
      <c r="AYX107" s="12"/>
      <c r="AYY107" s="12"/>
      <c r="AYZ107" s="12"/>
      <c r="AZA107" s="12"/>
      <c r="AZB107" s="12"/>
      <c r="AZC107" s="12"/>
      <c r="AZD107" s="12"/>
      <c r="AZE107" s="12"/>
      <c r="AZF107" s="12"/>
      <c r="AZG107" s="12"/>
      <c r="AZH107" s="12"/>
      <c r="AZI107" s="12"/>
      <c r="AZJ107" s="12"/>
      <c r="AZK107" s="12"/>
      <c r="AZL107" s="12"/>
      <c r="AZM107" s="12"/>
      <c r="AZN107" s="12"/>
      <c r="AZO107" s="12"/>
      <c r="AZP107" s="12"/>
      <c r="AZQ107" s="12"/>
      <c r="AZR107" s="12"/>
      <c r="AZS107" s="12"/>
      <c r="AZT107" s="12"/>
      <c r="AZU107" s="12"/>
      <c r="AZV107" s="12"/>
      <c r="AZW107" s="12"/>
      <c r="AZX107" s="12"/>
      <c r="AZY107" s="12"/>
      <c r="AZZ107" s="12"/>
      <c r="BAA107" s="12"/>
      <c r="BAB107" s="12"/>
      <c r="BAC107" s="12"/>
      <c r="BAD107" s="12"/>
      <c r="BAE107" s="12"/>
      <c r="BAF107" s="12"/>
      <c r="BAG107" s="12"/>
      <c r="BAH107" s="12"/>
      <c r="BAI107" s="12"/>
      <c r="BAJ107" s="12"/>
      <c r="BAK107" s="12"/>
      <c r="BAL107" s="12"/>
      <c r="BAM107" s="12"/>
      <c r="BAN107" s="12"/>
      <c r="BAO107" s="12"/>
      <c r="BAP107" s="12"/>
      <c r="BAQ107" s="12"/>
      <c r="BAR107" s="12"/>
      <c r="BAS107" s="12"/>
      <c r="BAT107" s="12"/>
      <c r="BAU107" s="12"/>
      <c r="BAV107" s="12"/>
      <c r="BAW107" s="12"/>
      <c r="BAX107" s="12"/>
      <c r="BAY107" s="12"/>
      <c r="BAZ107" s="12"/>
      <c r="BBA107" s="12"/>
      <c r="BBB107" s="12"/>
      <c r="BBC107" s="12"/>
      <c r="BBD107" s="12"/>
      <c r="BBE107" s="12"/>
      <c r="BBF107" s="12"/>
      <c r="BBG107" s="12"/>
      <c r="BBH107" s="12"/>
      <c r="BBI107" s="12"/>
      <c r="BBJ107" s="12"/>
      <c r="BBK107" s="12"/>
      <c r="BBL107" s="12"/>
      <c r="BBM107" s="12"/>
      <c r="BBN107" s="12"/>
      <c r="BBO107" s="12"/>
      <c r="BBP107" s="12"/>
      <c r="BBQ107" s="12"/>
      <c r="BBR107" s="12"/>
      <c r="BBS107" s="12"/>
      <c r="BBT107" s="12"/>
      <c r="BBU107" s="12"/>
      <c r="BBV107" s="12"/>
      <c r="BBW107" s="12"/>
      <c r="BBX107" s="12"/>
      <c r="BBY107" s="12"/>
      <c r="BBZ107" s="12"/>
      <c r="BCA107" s="12"/>
      <c r="BCB107" s="12"/>
      <c r="BCC107" s="12"/>
      <c r="BCD107" s="12"/>
      <c r="BCE107" s="12"/>
      <c r="BCF107" s="12"/>
      <c r="BCG107" s="12"/>
      <c r="BCH107" s="12"/>
      <c r="BCI107" s="12"/>
      <c r="BCJ107" s="12"/>
      <c r="BCK107" s="12"/>
      <c r="BCL107" s="12"/>
      <c r="BCM107" s="12"/>
      <c r="BCN107" s="12"/>
      <c r="BCO107" s="12"/>
      <c r="BCP107" s="12"/>
      <c r="BCQ107" s="12"/>
      <c r="BCR107" s="12"/>
      <c r="BCS107" s="12"/>
      <c r="BCT107" s="12"/>
      <c r="BCU107" s="12"/>
      <c r="BCV107" s="12"/>
      <c r="BCW107" s="12"/>
      <c r="BCX107" s="12"/>
      <c r="BCY107" s="12"/>
      <c r="BCZ107" s="12"/>
      <c r="BDA107" s="12"/>
      <c r="BDB107" s="12"/>
      <c r="BDC107" s="12"/>
      <c r="BDD107" s="12"/>
      <c r="BDE107" s="12"/>
      <c r="BDF107" s="12"/>
      <c r="BDG107" s="12"/>
      <c r="BDH107" s="12"/>
      <c r="BDI107" s="12"/>
      <c r="BDJ107" s="12"/>
      <c r="BDK107" s="12"/>
      <c r="BDL107" s="12"/>
      <c r="BDM107" s="12"/>
      <c r="BDN107" s="12"/>
      <c r="BDO107" s="12"/>
      <c r="BDP107" s="12"/>
      <c r="BDQ107" s="12"/>
      <c r="BDR107" s="12"/>
      <c r="BDS107" s="12"/>
      <c r="BDT107" s="12"/>
      <c r="BDU107" s="12"/>
      <c r="BDV107" s="12"/>
      <c r="BDW107" s="12"/>
      <c r="BDX107" s="12"/>
      <c r="BDY107" s="12"/>
      <c r="BDZ107" s="12"/>
      <c r="BEA107" s="12"/>
      <c r="BEB107" s="12"/>
      <c r="BEC107" s="12"/>
      <c r="BED107" s="12"/>
      <c r="BEE107" s="12"/>
      <c r="BEF107" s="12"/>
      <c r="BEG107" s="12"/>
      <c r="BEH107" s="12"/>
      <c r="BEI107" s="12"/>
      <c r="BEJ107" s="12"/>
      <c r="BEK107" s="12"/>
      <c r="BEL107" s="12"/>
      <c r="BEM107" s="12"/>
      <c r="BEN107" s="12"/>
      <c r="BEO107" s="12"/>
      <c r="BEP107" s="12"/>
      <c r="BEQ107" s="12"/>
      <c r="BER107" s="12"/>
      <c r="BES107" s="12"/>
      <c r="BET107" s="12"/>
      <c r="BEU107" s="12"/>
      <c r="BEV107" s="12"/>
      <c r="BEW107" s="12"/>
      <c r="BEX107" s="12"/>
      <c r="BEY107" s="12"/>
      <c r="BEZ107" s="12"/>
      <c r="BFA107" s="12"/>
      <c r="BFB107" s="12"/>
      <c r="BFC107" s="12"/>
      <c r="BFD107" s="12"/>
      <c r="BFE107" s="12"/>
      <c r="BFF107" s="12"/>
      <c r="BFG107" s="12"/>
      <c r="BFH107" s="12"/>
      <c r="BFI107" s="12"/>
      <c r="BFJ107" s="12"/>
      <c r="BFK107" s="12"/>
      <c r="BFL107" s="12"/>
      <c r="BFM107" s="12"/>
      <c r="BFN107" s="12"/>
      <c r="BFO107" s="12"/>
      <c r="BFP107" s="12"/>
      <c r="BFQ107" s="12"/>
      <c r="BFR107" s="12"/>
      <c r="BFS107" s="12"/>
      <c r="BFT107" s="12"/>
      <c r="BFU107" s="12"/>
      <c r="BFV107" s="12"/>
      <c r="BFW107" s="12"/>
      <c r="BFX107" s="12"/>
      <c r="BFY107" s="12"/>
      <c r="BFZ107" s="12"/>
      <c r="BGA107" s="12"/>
      <c r="BGB107" s="12"/>
      <c r="BGC107" s="12"/>
      <c r="BGD107" s="12"/>
      <c r="BGE107" s="12"/>
      <c r="BGF107" s="12"/>
      <c r="BGG107" s="12"/>
      <c r="BGH107" s="12"/>
      <c r="BGI107" s="12"/>
      <c r="BGJ107" s="12"/>
      <c r="BGK107" s="12"/>
      <c r="BGL107" s="12"/>
      <c r="BGM107" s="12"/>
      <c r="BGN107" s="12"/>
      <c r="BGO107" s="12"/>
      <c r="BGP107" s="12"/>
      <c r="BGQ107" s="12"/>
      <c r="BGR107" s="12"/>
      <c r="BGS107" s="12"/>
      <c r="BGT107" s="12"/>
      <c r="BGU107" s="12"/>
      <c r="BGV107" s="12"/>
      <c r="BGW107" s="12"/>
      <c r="BGX107" s="12"/>
      <c r="BGY107" s="12"/>
      <c r="BGZ107" s="12"/>
      <c r="BHA107" s="12"/>
      <c r="BHB107" s="12"/>
      <c r="BHC107" s="12"/>
      <c r="BHD107" s="12"/>
      <c r="BHE107" s="12"/>
      <c r="BHF107" s="12"/>
      <c r="BHG107" s="12"/>
      <c r="BHH107" s="12"/>
      <c r="BHI107" s="12"/>
      <c r="BHJ107" s="12"/>
      <c r="BHK107" s="12"/>
      <c r="BHL107" s="12"/>
      <c r="BHM107" s="12"/>
      <c r="BHN107" s="12"/>
      <c r="BHO107" s="12"/>
      <c r="BHP107" s="12"/>
      <c r="BHQ107" s="12"/>
      <c r="BHR107" s="12"/>
      <c r="BHS107" s="12"/>
      <c r="BHT107" s="12"/>
      <c r="BHU107" s="12"/>
      <c r="BHV107" s="12"/>
      <c r="BHW107" s="12"/>
      <c r="BHX107" s="12"/>
      <c r="BHY107" s="12"/>
      <c r="BHZ107" s="12"/>
      <c r="BIA107" s="12"/>
      <c r="BIB107" s="12"/>
      <c r="BIC107" s="12"/>
      <c r="BID107" s="12"/>
      <c r="BIE107" s="12"/>
      <c r="BIF107" s="12"/>
      <c r="BIG107" s="12"/>
      <c r="BIH107" s="12"/>
      <c r="BII107" s="12"/>
      <c r="BIJ107" s="12"/>
      <c r="BIK107" s="12"/>
      <c r="BIL107" s="12"/>
      <c r="BIM107" s="12"/>
      <c r="BIN107" s="12"/>
      <c r="BIO107" s="12"/>
      <c r="BIP107" s="12"/>
      <c r="BIQ107" s="12"/>
      <c r="BIR107" s="12"/>
      <c r="BIS107" s="12"/>
      <c r="BIT107" s="12"/>
      <c r="BIU107" s="12"/>
      <c r="BIV107" s="12"/>
      <c r="BIW107" s="12"/>
      <c r="BIX107" s="12"/>
      <c r="BIY107" s="12"/>
      <c r="BIZ107" s="12"/>
      <c r="BJA107" s="12"/>
      <c r="BJB107" s="12"/>
      <c r="BJC107" s="12"/>
      <c r="BJD107" s="12"/>
      <c r="BJE107" s="12"/>
      <c r="BJF107" s="12"/>
      <c r="BJG107" s="12"/>
      <c r="BJH107" s="12"/>
      <c r="BJI107" s="12"/>
      <c r="BJJ107" s="12"/>
      <c r="BJK107" s="12"/>
      <c r="BJL107" s="12"/>
      <c r="BJM107" s="12"/>
      <c r="BJN107" s="12"/>
      <c r="BJO107" s="12"/>
      <c r="BJP107" s="12"/>
      <c r="BJQ107" s="12"/>
      <c r="BJR107" s="12"/>
      <c r="BJS107" s="12"/>
      <c r="BJT107" s="12"/>
      <c r="BJU107" s="12"/>
      <c r="BJV107" s="12"/>
      <c r="BJW107" s="12"/>
      <c r="BJX107" s="12"/>
      <c r="BJY107" s="12"/>
      <c r="BJZ107" s="12"/>
      <c r="BKA107" s="12"/>
      <c r="BKB107" s="12"/>
      <c r="BKC107" s="12"/>
      <c r="BKD107" s="12"/>
      <c r="BKE107" s="12"/>
      <c r="BKF107" s="12"/>
      <c r="BKG107" s="12"/>
      <c r="BKH107" s="12"/>
      <c r="BKI107" s="12"/>
      <c r="BKJ107" s="12"/>
      <c r="BKK107" s="12"/>
      <c r="BKL107" s="12"/>
      <c r="BKM107" s="12"/>
      <c r="BKN107" s="12"/>
      <c r="BKO107" s="12"/>
      <c r="BKP107" s="12"/>
      <c r="BKQ107" s="12"/>
      <c r="BKR107" s="12"/>
      <c r="BKS107" s="12"/>
      <c r="BKT107" s="12"/>
      <c r="BKU107" s="12"/>
      <c r="BKV107" s="12"/>
      <c r="BKW107" s="12"/>
      <c r="BKX107" s="12"/>
      <c r="BKY107" s="12"/>
      <c r="BKZ107" s="12"/>
      <c r="BLA107" s="12"/>
      <c r="BLB107" s="12"/>
      <c r="BLC107" s="12"/>
      <c r="BLD107" s="12"/>
      <c r="BLE107" s="12"/>
      <c r="BLF107" s="12"/>
      <c r="BLG107" s="12"/>
      <c r="BLH107" s="12"/>
      <c r="BLI107" s="12"/>
      <c r="BLJ107" s="12"/>
      <c r="BLK107" s="12"/>
      <c r="BLL107" s="12"/>
      <c r="BLM107" s="12"/>
      <c r="BLN107" s="12"/>
      <c r="BLO107" s="12"/>
      <c r="BLP107" s="12"/>
      <c r="BLQ107" s="12"/>
      <c r="BLR107" s="12"/>
      <c r="BLS107" s="12"/>
      <c r="BLT107" s="12"/>
      <c r="BLU107" s="12"/>
      <c r="BLV107" s="12"/>
      <c r="BLW107" s="12"/>
      <c r="BLX107" s="12"/>
      <c r="BLY107" s="12"/>
      <c r="BLZ107" s="12"/>
      <c r="BMA107" s="12"/>
      <c r="BMB107" s="12"/>
      <c r="BMC107" s="12"/>
      <c r="BMD107" s="12"/>
      <c r="BME107" s="12"/>
      <c r="BMF107" s="12"/>
      <c r="BMG107" s="12"/>
      <c r="BMH107" s="12"/>
      <c r="BMI107" s="12"/>
      <c r="BMJ107" s="12"/>
      <c r="BMK107" s="12"/>
      <c r="BML107" s="12"/>
      <c r="BMM107" s="12"/>
      <c r="BMN107" s="12"/>
      <c r="BMO107" s="12"/>
      <c r="BMP107" s="12"/>
      <c r="BMQ107" s="12"/>
      <c r="BMR107" s="12"/>
      <c r="BMS107" s="12"/>
      <c r="BMT107" s="12"/>
      <c r="BMU107" s="12"/>
      <c r="BMV107" s="12"/>
      <c r="BMW107" s="12"/>
      <c r="BMX107" s="12"/>
      <c r="BMY107" s="12"/>
      <c r="BMZ107" s="12"/>
      <c r="BNA107" s="12"/>
      <c r="BNB107" s="12"/>
      <c r="BNC107" s="12"/>
      <c r="BND107" s="12"/>
      <c r="BNE107" s="12"/>
      <c r="BNF107" s="12"/>
      <c r="BNG107" s="12"/>
      <c r="BNH107" s="12"/>
      <c r="BNI107" s="12"/>
      <c r="BNJ107" s="12"/>
      <c r="BNK107" s="12"/>
      <c r="BNL107" s="12"/>
      <c r="BNM107" s="12"/>
      <c r="BNN107" s="12"/>
      <c r="BNO107" s="12"/>
      <c r="BNP107" s="12"/>
      <c r="BNQ107" s="12"/>
      <c r="BNR107" s="12"/>
      <c r="BNS107" s="12"/>
      <c r="BNT107" s="12"/>
      <c r="BNU107" s="12"/>
      <c r="BNV107" s="12"/>
      <c r="BNW107" s="12"/>
      <c r="BNX107" s="12"/>
      <c r="BNY107" s="12"/>
      <c r="BNZ107" s="12"/>
      <c r="BOA107" s="12"/>
      <c r="BOB107" s="12"/>
      <c r="BOC107" s="12"/>
      <c r="BOD107" s="12"/>
      <c r="BOE107" s="12"/>
      <c r="BOF107" s="12"/>
      <c r="BOG107" s="12"/>
      <c r="BOH107" s="12"/>
      <c r="BOI107" s="12"/>
      <c r="BOJ107" s="12"/>
      <c r="BOK107" s="12"/>
      <c r="BOL107" s="12"/>
      <c r="BOM107" s="12"/>
      <c r="BON107" s="12"/>
      <c r="BOO107" s="12"/>
      <c r="BOP107" s="12"/>
      <c r="BOQ107" s="12"/>
      <c r="BOR107" s="12"/>
      <c r="BOS107" s="12"/>
      <c r="BOT107" s="12"/>
      <c r="BOU107" s="12"/>
      <c r="BOV107" s="12"/>
      <c r="BOW107" s="12"/>
      <c r="BOX107" s="12"/>
      <c r="BOY107" s="12"/>
      <c r="BOZ107" s="12"/>
      <c r="BPA107" s="12"/>
      <c r="BPB107" s="12"/>
      <c r="BPC107" s="12"/>
      <c r="BPD107" s="12"/>
      <c r="BPE107" s="12"/>
      <c r="BPF107" s="12"/>
      <c r="BPG107" s="12"/>
      <c r="BPH107" s="12"/>
      <c r="BPI107" s="12"/>
      <c r="BPJ107" s="12"/>
      <c r="BPK107" s="12"/>
      <c r="BPL107" s="12"/>
      <c r="BPM107" s="12"/>
      <c r="BPN107" s="12"/>
      <c r="BPO107" s="12"/>
      <c r="BPP107" s="12"/>
      <c r="BPQ107" s="12"/>
      <c r="BPR107" s="12"/>
      <c r="BPS107" s="12"/>
      <c r="BPT107" s="12"/>
      <c r="BPU107" s="12"/>
      <c r="BPV107" s="12"/>
      <c r="BPW107" s="12"/>
      <c r="BPX107" s="12"/>
      <c r="BPY107" s="12"/>
      <c r="BPZ107" s="12"/>
      <c r="BQA107" s="12"/>
      <c r="BQB107" s="12"/>
      <c r="BQC107" s="12"/>
      <c r="BQD107" s="12"/>
      <c r="BQE107" s="12"/>
      <c r="BQF107" s="12"/>
      <c r="BQG107" s="12"/>
      <c r="BQH107" s="12"/>
      <c r="BQI107" s="12"/>
      <c r="BQJ107" s="12"/>
      <c r="BQK107" s="12"/>
      <c r="BQL107" s="12"/>
      <c r="BQM107" s="12"/>
      <c r="BQN107" s="12"/>
      <c r="BQO107" s="12"/>
      <c r="BQP107" s="12"/>
      <c r="BQQ107" s="12"/>
      <c r="BQR107" s="12"/>
      <c r="BQS107" s="12"/>
      <c r="BQT107" s="12"/>
      <c r="BQU107" s="12"/>
      <c r="BQV107" s="12"/>
      <c r="BQW107" s="12"/>
      <c r="BQX107" s="12"/>
      <c r="BQY107" s="12"/>
      <c r="BQZ107" s="12"/>
      <c r="BRA107" s="12"/>
      <c r="BRB107" s="12"/>
      <c r="BRC107" s="12"/>
      <c r="BRD107" s="12"/>
      <c r="BRE107" s="12"/>
      <c r="BRF107" s="12"/>
      <c r="BRG107" s="12"/>
      <c r="BRH107" s="12"/>
      <c r="BRI107" s="12"/>
      <c r="BRJ107" s="12"/>
      <c r="BRK107" s="12"/>
      <c r="BRL107" s="12"/>
      <c r="BRM107" s="12"/>
      <c r="BRN107" s="12"/>
      <c r="BRO107" s="12"/>
      <c r="BRP107" s="12"/>
      <c r="BRQ107" s="12"/>
      <c r="BRR107" s="12"/>
      <c r="BRS107" s="12"/>
      <c r="BRT107" s="12"/>
      <c r="BRU107" s="12"/>
      <c r="BRV107" s="12"/>
      <c r="BRW107" s="12"/>
      <c r="BRX107" s="12"/>
      <c r="BRY107" s="12"/>
      <c r="BRZ107" s="12"/>
      <c r="BSA107" s="12"/>
      <c r="BSB107" s="12"/>
      <c r="BSC107" s="12"/>
      <c r="BSD107" s="12"/>
      <c r="BSE107" s="12"/>
      <c r="BSF107" s="12"/>
      <c r="BSG107" s="12"/>
      <c r="BSH107" s="12"/>
      <c r="BSI107" s="12"/>
      <c r="BSJ107" s="12"/>
      <c r="BSK107" s="12"/>
      <c r="BSL107" s="12"/>
      <c r="BSM107" s="12"/>
      <c r="BSN107" s="12"/>
      <c r="BSO107" s="12"/>
      <c r="BSP107" s="12"/>
      <c r="BSQ107" s="12"/>
      <c r="BSR107" s="12"/>
      <c r="BSS107" s="12"/>
      <c r="BST107" s="12"/>
      <c r="BSU107" s="12"/>
      <c r="BSV107" s="12"/>
      <c r="BSW107" s="12"/>
      <c r="BSX107" s="12"/>
      <c r="BSY107" s="12"/>
      <c r="BSZ107" s="12"/>
      <c r="BTA107" s="12"/>
      <c r="BTB107" s="12"/>
      <c r="BTC107" s="12"/>
      <c r="BTD107" s="12"/>
      <c r="BTE107" s="12"/>
      <c r="BTF107" s="12"/>
      <c r="BTG107" s="12"/>
      <c r="BTH107" s="12"/>
      <c r="BTI107" s="12"/>
      <c r="BTJ107" s="12"/>
      <c r="BTK107" s="12"/>
      <c r="BTL107" s="12"/>
      <c r="BTM107" s="12"/>
      <c r="BTN107" s="12"/>
      <c r="BTO107" s="12"/>
      <c r="BTP107" s="12"/>
      <c r="BTQ107" s="12"/>
      <c r="BTR107" s="12"/>
      <c r="BTS107" s="12"/>
      <c r="BTT107" s="12"/>
      <c r="BTU107" s="12"/>
      <c r="BTV107" s="12"/>
      <c r="BTW107" s="12"/>
      <c r="BTX107" s="12"/>
      <c r="BTY107" s="12"/>
      <c r="BTZ107" s="12"/>
      <c r="BUA107" s="12"/>
      <c r="BUB107" s="12"/>
      <c r="BUC107" s="12"/>
      <c r="BUD107" s="12"/>
      <c r="BUE107" s="12"/>
      <c r="BUF107" s="12"/>
      <c r="BUG107" s="12"/>
      <c r="BUH107" s="12"/>
      <c r="BUI107" s="12"/>
      <c r="BUJ107" s="12"/>
      <c r="BUK107" s="12"/>
      <c r="BUL107" s="12"/>
      <c r="BUM107" s="12"/>
      <c r="BUN107" s="12"/>
      <c r="BUO107" s="12"/>
      <c r="BUP107" s="12"/>
      <c r="BUQ107" s="12"/>
      <c r="BUR107" s="12"/>
      <c r="BUS107" s="12"/>
      <c r="BUT107" s="12"/>
      <c r="BUU107" s="12"/>
      <c r="BUV107" s="12"/>
      <c r="BUW107" s="12"/>
      <c r="BUX107" s="12"/>
      <c r="BUY107" s="12"/>
      <c r="BUZ107" s="12"/>
      <c r="BVA107" s="12"/>
      <c r="BVB107" s="12"/>
      <c r="BVC107" s="12"/>
      <c r="BVD107" s="12"/>
      <c r="BVE107" s="12"/>
      <c r="BVF107" s="12"/>
      <c r="BVG107" s="12"/>
      <c r="BVH107" s="12"/>
      <c r="BVI107" s="12"/>
      <c r="BVJ107" s="12"/>
      <c r="BVK107" s="12"/>
      <c r="BVL107" s="12"/>
      <c r="BVM107" s="12"/>
      <c r="BVN107" s="12"/>
      <c r="BVO107" s="12"/>
      <c r="BVP107" s="12"/>
      <c r="BVQ107" s="12"/>
      <c r="BVR107" s="12"/>
      <c r="BVS107" s="12"/>
      <c r="BVT107" s="12"/>
      <c r="BVU107" s="12"/>
      <c r="BVV107" s="12"/>
      <c r="BVW107" s="12"/>
      <c r="BVX107" s="12"/>
      <c r="BVY107" s="12"/>
      <c r="BVZ107" s="12"/>
      <c r="BWA107" s="12"/>
      <c r="BWB107" s="12"/>
      <c r="BWC107" s="12"/>
      <c r="BWD107" s="12"/>
      <c r="BWE107" s="12"/>
      <c r="BWF107" s="12"/>
      <c r="BWG107" s="12"/>
      <c r="BWH107" s="12"/>
      <c r="BWI107" s="12"/>
      <c r="BWJ107" s="12"/>
      <c r="BWK107" s="12"/>
      <c r="BWL107" s="12"/>
      <c r="BWM107" s="12"/>
      <c r="BWN107" s="12"/>
      <c r="BWO107" s="12"/>
      <c r="BWP107" s="12"/>
      <c r="BWQ107" s="12"/>
      <c r="BWR107" s="12"/>
      <c r="BWS107" s="12"/>
      <c r="BWT107" s="12"/>
      <c r="BWU107" s="12"/>
      <c r="BWV107" s="12"/>
      <c r="BWW107" s="12"/>
      <c r="BWX107" s="12"/>
      <c r="BWY107" s="12"/>
      <c r="BWZ107" s="12"/>
      <c r="BXA107" s="12"/>
      <c r="BXB107" s="12"/>
      <c r="BXC107" s="12"/>
      <c r="BXD107" s="12"/>
      <c r="BXE107" s="12"/>
      <c r="BXF107" s="12"/>
      <c r="BXG107" s="12"/>
      <c r="BXH107" s="12"/>
      <c r="BXI107" s="12"/>
      <c r="BXJ107" s="12"/>
      <c r="BXK107" s="12"/>
      <c r="BXL107" s="12"/>
      <c r="BXM107" s="12"/>
      <c r="BXN107" s="12"/>
      <c r="BXO107" s="12"/>
      <c r="BXP107" s="12"/>
      <c r="BXQ107" s="12"/>
      <c r="BXR107" s="12"/>
      <c r="BXS107" s="12"/>
      <c r="BXT107" s="12"/>
      <c r="BXU107" s="12"/>
      <c r="BXV107" s="12"/>
      <c r="BXW107" s="12"/>
      <c r="BXX107" s="12"/>
      <c r="BXY107" s="12"/>
      <c r="BXZ107" s="12"/>
      <c r="BYA107" s="12"/>
      <c r="BYB107" s="12"/>
      <c r="BYC107" s="12"/>
      <c r="BYD107" s="12"/>
      <c r="BYE107" s="12"/>
      <c r="BYF107" s="12"/>
      <c r="BYG107" s="12"/>
      <c r="BYH107" s="12"/>
      <c r="BYI107" s="12"/>
      <c r="BYJ107" s="12"/>
      <c r="BYK107" s="12"/>
      <c r="BYL107" s="12"/>
      <c r="BYM107" s="12"/>
      <c r="BYN107" s="12"/>
      <c r="BYO107" s="12"/>
      <c r="BYP107" s="12"/>
      <c r="BYQ107" s="12"/>
      <c r="BYR107" s="12"/>
      <c r="BYS107" s="12"/>
      <c r="BYT107" s="12"/>
      <c r="BYU107" s="12"/>
      <c r="BYV107" s="12"/>
      <c r="BYW107" s="12"/>
      <c r="BYX107" s="12"/>
      <c r="BYY107" s="12"/>
      <c r="BYZ107" s="12"/>
      <c r="BZA107" s="12"/>
      <c r="BZB107" s="12"/>
      <c r="BZC107" s="12"/>
      <c r="BZD107" s="12"/>
      <c r="BZE107" s="12"/>
      <c r="BZF107" s="12"/>
      <c r="BZG107" s="12"/>
      <c r="BZH107" s="12"/>
      <c r="BZI107" s="12"/>
      <c r="BZJ107" s="12"/>
      <c r="BZK107" s="12"/>
      <c r="BZL107" s="12"/>
      <c r="BZM107" s="12"/>
      <c r="BZN107" s="12"/>
      <c r="BZO107" s="12"/>
      <c r="BZP107" s="12"/>
      <c r="BZQ107" s="12"/>
      <c r="BZR107" s="12"/>
      <c r="BZS107" s="12"/>
      <c r="BZT107" s="12"/>
      <c r="BZU107" s="12"/>
      <c r="BZV107" s="12"/>
      <c r="BZW107" s="12"/>
      <c r="BZX107" s="12"/>
      <c r="BZY107" s="12"/>
      <c r="BZZ107" s="12"/>
      <c r="CAA107" s="12"/>
      <c r="CAB107" s="12"/>
      <c r="CAC107" s="12"/>
      <c r="CAD107" s="12"/>
      <c r="CAE107" s="12"/>
      <c r="CAF107" s="12"/>
      <c r="CAG107" s="12"/>
      <c r="CAH107" s="12"/>
      <c r="CAI107" s="12"/>
      <c r="CAJ107" s="12"/>
      <c r="CAK107" s="12"/>
      <c r="CAL107" s="12"/>
      <c r="CAM107" s="12"/>
      <c r="CAN107" s="12"/>
      <c r="CAO107" s="12"/>
      <c r="CAP107" s="12"/>
      <c r="CAQ107" s="12"/>
      <c r="CAR107" s="12"/>
      <c r="CAS107" s="12"/>
      <c r="CAT107" s="12"/>
      <c r="CAU107" s="12"/>
      <c r="CAV107" s="12"/>
      <c r="CAW107" s="12"/>
      <c r="CAX107" s="12"/>
      <c r="CAY107" s="12"/>
      <c r="CAZ107" s="12"/>
      <c r="CBA107" s="12"/>
      <c r="CBB107" s="12"/>
      <c r="CBC107" s="12"/>
      <c r="CBD107" s="12"/>
      <c r="CBE107" s="12"/>
      <c r="CBF107" s="12"/>
      <c r="CBG107" s="12"/>
      <c r="CBH107" s="12"/>
      <c r="CBI107" s="12"/>
      <c r="CBJ107" s="12"/>
      <c r="CBK107" s="12"/>
      <c r="CBL107" s="12"/>
      <c r="CBM107" s="12"/>
      <c r="CBN107" s="12"/>
      <c r="CBO107" s="12"/>
      <c r="CBP107" s="12"/>
      <c r="CBQ107" s="12"/>
      <c r="CBR107" s="12"/>
      <c r="CBS107" s="12"/>
      <c r="CBT107" s="12"/>
      <c r="CBU107" s="12"/>
      <c r="CBV107" s="12"/>
      <c r="CBW107" s="12"/>
      <c r="CBX107" s="12"/>
      <c r="CBY107" s="12"/>
      <c r="CBZ107" s="12"/>
      <c r="CCA107" s="12"/>
      <c r="CCB107" s="12"/>
      <c r="CCC107" s="12"/>
      <c r="CCD107" s="12"/>
      <c r="CCE107" s="12"/>
      <c r="CCF107" s="12"/>
      <c r="CCG107" s="12"/>
      <c r="CCH107" s="12"/>
      <c r="CCI107" s="12"/>
      <c r="CCJ107" s="12"/>
      <c r="CCK107" s="12"/>
      <c r="CCL107" s="12"/>
      <c r="CCM107" s="12"/>
      <c r="CCN107" s="12"/>
      <c r="CCO107" s="12"/>
      <c r="CCP107" s="12"/>
      <c r="CCQ107" s="12"/>
      <c r="CCR107" s="12"/>
      <c r="CCS107" s="12"/>
      <c r="CCT107" s="12"/>
      <c r="CCU107" s="12"/>
      <c r="CCV107" s="12"/>
      <c r="CCW107" s="12"/>
      <c r="CCX107" s="12"/>
      <c r="CCY107" s="12"/>
      <c r="CCZ107" s="12"/>
      <c r="CDA107" s="12"/>
      <c r="CDB107" s="12"/>
      <c r="CDC107" s="12"/>
      <c r="CDD107" s="12"/>
      <c r="CDE107" s="12"/>
      <c r="CDF107" s="12"/>
      <c r="CDG107" s="12"/>
      <c r="CDH107" s="12"/>
      <c r="CDI107" s="12"/>
      <c r="CDJ107" s="12"/>
      <c r="CDK107" s="12"/>
      <c r="CDL107" s="12"/>
      <c r="CDM107" s="12"/>
      <c r="CDN107" s="12"/>
      <c r="CDO107" s="12"/>
      <c r="CDP107" s="12"/>
      <c r="CDQ107" s="12"/>
      <c r="CDR107" s="12"/>
      <c r="CDS107" s="12"/>
      <c r="CDT107" s="12"/>
      <c r="CDU107" s="12"/>
      <c r="CDV107" s="12"/>
      <c r="CDW107" s="12"/>
      <c r="CDX107" s="12"/>
      <c r="CDY107" s="12"/>
      <c r="CDZ107" s="12"/>
      <c r="CEA107" s="12"/>
      <c r="CEB107" s="12"/>
      <c r="CEC107" s="12"/>
      <c r="CED107" s="12"/>
      <c r="CEE107" s="12"/>
      <c r="CEF107" s="12"/>
      <c r="CEG107" s="12"/>
      <c r="CEH107" s="12"/>
      <c r="CEI107" s="12"/>
      <c r="CEJ107" s="12"/>
      <c r="CEK107" s="12"/>
      <c r="CEL107" s="12"/>
      <c r="CEM107" s="12"/>
      <c r="CEN107" s="12"/>
      <c r="CEO107" s="12"/>
      <c r="CEP107" s="12"/>
      <c r="CEQ107" s="12"/>
      <c r="CER107" s="12"/>
      <c r="CES107" s="12"/>
      <c r="CET107" s="12"/>
      <c r="CEU107" s="12"/>
      <c r="CEV107" s="12"/>
      <c r="CEW107" s="12"/>
      <c r="CEX107" s="12"/>
      <c r="CEY107" s="12"/>
      <c r="CEZ107" s="12"/>
      <c r="CFA107" s="12"/>
      <c r="CFB107" s="12"/>
      <c r="CFC107" s="12"/>
      <c r="CFD107" s="12"/>
      <c r="CFE107" s="12"/>
      <c r="CFF107" s="12"/>
      <c r="CFG107" s="12"/>
      <c r="CFH107" s="12"/>
      <c r="CFI107" s="12"/>
      <c r="CFJ107" s="12"/>
      <c r="CFK107" s="12"/>
      <c r="CFL107" s="12"/>
      <c r="CFM107" s="12"/>
      <c r="CFN107" s="12"/>
      <c r="CFO107" s="12"/>
      <c r="CFP107" s="12"/>
      <c r="CFQ107" s="12"/>
      <c r="CFR107" s="12"/>
      <c r="CFS107" s="12"/>
      <c r="CFT107" s="12"/>
      <c r="CFU107" s="12"/>
      <c r="CFV107" s="12"/>
      <c r="CFW107" s="12"/>
      <c r="CFX107" s="12"/>
      <c r="CFY107" s="12"/>
      <c r="CFZ107" s="12"/>
      <c r="CGA107" s="12"/>
      <c r="CGB107" s="12"/>
      <c r="CGC107" s="12"/>
      <c r="CGD107" s="12"/>
      <c r="CGE107" s="12"/>
      <c r="CGF107" s="12"/>
      <c r="CGG107" s="12"/>
      <c r="CGH107" s="12"/>
      <c r="CGI107" s="12"/>
      <c r="CGJ107" s="12"/>
      <c r="CGK107" s="12"/>
      <c r="CGL107" s="12"/>
      <c r="CGM107" s="12"/>
      <c r="CGN107" s="12"/>
      <c r="CGO107" s="12"/>
      <c r="CGP107" s="12"/>
      <c r="CGQ107" s="12"/>
      <c r="CGR107" s="12"/>
      <c r="CGS107" s="12"/>
      <c r="CGT107" s="12"/>
      <c r="CGU107" s="12"/>
      <c r="CGV107" s="12"/>
      <c r="CGW107" s="12"/>
      <c r="CGX107" s="12"/>
      <c r="CGY107" s="12"/>
      <c r="CGZ107" s="12"/>
      <c r="CHA107" s="12"/>
      <c r="CHB107" s="12"/>
      <c r="CHC107" s="12"/>
      <c r="CHD107" s="12"/>
      <c r="CHE107" s="12"/>
      <c r="CHF107" s="12"/>
      <c r="CHG107" s="12"/>
      <c r="CHH107" s="12"/>
      <c r="CHI107" s="12"/>
      <c r="CHJ107" s="12"/>
      <c r="CHK107" s="12"/>
      <c r="CHL107" s="12"/>
      <c r="CHM107" s="12"/>
      <c r="CHN107" s="12"/>
      <c r="CHO107" s="12"/>
      <c r="CHP107" s="12"/>
      <c r="CHQ107" s="12"/>
      <c r="CHR107" s="12"/>
      <c r="CHS107" s="12"/>
      <c r="CHT107" s="12"/>
      <c r="CHU107" s="12"/>
      <c r="CHV107" s="12"/>
      <c r="CHW107" s="12"/>
      <c r="CHX107" s="12"/>
      <c r="CHY107" s="12"/>
      <c r="CHZ107" s="12"/>
      <c r="CIA107" s="12"/>
      <c r="CIB107" s="12"/>
      <c r="CIC107" s="12"/>
      <c r="CID107" s="12"/>
      <c r="CIE107" s="12"/>
      <c r="CIF107" s="12"/>
      <c r="CIG107" s="12"/>
      <c r="CIH107" s="12"/>
      <c r="CII107" s="12"/>
      <c r="CIJ107" s="12"/>
      <c r="CIK107" s="12"/>
      <c r="CIL107" s="12"/>
      <c r="CIM107" s="12"/>
      <c r="CIN107" s="12"/>
      <c r="CIO107" s="12"/>
      <c r="CIP107" s="12"/>
      <c r="CIQ107" s="12"/>
      <c r="CIR107" s="12"/>
      <c r="CIS107" s="12"/>
      <c r="CIT107" s="12"/>
      <c r="CIU107" s="12"/>
      <c r="CIV107" s="12"/>
      <c r="CIW107" s="12"/>
      <c r="CIX107" s="12"/>
      <c r="CIY107" s="12"/>
      <c r="CIZ107" s="12"/>
      <c r="CJA107" s="12"/>
      <c r="CJB107" s="12"/>
      <c r="CJC107" s="12"/>
      <c r="CJD107" s="12"/>
      <c r="CJE107" s="12"/>
      <c r="CJF107" s="12"/>
      <c r="CJG107" s="12"/>
      <c r="CJH107" s="12"/>
      <c r="CJI107" s="12"/>
      <c r="CJJ107" s="12"/>
      <c r="CJK107" s="12"/>
      <c r="CJL107" s="12"/>
      <c r="CJM107" s="12"/>
      <c r="CJN107" s="12"/>
      <c r="CJO107" s="12"/>
      <c r="CJP107" s="12"/>
      <c r="CJQ107" s="12"/>
      <c r="CJR107" s="12"/>
      <c r="CJS107" s="12"/>
      <c r="CJT107" s="12"/>
      <c r="CJU107" s="12"/>
      <c r="CJV107" s="12"/>
      <c r="CJW107" s="12"/>
      <c r="CJX107" s="12"/>
      <c r="CJY107" s="12"/>
      <c r="CJZ107" s="12"/>
      <c r="CKA107" s="12"/>
      <c r="CKB107" s="12"/>
      <c r="CKC107" s="12"/>
      <c r="CKD107" s="12"/>
      <c r="CKE107" s="12"/>
      <c r="CKF107" s="12"/>
      <c r="CKG107" s="12"/>
      <c r="CKH107" s="12"/>
      <c r="CKI107" s="12"/>
      <c r="CKJ107" s="12"/>
      <c r="CKK107" s="12"/>
      <c r="CKL107" s="12"/>
      <c r="CKM107" s="12"/>
      <c r="CKN107" s="12"/>
      <c r="CKO107" s="12"/>
      <c r="CKP107" s="12"/>
      <c r="CKQ107" s="12"/>
      <c r="CKR107" s="12"/>
      <c r="CKS107" s="12"/>
      <c r="CKT107" s="12"/>
      <c r="CKU107" s="12"/>
      <c r="CKV107" s="12"/>
      <c r="CKW107" s="12"/>
      <c r="CKX107" s="12"/>
      <c r="CKY107" s="12"/>
      <c r="CKZ107" s="12"/>
      <c r="CLA107" s="12"/>
      <c r="CLB107" s="12"/>
      <c r="CLC107" s="12"/>
      <c r="CLD107" s="12"/>
      <c r="CLE107" s="12"/>
      <c r="CLF107" s="12"/>
      <c r="CLG107" s="12"/>
      <c r="CLH107" s="12"/>
      <c r="CLI107" s="12"/>
      <c r="CLJ107" s="12"/>
      <c r="CLK107" s="12"/>
      <c r="CLL107" s="12"/>
      <c r="CLM107" s="12"/>
      <c r="CLN107" s="12"/>
      <c r="CLO107" s="12"/>
      <c r="CLP107" s="12"/>
      <c r="CLQ107" s="12"/>
      <c r="CLR107" s="12"/>
      <c r="CLS107" s="12"/>
      <c r="CLT107" s="12"/>
      <c r="CLU107" s="12"/>
      <c r="CLV107" s="12"/>
      <c r="CLW107" s="12"/>
      <c r="CLX107" s="12"/>
      <c r="CLY107" s="12"/>
      <c r="CLZ107" s="12"/>
      <c r="CMA107" s="12"/>
      <c r="CMB107" s="12"/>
      <c r="CMC107" s="12"/>
      <c r="CMD107" s="12"/>
      <c r="CME107" s="12"/>
      <c r="CMF107" s="12"/>
      <c r="CMG107" s="12"/>
      <c r="CMH107" s="12"/>
      <c r="CMI107" s="12"/>
      <c r="CMJ107" s="12"/>
      <c r="CMK107" s="12"/>
      <c r="CML107" s="12"/>
      <c r="CMM107" s="12"/>
      <c r="CMN107" s="12"/>
      <c r="CMO107" s="12"/>
      <c r="CMP107" s="12"/>
      <c r="CMQ107" s="12"/>
      <c r="CMR107" s="12"/>
      <c r="CMS107" s="12"/>
      <c r="CMT107" s="12"/>
      <c r="CMU107" s="12"/>
      <c r="CMV107" s="12"/>
      <c r="CMW107" s="12"/>
      <c r="CMX107" s="12"/>
      <c r="CMY107" s="12"/>
      <c r="CMZ107" s="12"/>
      <c r="CNA107" s="12"/>
      <c r="CNB107" s="12"/>
      <c r="CNC107" s="12"/>
      <c r="CND107" s="12"/>
      <c r="CNE107" s="12"/>
      <c r="CNF107" s="12"/>
      <c r="CNG107" s="12"/>
      <c r="CNH107" s="12"/>
      <c r="CNI107" s="12"/>
      <c r="CNJ107" s="12"/>
      <c r="CNK107" s="12"/>
      <c r="CNL107" s="12"/>
      <c r="CNM107" s="12"/>
      <c r="CNN107" s="12"/>
      <c r="CNO107" s="12"/>
      <c r="CNP107" s="12"/>
      <c r="CNQ107" s="12"/>
      <c r="CNR107" s="12"/>
      <c r="CNS107" s="12"/>
      <c r="CNT107" s="12"/>
      <c r="CNU107" s="12"/>
      <c r="CNV107" s="12"/>
      <c r="CNW107" s="12"/>
      <c r="CNX107" s="12"/>
      <c r="CNY107" s="12"/>
      <c r="CNZ107" s="12"/>
      <c r="COA107" s="12"/>
      <c r="COB107" s="12"/>
      <c r="COC107" s="12"/>
      <c r="COD107" s="12"/>
      <c r="COE107" s="12"/>
      <c r="COF107" s="12"/>
      <c r="COG107" s="12"/>
      <c r="COH107" s="12"/>
      <c r="COI107" s="12"/>
      <c r="COJ107" s="12"/>
      <c r="COK107" s="12"/>
      <c r="COL107" s="12"/>
      <c r="COM107" s="12"/>
      <c r="CON107" s="12"/>
      <c r="COO107" s="12"/>
      <c r="COP107" s="12"/>
      <c r="COQ107" s="12"/>
      <c r="COR107" s="12"/>
      <c r="COS107" s="12"/>
      <c r="COT107" s="12"/>
      <c r="COU107" s="12"/>
      <c r="COV107" s="12"/>
      <c r="COW107" s="12"/>
      <c r="COX107" s="12"/>
      <c r="COY107" s="12"/>
      <c r="COZ107" s="12"/>
      <c r="CPA107" s="12"/>
      <c r="CPB107" s="12"/>
      <c r="CPC107" s="12"/>
      <c r="CPD107" s="12"/>
      <c r="CPE107" s="12"/>
      <c r="CPF107" s="12"/>
      <c r="CPG107" s="12"/>
      <c r="CPH107" s="12"/>
      <c r="CPI107" s="12"/>
      <c r="CPJ107" s="12"/>
      <c r="CPK107" s="12"/>
      <c r="CPL107" s="12"/>
      <c r="CPM107" s="12"/>
      <c r="CPN107" s="12"/>
      <c r="CPO107" s="12"/>
      <c r="CPP107" s="12"/>
      <c r="CPQ107" s="12"/>
      <c r="CPR107" s="12"/>
      <c r="CPS107" s="12"/>
      <c r="CPT107" s="12"/>
      <c r="CPU107" s="12"/>
      <c r="CPV107" s="12"/>
      <c r="CPW107" s="12"/>
      <c r="CPX107" s="12"/>
      <c r="CPY107" s="12"/>
      <c r="CPZ107" s="12"/>
      <c r="CQA107" s="12"/>
      <c r="CQB107" s="12"/>
      <c r="CQC107" s="12"/>
      <c r="CQD107" s="12"/>
      <c r="CQE107" s="12"/>
      <c r="CQF107" s="12"/>
      <c r="CQG107" s="12"/>
      <c r="CQH107" s="12"/>
      <c r="CQI107" s="12"/>
      <c r="CQJ107" s="12"/>
      <c r="CQK107" s="12"/>
      <c r="CQL107" s="12"/>
      <c r="CQM107" s="12"/>
      <c r="CQN107" s="12"/>
      <c r="CQO107" s="12"/>
      <c r="CQP107" s="12"/>
      <c r="CQQ107" s="12"/>
      <c r="CQR107" s="12"/>
      <c r="CQS107" s="12"/>
      <c r="CQT107" s="12"/>
      <c r="CQU107" s="12"/>
      <c r="CQV107" s="12"/>
      <c r="CQW107" s="12"/>
      <c r="CQX107" s="12"/>
      <c r="CQY107" s="12"/>
      <c r="CQZ107" s="12"/>
      <c r="CRA107" s="12"/>
      <c r="CRB107" s="12"/>
      <c r="CRC107" s="12"/>
      <c r="CRD107" s="12"/>
      <c r="CRE107" s="12"/>
      <c r="CRF107" s="12"/>
      <c r="CRG107" s="12"/>
      <c r="CRH107" s="12"/>
      <c r="CRI107" s="12"/>
      <c r="CRJ107" s="12"/>
      <c r="CRK107" s="12"/>
      <c r="CRL107" s="12"/>
      <c r="CRM107" s="12"/>
      <c r="CRN107" s="12"/>
      <c r="CRO107" s="12"/>
      <c r="CRP107" s="12"/>
      <c r="CRQ107" s="12"/>
      <c r="CRR107" s="12"/>
      <c r="CRS107" s="12"/>
      <c r="CRT107" s="12"/>
      <c r="CRU107" s="12"/>
      <c r="CRV107" s="12"/>
      <c r="CRW107" s="12"/>
      <c r="CRX107" s="12"/>
      <c r="CRY107" s="12"/>
      <c r="CRZ107" s="12"/>
      <c r="CSA107" s="12"/>
      <c r="CSB107" s="12"/>
      <c r="CSC107" s="12"/>
      <c r="CSD107" s="12"/>
      <c r="CSE107" s="12"/>
      <c r="CSF107" s="12"/>
      <c r="CSG107" s="12"/>
      <c r="CSH107" s="12"/>
      <c r="CSI107" s="12"/>
      <c r="CSJ107" s="12"/>
      <c r="CSK107" s="12"/>
      <c r="CSL107" s="12"/>
      <c r="CSM107" s="12"/>
      <c r="CSN107" s="12"/>
      <c r="CSO107" s="12"/>
      <c r="CSP107" s="12"/>
      <c r="CSQ107" s="12"/>
      <c r="CSR107" s="12"/>
      <c r="CSS107" s="12"/>
      <c r="CST107" s="12"/>
      <c r="CSU107" s="12"/>
      <c r="CSV107" s="12"/>
      <c r="CSW107" s="12"/>
      <c r="CSX107" s="12"/>
      <c r="CSY107" s="12"/>
      <c r="CSZ107" s="12"/>
      <c r="CTA107" s="12"/>
      <c r="CTB107" s="12"/>
      <c r="CTC107" s="12"/>
      <c r="CTD107" s="12"/>
      <c r="CTE107" s="12"/>
      <c r="CTF107" s="12"/>
      <c r="CTG107" s="12"/>
      <c r="CTH107" s="12"/>
      <c r="CTI107" s="12"/>
      <c r="CTJ107" s="12"/>
      <c r="CTK107" s="12"/>
      <c r="CTL107" s="12"/>
      <c r="CTM107" s="12"/>
      <c r="CTN107" s="12"/>
      <c r="CTO107" s="12"/>
      <c r="CTP107" s="12"/>
      <c r="CTQ107" s="12"/>
      <c r="CTR107" s="12"/>
      <c r="CTS107" s="12"/>
      <c r="CTT107" s="12"/>
      <c r="CTU107" s="12"/>
      <c r="CTV107" s="12"/>
      <c r="CTW107" s="12"/>
      <c r="CTX107" s="12"/>
      <c r="CTY107" s="12"/>
      <c r="CTZ107" s="12"/>
      <c r="CUA107" s="12"/>
      <c r="CUB107" s="12"/>
      <c r="CUC107" s="12"/>
      <c r="CUD107" s="12"/>
      <c r="CUE107" s="12"/>
      <c r="CUF107" s="12"/>
      <c r="CUG107" s="12"/>
      <c r="CUH107" s="12"/>
      <c r="CUI107" s="12"/>
      <c r="CUJ107" s="12"/>
      <c r="CUK107" s="12"/>
      <c r="CUL107" s="12"/>
      <c r="CUM107" s="12"/>
      <c r="CUN107" s="12"/>
      <c r="CUO107" s="12"/>
      <c r="CUP107" s="12"/>
      <c r="CUQ107" s="12"/>
      <c r="CUR107" s="12"/>
      <c r="CUS107" s="12"/>
      <c r="CUT107" s="12"/>
      <c r="CUU107" s="12"/>
      <c r="CUV107" s="12"/>
      <c r="CUW107" s="12"/>
      <c r="CUX107" s="12"/>
      <c r="CUY107" s="12"/>
      <c r="CUZ107" s="12"/>
      <c r="CVA107" s="12"/>
      <c r="CVB107" s="12"/>
      <c r="CVC107" s="12"/>
      <c r="CVD107" s="12"/>
      <c r="CVE107" s="12"/>
      <c r="CVF107" s="12"/>
      <c r="CVG107" s="12"/>
      <c r="CVH107" s="12"/>
      <c r="CVI107" s="12"/>
      <c r="CVJ107" s="12"/>
      <c r="CVK107" s="12"/>
      <c r="CVL107" s="12"/>
      <c r="CVM107" s="12"/>
      <c r="CVN107" s="12"/>
      <c r="CVO107" s="12"/>
      <c r="CVP107" s="12"/>
      <c r="CVQ107" s="12"/>
      <c r="CVR107" s="12"/>
      <c r="CVS107" s="12"/>
      <c r="CVT107" s="12"/>
      <c r="CVU107" s="12"/>
      <c r="CVV107" s="12"/>
      <c r="CVW107" s="12"/>
      <c r="CVX107" s="12"/>
      <c r="CVY107" s="12"/>
      <c r="CVZ107" s="12"/>
      <c r="CWA107" s="12"/>
      <c r="CWB107" s="12"/>
      <c r="CWC107" s="12"/>
      <c r="CWD107" s="12"/>
      <c r="CWE107" s="12"/>
      <c r="CWF107" s="12"/>
      <c r="CWG107" s="12"/>
      <c r="CWH107" s="12"/>
      <c r="CWI107" s="12"/>
      <c r="CWJ107" s="12"/>
      <c r="CWK107" s="12"/>
      <c r="CWL107" s="12"/>
      <c r="CWM107" s="12"/>
      <c r="CWN107" s="12"/>
      <c r="CWO107" s="12"/>
      <c r="CWP107" s="12"/>
      <c r="CWQ107" s="12"/>
      <c r="CWR107" s="12"/>
      <c r="CWS107" s="12"/>
      <c r="CWT107" s="12"/>
      <c r="CWU107" s="12"/>
      <c r="CWV107" s="12"/>
      <c r="CWW107" s="12"/>
      <c r="CWX107" s="12"/>
      <c r="CWY107" s="12"/>
      <c r="CWZ107" s="12"/>
      <c r="CXA107" s="12"/>
      <c r="CXB107" s="12"/>
      <c r="CXC107" s="12"/>
      <c r="CXD107" s="12"/>
      <c r="CXE107" s="12"/>
      <c r="CXF107" s="12"/>
      <c r="CXG107" s="12"/>
      <c r="CXH107" s="12"/>
      <c r="CXI107" s="12"/>
      <c r="CXJ107" s="12"/>
      <c r="CXK107" s="12"/>
      <c r="CXL107" s="12"/>
      <c r="CXM107" s="12"/>
      <c r="CXN107" s="12"/>
      <c r="CXO107" s="12"/>
      <c r="CXP107" s="12"/>
      <c r="CXQ107" s="12"/>
      <c r="CXR107" s="12"/>
      <c r="CXS107" s="12"/>
      <c r="CXT107" s="12"/>
      <c r="CXU107" s="12"/>
      <c r="CXV107" s="12"/>
      <c r="CXW107" s="12"/>
      <c r="CXX107" s="12"/>
      <c r="CXY107" s="12"/>
      <c r="CXZ107" s="12"/>
      <c r="CYA107" s="12"/>
      <c r="CYB107" s="12"/>
      <c r="CYC107" s="12"/>
      <c r="CYD107" s="12"/>
      <c r="CYE107" s="12"/>
      <c r="CYF107" s="12"/>
      <c r="CYG107" s="12"/>
      <c r="CYH107" s="12"/>
      <c r="CYI107" s="12"/>
      <c r="CYJ107" s="12"/>
      <c r="CYK107" s="12"/>
      <c r="CYL107" s="12"/>
      <c r="CYM107" s="12"/>
      <c r="CYN107" s="12"/>
      <c r="CYO107" s="12"/>
      <c r="CYP107" s="12"/>
      <c r="CYQ107" s="12"/>
      <c r="CYR107" s="12"/>
      <c r="CYS107" s="12"/>
      <c r="CYT107" s="12"/>
      <c r="CYU107" s="12"/>
      <c r="CYV107" s="12"/>
      <c r="CYW107" s="12"/>
      <c r="CYX107" s="12"/>
      <c r="CYY107" s="12"/>
      <c r="CYZ107" s="12"/>
      <c r="CZA107" s="12"/>
      <c r="CZB107" s="12"/>
      <c r="CZC107" s="12"/>
      <c r="CZD107" s="12"/>
      <c r="CZE107" s="12"/>
      <c r="CZF107" s="12"/>
      <c r="CZG107" s="12"/>
      <c r="CZH107" s="12"/>
      <c r="CZI107" s="12"/>
      <c r="CZJ107" s="12"/>
      <c r="CZK107" s="12"/>
      <c r="CZL107" s="12"/>
      <c r="CZM107" s="12"/>
      <c r="CZN107" s="12"/>
      <c r="CZO107" s="12"/>
      <c r="CZP107" s="12"/>
      <c r="CZQ107" s="12"/>
      <c r="CZR107" s="12"/>
      <c r="CZS107" s="12"/>
      <c r="CZT107" s="12"/>
      <c r="CZU107" s="12"/>
      <c r="CZV107" s="12"/>
      <c r="CZW107" s="12"/>
      <c r="CZX107" s="12"/>
      <c r="CZY107" s="12"/>
      <c r="CZZ107" s="12"/>
      <c r="DAA107" s="12"/>
      <c r="DAB107" s="12"/>
      <c r="DAC107" s="12"/>
      <c r="DAD107" s="12"/>
      <c r="DAE107" s="12"/>
      <c r="DAF107" s="12"/>
      <c r="DAG107" s="12"/>
      <c r="DAH107" s="12"/>
      <c r="DAI107" s="12"/>
      <c r="DAJ107" s="12"/>
      <c r="DAK107" s="12"/>
      <c r="DAL107" s="12"/>
      <c r="DAM107" s="12"/>
      <c r="DAN107" s="12"/>
      <c r="DAO107" s="12"/>
      <c r="DAP107" s="12"/>
      <c r="DAQ107" s="12"/>
      <c r="DAR107" s="12"/>
      <c r="DAS107" s="12"/>
      <c r="DAT107" s="12"/>
      <c r="DAU107" s="12"/>
      <c r="DAV107" s="12"/>
      <c r="DAW107" s="12"/>
      <c r="DAX107" s="12"/>
      <c r="DAY107" s="12"/>
      <c r="DAZ107" s="12"/>
      <c r="DBA107" s="12"/>
      <c r="DBB107" s="12"/>
      <c r="DBC107" s="12"/>
      <c r="DBD107" s="12"/>
      <c r="DBE107" s="12"/>
      <c r="DBF107" s="12"/>
      <c r="DBG107" s="12"/>
      <c r="DBH107" s="12"/>
      <c r="DBI107" s="12"/>
      <c r="DBJ107" s="12"/>
      <c r="DBK107" s="12"/>
      <c r="DBL107" s="12"/>
      <c r="DBM107" s="12"/>
      <c r="DBN107" s="12"/>
      <c r="DBO107" s="12"/>
      <c r="DBP107" s="12"/>
      <c r="DBQ107" s="12"/>
      <c r="DBR107" s="12"/>
      <c r="DBS107" s="12"/>
      <c r="DBT107" s="12"/>
      <c r="DBU107" s="12"/>
      <c r="DBV107" s="12"/>
      <c r="DBW107" s="12"/>
      <c r="DBX107" s="12"/>
      <c r="DBY107" s="12"/>
      <c r="DBZ107" s="12"/>
      <c r="DCA107" s="12"/>
      <c r="DCB107" s="12"/>
      <c r="DCC107" s="12"/>
      <c r="DCD107" s="12"/>
      <c r="DCE107" s="12"/>
      <c r="DCF107" s="12"/>
      <c r="DCG107" s="12"/>
      <c r="DCH107" s="12"/>
      <c r="DCI107" s="12"/>
      <c r="DCJ107" s="12"/>
      <c r="DCK107" s="12"/>
      <c r="DCL107" s="12"/>
      <c r="DCM107" s="12"/>
      <c r="DCN107" s="12"/>
      <c r="DCO107" s="12"/>
      <c r="DCP107" s="12"/>
      <c r="DCQ107" s="12"/>
      <c r="DCR107" s="12"/>
      <c r="DCS107" s="12"/>
      <c r="DCT107" s="12"/>
      <c r="DCU107" s="12"/>
      <c r="DCV107" s="12"/>
      <c r="DCW107" s="12"/>
      <c r="DCX107" s="12"/>
      <c r="DCY107" s="12"/>
      <c r="DCZ107" s="12"/>
      <c r="DDA107" s="12"/>
      <c r="DDB107" s="12"/>
      <c r="DDC107" s="12"/>
      <c r="DDD107" s="12"/>
      <c r="DDE107" s="12"/>
      <c r="DDF107" s="12"/>
      <c r="DDG107" s="12"/>
      <c r="DDH107" s="12"/>
      <c r="DDI107" s="12"/>
      <c r="DDJ107" s="12"/>
      <c r="DDK107" s="12"/>
      <c r="DDL107" s="12"/>
      <c r="DDM107" s="12"/>
      <c r="DDN107" s="12"/>
      <c r="DDO107" s="12"/>
      <c r="DDP107" s="12"/>
      <c r="DDQ107" s="12"/>
      <c r="DDR107" s="12"/>
      <c r="DDS107" s="12"/>
      <c r="DDT107" s="12"/>
      <c r="DDU107" s="12"/>
      <c r="DDV107" s="12"/>
      <c r="DDW107" s="12"/>
      <c r="DDX107" s="12"/>
      <c r="DDY107" s="12"/>
      <c r="DDZ107" s="12"/>
      <c r="DEA107" s="12"/>
      <c r="DEB107" s="12"/>
      <c r="DEC107" s="12"/>
      <c r="DED107" s="12"/>
      <c r="DEE107" s="12"/>
      <c r="DEF107" s="12"/>
      <c r="DEG107" s="12"/>
      <c r="DEH107" s="12"/>
      <c r="DEI107" s="12"/>
      <c r="DEJ107" s="12"/>
      <c r="DEK107" s="12"/>
      <c r="DEL107" s="12"/>
      <c r="DEM107" s="12"/>
      <c r="DEN107" s="12"/>
      <c r="DEO107" s="12"/>
      <c r="DEP107" s="12"/>
      <c r="DEQ107" s="12"/>
      <c r="DER107" s="12"/>
      <c r="DES107" s="12"/>
      <c r="DET107" s="12"/>
      <c r="DEU107" s="12"/>
      <c r="DEV107" s="12"/>
      <c r="DEW107" s="12"/>
      <c r="DEX107" s="12"/>
      <c r="DEY107" s="12"/>
      <c r="DEZ107" s="12"/>
      <c r="DFA107" s="12"/>
      <c r="DFB107" s="12"/>
      <c r="DFC107" s="12"/>
      <c r="DFD107" s="12"/>
      <c r="DFE107" s="12"/>
      <c r="DFF107" s="12"/>
      <c r="DFG107" s="12"/>
      <c r="DFH107" s="12"/>
      <c r="DFI107" s="12"/>
      <c r="DFJ107" s="12"/>
      <c r="DFK107" s="12"/>
      <c r="DFL107" s="12"/>
      <c r="DFM107" s="12"/>
      <c r="DFN107" s="12"/>
      <c r="DFO107" s="12"/>
      <c r="DFP107" s="12"/>
      <c r="DFQ107" s="12"/>
      <c r="DFR107" s="12"/>
      <c r="DFS107" s="12"/>
      <c r="DFT107" s="12"/>
      <c r="DFU107" s="12"/>
      <c r="DFV107" s="12"/>
      <c r="DFW107" s="12"/>
      <c r="DFX107" s="12"/>
      <c r="DFY107" s="12"/>
      <c r="DFZ107" s="12"/>
      <c r="DGA107" s="12"/>
      <c r="DGB107" s="12"/>
      <c r="DGC107" s="12"/>
      <c r="DGD107" s="12"/>
      <c r="DGE107" s="12"/>
      <c r="DGF107" s="12"/>
      <c r="DGG107" s="12"/>
      <c r="DGH107" s="12"/>
      <c r="DGI107" s="12"/>
      <c r="DGJ107" s="12"/>
      <c r="DGK107" s="12"/>
      <c r="DGL107" s="12"/>
      <c r="DGM107" s="12"/>
      <c r="DGN107" s="12"/>
      <c r="DGO107" s="12"/>
      <c r="DGP107" s="12"/>
      <c r="DGQ107" s="12"/>
      <c r="DGR107" s="12"/>
      <c r="DGS107" s="12"/>
      <c r="DGT107" s="12"/>
      <c r="DGU107" s="12"/>
      <c r="DGV107" s="12"/>
      <c r="DGW107" s="12"/>
      <c r="DGX107" s="12"/>
      <c r="DGY107" s="12"/>
      <c r="DGZ107" s="12"/>
      <c r="DHA107" s="12"/>
      <c r="DHB107" s="12"/>
      <c r="DHC107" s="12"/>
      <c r="DHD107" s="12"/>
      <c r="DHE107" s="12"/>
      <c r="DHF107" s="12"/>
      <c r="DHG107" s="12"/>
      <c r="DHH107" s="12"/>
      <c r="DHI107" s="12"/>
      <c r="DHJ107" s="12"/>
      <c r="DHK107" s="12"/>
      <c r="DHL107" s="12"/>
      <c r="DHM107" s="12"/>
      <c r="DHN107" s="12"/>
      <c r="DHO107" s="12"/>
      <c r="DHP107" s="12"/>
      <c r="DHQ107" s="12"/>
      <c r="DHR107" s="12"/>
      <c r="DHS107" s="12"/>
      <c r="DHT107" s="12"/>
      <c r="DHU107" s="12"/>
      <c r="DHV107" s="12"/>
      <c r="DHW107" s="12"/>
      <c r="DHX107" s="12"/>
      <c r="DHY107" s="12"/>
      <c r="DHZ107" s="12"/>
      <c r="DIA107" s="12"/>
      <c r="DIB107" s="12"/>
      <c r="DIC107" s="12"/>
      <c r="DID107" s="12"/>
      <c r="DIE107" s="12"/>
      <c r="DIF107" s="12"/>
      <c r="DIG107" s="12"/>
      <c r="DIH107" s="12"/>
      <c r="DII107" s="12"/>
      <c r="DIJ107" s="12"/>
      <c r="DIK107" s="12"/>
      <c r="DIL107" s="12"/>
      <c r="DIM107" s="12"/>
      <c r="DIN107" s="12"/>
      <c r="DIO107" s="12"/>
      <c r="DIP107" s="12"/>
      <c r="DIQ107" s="12"/>
      <c r="DIR107" s="12"/>
      <c r="DIS107" s="12"/>
      <c r="DIT107" s="12"/>
      <c r="DIU107" s="12"/>
      <c r="DIV107" s="12"/>
      <c r="DIW107" s="12"/>
      <c r="DIX107" s="12"/>
      <c r="DIY107" s="12"/>
      <c r="DIZ107" s="12"/>
      <c r="DJA107" s="12"/>
      <c r="DJB107" s="12"/>
      <c r="DJC107" s="12"/>
      <c r="DJD107" s="12"/>
      <c r="DJE107" s="12"/>
      <c r="DJF107" s="12"/>
      <c r="DJG107" s="12"/>
      <c r="DJH107" s="12"/>
      <c r="DJI107" s="12"/>
      <c r="DJJ107" s="12"/>
      <c r="DJK107" s="12"/>
      <c r="DJL107" s="12"/>
      <c r="DJM107" s="12"/>
      <c r="DJN107" s="12"/>
      <c r="DJO107" s="12"/>
      <c r="DJP107" s="12"/>
      <c r="DJQ107" s="12"/>
      <c r="DJR107" s="12"/>
      <c r="DJS107" s="12"/>
      <c r="DJT107" s="12"/>
      <c r="DJU107" s="12"/>
      <c r="DJV107" s="12"/>
      <c r="DJW107" s="12"/>
      <c r="DJX107" s="12"/>
      <c r="DJY107" s="12"/>
      <c r="DJZ107" s="12"/>
      <c r="DKA107" s="12"/>
      <c r="DKB107" s="12"/>
      <c r="DKC107" s="12"/>
      <c r="DKD107" s="12"/>
      <c r="DKE107" s="12"/>
      <c r="DKF107" s="12"/>
      <c r="DKG107" s="12"/>
      <c r="DKH107" s="12"/>
      <c r="DKI107" s="12"/>
      <c r="DKJ107" s="12"/>
      <c r="DKK107" s="12"/>
      <c r="DKL107" s="12"/>
      <c r="DKM107" s="12"/>
      <c r="DKN107" s="12"/>
      <c r="DKO107" s="12"/>
      <c r="DKP107" s="12"/>
      <c r="DKQ107" s="12"/>
      <c r="DKR107" s="12"/>
      <c r="DKS107" s="12"/>
      <c r="DKT107" s="12"/>
      <c r="DKU107" s="12"/>
      <c r="DKV107" s="12"/>
      <c r="DKW107" s="12"/>
      <c r="DKX107" s="12"/>
      <c r="DKY107" s="12"/>
      <c r="DKZ107" s="12"/>
      <c r="DLA107" s="12"/>
      <c r="DLB107" s="12"/>
      <c r="DLC107" s="12"/>
      <c r="DLD107" s="12"/>
      <c r="DLE107" s="12"/>
      <c r="DLF107" s="12"/>
      <c r="DLG107" s="12"/>
      <c r="DLH107" s="12"/>
      <c r="DLI107" s="12"/>
      <c r="DLJ107" s="12"/>
      <c r="DLK107" s="12"/>
      <c r="DLL107" s="12"/>
      <c r="DLM107" s="12"/>
      <c r="DLN107" s="12"/>
      <c r="DLO107" s="12"/>
      <c r="DLP107" s="12"/>
      <c r="DLQ107" s="12"/>
      <c r="DLR107" s="12"/>
      <c r="DLS107" s="12"/>
      <c r="DLT107" s="12"/>
      <c r="DLU107" s="12"/>
      <c r="DLV107" s="12"/>
      <c r="DLW107" s="12"/>
      <c r="DLX107" s="12"/>
      <c r="DLY107" s="12"/>
      <c r="DLZ107" s="12"/>
      <c r="DMA107" s="12"/>
      <c r="DMB107" s="12"/>
      <c r="DMC107" s="12"/>
      <c r="DMD107" s="12"/>
      <c r="DME107" s="12"/>
      <c r="DMF107" s="12"/>
      <c r="DMG107" s="12"/>
      <c r="DMH107" s="12"/>
      <c r="DMI107" s="12"/>
      <c r="DMJ107" s="12"/>
      <c r="DMK107" s="12"/>
      <c r="DML107" s="12"/>
      <c r="DMM107" s="12"/>
      <c r="DMN107" s="12"/>
      <c r="DMO107" s="12"/>
      <c r="DMP107" s="12"/>
      <c r="DMQ107" s="12"/>
      <c r="DMR107" s="12"/>
      <c r="DMS107" s="12"/>
      <c r="DMT107" s="12"/>
      <c r="DMU107" s="12"/>
      <c r="DMV107" s="12"/>
      <c r="DMW107" s="12"/>
      <c r="DMX107" s="12"/>
      <c r="DMY107" s="12"/>
      <c r="DMZ107" s="12"/>
      <c r="DNA107" s="12"/>
      <c r="DNB107" s="12"/>
      <c r="DNC107" s="12"/>
      <c r="DND107" s="12"/>
      <c r="DNE107" s="12"/>
      <c r="DNF107" s="12"/>
      <c r="DNG107" s="12"/>
      <c r="DNH107" s="12"/>
      <c r="DNI107" s="12"/>
      <c r="DNJ107" s="12"/>
      <c r="DNK107" s="12"/>
      <c r="DNL107" s="12"/>
      <c r="DNM107" s="12"/>
      <c r="DNN107" s="12"/>
      <c r="DNO107" s="12"/>
      <c r="DNP107" s="12"/>
      <c r="DNQ107" s="12"/>
      <c r="DNR107" s="12"/>
      <c r="DNS107" s="12"/>
      <c r="DNT107" s="12"/>
      <c r="DNU107" s="12"/>
      <c r="DNV107" s="12"/>
      <c r="DNW107" s="12"/>
      <c r="DNX107" s="12"/>
      <c r="DNY107" s="12"/>
      <c r="DNZ107" s="12"/>
      <c r="DOA107" s="12"/>
      <c r="DOB107" s="12"/>
      <c r="DOC107" s="12"/>
      <c r="DOD107" s="12"/>
      <c r="DOE107" s="12"/>
      <c r="DOF107" s="12"/>
      <c r="DOG107" s="12"/>
      <c r="DOH107" s="12"/>
      <c r="DOI107" s="12"/>
      <c r="DOJ107" s="12"/>
      <c r="DOK107" s="12"/>
      <c r="DOL107" s="12"/>
      <c r="DOM107" s="12"/>
      <c r="DON107" s="12"/>
      <c r="DOO107" s="12"/>
      <c r="DOP107" s="12"/>
      <c r="DOQ107" s="12"/>
      <c r="DOR107" s="12"/>
      <c r="DOS107" s="12"/>
      <c r="DOT107" s="12"/>
      <c r="DOU107" s="12"/>
      <c r="DOV107" s="12"/>
      <c r="DOW107" s="12"/>
      <c r="DOX107" s="12"/>
      <c r="DOY107" s="12"/>
      <c r="DOZ107" s="12"/>
      <c r="DPA107" s="12"/>
      <c r="DPB107" s="12"/>
      <c r="DPC107" s="12"/>
      <c r="DPD107" s="12"/>
      <c r="DPE107" s="12"/>
      <c r="DPF107" s="12"/>
      <c r="DPG107" s="12"/>
      <c r="DPH107" s="12"/>
      <c r="DPI107" s="12"/>
      <c r="DPJ107" s="12"/>
      <c r="DPK107" s="12"/>
      <c r="DPL107" s="12"/>
      <c r="DPM107" s="12"/>
      <c r="DPN107" s="12"/>
      <c r="DPO107" s="12"/>
      <c r="DPP107" s="12"/>
      <c r="DPQ107" s="12"/>
      <c r="DPR107" s="12"/>
      <c r="DPS107" s="12"/>
      <c r="DPT107" s="12"/>
      <c r="DPU107" s="12"/>
      <c r="DPV107" s="12"/>
      <c r="DPW107" s="12"/>
      <c r="DPX107" s="12"/>
      <c r="DPY107" s="12"/>
      <c r="DPZ107" s="12"/>
      <c r="DQA107" s="12"/>
      <c r="DQB107" s="12"/>
      <c r="DQC107" s="12"/>
      <c r="DQD107" s="12"/>
      <c r="DQE107" s="12"/>
      <c r="DQF107" s="12"/>
      <c r="DQG107" s="12"/>
      <c r="DQH107" s="12"/>
      <c r="DQI107" s="12"/>
      <c r="DQJ107" s="12"/>
      <c r="DQK107" s="12"/>
      <c r="DQL107" s="12"/>
      <c r="DQM107" s="12"/>
      <c r="DQN107" s="12"/>
      <c r="DQO107" s="12"/>
      <c r="DQP107" s="12"/>
      <c r="DQQ107" s="12"/>
      <c r="DQR107" s="12"/>
      <c r="DQS107" s="12"/>
      <c r="DQT107" s="12"/>
      <c r="DQU107" s="12"/>
      <c r="DQV107" s="12"/>
      <c r="DQW107" s="12"/>
      <c r="DQX107" s="12"/>
      <c r="DQY107" s="12"/>
      <c r="DQZ107" s="12"/>
      <c r="DRA107" s="12"/>
      <c r="DRB107" s="12"/>
      <c r="DRC107" s="12"/>
      <c r="DRD107" s="12"/>
      <c r="DRE107" s="12"/>
      <c r="DRF107" s="12"/>
      <c r="DRG107" s="12"/>
      <c r="DRH107" s="12"/>
      <c r="DRI107" s="12"/>
      <c r="DRJ107" s="12"/>
      <c r="DRK107" s="12"/>
      <c r="DRL107" s="12"/>
      <c r="DRM107" s="12"/>
      <c r="DRN107" s="12"/>
      <c r="DRO107" s="12"/>
      <c r="DRP107" s="12"/>
      <c r="DRQ107" s="12"/>
      <c r="DRR107" s="12"/>
      <c r="DRS107" s="12"/>
      <c r="DRT107" s="12"/>
      <c r="DRU107" s="12"/>
      <c r="DRV107" s="12"/>
      <c r="DRW107" s="12"/>
      <c r="DRX107" s="12"/>
      <c r="DRY107" s="12"/>
      <c r="DRZ107" s="12"/>
      <c r="DSA107" s="12"/>
      <c r="DSB107" s="12"/>
      <c r="DSC107" s="12"/>
      <c r="DSD107" s="12"/>
      <c r="DSE107" s="12"/>
      <c r="DSF107" s="12"/>
      <c r="DSG107" s="12"/>
      <c r="DSH107" s="12"/>
      <c r="DSI107" s="12"/>
      <c r="DSJ107" s="12"/>
      <c r="DSK107" s="12"/>
      <c r="DSL107" s="12"/>
      <c r="DSM107" s="12"/>
      <c r="DSN107" s="12"/>
      <c r="DSO107" s="12"/>
      <c r="DSP107" s="12"/>
      <c r="DSQ107" s="12"/>
      <c r="DSR107" s="12"/>
      <c r="DSS107" s="12"/>
      <c r="DST107" s="12"/>
      <c r="DSU107" s="12"/>
      <c r="DSV107" s="12"/>
      <c r="DSW107" s="12"/>
      <c r="DSX107" s="12"/>
      <c r="DSY107" s="12"/>
      <c r="DSZ107" s="12"/>
      <c r="DTA107" s="12"/>
      <c r="DTB107" s="12"/>
      <c r="DTC107" s="12"/>
      <c r="DTD107" s="12"/>
      <c r="DTE107" s="12"/>
      <c r="DTF107" s="12"/>
      <c r="DTG107" s="12"/>
      <c r="DTH107" s="12"/>
      <c r="DTI107" s="12"/>
      <c r="DTJ107" s="12"/>
      <c r="DTK107" s="12"/>
      <c r="DTL107" s="12"/>
      <c r="DTM107" s="12"/>
      <c r="DTN107" s="12"/>
      <c r="DTO107" s="12"/>
      <c r="DTP107" s="12"/>
      <c r="DTQ107" s="12"/>
      <c r="DTR107" s="12"/>
      <c r="DTS107" s="12"/>
      <c r="DTT107" s="12"/>
      <c r="DTU107" s="12"/>
      <c r="DTV107" s="12"/>
      <c r="DTW107" s="12"/>
      <c r="DTX107" s="12"/>
      <c r="DTY107" s="12"/>
      <c r="DTZ107" s="12"/>
      <c r="DUA107" s="12"/>
      <c r="DUB107" s="12"/>
      <c r="DUC107" s="12"/>
      <c r="DUD107" s="12"/>
      <c r="DUE107" s="12"/>
      <c r="DUF107" s="12"/>
      <c r="DUG107" s="12"/>
      <c r="DUH107" s="12"/>
      <c r="DUI107" s="12"/>
      <c r="DUJ107" s="12"/>
      <c r="DUK107" s="12"/>
      <c r="DUL107" s="12"/>
      <c r="DUM107" s="12"/>
      <c r="DUN107" s="12"/>
      <c r="DUO107" s="12"/>
      <c r="DUP107" s="12"/>
      <c r="DUQ107" s="12"/>
      <c r="DUR107" s="12"/>
      <c r="DUS107" s="12"/>
      <c r="DUT107" s="12"/>
      <c r="DUU107" s="12"/>
      <c r="DUV107" s="12"/>
      <c r="DUW107" s="12"/>
      <c r="DUX107" s="12"/>
      <c r="DUY107" s="12"/>
      <c r="DUZ107" s="12"/>
      <c r="DVA107" s="12"/>
      <c r="DVB107" s="12"/>
      <c r="DVC107" s="12"/>
      <c r="DVD107" s="12"/>
      <c r="DVE107" s="12"/>
      <c r="DVF107" s="12"/>
      <c r="DVG107" s="12"/>
      <c r="DVH107" s="12"/>
      <c r="DVI107" s="12"/>
      <c r="DVJ107" s="12"/>
      <c r="DVK107" s="12"/>
      <c r="DVL107" s="12"/>
      <c r="DVM107" s="12"/>
      <c r="DVN107" s="12"/>
      <c r="DVO107" s="12"/>
      <c r="DVP107" s="12"/>
      <c r="DVQ107" s="12"/>
      <c r="DVR107" s="12"/>
      <c r="DVS107" s="12"/>
      <c r="DVT107" s="12"/>
      <c r="DVU107" s="12"/>
      <c r="DVV107" s="12"/>
      <c r="DVW107" s="12"/>
      <c r="DVX107" s="12"/>
      <c r="DVY107" s="12"/>
      <c r="DVZ107" s="12"/>
      <c r="DWA107" s="12"/>
      <c r="DWB107" s="12"/>
      <c r="DWC107" s="12"/>
      <c r="DWD107" s="12"/>
      <c r="DWE107" s="12"/>
      <c r="DWF107" s="12"/>
      <c r="DWG107" s="12"/>
      <c r="DWH107" s="12"/>
      <c r="DWI107" s="12"/>
      <c r="DWJ107" s="12"/>
      <c r="DWK107" s="12"/>
      <c r="DWL107" s="12"/>
      <c r="DWM107" s="12"/>
      <c r="DWN107" s="12"/>
      <c r="DWO107" s="12"/>
      <c r="DWP107" s="12"/>
      <c r="DWQ107" s="12"/>
      <c r="DWR107" s="12"/>
      <c r="DWS107" s="12"/>
      <c r="DWT107" s="12"/>
      <c r="DWU107" s="12"/>
      <c r="DWV107" s="12"/>
      <c r="DWW107" s="12"/>
      <c r="DWX107" s="12"/>
      <c r="DWY107" s="12"/>
      <c r="DWZ107" s="12"/>
      <c r="DXA107" s="12"/>
      <c r="DXB107" s="12"/>
      <c r="DXC107" s="12"/>
      <c r="DXD107" s="12"/>
      <c r="DXE107" s="12"/>
      <c r="DXF107" s="12"/>
      <c r="DXG107" s="12"/>
      <c r="DXH107" s="12"/>
      <c r="DXI107" s="12"/>
      <c r="DXJ107" s="12"/>
      <c r="DXK107" s="12"/>
      <c r="DXL107" s="12"/>
      <c r="DXM107" s="12"/>
      <c r="DXN107" s="12"/>
      <c r="DXO107" s="12"/>
      <c r="DXP107" s="12"/>
      <c r="DXQ107" s="12"/>
      <c r="DXR107" s="12"/>
      <c r="DXS107" s="12"/>
      <c r="DXT107" s="12"/>
      <c r="DXU107" s="12"/>
      <c r="DXV107" s="12"/>
      <c r="DXW107" s="12"/>
      <c r="DXX107" s="12"/>
      <c r="DXY107" s="12"/>
      <c r="DXZ107" s="12"/>
      <c r="DYA107" s="12"/>
      <c r="DYB107" s="12"/>
      <c r="DYC107" s="12"/>
      <c r="DYD107" s="12"/>
      <c r="DYE107" s="12"/>
      <c r="DYF107" s="12"/>
      <c r="DYG107" s="12"/>
      <c r="DYH107" s="12"/>
      <c r="DYI107" s="12"/>
      <c r="DYJ107" s="12"/>
      <c r="DYK107" s="12"/>
      <c r="DYL107" s="12"/>
      <c r="DYM107" s="12"/>
      <c r="DYN107" s="12"/>
      <c r="DYO107" s="12"/>
      <c r="DYP107" s="12"/>
      <c r="DYQ107" s="12"/>
      <c r="DYR107" s="12"/>
      <c r="DYS107" s="12"/>
      <c r="DYT107" s="12"/>
      <c r="DYU107" s="12"/>
      <c r="DYV107" s="12"/>
      <c r="DYW107" s="12"/>
      <c r="DYX107" s="12"/>
      <c r="DYY107" s="12"/>
      <c r="DYZ107" s="12"/>
      <c r="DZA107" s="12"/>
      <c r="DZB107" s="12"/>
      <c r="DZC107" s="12"/>
      <c r="DZD107" s="12"/>
      <c r="DZE107" s="12"/>
      <c r="DZF107" s="12"/>
      <c r="DZG107" s="12"/>
      <c r="DZH107" s="12"/>
      <c r="DZI107" s="12"/>
      <c r="DZJ107" s="12"/>
      <c r="DZK107" s="12"/>
      <c r="DZL107" s="12"/>
      <c r="DZM107" s="12"/>
      <c r="DZN107" s="12"/>
      <c r="DZO107" s="12"/>
      <c r="DZP107" s="12"/>
      <c r="DZQ107" s="12"/>
      <c r="DZR107" s="12"/>
      <c r="DZS107" s="12"/>
      <c r="DZT107" s="12"/>
      <c r="DZU107" s="12"/>
      <c r="DZV107" s="12"/>
      <c r="DZW107" s="12"/>
      <c r="DZX107" s="12"/>
      <c r="DZY107" s="12"/>
      <c r="DZZ107" s="12"/>
      <c r="EAA107" s="12"/>
      <c r="EAB107" s="12"/>
      <c r="EAC107" s="12"/>
      <c r="EAD107" s="12"/>
      <c r="EAE107" s="12"/>
      <c r="EAF107" s="12"/>
      <c r="EAG107" s="12"/>
      <c r="EAH107" s="12"/>
      <c r="EAI107" s="12"/>
      <c r="EAJ107" s="12"/>
      <c r="EAK107" s="12"/>
      <c r="EAL107" s="12"/>
      <c r="EAM107" s="12"/>
      <c r="EAN107" s="12"/>
      <c r="EAO107" s="12"/>
      <c r="EAP107" s="12"/>
      <c r="EAQ107" s="12"/>
      <c r="EAR107" s="12"/>
      <c r="EAS107" s="12"/>
      <c r="EAT107" s="12"/>
      <c r="EAU107" s="12"/>
      <c r="EAV107" s="12"/>
      <c r="EAW107" s="12"/>
      <c r="EAX107" s="12"/>
      <c r="EAY107" s="12"/>
      <c r="EAZ107" s="12"/>
      <c r="EBA107" s="12"/>
      <c r="EBB107" s="12"/>
      <c r="EBC107" s="12"/>
      <c r="EBD107" s="12"/>
      <c r="EBE107" s="12"/>
      <c r="EBF107" s="12"/>
      <c r="EBG107" s="12"/>
      <c r="EBH107" s="12"/>
      <c r="EBI107" s="12"/>
      <c r="EBJ107" s="12"/>
      <c r="EBK107" s="12"/>
      <c r="EBL107" s="12"/>
      <c r="EBM107" s="12"/>
      <c r="EBN107" s="12"/>
      <c r="EBO107" s="12"/>
      <c r="EBP107" s="12"/>
      <c r="EBQ107" s="12"/>
      <c r="EBR107" s="12"/>
      <c r="EBS107" s="12"/>
      <c r="EBT107" s="12"/>
      <c r="EBU107" s="12"/>
      <c r="EBV107" s="12"/>
      <c r="EBW107" s="12"/>
      <c r="EBX107" s="12"/>
      <c r="EBY107" s="12"/>
      <c r="EBZ107" s="12"/>
      <c r="ECA107" s="12"/>
      <c r="ECB107" s="12"/>
      <c r="ECC107" s="12"/>
      <c r="ECD107" s="12"/>
      <c r="ECE107" s="12"/>
      <c r="ECF107" s="12"/>
      <c r="ECG107" s="12"/>
      <c r="ECH107" s="12"/>
      <c r="ECI107" s="12"/>
      <c r="ECJ107" s="12"/>
      <c r="ECK107" s="12"/>
      <c r="ECL107" s="12"/>
      <c r="ECM107" s="12"/>
      <c r="ECN107" s="12"/>
      <c r="ECO107" s="12"/>
      <c r="ECP107" s="12"/>
      <c r="ECQ107" s="12"/>
      <c r="ECR107" s="12"/>
      <c r="ECS107" s="12"/>
      <c r="ECT107" s="12"/>
      <c r="ECU107" s="12"/>
      <c r="ECV107" s="12"/>
      <c r="ECW107" s="12"/>
      <c r="ECX107" s="12"/>
      <c r="ECY107" s="12"/>
      <c r="ECZ107" s="12"/>
      <c r="EDA107" s="12"/>
      <c r="EDB107" s="12"/>
      <c r="EDC107" s="12"/>
      <c r="EDD107" s="12"/>
      <c r="EDE107" s="12"/>
      <c r="EDF107" s="12"/>
      <c r="EDG107" s="12"/>
      <c r="EDH107" s="12"/>
      <c r="EDI107" s="12"/>
      <c r="EDJ107" s="12"/>
      <c r="EDK107" s="12"/>
      <c r="EDL107" s="12"/>
      <c r="EDM107" s="12"/>
      <c r="EDN107" s="12"/>
      <c r="EDO107" s="12"/>
      <c r="EDP107" s="12"/>
      <c r="EDQ107" s="12"/>
      <c r="EDR107" s="12"/>
      <c r="EDS107" s="12"/>
      <c r="EDT107" s="12"/>
      <c r="EDU107" s="12"/>
      <c r="EDV107" s="12"/>
      <c r="EDW107" s="12"/>
      <c r="EDX107" s="12"/>
      <c r="EDY107" s="12"/>
      <c r="EDZ107" s="12"/>
      <c r="EEA107" s="12"/>
      <c r="EEB107" s="12"/>
      <c r="EEC107" s="12"/>
      <c r="EED107" s="12"/>
      <c r="EEE107" s="12"/>
      <c r="EEF107" s="12"/>
      <c r="EEG107" s="12"/>
      <c r="EEH107" s="12"/>
      <c r="EEI107" s="12"/>
      <c r="EEJ107" s="12"/>
      <c r="EEK107" s="12"/>
      <c r="EEL107" s="12"/>
      <c r="EEM107" s="12"/>
      <c r="EEN107" s="12"/>
      <c r="EEO107" s="12"/>
      <c r="EEP107" s="12"/>
      <c r="EEQ107" s="12"/>
      <c r="EER107" s="12"/>
      <c r="EES107" s="12"/>
      <c r="EET107" s="12"/>
      <c r="EEU107" s="12"/>
      <c r="EEV107" s="12"/>
      <c r="EEW107" s="12"/>
      <c r="EEX107" s="12"/>
      <c r="EEY107" s="12"/>
      <c r="EEZ107" s="12"/>
      <c r="EFA107" s="12"/>
      <c r="EFB107" s="12"/>
      <c r="EFC107" s="12"/>
      <c r="EFD107" s="12"/>
      <c r="EFE107" s="12"/>
      <c r="EFF107" s="12"/>
      <c r="EFG107" s="12"/>
      <c r="EFH107" s="12"/>
      <c r="EFI107" s="12"/>
      <c r="EFJ107" s="12"/>
      <c r="EFK107" s="12"/>
      <c r="EFL107" s="12"/>
      <c r="EFM107" s="12"/>
      <c r="EFN107" s="12"/>
      <c r="EFO107" s="12"/>
      <c r="EFP107" s="12"/>
      <c r="EFQ107" s="12"/>
      <c r="EFR107" s="12"/>
      <c r="EFS107" s="12"/>
      <c r="EFT107" s="12"/>
      <c r="EFU107" s="12"/>
      <c r="EFV107" s="12"/>
      <c r="EFW107" s="12"/>
      <c r="EFX107" s="12"/>
      <c r="EFY107" s="12"/>
      <c r="EFZ107" s="12"/>
      <c r="EGA107" s="12"/>
      <c r="EGB107" s="12"/>
      <c r="EGC107" s="12"/>
      <c r="EGD107" s="12"/>
      <c r="EGE107" s="12"/>
      <c r="EGF107" s="12"/>
      <c r="EGG107" s="12"/>
      <c r="EGH107" s="12"/>
      <c r="EGI107" s="12"/>
      <c r="EGJ107" s="12"/>
      <c r="EGK107" s="12"/>
      <c r="EGL107" s="12"/>
      <c r="EGM107" s="12"/>
      <c r="EGN107" s="12"/>
      <c r="EGO107" s="12"/>
      <c r="EGP107" s="12"/>
      <c r="EGQ107" s="12"/>
      <c r="EGR107" s="12"/>
      <c r="EGS107" s="12"/>
      <c r="EGT107" s="12"/>
      <c r="EGU107" s="12"/>
      <c r="EGV107" s="12"/>
      <c r="EGW107" s="12"/>
      <c r="EGX107" s="12"/>
      <c r="EGY107" s="12"/>
      <c r="EGZ107" s="12"/>
      <c r="EHA107" s="12"/>
      <c r="EHB107" s="12"/>
      <c r="EHC107" s="12"/>
      <c r="EHD107" s="12"/>
      <c r="EHE107" s="12"/>
      <c r="EHF107" s="12"/>
      <c r="EHG107" s="12"/>
      <c r="EHH107" s="12"/>
      <c r="EHI107" s="12"/>
      <c r="EHJ107" s="12"/>
      <c r="EHK107" s="12"/>
      <c r="EHL107" s="12"/>
      <c r="EHM107" s="12"/>
      <c r="EHN107" s="12"/>
      <c r="EHO107" s="12"/>
      <c r="EHP107" s="12"/>
      <c r="EHQ107" s="12"/>
      <c r="EHR107" s="12"/>
      <c r="EHS107" s="12"/>
      <c r="EHT107" s="12"/>
      <c r="EHU107" s="12"/>
      <c r="EHV107" s="12"/>
      <c r="EHW107" s="12"/>
      <c r="EHX107" s="12"/>
      <c r="EHY107" s="12"/>
      <c r="EHZ107" s="12"/>
      <c r="EIA107" s="12"/>
      <c r="EIB107" s="12"/>
      <c r="EIC107" s="12"/>
      <c r="EID107" s="12"/>
      <c r="EIE107" s="12"/>
      <c r="EIF107" s="12"/>
      <c r="EIG107" s="12"/>
      <c r="EIH107" s="12"/>
      <c r="EII107" s="12"/>
      <c r="EIJ107" s="12"/>
      <c r="EIK107" s="12"/>
      <c r="EIL107" s="12"/>
      <c r="EIM107" s="12"/>
      <c r="EIN107" s="12"/>
      <c r="EIO107" s="12"/>
      <c r="EIP107" s="12"/>
      <c r="EIQ107" s="12"/>
      <c r="EIR107" s="12"/>
      <c r="EIS107" s="12"/>
      <c r="EIT107" s="12"/>
      <c r="EIU107" s="12"/>
      <c r="EIV107" s="12"/>
      <c r="EIW107" s="12"/>
      <c r="EIX107" s="12"/>
      <c r="EIY107" s="12"/>
      <c r="EIZ107" s="12"/>
      <c r="EJA107" s="12"/>
      <c r="EJB107" s="12"/>
      <c r="EJC107" s="12"/>
      <c r="EJD107" s="12"/>
      <c r="EJE107" s="12"/>
      <c r="EJF107" s="12"/>
      <c r="EJG107" s="12"/>
      <c r="EJH107" s="12"/>
      <c r="EJI107" s="12"/>
      <c r="EJJ107" s="12"/>
      <c r="EJK107" s="12"/>
      <c r="EJL107" s="12"/>
      <c r="EJM107" s="12"/>
      <c r="EJN107" s="12"/>
      <c r="EJO107" s="12"/>
      <c r="EJP107" s="12"/>
      <c r="EJQ107" s="12"/>
      <c r="EJR107" s="12"/>
      <c r="EJS107" s="12"/>
      <c r="EJT107" s="12"/>
      <c r="EJU107" s="12"/>
      <c r="EJV107" s="12"/>
      <c r="EJW107" s="12"/>
      <c r="EJX107" s="12"/>
      <c r="EJY107" s="12"/>
      <c r="EJZ107" s="12"/>
      <c r="EKA107" s="12"/>
      <c r="EKB107" s="12"/>
      <c r="EKC107" s="12"/>
      <c r="EKD107" s="12"/>
      <c r="EKE107" s="12"/>
      <c r="EKF107" s="12"/>
      <c r="EKG107" s="12"/>
      <c r="EKH107" s="12"/>
      <c r="EKI107" s="12"/>
      <c r="EKJ107" s="12"/>
      <c r="EKK107" s="12"/>
      <c r="EKL107" s="12"/>
      <c r="EKM107" s="12"/>
      <c r="EKN107" s="12"/>
      <c r="EKO107" s="12"/>
      <c r="EKP107" s="12"/>
      <c r="EKQ107" s="12"/>
      <c r="EKR107" s="12"/>
      <c r="EKS107" s="12"/>
      <c r="EKT107" s="12"/>
      <c r="EKU107" s="12"/>
      <c r="EKV107" s="12"/>
      <c r="EKW107" s="12"/>
      <c r="EKX107" s="12"/>
      <c r="EKY107" s="12"/>
      <c r="EKZ107" s="12"/>
      <c r="ELA107" s="12"/>
      <c r="ELB107" s="12"/>
      <c r="ELC107" s="12"/>
      <c r="ELD107" s="12"/>
      <c r="ELE107" s="12"/>
      <c r="ELF107" s="12"/>
      <c r="ELG107" s="12"/>
      <c r="ELH107" s="12"/>
      <c r="ELI107" s="12"/>
      <c r="ELJ107" s="12"/>
      <c r="ELK107" s="12"/>
      <c r="ELL107" s="12"/>
      <c r="ELM107" s="12"/>
      <c r="ELN107" s="12"/>
      <c r="ELO107" s="12"/>
      <c r="ELP107" s="12"/>
      <c r="ELQ107" s="12"/>
      <c r="ELR107" s="12"/>
      <c r="ELS107" s="12"/>
      <c r="ELT107" s="12"/>
      <c r="ELU107" s="12"/>
      <c r="ELV107" s="12"/>
      <c r="ELW107" s="12"/>
      <c r="ELX107" s="12"/>
      <c r="ELY107" s="12"/>
      <c r="ELZ107" s="12"/>
      <c r="EMA107" s="12"/>
      <c r="EMB107" s="12"/>
      <c r="EMC107" s="12"/>
      <c r="EMD107" s="12"/>
      <c r="EME107" s="12"/>
      <c r="EMF107" s="12"/>
      <c r="EMG107" s="12"/>
      <c r="EMH107" s="12"/>
      <c r="EMI107" s="12"/>
      <c r="EMJ107" s="12"/>
      <c r="EMK107" s="12"/>
      <c r="EML107" s="12"/>
      <c r="EMM107" s="12"/>
      <c r="EMN107" s="12"/>
      <c r="EMO107" s="12"/>
      <c r="EMP107" s="12"/>
      <c r="EMQ107" s="12"/>
      <c r="EMR107" s="12"/>
      <c r="EMS107" s="12"/>
      <c r="EMT107" s="12"/>
      <c r="EMU107" s="12"/>
      <c r="EMV107" s="12"/>
      <c r="EMW107" s="12"/>
      <c r="EMX107" s="12"/>
      <c r="EMY107" s="12"/>
      <c r="EMZ107" s="12"/>
      <c r="ENA107" s="12"/>
      <c r="ENB107" s="12"/>
      <c r="ENC107" s="12"/>
      <c r="END107" s="12"/>
      <c r="ENE107" s="12"/>
      <c r="ENF107" s="12"/>
      <c r="ENG107" s="12"/>
      <c r="ENH107" s="12"/>
      <c r="ENI107" s="12"/>
      <c r="ENJ107" s="12"/>
      <c r="ENK107" s="12"/>
      <c r="ENL107" s="12"/>
      <c r="ENM107" s="12"/>
      <c r="ENN107" s="12"/>
      <c r="ENO107" s="12"/>
      <c r="ENP107" s="12"/>
      <c r="ENQ107" s="12"/>
      <c r="ENR107" s="12"/>
      <c r="ENS107" s="12"/>
      <c r="ENT107" s="12"/>
      <c r="ENU107" s="12"/>
      <c r="ENV107" s="12"/>
      <c r="ENW107" s="12"/>
      <c r="ENX107" s="12"/>
      <c r="ENY107" s="12"/>
      <c r="ENZ107" s="12"/>
      <c r="EOA107" s="12"/>
      <c r="EOB107" s="12"/>
      <c r="EOC107" s="12"/>
      <c r="EOD107" s="12"/>
      <c r="EOE107" s="12"/>
      <c r="EOF107" s="12"/>
      <c r="EOG107" s="12"/>
      <c r="EOH107" s="12"/>
      <c r="EOI107" s="12"/>
      <c r="EOJ107" s="12"/>
      <c r="EOK107" s="12"/>
      <c r="EOL107" s="12"/>
      <c r="EOM107" s="12"/>
      <c r="EON107" s="12"/>
      <c r="EOO107" s="12"/>
      <c r="EOP107" s="12"/>
      <c r="EOQ107" s="12"/>
      <c r="EOR107" s="12"/>
      <c r="EOS107" s="12"/>
      <c r="EOT107" s="12"/>
      <c r="EOU107" s="12"/>
      <c r="EOV107" s="12"/>
      <c r="EOW107" s="12"/>
      <c r="EOX107" s="12"/>
      <c r="EOY107" s="12"/>
      <c r="EOZ107" s="12"/>
      <c r="EPA107" s="12"/>
      <c r="EPB107" s="12"/>
      <c r="EPC107" s="12"/>
      <c r="EPD107" s="12"/>
      <c r="EPE107" s="12"/>
      <c r="EPF107" s="12"/>
      <c r="EPG107" s="12"/>
      <c r="EPH107" s="12"/>
      <c r="EPI107" s="12"/>
      <c r="EPJ107" s="12"/>
      <c r="EPK107" s="12"/>
      <c r="EPL107" s="12"/>
      <c r="EPM107" s="12"/>
      <c r="EPN107" s="12"/>
      <c r="EPO107" s="12"/>
      <c r="EPP107" s="12"/>
      <c r="EPQ107" s="12"/>
      <c r="EPR107" s="12"/>
      <c r="EPS107" s="12"/>
      <c r="EPT107" s="12"/>
      <c r="EPU107" s="12"/>
      <c r="EPV107" s="12"/>
      <c r="EPW107" s="12"/>
      <c r="EPX107" s="12"/>
      <c r="EPY107" s="12"/>
      <c r="EPZ107" s="12"/>
      <c r="EQA107" s="12"/>
      <c r="EQB107" s="12"/>
      <c r="EQC107" s="12"/>
      <c r="EQD107" s="12"/>
      <c r="EQE107" s="12"/>
      <c r="EQF107" s="12"/>
      <c r="EQG107" s="12"/>
      <c r="EQH107" s="12"/>
      <c r="EQI107" s="12"/>
      <c r="EQJ107" s="12"/>
      <c r="EQK107" s="12"/>
      <c r="EQL107" s="12"/>
      <c r="EQM107" s="12"/>
      <c r="EQN107" s="12"/>
      <c r="EQO107" s="12"/>
      <c r="EQP107" s="12"/>
      <c r="EQQ107" s="12"/>
      <c r="EQR107" s="12"/>
      <c r="EQS107" s="12"/>
      <c r="EQT107" s="12"/>
      <c r="EQU107" s="12"/>
      <c r="EQV107" s="12"/>
      <c r="EQW107" s="12"/>
      <c r="EQX107" s="12"/>
      <c r="EQY107" s="12"/>
      <c r="EQZ107" s="12"/>
      <c r="ERA107" s="12"/>
      <c r="ERB107" s="12"/>
      <c r="ERC107" s="12"/>
      <c r="ERD107" s="12"/>
      <c r="ERE107" s="12"/>
      <c r="ERF107" s="12"/>
      <c r="ERG107" s="12"/>
      <c r="ERH107" s="12"/>
      <c r="ERI107" s="12"/>
      <c r="ERJ107" s="12"/>
      <c r="ERK107" s="12"/>
      <c r="ERL107" s="12"/>
      <c r="ERM107" s="12"/>
      <c r="ERN107" s="12"/>
      <c r="ERO107" s="12"/>
      <c r="ERP107" s="12"/>
      <c r="ERQ107" s="12"/>
      <c r="ERR107" s="12"/>
      <c r="ERS107" s="12"/>
      <c r="ERT107" s="12"/>
      <c r="ERU107" s="12"/>
      <c r="ERV107" s="12"/>
      <c r="ERW107" s="12"/>
      <c r="ERX107" s="12"/>
      <c r="ERY107" s="12"/>
      <c r="ERZ107" s="12"/>
      <c r="ESA107" s="12"/>
      <c r="ESB107" s="12"/>
      <c r="ESC107" s="12"/>
      <c r="ESD107" s="12"/>
      <c r="ESE107" s="12"/>
      <c r="ESF107" s="12"/>
      <c r="ESG107" s="12"/>
      <c r="ESH107" s="12"/>
      <c r="ESI107" s="12"/>
      <c r="ESJ107" s="12"/>
      <c r="ESK107" s="12"/>
      <c r="ESL107" s="12"/>
      <c r="ESM107" s="12"/>
      <c r="ESN107" s="12"/>
      <c r="ESO107" s="12"/>
      <c r="ESP107" s="12"/>
      <c r="ESQ107" s="12"/>
      <c r="ESR107" s="12"/>
      <c r="ESS107" s="12"/>
      <c r="EST107" s="12"/>
      <c r="ESU107" s="12"/>
      <c r="ESV107" s="12"/>
      <c r="ESW107" s="12"/>
      <c r="ESX107" s="12"/>
      <c r="ESY107" s="12"/>
      <c r="ESZ107" s="12"/>
      <c r="ETA107" s="12"/>
      <c r="ETB107" s="12"/>
      <c r="ETC107" s="12"/>
      <c r="ETD107" s="12"/>
      <c r="ETE107" s="12"/>
      <c r="ETF107" s="12"/>
      <c r="ETG107" s="12"/>
      <c r="ETH107" s="12"/>
      <c r="ETI107" s="12"/>
      <c r="ETJ107" s="12"/>
      <c r="ETK107" s="12"/>
      <c r="ETL107" s="12"/>
      <c r="ETM107" s="12"/>
      <c r="ETN107" s="12"/>
      <c r="ETO107" s="12"/>
      <c r="ETP107" s="12"/>
      <c r="ETQ107" s="12"/>
      <c r="ETR107" s="12"/>
      <c r="ETS107" s="12"/>
      <c r="ETT107" s="12"/>
      <c r="ETU107" s="12"/>
      <c r="ETV107" s="12"/>
      <c r="ETW107" s="12"/>
      <c r="ETX107" s="12"/>
      <c r="ETY107" s="12"/>
      <c r="ETZ107" s="12"/>
      <c r="EUA107" s="12"/>
      <c r="EUB107" s="12"/>
      <c r="EUC107" s="12"/>
      <c r="EUD107" s="12"/>
      <c r="EUE107" s="12"/>
      <c r="EUF107" s="12"/>
      <c r="EUG107" s="12"/>
      <c r="EUH107" s="12"/>
      <c r="EUI107" s="12"/>
      <c r="EUJ107" s="12"/>
      <c r="EUK107" s="12"/>
      <c r="EUL107" s="12"/>
      <c r="EUM107" s="12"/>
      <c r="EUN107" s="12"/>
      <c r="EUO107" s="12"/>
      <c r="EUP107" s="12"/>
      <c r="EUQ107" s="12"/>
      <c r="EUR107" s="12"/>
      <c r="EUS107" s="12"/>
      <c r="EUT107" s="12"/>
      <c r="EUU107" s="12"/>
      <c r="EUV107" s="12"/>
      <c r="EUW107" s="12"/>
      <c r="EUX107" s="12"/>
      <c r="EUY107" s="12"/>
      <c r="EUZ107" s="12"/>
      <c r="EVA107" s="12"/>
      <c r="EVB107" s="12"/>
      <c r="EVC107" s="12"/>
      <c r="EVD107" s="12"/>
      <c r="EVE107" s="12"/>
      <c r="EVF107" s="12"/>
      <c r="EVG107" s="12"/>
      <c r="EVH107" s="12"/>
      <c r="EVI107" s="12"/>
      <c r="EVJ107" s="12"/>
      <c r="EVK107" s="12"/>
      <c r="EVL107" s="12"/>
      <c r="EVM107" s="12"/>
      <c r="EVN107" s="12"/>
      <c r="EVO107" s="12"/>
      <c r="EVP107" s="12"/>
      <c r="EVQ107" s="12"/>
      <c r="EVR107" s="12"/>
      <c r="EVS107" s="12"/>
      <c r="EVT107" s="12"/>
      <c r="EVU107" s="12"/>
      <c r="EVV107" s="12"/>
      <c r="EVW107" s="12"/>
      <c r="EVX107" s="12"/>
      <c r="EVY107" s="12"/>
      <c r="EVZ107" s="12"/>
      <c r="EWA107" s="12"/>
      <c r="EWB107" s="12"/>
      <c r="EWC107" s="12"/>
      <c r="EWD107" s="12"/>
      <c r="EWE107" s="12"/>
      <c r="EWF107" s="12"/>
      <c r="EWG107" s="12"/>
      <c r="EWH107" s="12"/>
      <c r="EWI107" s="12"/>
      <c r="EWJ107" s="12"/>
      <c r="EWK107" s="12"/>
      <c r="EWL107" s="12"/>
      <c r="EWM107" s="12"/>
      <c r="EWN107" s="12"/>
      <c r="EWO107" s="12"/>
      <c r="EWP107" s="12"/>
      <c r="EWQ107" s="12"/>
      <c r="EWR107" s="12"/>
      <c r="EWS107" s="12"/>
      <c r="EWT107" s="12"/>
      <c r="EWU107" s="12"/>
      <c r="EWV107" s="12"/>
      <c r="EWW107" s="12"/>
      <c r="EWX107" s="12"/>
      <c r="EWY107" s="12"/>
      <c r="EWZ107" s="12"/>
      <c r="EXA107" s="12"/>
      <c r="EXB107" s="12"/>
      <c r="EXC107" s="12"/>
      <c r="EXD107" s="12"/>
      <c r="EXE107" s="12"/>
      <c r="EXF107" s="12"/>
      <c r="EXG107" s="12"/>
      <c r="EXH107" s="12"/>
      <c r="EXI107" s="12"/>
      <c r="EXJ107" s="12"/>
      <c r="EXK107" s="12"/>
      <c r="EXL107" s="12"/>
      <c r="EXM107" s="12"/>
      <c r="EXN107" s="12"/>
      <c r="EXO107" s="12"/>
      <c r="EXP107" s="12"/>
      <c r="EXQ107" s="12"/>
      <c r="EXR107" s="12"/>
      <c r="EXS107" s="12"/>
      <c r="EXT107" s="12"/>
      <c r="EXU107" s="12"/>
      <c r="EXV107" s="12"/>
      <c r="EXW107" s="12"/>
      <c r="EXX107" s="12"/>
      <c r="EXY107" s="12"/>
      <c r="EXZ107" s="12"/>
      <c r="EYA107" s="12"/>
      <c r="EYB107" s="12"/>
      <c r="EYC107" s="12"/>
      <c r="EYD107" s="12"/>
      <c r="EYE107" s="12"/>
      <c r="EYF107" s="12"/>
      <c r="EYG107" s="12"/>
      <c r="EYH107" s="12"/>
      <c r="EYI107" s="12"/>
      <c r="EYJ107" s="12"/>
      <c r="EYK107" s="12"/>
      <c r="EYL107" s="12"/>
      <c r="EYM107" s="12"/>
      <c r="EYN107" s="12"/>
      <c r="EYO107" s="12"/>
      <c r="EYP107" s="12"/>
      <c r="EYQ107" s="12"/>
      <c r="EYR107" s="12"/>
      <c r="EYS107" s="12"/>
      <c r="EYT107" s="12"/>
      <c r="EYU107" s="12"/>
      <c r="EYV107" s="12"/>
      <c r="EYW107" s="12"/>
      <c r="EYX107" s="12"/>
      <c r="EYY107" s="12"/>
      <c r="EYZ107" s="12"/>
      <c r="EZA107" s="12"/>
      <c r="EZB107" s="12"/>
      <c r="EZC107" s="12"/>
      <c r="EZD107" s="12"/>
      <c r="EZE107" s="12"/>
      <c r="EZF107" s="12"/>
      <c r="EZG107" s="12"/>
      <c r="EZH107" s="12"/>
      <c r="EZI107" s="12"/>
      <c r="EZJ107" s="12"/>
      <c r="EZK107" s="12"/>
      <c r="EZL107" s="12"/>
      <c r="EZM107" s="12"/>
      <c r="EZN107" s="12"/>
      <c r="EZO107" s="12"/>
      <c r="EZP107" s="12"/>
      <c r="EZQ107" s="12"/>
      <c r="EZR107" s="12"/>
      <c r="EZS107" s="12"/>
      <c r="EZT107" s="12"/>
      <c r="EZU107" s="12"/>
      <c r="EZV107" s="12"/>
      <c r="EZW107" s="12"/>
      <c r="EZX107" s="12"/>
      <c r="EZY107" s="12"/>
      <c r="EZZ107" s="12"/>
      <c r="FAA107" s="12"/>
      <c r="FAB107" s="12"/>
      <c r="FAC107" s="12"/>
      <c r="FAD107" s="12"/>
      <c r="FAE107" s="12"/>
      <c r="FAF107" s="12"/>
      <c r="FAG107" s="12"/>
      <c r="FAH107" s="12"/>
      <c r="FAI107" s="12"/>
      <c r="FAJ107" s="12"/>
      <c r="FAK107" s="12"/>
      <c r="FAL107" s="12"/>
      <c r="FAM107" s="12"/>
      <c r="FAN107" s="12"/>
      <c r="FAO107" s="12"/>
      <c r="FAP107" s="12"/>
      <c r="FAQ107" s="12"/>
      <c r="FAR107" s="12"/>
      <c r="FAS107" s="12"/>
      <c r="FAT107" s="12"/>
      <c r="FAU107" s="12"/>
      <c r="FAV107" s="12"/>
      <c r="FAW107" s="12"/>
      <c r="FAX107" s="12"/>
      <c r="FAY107" s="12"/>
      <c r="FAZ107" s="12"/>
      <c r="FBA107" s="12"/>
      <c r="FBB107" s="12"/>
      <c r="FBC107" s="12"/>
      <c r="FBD107" s="12"/>
      <c r="FBE107" s="12"/>
      <c r="FBF107" s="12"/>
      <c r="FBG107" s="12"/>
      <c r="FBH107" s="12"/>
      <c r="FBI107" s="12"/>
      <c r="FBJ107" s="12"/>
      <c r="FBK107" s="12"/>
      <c r="FBL107" s="12"/>
      <c r="FBM107" s="12"/>
      <c r="FBN107" s="12"/>
      <c r="FBO107" s="12"/>
      <c r="FBP107" s="12"/>
      <c r="FBQ107" s="12"/>
      <c r="FBR107" s="12"/>
      <c r="FBS107" s="12"/>
      <c r="FBT107" s="12"/>
      <c r="FBU107" s="12"/>
      <c r="FBV107" s="12"/>
      <c r="FBW107" s="12"/>
      <c r="FBX107" s="12"/>
      <c r="FBY107" s="12"/>
      <c r="FBZ107" s="12"/>
      <c r="FCA107" s="12"/>
      <c r="FCB107" s="12"/>
      <c r="FCC107" s="12"/>
      <c r="FCD107" s="12"/>
      <c r="FCE107" s="12"/>
      <c r="FCF107" s="12"/>
      <c r="FCG107" s="12"/>
      <c r="FCH107" s="12"/>
      <c r="FCI107" s="12"/>
      <c r="FCJ107" s="12"/>
      <c r="FCK107" s="12"/>
      <c r="FCL107" s="12"/>
      <c r="FCM107" s="12"/>
      <c r="FCN107" s="12"/>
      <c r="FCO107" s="12"/>
      <c r="FCP107" s="12"/>
      <c r="FCQ107" s="12"/>
      <c r="FCR107" s="12"/>
      <c r="FCS107" s="12"/>
      <c r="FCT107" s="12"/>
      <c r="FCU107" s="12"/>
      <c r="FCV107" s="12"/>
      <c r="FCW107" s="12"/>
      <c r="FCX107" s="12"/>
      <c r="FCY107" s="12"/>
      <c r="FCZ107" s="12"/>
      <c r="FDA107" s="12"/>
      <c r="FDB107" s="12"/>
      <c r="FDC107" s="12"/>
      <c r="FDD107" s="12"/>
      <c r="FDE107" s="12"/>
      <c r="FDF107" s="12"/>
      <c r="FDG107" s="12"/>
      <c r="FDH107" s="12"/>
      <c r="FDI107" s="12"/>
      <c r="FDJ107" s="12"/>
      <c r="FDK107" s="12"/>
      <c r="FDL107" s="12"/>
      <c r="FDM107" s="12"/>
      <c r="FDN107" s="12"/>
      <c r="FDO107" s="12"/>
      <c r="FDP107" s="12"/>
      <c r="FDQ107" s="12"/>
      <c r="FDR107" s="12"/>
      <c r="FDS107" s="12"/>
      <c r="FDT107" s="12"/>
      <c r="FDU107" s="12"/>
      <c r="FDV107" s="12"/>
      <c r="FDW107" s="12"/>
      <c r="FDX107" s="12"/>
      <c r="FDY107" s="12"/>
      <c r="FDZ107" s="12"/>
      <c r="FEA107" s="12"/>
      <c r="FEB107" s="12"/>
      <c r="FEC107" s="12"/>
      <c r="FED107" s="12"/>
      <c r="FEE107" s="12"/>
      <c r="FEF107" s="12"/>
      <c r="FEG107" s="12"/>
      <c r="FEH107" s="12"/>
      <c r="FEI107" s="12"/>
      <c r="FEJ107" s="12"/>
      <c r="FEK107" s="12"/>
      <c r="FEL107" s="12"/>
      <c r="FEM107" s="12"/>
      <c r="FEN107" s="12"/>
      <c r="FEO107" s="12"/>
      <c r="FEP107" s="12"/>
      <c r="FEQ107" s="12"/>
      <c r="FER107" s="12"/>
      <c r="FES107" s="12"/>
      <c r="FET107" s="12"/>
      <c r="FEU107" s="12"/>
      <c r="FEV107" s="12"/>
      <c r="FEW107" s="12"/>
      <c r="FEX107" s="12"/>
      <c r="FEY107" s="12"/>
      <c r="FEZ107" s="12"/>
      <c r="FFA107" s="12"/>
      <c r="FFB107" s="12"/>
      <c r="FFC107" s="12"/>
      <c r="FFD107" s="12"/>
      <c r="FFE107" s="12"/>
      <c r="FFF107" s="12"/>
      <c r="FFG107" s="12"/>
      <c r="FFH107" s="12"/>
      <c r="FFI107" s="12"/>
      <c r="FFJ107" s="12"/>
      <c r="FFK107" s="12"/>
      <c r="FFL107" s="12"/>
      <c r="FFM107" s="12"/>
      <c r="FFN107" s="12"/>
      <c r="FFO107" s="12"/>
      <c r="FFP107" s="12"/>
      <c r="FFQ107" s="12"/>
      <c r="FFR107" s="12"/>
      <c r="FFS107" s="12"/>
      <c r="FFT107" s="12"/>
      <c r="FFU107" s="12"/>
      <c r="FFV107" s="12"/>
      <c r="FFW107" s="12"/>
      <c r="FFX107" s="12"/>
      <c r="FFY107" s="12"/>
      <c r="FFZ107" s="12"/>
      <c r="FGA107" s="12"/>
      <c r="FGB107" s="12"/>
      <c r="FGC107" s="12"/>
      <c r="FGD107" s="12"/>
      <c r="FGE107" s="12"/>
      <c r="FGF107" s="12"/>
      <c r="FGG107" s="12"/>
      <c r="FGH107" s="12"/>
      <c r="FGI107" s="12"/>
      <c r="FGJ107" s="12"/>
      <c r="FGK107" s="12"/>
      <c r="FGL107" s="12"/>
      <c r="FGM107" s="12"/>
      <c r="FGN107" s="12"/>
      <c r="FGO107" s="12"/>
      <c r="FGP107" s="12"/>
      <c r="FGQ107" s="12"/>
      <c r="FGR107" s="12"/>
      <c r="FGS107" s="12"/>
      <c r="FGT107" s="12"/>
      <c r="FGU107" s="12"/>
      <c r="FGV107" s="12"/>
      <c r="FGW107" s="12"/>
      <c r="FGX107" s="12"/>
      <c r="FGY107" s="12"/>
      <c r="FGZ107" s="12"/>
      <c r="FHA107" s="12"/>
      <c r="FHB107" s="12"/>
      <c r="FHC107" s="12"/>
      <c r="FHD107" s="12"/>
      <c r="FHE107" s="12"/>
      <c r="FHF107" s="12"/>
      <c r="FHG107" s="12"/>
      <c r="FHH107" s="12"/>
      <c r="FHI107" s="12"/>
      <c r="FHJ107" s="12"/>
      <c r="FHK107" s="12"/>
      <c r="FHL107" s="12"/>
      <c r="FHM107" s="12"/>
      <c r="FHN107" s="12"/>
      <c r="FHO107" s="12"/>
      <c r="FHP107" s="12"/>
      <c r="FHQ107" s="12"/>
      <c r="FHR107" s="12"/>
      <c r="FHS107" s="12"/>
      <c r="FHT107" s="12"/>
      <c r="FHU107" s="12"/>
      <c r="FHV107" s="12"/>
      <c r="FHW107" s="12"/>
      <c r="FHX107" s="12"/>
      <c r="FHY107" s="12"/>
      <c r="FHZ107" s="12"/>
      <c r="FIA107" s="12"/>
      <c r="FIB107" s="12"/>
      <c r="FIC107" s="12"/>
      <c r="FID107" s="12"/>
      <c r="FIE107" s="12"/>
      <c r="FIF107" s="12"/>
      <c r="FIG107" s="12"/>
      <c r="FIH107" s="12"/>
      <c r="FII107" s="12"/>
      <c r="FIJ107" s="12"/>
      <c r="FIK107" s="12"/>
      <c r="FIL107" s="12"/>
      <c r="FIM107" s="12"/>
      <c r="FIN107" s="12"/>
      <c r="FIO107" s="12"/>
      <c r="FIP107" s="12"/>
      <c r="FIQ107" s="12"/>
      <c r="FIR107" s="12"/>
      <c r="FIS107" s="12"/>
      <c r="FIT107" s="12"/>
      <c r="FIU107" s="12"/>
      <c r="FIV107" s="12"/>
      <c r="FIW107" s="12"/>
      <c r="FIX107" s="12"/>
      <c r="FIY107" s="12"/>
      <c r="FIZ107" s="12"/>
      <c r="FJA107" s="12"/>
      <c r="FJB107" s="12"/>
      <c r="FJC107" s="12"/>
      <c r="FJD107" s="12"/>
      <c r="FJE107" s="12"/>
      <c r="FJF107" s="12"/>
      <c r="FJG107" s="12"/>
      <c r="FJH107" s="12"/>
      <c r="FJI107" s="12"/>
      <c r="FJJ107" s="12"/>
      <c r="FJK107" s="12"/>
      <c r="FJL107" s="12"/>
      <c r="FJM107" s="12"/>
      <c r="FJN107" s="12"/>
      <c r="FJO107" s="12"/>
      <c r="FJP107" s="12"/>
      <c r="FJQ107" s="12"/>
      <c r="FJR107" s="12"/>
      <c r="FJS107" s="12"/>
      <c r="FJT107" s="12"/>
      <c r="FJU107" s="12"/>
      <c r="FJV107" s="12"/>
      <c r="FJW107" s="12"/>
      <c r="FJX107" s="12"/>
      <c r="FJY107" s="12"/>
      <c r="FJZ107" s="12"/>
      <c r="FKA107" s="12"/>
      <c r="FKB107" s="12"/>
      <c r="FKC107" s="12"/>
      <c r="FKD107" s="12"/>
      <c r="FKE107" s="12"/>
      <c r="FKF107" s="12"/>
      <c r="FKG107" s="12"/>
      <c r="FKH107" s="12"/>
      <c r="FKI107" s="12"/>
      <c r="FKJ107" s="12"/>
      <c r="FKK107" s="12"/>
      <c r="FKL107" s="12"/>
      <c r="FKM107" s="12"/>
      <c r="FKN107" s="12"/>
      <c r="FKO107" s="12"/>
      <c r="FKP107" s="12"/>
      <c r="FKQ107" s="12"/>
      <c r="FKR107" s="12"/>
      <c r="FKS107" s="12"/>
      <c r="FKT107" s="12"/>
      <c r="FKU107" s="12"/>
      <c r="FKV107" s="12"/>
      <c r="FKW107" s="12"/>
      <c r="FKX107" s="12"/>
      <c r="FKY107" s="12"/>
      <c r="FKZ107" s="12"/>
      <c r="FLA107" s="12"/>
      <c r="FLB107" s="12"/>
      <c r="FLC107" s="12"/>
      <c r="FLD107" s="12"/>
      <c r="FLE107" s="12"/>
      <c r="FLF107" s="12"/>
      <c r="FLG107" s="12"/>
      <c r="FLH107" s="12"/>
      <c r="FLI107" s="12"/>
      <c r="FLJ107" s="12"/>
      <c r="FLK107" s="12"/>
      <c r="FLL107" s="12"/>
      <c r="FLM107" s="12"/>
      <c r="FLN107" s="12"/>
      <c r="FLO107" s="12"/>
      <c r="FLP107" s="12"/>
      <c r="FLQ107" s="12"/>
      <c r="FLR107" s="12"/>
      <c r="FLS107" s="12"/>
      <c r="FLT107" s="12"/>
      <c r="FLU107" s="12"/>
      <c r="FLV107" s="12"/>
      <c r="FLW107" s="12"/>
      <c r="FLX107" s="12"/>
      <c r="FLY107" s="12"/>
      <c r="FLZ107" s="12"/>
      <c r="FMA107" s="12"/>
      <c r="FMB107" s="12"/>
      <c r="FMC107" s="12"/>
      <c r="FMD107" s="12"/>
      <c r="FME107" s="12"/>
      <c r="FMF107" s="12"/>
      <c r="FMG107" s="12"/>
      <c r="FMH107" s="12"/>
      <c r="FMI107" s="12"/>
      <c r="FMJ107" s="12"/>
      <c r="FMK107" s="12"/>
      <c r="FML107" s="12"/>
      <c r="FMM107" s="12"/>
      <c r="FMN107" s="12"/>
      <c r="FMO107" s="12"/>
      <c r="FMP107" s="12"/>
      <c r="FMQ107" s="12"/>
      <c r="FMR107" s="12"/>
      <c r="FMS107" s="12"/>
      <c r="FMT107" s="12"/>
      <c r="FMU107" s="12"/>
      <c r="FMV107" s="12"/>
      <c r="FMW107" s="12"/>
      <c r="FMX107" s="12"/>
      <c r="FMY107" s="12"/>
      <c r="FMZ107" s="12"/>
      <c r="FNA107" s="12"/>
      <c r="FNB107" s="12"/>
      <c r="FNC107" s="12"/>
      <c r="FND107" s="12"/>
      <c r="FNE107" s="12"/>
      <c r="FNF107" s="12"/>
      <c r="FNG107" s="12"/>
      <c r="FNH107" s="12"/>
      <c r="FNI107" s="12"/>
      <c r="FNJ107" s="12"/>
      <c r="FNK107" s="12"/>
      <c r="FNL107" s="12"/>
      <c r="FNM107" s="12"/>
      <c r="FNN107" s="12"/>
      <c r="FNO107" s="12"/>
      <c r="FNP107" s="12"/>
      <c r="FNQ107" s="12"/>
      <c r="FNR107" s="12"/>
      <c r="FNS107" s="12"/>
      <c r="FNT107" s="12"/>
      <c r="FNU107" s="12"/>
      <c r="FNV107" s="12"/>
      <c r="FNW107" s="12"/>
      <c r="FNX107" s="12"/>
      <c r="FNY107" s="12"/>
      <c r="FNZ107" s="12"/>
      <c r="FOA107" s="12"/>
      <c r="FOB107" s="12"/>
      <c r="FOC107" s="12"/>
      <c r="FOD107" s="12"/>
      <c r="FOE107" s="12"/>
      <c r="FOF107" s="12"/>
      <c r="FOG107" s="12"/>
      <c r="FOH107" s="12"/>
      <c r="FOI107" s="12"/>
      <c r="FOJ107" s="12"/>
      <c r="FOK107" s="12"/>
      <c r="FOL107" s="12"/>
      <c r="FOM107" s="12"/>
      <c r="FON107" s="12"/>
      <c r="FOO107" s="12"/>
      <c r="FOP107" s="12"/>
      <c r="FOQ107" s="12"/>
      <c r="FOR107" s="12"/>
      <c r="FOS107" s="12"/>
      <c r="FOT107" s="12"/>
      <c r="FOU107" s="12"/>
      <c r="FOV107" s="12"/>
      <c r="FOW107" s="12"/>
      <c r="FOX107" s="12"/>
      <c r="FOY107" s="12"/>
      <c r="FOZ107" s="12"/>
      <c r="FPA107" s="12"/>
      <c r="FPB107" s="12"/>
      <c r="FPC107" s="12"/>
      <c r="FPD107" s="12"/>
      <c r="FPE107" s="12"/>
      <c r="FPF107" s="12"/>
      <c r="FPG107" s="12"/>
      <c r="FPH107" s="12"/>
      <c r="FPI107" s="12"/>
      <c r="FPJ107" s="12"/>
      <c r="FPK107" s="12"/>
      <c r="FPL107" s="12"/>
      <c r="FPM107" s="12"/>
      <c r="FPN107" s="12"/>
      <c r="FPO107" s="12"/>
      <c r="FPP107" s="12"/>
      <c r="FPQ107" s="12"/>
      <c r="FPR107" s="12"/>
      <c r="FPS107" s="12"/>
      <c r="FPT107" s="12"/>
      <c r="FPU107" s="12"/>
      <c r="FPV107" s="12"/>
      <c r="FPW107" s="12"/>
      <c r="FPX107" s="12"/>
      <c r="FPY107" s="12"/>
      <c r="FPZ107" s="12"/>
      <c r="FQA107" s="12"/>
      <c r="FQB107" s="12"/>
      <c r="FQC107" s="12"/>
      <c r="FQD107" s="12"/>
      <c r="FQE107" s="12"/>
      <c r="FQF107" s="12"/>
      <c r="FQG107" s="12"/>
      <c r="FQH107" s="12"/>
      <c r="FQI107" s="12"/>
      <c r="FQJ107" s="12"/>
      <c r="FQK107" s="12"/>
      <c r="FQL107" s="12"/>
      <c r="FQM107" s="12"/>
      <c r="FQN107" s="12"/>
      <c r="FQO107" s="12"/>
      <c r="FQP107" s="12"/>
      <c r="FQQ107" s="12"/>
      <c r="FQR107" s="12"/>
      <c r="FQS107" s="12"/>
      <c r="FQT107" s="12"/>
      <c r="FQU107" s="12"/>
      <c r="FQV107" s="12"/>
      <c r="FQW107" s="12"/>
      <c r="FQX107" s="12"/>
      <c r="FQY107" s="12"/>
      <c r="FQZ107" s="12"/>
      <c r="FRA107" s="12"/>
      <c r="FRB107" s="12"/>
      <c r="FRC107" s="12"/>
      <c r="FRD107" s="12"/>
      <c r="FRE107" s="12"/>
      <c r="FRF107" s="12"/>
      <c r="FRG107" s="12"/>
      <c r="FRH107" s="12"/>
      <c r="FRI107" s="12"/>
      <c r="FRJ107" s="12"/>
      <c r="FRK107" s="12"/>
      <c r="FRL107" s="12"/>
      <c r="FRM107" s="12"/>
      <c r="FRN107" s="12"/>
      <c r="FRO107" s="12"/>
      <c r="FRP107" s="12"/>
      <c r="FRQ107" s="12"/>
      <c r="FRR107" s="12"/>
      <c r="FRS107" s="12"/>
      <c r="FRT107" s="12"/>
      <c r="FRU107" s="12"/>
      <c r="FRV107" s="12"/>
      <c r="FRW107" s="12"/>
      <c r="FRX107" s="12"/>
      <c r="FRY107" s="12"/>
      <c r="FRZ107" s="12"/>
      <c r="FSA107" s="12"/>
      <c r="FSB107" s="12"/>
      <c r="FSC107" s="12"/>
      <c r="FSD107" s="12"/>
      <c r="FSE107" s="12"/>
      <c r="FSF107" s="12"/>
      <c r="FSG107" s="12"/>
      <c r="FSH107" s="12"/>
      <c r="FSI107" s="12"/>
      <c r="FSJ107" s="12"/>
      <c r="FSK107" s="12"/>
      <c r="FSL107" s="12"/>
      <c r="FSM107" s="12"/>
      <c r="FSN107" s="12"/>
      <c r="FSO107" s="12"/>
      <c r="FSP107" s="12"/>
      <c r="FSQ107" s="12"/>
      <c r="FSR107" s="12"/>
      <c r="FSS107" s="12"/>
      <c r="FST107" s="12"/>
      <c r="FSU107" s="12"/>
      <c r="FSV107" s="12"/>
      <c r="FSW107" s="12"/>
      <c r="FSX107" s="12"/>
      <c r="FSY107" s="12"/>
      <c r="FSZ107" s="12"/>
      <c r="FTA107" s="12"/>
      <c r="FTB107" s="12"/>
      <c r="FTC107" s="12"/>
      <c r="FTD107" s="12"/>
      <c r="FTE107" s="12"/>
      <c r="FTF107" s="12"/>
      <c r="FTG107" s="12"/>
      <c r="FTH107" s="12"/>
      <c r="FTI107" s="12"/>
      <c r="FTJ107" s="12"/>
      <c r="FTK107" s="12"/>
      <c r="FTL107" s="12"/>
      <c r="FTM107" s="12"/>
      <c r="FTN107" s="12"/>
      <c r="FTO107" s="12"/>
      <c r="FTP107" s="12"/>
      <c r="FTQ107" s="12"/>
      <c r="FTR107" s="12"/>
      <c r="FTS107" s="12"/>
      <c r="FTT107" s="12"/>
      <c r="FTU107" s="12"/>
      <c r="FTV107" s="12"/>
      <c r="FTW107" s="12"/>
      <c r="FTX107" s="12"/>
      <c r="FTY107" s="12"/>
      <c r="FTZ107" s="12"/>
      <c r="FUA107" s="12"/>
      <c r="FUB107" s="12"/>
      <c r="FUC107" s="12"/>
      <c r="FUD107" s="12"/>
      <c r="FUE107" s="12"/>
      <c r="FUF107" s="12"/>
      <c r="FUG107" s="12"/>
      <c r="FUH107" s="12"/>
      <c r="FUI107" s="12"/>
      <c r="FUJ107" s="12"/>
      <c r="FUK107" s="12"/>
      <c r="FUL107" s="12"/>
      <c r="FUM107" s="12"/>
      <c r="FUN107" s="12"/>
      <c r="FUO107" s="12"/>
      <c r="FUP107" s="12"/>
      <c r="FUQ107" s="12"/>
      <c r="FUR107" s="12"/>
      <c r="FUS107" s="12"/>
      <c r="FUT107" s="12"/>
      <c r="FUU107" s="12"/>
      <c r="FUV107" s="12"/>
      <c r="FUW107" s="12"/>
      <c r="FUX107" s="12"/>
      <c r="FUY107" s="12"/>
      <c r="FUZ107" s="12"/>
      <c r="FVA107" s="12"/>
      <c r="FVB107" s="12"/>
      <c r="FVC107" s="12"/>
      <c r="FVD107" s="12"/>
      <c r="FVE107" s="12"/>
      <c r="FVF107" s="12"/>
      <c r="FVG107" s="12"/>
      <c r="FVH107" s="12"/>
      <c r="FVI107" s="12"/>
      <c r="FVJ107" s="12"/>
      <c r="FVK107" s="12"/>
      <c r="FVL107" s="12"/>
      <c r="FVM107" s="12"/>
      <c r="FVN107" s="12"/>
      <c r="FVO107" s="12"/>
      <c r="FVP107" s="12"/>
      <c r="FVQ107" s="12"/>
      <c r="FVR107" s="12"/>
      <c r="FVS107" s="12"/>
      <c r="FVT107" s="12"/>
      <c r="FVU107" s="12"/>
      <c r="FVV107" s="12"/>
      <c r="FVW107" s="12"/>
      <c r="FVX107" s="12"/>
      <c r="FVY107" s="12"/>
      <c r="FVZ107" s="12"/>
      <c r="FWA107" s="12"/>
      <c r="FWB107" s="12"/>
      <c r="FWC107" s="12"/>
      <c r="FWD107" s="12"/>
      <c r="FWE107" s="12"/>
      <c r="FWF107" s="12"/>
      <c r="FWG107" s="12"/>
      <c r="FWH107" s="12"/>
      <c r="FWI107" s="12"/>
      <c r="FWJ107" s="12"/>
      <c r="FWK107" s="12"/>
      <c r="FWL107" s="12"/>
      <c r="FWM107" s="12"/>
      <c r="FWN107" s="12"/>
      <c r="FWO107" s="12"/>
      <c r="FWP107" s="12"/>
      <c r="FWQ107" s="12"/>
      <c r="FWR107" s="12"/>
      <c r="FWS107" s="12"/>
      <c r="FWT107" s="12"/>
      <c r="FWU107" s="12"/>
      <c r="FWV107" s="12"/>
      <c r="FWW107" s="12"/>
      <c r="FWX107" s="12"/>
      <c r="FWY107" s="12"/>
      <c r="FWZ107" s="12"/>
      <c r="FXA107" s="12"/>
      <c r="FXB107" s="12"/>
      <c r="FXC107" s="12"/>
      <c r="FXD107" s="12"/>
      <c r="FXE107" s="12"/>
      <c r="FXF107" s="12"/>
      <c r="FXG107" s="12"/>
      <c r="FXH107" s="12"/>
      <c r="FXI107" s="12"/>
      <c r="FXJ107" s="12"/>
      <c r="FXK107" s="12"/>
      <c r="FXL107" s="12"/>
      <c r="FXM107" s="12"/>
      <c r="FXN107" s="12"/>
      <c r="FXO107" s="12"/>
      <c r="FXP107" s="12"/>
      <c r="FXQ107" s="12"/>
      <c r="FXR107" s="12"/>
      <c r="FXS107" s="12"/>
      <c r="FXT107" s="12"/>
      <c r="FXU107" s="12"/>
      <c r="FXV107" s="12"/>
      <c r="FXW107" s="12"/>
      <c r="FXX107" s="12"/>
      <c r="FXY107" s="12"/>
      <c r="FXZ107" s="12"/>
      <c r="FYA107" s="12"/>
      <c r="FYB107" s="12"/>
      <c r="FYC107" s="12"/>
      <c r="FYD107" s="12"/>
      <c r="FYE107" s="12"/>
      <c r="FYF107" s="12"/>
      <c r="FYG107" s="12"/>
      <c r="FYH107" s="12"/>
      <c r="FYI107" s="12"/>
      <c r="FYJ107" s="12"/>
      <c r="FYK107" s="12"/>
      <c r="FYL107" s="12"/>
      <c r="FYM107" s="12"/>
      <c r="FYN107" s="12"/>
      <c r="FYO107" s="12"/>
      <c r="FYP107" s="12"/>
      <c r="FYQ107" s="12"/>
      <c r="FYR107" s="12"/>
      <c r="FYS107" s="12"/>
      <c r="FYT107" s="12"/>
      <c r="FYU107" s="12"/>
      <c r="FYV107" s="12"/>
      <c r="FYW107" s="12"/>
      <c r="FYX107" s="12"/>
      <c r="FYY107" s="12"/>
      <c r="FYZ107" s="12"/>
      <c r="FZA107" s="12"/>
      <c r="FZB107" s="12"/>
      <c r="FZC107" s="12"/>
      <c r="FZD107" s="12"/>
      <c r="FZE107" s="12"/>
      <c r="FZF107" s="12"/>
      <c r="FZG107" s="12"/>
      <c r="FZH107" s="12"/>
      <c r="FZI107" s="12"/>
      <c r="FZJ107" s="12"/>
      <c r="FZK107" s="12"/>
      <c r="FZL107" s="12"/>
      <c r="FZM107" s="12"/>
      <c r="FZN107" s="12"/>
      <c r="FZO107" s="12"/>
      <c r="FZP107" s="12"/>
      <c r="FZQ107" s="12"/>
      <c r="FZR107" s="12"/>
      <c r="FZS107" s="12"/>
      <c r="FZT107" s="12"/>
      <c r="FZU107" s="12"/>
      <c r="FZV107" s="12"/>
      <c r="FZW107" s="12"/>
      <c r="FZX107" s="12"/>
      <c r="FZY107" s="12"/>
      <c r="FZZ107" s="12"/>
      <c r="GAA107" s="12"/>
      <c r="GAB107" s="12"/>
      <c r="GAC107" s="12"/>
      <c r="GAD107" s="12"/>
      <c r="GAE107" s="12"/>
      <c r="GAF107" s="12"/>
      <c r="GAG107" s="12"/>
      <c r="GAH107" s="12"/>
      <c r="GAI107" s="12"/>
      <c r="GAJ107" s="12"/>
      <c r="GAK107" s="12"/>
      <c r="GAL107" s="12"/>
      <c r="GAM107" s="12"/>
      <c r="GAN107" s="12"/>
      <c r="GAO107" s="12"/>
      <c r="GAP107" s="12"/>
      <c r="GAQ107" s="12"/>
      <c r="GAR107" s="12"/>
      <c r="GAS107" s="12"/>
      <c r="GAT107" s="12"/>
      <c r="GAU107" s="12"/>
      <c r="GAV107" s="12"/>
      <c r="GAW107" s="12"/>
      <c r="GAX107" s="12"/>
      <c r="GAY107" s="12"/>
      <c r="GAZ107" s="12"/>
      <c r="GBA107" s="12"/>
      <c r="GBB107" s="12"/>
      <c r="GBC107" s="12"/>
      <c r="GBD107" s="12"/>
      <c r="GBE107" s="12"/>
      <c r="GBF107" s="12"/>
      <c r="GBG107" s="12"/>
      <c r="GBH107" s="12"/>
      <c r="GBI107" s="12"/>
      <c r="GBJ107" s="12"/>
      <c r="GBK107" s="12"/>
      <c r="GBL107" s="12"/>
      <c r="GBM107" s="12"/>
      <c r="GBN107" s="12"/>
      <c r="GBO107" s="12"/>
      <c r="GBP107" s="12"/>
      <c r="GBQ107" s="12"/>
      <c r="GBR107" s="12"/>
      <c r="GBS107" s="12"/>
      <c r="GBT107" s="12"/>
      <c r="GBU107" s="12"/>
      <c r="GBV107" s="12"/>
      <c r="GBW107" s="12"/>
      <c r="GBX107" s="12"/>
      <c r="GBY107" s="12"/>
      <c r="GBZ107" s="12"/>
      <c r="GCA107" s="12"/>
      <c r="GCB107" s="12"/>
      <c r="GCC107" s="12"/>
      <c r="GCD107" s="12"/>
      <c r="GCE107" s="12"/>
      <c r="GCF107" s="12"/>
      <c r="GCG107" s="12"/>
      <c r="GCH107" s="12"/>
      <c r="GCI107" s="12"/>
      <c r="GCJ107" s="12"/>
      <c r="GCK107" s="12"/>
      <c r="GCL107" s="12"/>
      <c r="GCM107" s="12"/>
      <c r="GCN107" s="12"/>
      <c r="GCO107" s="12"/>
      <c r="GCP107" s="12"/>
      <c r="GCQ107" s="12"/>
      <c r="GCR107" s="12"/>
      <c r="GCS107" s="12"/>
      <c r="GCT107" s="12"/>
      <c r="GCU107" s="12"/>
      <c r="GCV107" s="12"/>
      <c r="GCW107" s="12"/>
      <c r="GCX107" s="12"/>
      <c r="GCY107" s="12"/>
      <c r="GCZ107" s="12"/>
      <c r="GDA107" s="12"/>
      <c r="GDB107" s="12"/>
      <c r="GDC107" s="12"/>
      <c r="GDD107" s="12"/>
      <c r="GDE107" s="12"/>
      <c r="GDF107" s="12"/>
      <c r="GDG107" s="12"/>
      <c r="GDH107" s="12"/>
      <c r="GDI107" s="12"/>
      <c r="GDJ107" s="12"/>
      <c r="GDK107" s="12"/>
      <c r="GDL107" s="12"/>
      <c r="GDM107" s="12"/>
      <c r="GDN107" s="12"/>
      <c r="GDO107" s="12"/>
      <c r="GDP107" s="12"/>
      <c r="GDQ107" s="12"/>
      <c r="GDR107" s="12"/>
      <c r="GDS107" s="12"/>
      <c r="GDT107" s="12"/>
      <c r="GDU107" s="12"/>
      <c r="GDV107" s="12"/>
      <c r="GDW107" s="12"/>
      <c r="GDX107" s="12"/>
      <c r="GDY107" s="12"/>
      <c r="GDZ107" s="12"/>
      <c r="GEA107" s="12"/>
      <c r="GEB107" s="12"/>
      <c r="GEC107" s="12"/>
      <c r="GED107" s="12"/>
      <c r="GEE107" s="12"/>
      <c r="GEF107" s="12"/>
      <c r="GEG107" s="12"/>
      <c r="GEH107" s="12"/>
      <c r="GEI107" s="12"/>
      <c r="GEJ107" s="12"/>
      <c r="GEK107" s="12"/>
      <c r="GEL107" s="12"/>
      <c r="GEM107" s="12"/>
      <c r="GEN107" s="12"/>
      <c r="GEO107" s="12"/>
      <c r="GEP107" s="12"/>
      <c r="GEQ107" s="12"/>
      <c r="GER107" s="12"/>
      <c r="GES107" s="12"/>
      <c r="GET107" s="12"/>
      <c r="GEU107" s="12"/>
      <c r="GEV107" s="12"/>
      <c r="GEW107" s="12"/>
      <c r="GEX107" s="12"/>
      <c r="GEY107" s="12"/>
      <c r="GEZ107" s="12"/>
      <c r="GFA107" s="12"/>
      <c r="GFB107" s="12"/>
      <c r="GFC107" s="12"/>
      <c r="GFD107" s="12"/>
      <c r="GFE107" s="12"/>
      <c r="GFF107" s="12"/>
      <c r="GFG107" s="12"/>
      <c r="GFH107" s="12"/>
      <c r="GFI107" s="12"/>
      <c r="GFJ107" s="12"/>
      <c r="GFK107" s="12"/>
      <c r="GFL107" s="12"/>
      <c r="GFM107" s="12"/>
      <c r="GFN107" s="12"/>
      <c r="GFO107" s="12"/>
      <c r="GFP107" s="12"/>
      <c r="GFQ107" s="12"/>
      <c r="GFR107" s="12"/>
      <c r="GFS107" s="12"/>
      <c r="GFT107" s="12"/>
      <c r="GFU107" s="12"/>
      <c r="GFV107" s="12"/>
      <c r="GFW107" s="12"/>
      <c r="GFX107" s="12"/>
      <c r="GFY107" s="12"/>
      <c r="GFZ107" s="12"/>
      <c r="GGA107" s="12"/>
      <c r="GGB107" s="12"/>
      <c r="GGC107" s="12"/>
      <c r="GGD107" s="12"/>
      <c r="GGE107" s="12"/>
      <c r="GGF107" s="12"/>
      <c r="GGG107" s="12"/>
      <c r="GGH107" s="12"/>
      <c r="GGI107" s="12"/>
      <c r="GGJ107" s="12"/>
      <c r="GGK107" s="12"/>
      <c r="GGL107" s="12"/>
      <c r="GGM107" s="12"/>
      <c r="GGN107" s="12"/>
      <c r="GGO107" s="12"/>
      <c r="GGP107" s="12"/>
      <c r="GGQ107" s="12"/>
      <c r="GGR107" s="12"/>
      <c r="GGS107" s="12"/>
      <c r="GGT107" s="12"/>
      <c r="GGU107" s="12"/>
      <c r="GGV107" s="12"/>
      <c r="GGW107" s="12"/>
      <c r="GGX107" s="12"/>
      <c r="GGY107" s="12"/>
      <c r="GGZ107" s="12"/>
      <c r="GHA107" s="12"/>
      <c r="GHB107" s="12"/>
      <c r="GHC107" s="12"/>
      <c r="GHD107" s="12"/>
      <c r="GHE107" s="12"/>
      <c r="GHF107" s="12"/>
      <c r="GHG107" s="12"/>
      <c r="GHH107" s="12"/>
      <c r="GHI107" s="12"/>
      <c r="GHJ107" s="12"/>
      <c r="GHK107" s="12"/>
      <c r="GHL107" s="12"/>
      <c r="GHM107" s="12"/>
      <c r="GHN107" s="12"/>
      <c r="GHO107" s="12"/>
      <c r="GHP107" s="12"/>
      <c r="GHQ107" s="12"/>
      <c r="GHR107" s="12"/>
      <c r="GHS107" s="12"/>
      <c r="GHT107" s="12"/>
      <c r="GHU107" s="12"/>
      <c r="GHV107" s="12"/>
      <c r="GHW107" s="12"/>
      <c r="GHX107" s="12"/>
      <c r="GHY107" s="12"/>
      <c r="GHZ107" s="12"/>
      <c r="GIA107" s="12"/>
      <c r="GIB107" s="12"/>
      <c r="GIC107" s="12"/>
      <c r="GID107" s="12"/>
      <c r="GIE107" s="12"/>
      <c r="GIF107" s="12"/>
      <c r="GIG107" s="12"/>
      <c r="GIH107" s="12"/>
      <c r="GII107" s="12"/>
      <c r="GIJ107" s="12"/>
      <c r="GIK107" s="12"/>
      <c r="GIL107" s="12"/>
      <c r="GIM107" s="12"/>
      <c r="GIN107" s="12"/>
      <c r="GIO107" s="12"/>
      <c r="GIP107" s="12"/>
      <c r="GIQ107" s="12"/>
      <c r="GIR107" s="12"/>
      <c r="GIS107" s="12"/>
      <c r="GIT107" s="12"/>
      <c r="GIU107" s="12"/>
      <c r="GIV107" s="12"/>
      <c r="GIW107" s="12"/>
      <c r="GIX107" s="12"/>
      <c r="GIY107" s="12"/>
      <c r="GIZ107" s="12"/>
      <c r="GJA107" s="12"/>
      <c r="GJB107" s="12"/>
      <c r="GJC107" s="12"/>
      <c r="GJD107" s="12"/>
      <c r="GJE107" s="12"/>
      <c r="GJF107" s="12"/>
      <c r="GJG107" s="12"/>
      <c r="GJH107" s="12"/>
      <c r="GJI107" s="12"/>
      <c r="GJJ107" s="12"/>
      <c r="GJK107" s="12"/>
      <c r="GJL107" s="12"/>
      <c r="GJM107" s="12"/>
      <c r="GJN107" s="12"/>
      <c r="GJO107" s="12"/>
      <c r="GJP107" s="12"/>
      <c r="GJQ107" s="12"/>
      <c r="GJR107" s="12"/>
      <c r="GJS107" s="12"/>
      <c r="GJT107" s="12"/>
      <c r="GJU107" s="12"/>
      <c r="GJV107" s="12"/>
      <c r="GJW107" s="12"/>
      <c r="GJX107" s="12"/>
      <c r="GJY107" s="12"/>
      <c r="GJZ107" s="12"/>
      <c r="GKA107" s="12"/>
      <c r="GKB107" s="12"/>
      <c r="GKC107" s="12"/>
      <c r="GKD107" s="12"/>
      <c r="GKE107" s="12"/>
      <c r="GKF107" s="12"/>
      <c r="GKG107" s="12"/>
      <c r="GKH107" s="12"/>
      <c r="GKI107" s="12"/>
      <c r="GKJ107" s="12"/>
      <c r="GKK107" s="12"/>
      <c r="GKL107" s="12"/>
      <c r="GKM107" s="12"/>
      <c r="GKN107" s="12"/>
      <c r="GKO107" s="12"/>
      <c r="GKP107" s="12"/>
      <c r="GKQ107" s="12"/>
      <c r="GKR107" s="12"/>
      <c r="GKS107" s="12"/>
      <c r="GKT107" s="12"/>
      <c r="GKU107" s="12"/>
      <c r="GKV107" s="12"/>
      <c r="GKW107" s="12"/>
      <c r="GKX107" s="12"/>
      <c r="GKY107" s="12"/>
      <c r="GKZ107" s="12"/>
      <c r="GLA107" s="12"/>
      <c r="GLB107" s="12"/>
      <c r="GLC107" s="12"/>
      <c r="GLD107" s="12"/>
      <c r="GLE107" s="12"/>
      <c r="GLF107" s="12"/>
      <c r="GLG107" s="12"/>
      <c r="GLH107" s="12"/>
      <c r="GLI107" s="12"/>
      <c r="GLJ107" s="12"/>
      <c r="GLK107" s="12"/>
      <c r="GLL107" s="12"/>
      <c r="GLM107" s="12"/>
      <c r="GLN107" s="12"/>
      <c r="GLO107" s="12"/>
      <c r="GLP107" s="12"/>
      <c r="GLQ107" s="12"/>
      <c r="GLR107" s="12"/>
      <c r="GLS107" s="12"/>
      <c r="GLT107" s="12"/>
      <c r="GLU107" s="12"/>
      <c r="GLV107" s="12"/>
      <c r="GLW107" s="12"/>
      <c r="GLX107" s="12"/>
      <c r="GLY107" s="12"/>
      <c r="GLZ107" s="12"/>
      <c r="GMA107" s="12"/>
      <c r="GMB107" s="12"/>
      <c r="GMC107" s="12"/>
      <c r="GMD107" s="12"/>
      <c r="GME107" s="12"/>
      <c r="GMF107" s="12"/>
      <c r="GMG107" s="12"/>
      <c r="GMH107" s="12"/>
      <c r="GMI107" s="12"/>
      <c r="GMJ107" s="12"/>
      <c r="GMK107" s="12"/>
      <c r="GML107" s="12"/>
      <c r="GMM107" s="12"/>
      <c r="GMN107" s="12"/>
      <c r="GMO107" s="12"/>
      <c r="GMP107" s="12"/>
      <c r="GMQ107" s="12"/>
      <c r="GMR107" s="12"/>
      <c r="GMS107" s="12"/>
      <c r="GMT107" s="12"/>
      <c r="GMU107" s="12"/>
      <c r="GMV107" s="12"/>
      <c r="GMW107" s="12"/>
      <c r="GMX107" s="12"/>
      <c r="GMY107" s="12"/>
      <c r="GMZ107" s="12"/>
      <c r="GNA107" s="12"/>
      <c r="GNB107" s="12"/>
      <c r="GNC107" s="12"/>
      <c r="GND107" s="12"/>
      <c r="GNE107" s="12"/>
      <c r="GNF107" s="12"/>
      <c r="GNG107" s="12"/>
      <c r="GNH107" s="12"/>
      <c r="GNI107" s="12"/>
      <c r="GNJ107" s="12"/>
      <c r="GNK107" s="12"/>
      <c r="GNL107" s="12"/>
      <c r="GNM107" s="12"/>
      <c r="GNN107" s="12"/>
      <c r="GNO107" s="12"/>
      <c r="GNP107" s="12"/>
      <c r="GNQ107" s="12"/>
      <c r="GNR107" s="12"/>
      <c r="GNS107" s="12"/>
      <c r="GNT107" s="12"/>
      <c r="GNU107" s="12"/>
      <c r="GNV107" s="12"/>
      <c r="GNW107" s="12"/>
      <c r="GNX107" s="12"/>
      <c r="GNY107" s="12"/>
      <c r="GNZ107" s="12"/>
      <c r="GOA107" s="12"/>
      <c r="GOB107" s="12"/>
      <c r="GOC107" s="12"/>
      <c r="GOD107" s="12"/>
      <c r="GOE107" s="12"/>
      <c r="GOF107" s="12"/>
      <c r="GOG107" s="12"/>
      <c r="GOH107" s="12"/>
      <c r="GOI107" s="12"/>
      <c r="GOJ107" s="12"/>
      <c r="GOK107" s="12"/>
      <c r="GOL107" s="12"/>
      <c r="GOM107" s="12"/>
      <c r="GON107" s="12"/>
      <c r="GOO107" s="12"/>
      <c r="GOP107" s="12"/>
      <c r="GOQ107" s="12"/>
      <c r="GOR107" s="12"/>
      <c r="GOS107" s="12"/>
      <c r="GOT107" s="12"/>
      <c r="GOU107" s="12"/>
      <c r="GOV107" s="12"/>
      <c r="GOW107" s="12"/>
      <c r="GOX107" s="12"/>
      <c r="GOY107" s="12"/>
      <c r="GOZ107" s="12"/>
      <c r="GPA107" s="12"/>
      <c r="GPB107" s="12"/>
      <c r="GPC107" s="12"/>
      <c r="GPD107" s="12"/>
      <c r="GPE107" s="12"/>
      <c r="GPF107" s="12"/>
      <c r="GPG107" s="12"/>
      <c r="GPH107" s="12"/>
      <c r="GPI107" s="12"/>
      <c r="GPJ107" s="12"/>
      <c r="GPK107" s="12"/>
      <c r="GPL107" s="12"/>
      <c r="GPM107" s="12"/>
      <c r="GPN107" s="12"/>
      <c r="GPO107" s="12"/>
      <c r="GPP107" s="12"/>
      <c r="GPQ107" s="12"/>
      <c r="GPR107" s="12"/>
      <c r="GPS107" s="12"/>
      <c r="GPT107" s="12"/>
      <c r="GPU107" s="12"/>
      <c r="GPV107" s="12"/>
      <c r="GPW107" s="12"/>
      <c r="GPX107" s="12"/>
      <c r="GPY107" s="12"/>
      <c r="GPZ107" s="12"/>
      <c r="GQA107" s="12"/>
      <c r="GQB107" s="12"/>
      <c r="GQC107" s="12"/>
      <c r="GQD107" s="12"/>
      <c r="GQE107" s="12"/>
      <c r="GQF107" s="12"/>
      <c r="GQG107" s="12"/>
      <c r="GQH107" s="12"/>
      <c r="GQI107" s="12"/>
      <c r="GQJ107" s="12"/>
      <c r="GQK107" s="12"/>
      <c r="GQL107" s="12"/>
      <c r="GQM107" s="12"/>
      <c r="GQN107" s="12"/>
      <c r="GQO107" s="12"/>
      <c r="GQP107" s="12"/>
      <c r="GQQ107" s="12"/>
      <c r="GQR107" s="12"/>
      <c r="GQS107" s="12"/>
      <c r="GQT107" s="12"/>
      <c r="GQU107" s="12"/>
      <c r="GQV107" s="12"/>
      <c r="GQW107" s="12"/>
      <c r="GQX107" s="12"/>
      <c r="GQY107" s="12"/>
      <c r="GQZ107" s="12"/>
      <c r="GRA107" s="12"/>
      <c r="GRB107" s="12"/>
      <c r="GRC107" s="12"/>
      <c r="GRD107" s="12"/>
      <c r="GRE107" s="12"/>
      <c r="GRF107" s="12"/>
      <c r="GRG107" s="12"/>
      <c r="GRH107" s="12"/>
      <c r="GRI107" s="12"/>
      <c r="GRJ107" s="12"/>
      <c r="GRK107" s="12"/>
      <c r="GRL107" s="12"/>
      <c r="GRM107" s="12"/>
      <c r="GRN107" s="12"/>
      <c r="GRO107" s="12"/>
      <c r="GRP107" s="12"/>
      <c r="GRQ107" s="12"/>
      <c r="GRR107" s="12"/>
      <c r="GRS107" s="12"/>
      <c r="GRT107" s="12"/>
      <c r="GRU107" s="12"/>
      <c r="GRV107" s="12"/>
      <c r="GRW107" s="12"/>
      <c r="GRX107" s="12"/>
      <c r="GRY107" s="12"/>
      <c r="GRZ107" s="12"/>
      <c r="GSA107" s="12"/>
      <c r="GSB107" s="12"/>
      <c r="GSC107" s="12"/>
      <c r="GSD107" s="12"/>
      <c r="GSE107" s="12"/>
      <c r="GSF107" s="12"/>
      <c r="GSG107" s="12"/>
      <c r="GSH107" s="12"/>
      <c r="GSI107" s="12"/>
      <c r="GSJ107" s="12"/>
      <c r="GSK107" s="12"/>
      <c r="GSL107" s="12"/>
      <c r="GSM107" s="12"/>
      <c r="GSN107" s="12"/>
      <c r="GSO107" s="12"/>
      <c r="GSP107" s="12"/>
      <c r="GSQ107" s="12"/>
      <c r="GSR107" s="12"/>
      <c r="GSS107" s="12"/>
      <c r="GST107" s="12"/>
      <c r="GSU107" s="12"/>
      <c r="GSV107" s="12"/>
      <c r="GSW107" s="12"/>
      <c r="GSX107" s="12"/>
      <c r="GSY107" s="12"/>
      <c r="GSZ107" s="12"/>
      <c r="GTA107" s="12"/>
      <c r="GTB107" s="12"/>
      <c r="GTC107" s="12"/>
      <c r="GTD107" s="12"/>
      <c r="GTE107" s="12"/>
      <c r="GTF107" s="12"/>
      <c r="GTG107" s="12"/>
      <c r="GTH107" s="12"/>
      <c r="GTI107" s="12"/>
      <c r="GTJ107" s="12"/>
      <c r="GTK107" s="12"/>
      <c r="GTL107" s="12"/>
      <c r="GTM107" s="12"/>
      <c r="GTN107" s="12"/>
      <c r="GTO107" s="12"/>
      <c r="GTP107" s="12"/>
      <c r="GTQ107" s="12"/>
      <c r="GTR107" s="12"/>
      <c r="GTS107" s="12"/>
      <c r="GTT107" s="12"/>
      <c r="GTU107" s="12"/>
      <c r="GTV107" s="12"/>
      <c r="GTW107" s="12"/>
      <c r="GTX107" s="12"/>
      <c r="GTY107" s="12"/>
      <c r="GTZ107" s="12"/>
      <c r="GUA107" s="12"/>
      <c r="GUB107" s="12"/>
      <c r="GUC107" s="12"/>
      <c r="GUD107" s="12"/>
      <c r="GUE107" s="12"/>
      <c r="GUF107" s="12"/>
      <c r="GUG107" s="12"/>
      <c r="GUH107" s="12"/>
      <c r="GUI107" s="12"/>
      <c r="GUJ107" s="12"/>
      <c r="GUK107" s="12"/>
      <c r="GUL107" s="12"/>
      <c r="GUM107" s="12"/>
      <c r="GUN107" s="12"/>
      <c r="GUO107" s="12"/>
      <c r="GUP107" s="12"/>
      <c r="GUQ107" s="12"/>
      <c r="GUR107" s="12"/>
      <c r="GUS107" s="12"/>
      <c r="GUT107" s="12"/>
      <c r="GUU107" s="12"/>
      <c r="GUV107" s="12"/>
      <c r="GUW107" s="12"/>
      <c r="GUX107" s="12"/>
      <c r="GUY107" s="12"/>
      <c r="GUZ107" s="12"/>
      <c r="GVA107" s="12"/>
      <c r="GVB107" s="12"/>
      <c r="GVC107" s="12"/>
      <c r="GVD107" s="12"/>
      <c r="GVE107" s="12"/>
      <c r="GVF107" s="12"/>
      <c r="GVG107" s="12"/>
      <c r="GVH107" s="12"/>
      <c r="GVI107" s="12"/>
      <c r="GVJ107" s="12"/>
      <c r="GVK107" s="12"/>
      <c r="GVL107" s="12"/>
      <c r="GVM107" s="12"/>
      <c r="GVN107" s="12"/>
      <c r="GVO107" s="12"/>
      <c r="GVP107" s="12"/>
      <c r="GVQ107" s="12"/>
      <c r="GVR107" s="12"/>
      <c r="GVS107" s="12"/>
      <c r="GVT107" s="12"/>
      <c r="GVU107" s="12"/>
      <c r="GVV107" s="12"/>
      <c r="GVW107" s="12"/>
      <c r="GVX107" s="12"/>
      <c r="GVY107" s="12"/>
      <c r="GVZ107" s="12"/>
      <c r="GWA107" s="12"/>
      <c r="GWB107" s="12"/>
      <c r="GWC107" s="12"/>
      <c r="GWD107" s="12"/>
      <c r="GWE107" s="12"/>
      <c r="GWF107" s="12"/>
      <c r="GWG107" s="12"/>
      <c r="GWH107" s="12"/>
      <c r="GWI107" s="12"/>
      <c r="GWJ107" s="12"/>
      <c r="GWK107" s="12"/>
      <c r="GWL107" s="12"/>
      <c r="GWM107" s="12"/>
      <c r="GWN107" s="12"/>
      <c r="GWO107" s="12"/>
      <c r="GWP107" s="12"/>
      <c r="GWQ107" s="12"/>
      <c r="GWR107" s="12"/>
      <c r="GWS107" s="12"/>
      <c r="GWT107" s="12"/>
      <c r="GWU107" s="12"/>
      <c r="GWV107" s="12"/>
      <c r="GWW107" s="12"/>
      <c r="GWX107" s="12"/>
      <c r="GWY107" s="12"/>
      <c r="GWZ107" s="12"/>
      <c r="GXA107" s="12"/>
      <c r="GXB107" s="12"/>
      <c r="GXC107" s="12"/>
      <c r="GXD107" s="12"/>
      <c r="GXE107" s="12"/>
      <c r="GXF107" s="12"/>
      <c r="GXG107" s="12"/>
      <c r="GXH107" s="12"/>
      <c r="GXI107" s="12"/>
      <c r="GXJ107" s="12"/>
      <c r="GXK107" s="12"/>
      <c r="GXL107" s="12"/>
      <c r="GXM107" s="12"/>
      <c r="GXN107" s="12"/>
      <c r="GXO107" s="12"/>
      <c r="GXP107" s="12"/>
      <c r="GXQ107" s="12"/>
      <c r="GXR107" s="12"/>
      <c r="GXS107" s="12"/>
      <c r="GXT107" s="12"/>
      <c r="GXU107" s="12"/>
      <c r="GXV107" s="12"/>
      <c r="GXW107" s="12"/>
      <c r="GXX107" s="12"/>
      <c r="GXY107" s="12"/>
      <c r="GXZ107" s="12"/>
      <c r="GYA107" s="12"/>
      <c r="GYB107" s="12"/>
      <c r="GYC107" s="12"/>
      <c r="GYD107" s="12"/>
      <c r="GYE107" s="12"/>
      <c r="GYF107" s="12"/>
      <c r="GYG107" s="12"/>
      <c r="GYH107" s="12"/>
      <c r="GYI107" s="12"/>
      <c r="GYJ107" s="12"/>
      <c r="GYK107" s="12"/>
      <c r="GYL107" s="12"/>
      <c r="GYM107" s="12"/>
      <c r="GYN107" s="12"/>
      <c r="GYO107" s="12"/>
      <c r="GYP107" s="12"/>
      <c r="GYQ107" s="12"/>
      <c r="GYR107" s="12"/>
      <c r="GYS107" s="12"/>
      <c r="GYT107" s="12"/>
      <c r="GYU107" s="12"/>
      <c r="GYV107" s="12"/>
      <c r="GYW107" s="12"/>
      <c r="GYX107" s="12"/>
      <c r="GYY107" s="12"/>
      <c r="GYZ107" s="12"/>
      <c r="GZA107" s="12"/>
      <c r="GZB107" s="12"/>
      <c r="GZC107" s="12"/>
      <c r="GZD107" s="12"/>
      <c r="GZE107" s="12"/>
      <c r="GZF107" s="12"/>
      <c r="GZG107" s="12"/>
      <c r="GZH107" s="12"/>
      <c r="GZI107" s="12"/>
      <c r="GZJ107" s="12"/>
      <c r="GZK107" s="12"/>
      <c r="GZL107" s="12"/>
      <c r="GZM107" s="12"/>
      <c r="GZN107" s="12"/>
      <c r="GZO107" s="12"/>
      <c r="GZP107" s="12"/>
      <c r="GZQ107" s="12"/>
      <c r="GZR107" s="12"/>
      <c r="GZS107" s="12"/>
      <c r="GZT107" s="12"/>
      <c r="GZU107" s="12"/>
      <c r="GZV107" s="12"/>
      <c r="GZW107" s="12"/>
      <c r="GZX107" s="12"/>
      <c r="GZY107" s="12"/>
      <c r="GZZ107" s="12"/>
      <c r="HAA107" s="12"/>
      <c r="HAB107" s="12"/>
      <c r="HAC107" s="12"/>
      <c r="HAD107" s="12"/>
      <c r="HAE107" s="12"/>
      <c r="HAF107" s="12"/>
      <c r="HAG107" s="12"/>
      <c r="HAH107" s="12"/>
      <c r="HAI107" s="12"/>
      <c r="HAJ107" s="12"/>
      <c r="HAK107" s="12"/>
      <c r="HAL107" s="12"/>
      <c r="HAM107" s="12"/>
      <c r="HAN107" s="12"/>
      <c r="HAO107" s="12"/>
      <c r="HAP107" s="12"/>
      <c r="HAQ107" s="12"/>
      <c r="HAR107" s="12"/>
      <c r="HAS107" s="12"/>
      <c r="HAT107" s="12"/>
      <c r="HAU107" s="12"/>
      <c r="HAV107" s="12"/>
      <c r="HAW107" s="12"/>
      <c r="HAX107" s="12"/>
      <c r="HAY107" s="12"/>
      <c r="HAZ107" s="12"/>
      <c r="HBA107" s="12"/>
      <c r="HBB107" s="12"/>
      <c r="HBC107" s="12"/>
      <c r="HBD107" s="12"/>
      <c r="HBE107" s="12"/>
      <c r="HBF107" s="12"/>
      <c r="HBG107" s="12"/>
      <c r="HBH107" s="12"/>
      <c r="HBI107" s="12"/>
      <c r="HBJ107" s="12"/>
      <c r="HBK107" s="12"/>
      <c r="HBL107" s="12"/>
      <c r="HBM107" s="12"/>
      <c r="HBN107" s="12"/>
      <c r="HBO107" s="12"/>
      <c r="HBP107" s="12"/>
      <c r="HBQ107" s="12"/>
      <c r="HBR107" s="12"/>
      <c r="HBS107" s="12"/>
      <c r="HBT107" s="12"/>
      <c r="HBU107" s="12"/>
      <c r="HBV107" s="12"/>
      <c r="HBW107" s="12"/>
      <c r="HBX107" s="12"/>
      <c r="HBY107" s="12"/>
      <c r="HBZ107" s="12"/>
      <c r="HCA107" s="12"/>
      <c r="HCB107" s="12"/>
      <c r="HCC107" s="12"/>
      <c r="HCD107" s="12"/>
      <c r="HCE107" s="12"/>
      <c r="HCF107" s="12"/>
      <c r="HCG107" s="12"/>
      <c r="HCH107" s="12"/>
      <c r="HCI107" s="12"/>
      <c r="HCJ107" s="12"/>
      <c r="HCK107" s="12"/>
      <c r="HCL107" s="12"/>
      <c r="HCM107" s="12"/>
      <c r="HCN107" s="12"/>
      <c r="HCO107" s="12"/>
      <c r="HCP107" s="12"/>
      <c r="HCQ107" s="12"/>
      <c r="HCR107" s="12"/>
      <c r="HCS107" s="12"/>
      <c r="HCT107" s="12"/>
      <c r="HCU107" s="12"/>
      <c r="HCV107" s="12"/>
      <c r="HCW107" s="12"/>
      <c r="HCX107" s="12"/>
      <c r="HCY107" s="12"/>
      <c r="HCZ107" s="12"/>
      <c r="HDA107" s="12"/>
      <c r="HDB107" s="12"/>
      <c r="HDC107" s="12"/>
      <c r="HDD107" s="12"/>
      <c r="HDE107" s="12"/>
      <c r="HDF107" s="12"/>
      <c r="HDG107" s="12"/>
      <c r="HDH107" s="12"/>
      <c r="HDI107" s="12"/>
      <c r="HDJ107" s="12"/>
      <c r="HDK107" s="12"/>
      <c r="HDL107" s="12"/>
      <c r="HDM107" s="12"/>
      <c r="HDN107" s="12"/>
      <c r="HDO107" s="12"/>
      <c r="HDP107" s="12"/>
      <c r="HDQ107" s="12"/>
      <c r="HDR107" s="12"/>
      <c r="HDS107" s="12"/>
      <c r="HDT107" s="12"/>
      <c r="HDU107" s="12"/>
      <c r="HDV107" s="12"/>
      <c r="HDW107" s="12"/>
      <c r="HDX107" s="12"/>
      <c r="HDY107" s="12"/>
      <c r="HDZ107" s="12"/>
      <c r="HEA107" s="12"/>
      <c r="HEB107" s="12"/>
      <c r="HEC107" s="12"/>
      <c r="HED107" s="12"/>
      <c r="HEE107" s="12"/>
      <c r="HEF107" s="12"/>
      <c r="HEG107" s="12"/>
      <c r="HEH107" s="12"/>
      <c r="HEI107" s="12"/>
      <c r="HEJ107" s="12"/>
      <c r="HEK107" s="12"/>
      <c r="HEL107" s="12"/>
      <c r="HEM107" s="12"/>
      <c r="HEN107" s="12"/>
      <c r="HEO107" s="12"/>
      <c r="HEP107" s="12"/>
      <c r="HEQ107" s="12"/>
      <c r="HER107" s="12"/>
      <c r="HES107" s="12"/>
      <c r="HET107" s="12"/>
      <c r="HEU107" s="12"/>
      <c r="HEV107" s="12"/>
      <c r="HEW107" s="12"/>
      <c r="HEX107" s="12"/>
      <c r="HEY107" s="12"/>
      <c r="HEZ107" s="12"/>
      <c r="HFA107" s="12"/>
      <c r="HFB107" s="12"/>
      <c r="HFC107" s="12"/>
      <c r="HFD107" s="12"/>
      <c r="HFE107" s="12"/>
      <c r="HFF107" s="12"/>
      <c r="HFG107" s="12"/>
      <c r="HFH107" s="12"/>
      <c r="HFI107" s="12"/>
      <c r="HFJ107" s="12"/>
      <c r="HFK107" s="12"/>
      <c r="HFL107" s="12"/>
      <c r="HFM107" s="12"/>
      <c r="HFN107" s="12"/>
      <c r="HFO107" s="12"/>
      <c r="HFP107" s="12"/>
      <c r="HFQ107" s="12"/>
      <c r="HFR107" s="12"/>
      <c r="HFS107" s="12"/>
      <c r="HFT107" s="12"/>
      <c r="HFU107" s="12"/>
      <c r="HFV107" s="12"/>
      <c r="HFW107" s="12"/>
      <c r="HFX107" s="12"/>
      <c r="HFY107" s="12"/>
      <c r="HFZ107" s="12"/>
      <c r="HGA107" s="12"/>
      <c r="HGB107" s="12"/>
      <c r="HGC107" s="12"/>
      <c r="HGD107" s="12"/>
      <c r="HGE107" s="12"/>
      <c r="HGF107" s="12"/>
      <c r="HGG107" s="12"/>
      <c r="HGH107" s="12"/>
      <c r="HGI107" s="12"/>
      <c r="HGJ107" s="12"/>
      <c r="HGK107" s="12"/>
      <c r="HGL107" s="12"/>
      <c r="HGM107" s="12"/>
      <c r="HGN107" s="12"/>
      <c r="HGO107" s="12"/>
      <c r="HGP107" s="12"/>
      <c r="HGQ107" s="12"/>
      <c r="HGR107" s="12"/>
      <c r="HGS107" s="12"/>
      <c r="HGT107" s="12"/>
      <c r="HGU107" s="12"/>
      <c r="HGV107" s="12"/>
      <c r="HGW107" s="12"/>
      <c r="HGX107" s="12"/>
      <c r="HGY107" s="12"/>
      <c r="HGZ107" s="12"/>
      <c r="HHA107" s="12"/>
      <c r="HHB107" s="12"/>
      <c r="HHC107" s="12"/>
      <c r="HHD107" s="12"/>
      <c r="HHE107" s="12"/>
      <c r="HHF107" s="12"/>
      <c r="HHG107" s="12"/>
      <c r="HHH107" s="12"/>
      <c r="HHI107" s="12"/>
      <c r="HHJ107" s="12"/>
      <c r="HHK107" s="12"/>
      <c r="HHL107" s="12"/>
      <c r="HHM107" s="12"/>
      <c r="HHN107" s="12"/>
      <c r="HHO107" s="12"/>
      <c r="HHP107" s="12"/>
      <c r="HHQ107" s="12"/>
      <c r="HHR107" s="12"/>
      <c r="HHS107" s="12"/>
      <c r="HHT107" s="12"/>
      <c r="HHU107" s="12"/>
      <c r="HHV107" s="12"/>
      <c r="HHW107" s="12"/>
      <c r="HHX107" s="12"/>
      <c r="HHY107" s="12"/>
      <c r="HHZ107" s="12"/>
      <c r="HIA107" s="12"/>
      <c r="HIB107" s="12"/>
      <c r="HIC107" s="12"/>
      <c r="HID107" s="12"/>
      <c r="HIE107" s="12"/>
      <c r="HIF107" s="12"/>
      <c r="HIG107" s="12"/>
      <c r="HIH107" s="12"/>
      <c r="HII107" s="12"/>
      <c r="HIJ107" s="12"/>
      <c r="HIK107" s="12"/>
      <c r="HIL107" s="12"/>
      <c r="HIM107" s="12"/>
      <c r="HIN107" s="12"/>
      <c r="HIO107" s="12"/>
      <c r="HIP107" s="12"/>
      <c r="HIQ107" s="12"/>
      <c r="HIR107" s="12"/>
      <c r="HIS107" s="12"/>
      <c r="HIT107" s="12"/>
      <c r="HIU107" s="12"/>
      <c r="HIV107" s="12"/>
      <c r="HIW107" s="12"/>
      <c r="HIX107" s="12"/>
      <c r="HIY107" s="12"/>
      <c r="HIZ107" s="12"/>
      <c r="HJA107" s="12"/>
      <c r="HJB107" s="12"/>
      <c r="HJC107" s="12"/>
      <c r="HJD107" s="12"/>
      <c r="HJE107" s="12"/>
      <c r="HJF107" s="12"/>
      <c r="HJG107" s="12"/>
      <c r="HJH107" s="12"/>
      <c r="HJI107" s="12"/>
      <c r="HJJ107" s="12"/>
      <c r="HJK107" s="12"/>
      <c r="HJL107" s="12"/>
      <c r="HJM107" s="12"/>
      <c r="HJN107" s="12"/>
      <c r="HJO107" s="12"/>
      <c r="HJP107" s="12"/>
      <c r="HJQ107" s="12"/>
      <c r="HJR107" s="12"/>
      <c r="HJS107" s="12"/>
      <c r="HJT107" s="12"/>
      <c r="HJU107" s="12"/>
      <c r="HJV107" s="12"/>
      <c r="HJW107" s="12"/>
      <c r="HJX107" s="12"/>
      <c r="HJY107" s="12"/>
      <c r="HJZ107" s="12"/>
      <c r="HKA107" s="12"/>
      <c r="HKB107" s="12"/>
      <c r="HKC107" s="12"/>
      <c r="HKD107" s="12"/>
      <c r="HKE107" s="12"/>
      <c r="HKF107" s="12"/>
      <c r="HKG107" s="12"/>
      <c r="HKH107" s="12"/>
      <c r="HKI107" s="12"/>
      <c r="HKJ107" s="12"/>
      <c r="HKK107" s="12"/>
      <c r="HKL107" s="12"/>
      <c r="HKM107" s="12"/>
      <c r="HKN107" s="12"/>
      <c r="HKO107" s="12"/>
      <c r="HKP107" s="12"/>
      <c r="HKQ107" s="12"/>
      <c r="HKR107" s="12"/>
      <c r="HKS107" s="12"/>
      <c r="HKT107" s="12"/>
      <c r="HKU107" s="12"/>
      <c r="HKV107" s="12"/>
      <c r="HKW107" s="12"/>
      <c r="HKX107" s="12"/>
      <c r="HKY107" s="12"/>
      <c r="HKZ107" s="12"/>
      <c r="HLA107" s="12"/>
      <c r="HLB107" s="12"/>
      <c r="HLC107" s="12"/>
      <c r="HLD107" s="12"/>
      <c r="HLE107" s="12"/>
      <c r="HLF107" s="12"/>
      <c r="HLG107" s="12"/>
      <c r="HLH107" s="12"/>
      <c r="HLI107" s="12"/>
      <c r="HLJ107" s="12"/>
      <c r="HLK107" s="12"/>
      <c r="HLL107" s="12"/>
      <c r="HLM107" s="12"/>
      <c r="HLN107" s="12"/>
      <c r="HLO107" s="12"/>
      <c r="HLP107" s="12"/>
      <c r="HLQ107" s="12"/>
      <c r="HLR107" s="12"/>
      <c r="HLS107" s="12"/>
      <c r="HLT107" s="12"/>
      <c r="HLU107" s="12"/>
      <c r="HLV107" s="12"/>
      <c r="HLW107" s="12"/>
      <c r="HLX107" s="12"/>
      <c r="HLY107" s="12"/>
      <c r="HLZ107" s="12"/>
      <c r="HMA107" s="12"/>
      <c r="HMB107" s="12"/>
      <c r="HMC107" s="12"/>
      <c r="HMD107" s="12"/>
      <c r="HME107" s="12"/>
      <c r="HMF107" s="12"/>
      <c r="HMG107" s="12"/>
      <c r="HMH107" s="12"/>
      <c r="HMI107" s="12"/>
      <c r="HMJ107" s="12"/>
      <c r="HMK107" s="12"/>
      <c r="HML107" s="12"/>
      <c r="HMM107" s="12"/>
      <c r="HMN107" s="12"/>
      <c r="HMO107" s="12"/>
      <c r="HMP107" s="12"/>
      <c r="HMQ107" s="12"/>
      <c r="HMR107" s="12"/>
      <c r="HMS107" s="12"/>
      <c r="HMT107" s="12"/>
      <c r="HMU107" s="12"/>
      <c r="HMV107" s="12"/>
      <c r="HMW107" s="12"/>
      <c r="HMX107" s="12"/>
      <c r="HMY107" s="12"/>
      <c r="HMZ107" s="12"/>
      <c r="HNA107" s="12"/>
      <c r="HNB107" s="12"/>
      <c r="HNC107" s="12"/>
      <c r="HND107" s="12"/>
      <c r="HNE107" s="12"/>
      <c r="HNF107" s="12"/>
      <c r="HNG107" s="12"/>
      <c r="HNH107" s="12"/>
      <c r="HNI107" s="12"/>
      <c r="HNJ107" s="12"/>
      <c r="HNK107" s="12"/>
      <c r="HNL107" s="12"/>
      <c r="HNM107" s="12"/>
      <c r="HNN107" s="12"/>
      <c r="HNO107" s="12"/>
      <c r="HNP107" s="12"/>
      <c r="HNQ107" s="12"/>
      <c r="HNR107" s="12"/>
      <c r="HNS107" s="12"/>
      <c r="HNT107" s="12"/>
      <c r="HNU107" s="12"/>
      <c r="HNV107" s="12"/>
      <c r="HNW107" s="12"/>
      <c r="HNX107" s="12"/>
      <c r="HNY107" s="12"/>
      <c r="HNZ107" s="12"/>
      <c r="HOA107" s="12"/>
      <c r="HOB107" s="12"/>
      <c r="HOC107" s="12"/>
      <c r="HOD107" s="12"/>
      <c r="HOE107" s="12"/>
      <c r="HOF107" s="12"/>
      <c r="HOG107" s="12"/>
      <c r="HOH107" s="12"/>
      <c r="HOI107" s="12"/>
      <c r="HOJ107" s="12"/>
      <c r="HOK107" s="12"/>
      <c r="HOL107" s="12"/>
      <c r="HOM107" s="12"/>
      <c r="HON107" s="12"/>
      <c r="HOO107" s="12"/>
      <c r="HOP107" s="12"/>
      <c r="HOQ107" s="12"/>
      <c r="HOR107" s="12"/>
      <c r="HOS107" s="12"/>
      <c r="HOT107" s="12"/>
      <c r="HOU107" s="12"/>
      <c r="HOV107" s="12"/>
      <c r="HOW107" s="12"/>
      <c r="HOX107" s="12"/>
      <c r="HOY107" s="12"/>
      <c r="HOZ107" s="12"/>
      <c r="HPA107" s="12"/>
      <c r="HPB107" s="12"/>
      <c r="HPC107" s="12"/>
      <c r="HPD107" s="12"/>
      <c r="HPE107" s="12"/>
      <c r="HPF107" s="12"/>
      <c r="HPG107" s="12"/>
      <c r="HPH107" s="12"/>
      <c r="HPI107" s="12"/>
      <c r="HPJ107" s="12"/>
      <c r="HPK107" s="12"/>
      <c r="HPL107" s="12"/>
      <c r="HPM107" s="12"/>
      <c r="HPN107" s="12"/>
      <c r="HPO107" s="12"/>
      <c r="HPP107" s="12"/>
      <c r="HPQ107" s="12"/>
      <c r="HPR107" s="12"/>
      <c r="HPS107" s="12"/>
      <c r="HPT107" s="12"/>
      <c r="HPU107" s="12"/>
      <c r="HPV107" s="12"/>
      <c r="HPW107" s="12"/>
      <c r="HPX107" s="12"/>
      <c r="HPY107" s="12"/>
      <c r="HPZ107" s="12"/>
      <c r="HQA107" s="12"/>
      <c r="HQB107" s="12"/>
      <c r="HQC107" s="12"/>
      <c r="HQD107" s="12"/>
      <c r="HQE107" s="12"/>
      <c r="HQF107" s="12"/>
      <c r="HQG107" s="12"/>
      <c r="HQH107" s="12"/>
      <c r="HQI107" s="12"/>
      <c r="HQJ107" s="12"/>
      <c r="HQK107" s="12"/>
      <c r="HQL107" s="12"/>
      <c r="HQM107" s="12"/>
      <c r="HQN107" s="12"/>
      <c r="HQO107" s="12"/>
      <c r="HQP107" s="12"/>
      <c r="HQQ107" s="12"/>
      <c r="HQR107" s="12"/>
      <c r="HQS107" s="12"/>
      <c r="HQT107" s="12"/>
      <c r="HQU107" s="12"/>
      <c r="HQV107" s="12"/>
      <c r="HQW107" s="12"/>
      <c r="HQX107" s="12"/>
      <c r="HQY107" s="12"/>
      <c r="HQZ107" s="12"/>
      <c r="HRA107" s="12"/>
      <c r="HRB107" s="12"/>
      <c r="HRC107" s="12"/>
      <c r="HRD107" s="12"/>
      <c r="HRE107" s="12"/>
      <c r="HRF107" s="12"/>
      <c r="HRG107" s="12"/>
      <c r="HRH107" s="12"/>
      <c r="HRI107" s="12"/>
      <c r="HRJ107" s="12"/>
      <c r="HRK107" s="12"/>
      <c r="HRL107" s="12"/>
      <c r="HRM107" s="12"/>
      <c r="HRN107" s="12"/>
      <c r="HRO107" s="12"/>
      <c r="HRP107" s="12"/>
      <c r="HRQ107" s="12"/>
      <c r="HRR107" s="12"/>
      <c r="HRS107" s="12"/>
      <c r="HRT107" s="12"/>
      <c r="HRU107" s="12"/>
      <c r="HRV107" s="12"/>
      <c r="HRW107" s="12"/>
      <c r="HRX107" s="12"/>
      <c r="HRY107" s="12"/>
      <c r="HRZ107" s="12"/>
      <c r="HSA107" s="12"/>
      <c r="HSB107" s="12"/>
      <c r="HSC107" s="12"/>
      <c r="HSD107" s="12"/>
      <c r="HSE107" s="12"/>
      <c r="HSF107" s="12"/>
      <c r="HSG107" s="12"/>
      <c r="HSH107" s="12"/>
      <c r="HSI107" s="12"/>
      <c r="HSJ107" s="12"/>
      <c r="HSK107" s="12"/>
      <c r="HSL107" s="12"/>
      <c r="HSM107" s="12"/>
      <c r="HSN107" s="12"/>
      <c r="HSO107" s="12"/>
      <c r="HSP107" s="12"/>
      <c r="HSQ107" s="12"/>
      <c r="HSR107" s="12"/>
      <c r="HSS107" s="12"/>
      <c r="HST107" s="12"/>
      <c r="HSU107" s="12"/>
      <c r="HSV107" s="12"/>
      <c r="HSW107" s="12"/>
      <c r="HSX107" s="12"/>
      <c r="HSY107" s="12"/>
      <c r="HSZ107" s="12"/>
      <c r="HTA107" s="12"/>
      <c r="HTB107" s="12"/>
      <c r="HTC107" s="12"/>
      <c r="HTD107" s="12"/>
      <c r="HTE107" s="12"/>
      <c r="HTF107" s="12"/>
      <c r="HTG107" s="12"/>
      <c r="HTH107" s="12"/>
      <c r="HTI107" s="12"/>
      <c r="HTJ107" s="12"/>
      <c r="HTK107" s="12"/>
      <c r="HTL107" s="12"/>
      <c r="HTM107" s="12"/>
      <c r="HTN107" s="12"/>
      <c r="HTO107" s="12"/>
      <c r="HTP107" s="12"/>
      <c r="HTQ107" s="12"/>
      <c r="HTR107" s="12"/>
      <c r="HTS107" s="12"/>
      <c r="HTT107" s="12"/>
      <c r="HTU107" s="12"/>
      <c r="HTV107" s="12"/>
      <c r="HTW107" s="12"/>
      <c r="HTX107" s="12"/>
      <c r="HTY107" s="12"/>
      <c r="HTZ107" s="12"/>
      <c r="HUA107" s="12"/>
      <c r="HUB107" s="12"/>
      <c r="HUC107" s="12"/>
      <c r="HUD107" s="12"/>
      <c r="HUE107" s="12"/>
      <c r="HUF107" s="12"/>
      <c r="HUG107" s="12"/>
      <c r="HUH107" s="12"/>
      <c r="HUI107" s="12"/>
      <c r="HUJ107" s="12"/>
      <c r="HUK107" s="12"/>
      <c r="HUL107" s="12"/>
      <c r="HUM107" s="12"/>
      <c r="HUN107" s="12"/>
      <c r="HUO107" s="12"/>
      <c r="HUP107" s="12"/>
      <c r="HUQ107" s="12"/>
      <c r="HUR107" s="12"/>
      <c r="HUS107" s="12"/>
      <c r="HUT107" s="12"/>
      <c r="HUU107" s="12"/>
      <c r="HUV107" s="12"/>
      <c r="HUW107" s="12"/>
      <c r="HUX107" s="12"/>
      <c r="HUY107" s="12"/>
      <c r="HUZ107" s="12"/>
      <c r="HVA107" s="12"/>
      <c r="HVB107" s="12"/>
      <c r="HVC107" s="12"/>
      <c r="HVD107" s="12"/>
      <c r="HVE107" s="12"/>
      <c r="HVF107" s="12"/>
      <c r="HVG107" s="12"/>
      <c r="HVH107" s="12"/>
      <c r="HVI107" s="12"/>
      <c r="HVJ107" s="12"/>
      <c r="HVK107" s="12"/>
      <c r="HVL107" s="12"/>
      <c r="HVM107" s="12"/>
      <c r="HVN107" s="12"/>
      <c r="HVO107" s="12"/>
      <c r="HVP107" s="12"/>
      <c r="HVQ107" s="12"/>
      <c r="HVR107" s="12"/>
      <c r="HVS107" s="12"/>
      <c r="HVT107" s="12"/>
      <c r="HVU107" s="12"/>
      <c r="HVV107" s="12"/>
      <c r="HVW107" s="12"/>
      <c r="HVX107" s="12"/>
      <c r="HVY107" s="12"/>
      <c r="HVZ107" s="12"/>
      <c r="HWA107" s="12"/>
      <c r="HWB107" s="12"/>
      <c r="HWC107" s="12"/>
      <c r="HWD107" s="12"/>
      <c r="HWE107" s="12"/>
      <c r="HWF107" s="12"/>
      <c r="HWG107" s="12"/>
      <c r="HWH107" s="12"/>
      <c r="HWI107" s="12"/>
      <c r="HWJ107" s="12"/>
      <c r="HWK107" s="12"/>
      <c r="HWL107" s="12"/>
      <c r="HWM107" s="12"/>
      <c r="HWN107" s="12"/>
      <c r="HWO107" s="12"/>
      <c r="HWP107" s="12"/>
      <c r="HWQ107" s="12"/>
      <c r="HWR107" s="12"/>
      <c r="HWS107" s="12"/>
      <c r="HWT107" s="12"/>
      <c r="HWU107" s="12"/>
      <c r="HWV107" s="12"/>
      <c r="HWW107" s="12"/>
      <c r="HWX107" s="12"/>
      <c r="HWY107" s="12"/>
      <c r="HWZ107" s="12"/>
      <c r="HXA107" s="12"/>
      <c r="HXB107" s="12"/>
      <c r="HXC107" s="12"/>
      <c r="HXD107" s="12"/>
      <c r="HXE107" s="12"/>
      <c r="HXF107" s="12"/>
      <c r="HXG107" s="12"/>
      <c r="HXH107" s="12"/>
      <c r="HXI107" s="12"/>
      <c r="HXJ107" s="12"/>
      <c r="HXK107" s="12"/>
      <c r="HXL107" s="12"/>
      <c r="HXM107" s="12"/>
      <c r="HXN107" s="12"/>
      <c r="HXO107" s="12"/>
      <c r="HXP107" s="12"/>
      <c r="HXQ107" s="12"/>
      <c r="HXR107" s="12"/>
      <c r="HXS107" s="12"/>
      <c r="HXT107" s="12"/>
      <c r="HXU107" s="12"/>
      <c r="HXV107" s="12"/>
      <c r="HXW107" s="12"/>
      <c r="HXX107" s="12"/>
      <c r="HXY107" s="12"/>
      <c r="HXZ107" s="12"/>
      <c r="HYA107" s="12"/>
      <c r="HYB107" s="12"/>
      <c r="HYC107" s="12"/>
      <c r="HYD107" s="12"/>
      <c r="HYE107" s="12"/>
      <c r="HYF107" s="12"/>
      <c r="HYG107" s="12"/>
      <c r="HYH107" s="12"/>
      <c r="HYI107" s="12"/>
      <c r="HYJ107" s="12"/>
      <c r="HYK107" s="12"/>
      <c r="HYL107" s="12"/>
      <c r="HYM107" s="12"/>
      <c r="HYN107" s="12"/>
      <c r="HYO107" s="12"/>
      <c r="HYP107" s="12"/>
      <c r="HYQ107" s="12"/>
      <c r="HYR107" s="12"/>
      <c r="HYS107" s="12"/>
      <c r="HYT107" s="12"/>
      <c r="HYU107" s="12"/>
      <c r="HYV107" s="12"/>
      <c r="HYW107" s="12"/>
      <c r="HYX107" s="12"/>
      <c r="HYY107" s="12"/>
      <c r="HYZ107" s="12"/>
      <c r="HZA107" s="12"/>
      <c r="HZB107" s="12"/>
      <c r="HZC107" s="12"/>
      <c r="HZD107" s="12"/>
      <c r="HZE107" s="12"/>
      <c r="HZF107" s="12"/>
      <c r="HZG107" s="12"/>
      <c r="HZH107" s="12"/>
      <c r="HZI107" s="12"/>
      <c r="HZJ107" s="12"/>
      <c r="HZK107" s="12"/>
      <c r="HZL107" s="12"/>
      <c r="HZM107" s="12"/>
      <c r="HZN107" s="12"/>
      <c r="HZO107" s="12"/>
      <c r="HZP107" s="12"/>
      <c r="HZQ107" s="12"/>
      <c r="HZR107" s="12"/>
      <c r="HZS107" s="12"/>
      <c r="HZT107" s="12"/>
      <c r="HZU107" s="12"/>
      <c r="HZV107" s="12"/>
      <c r="HZW107" s="12"/>
      <c r="HZX107" s="12"/>
      <c r="HZY107" s="12"/>
      <c r="HZZ107" s="12"/>
      <c r="IAA107" s="12"/>
      <c r="IAB107" s="12"/>
      <c r="IAC107" s="12"/>
      <c r="IAD107" s="12"/>
      <c r="IAE107" s="12"/>
      <c r="IAF107" s="12"/>
      <c r="IAG107" s="12"/>
      <c r="IAH107" s="12"/>
      <c r="IAI107" s="12"/>
      <c r="IAJ107" s="12"/>
      <c r="IAK107" s="12"/>
      <c r="IAL107" s="12"/>
      <c r="IAM107" s="12"/>
      <c r="IAN107" s="12"/>
      <c r="IAO107" s="12"/>
      <c r="IAP107" s="12"/>
      <c r="IAQ107" s="12"/>
      <c r="IAR107" s="12"/>
      <c r="IAS107" s="12"/>
      <c r="IAT107" s="12"/>
      <c r="IAU107" s="12"/>
      <c r="IAV107" s="12"/>
      <c r="IAW107" s="12"/>
      <c r="IAX107" s="12"/>
      <c r="IAY107" s="12"/>
      <c r="IAZ107" s="12"/>
      <c r="IBA107" s="12"/>
      <c r="IBB107" s="12"/>
      <c r="IBC107" s="12"/>
      <c r="IBD107" s="12"/>
      <c r="IBE107" s="12"/>
      <c r="IBF107" s="12"/>
      <c r="IBG107" s="12"/>
      <c r="IBH107" s="12"/>
      <c r="IBI107" s="12"/>
      <c r="IBJ107" s="12"/>
      <c r="IBK107" s="12"/>
      <c r="IBL107" s="12"/>
      <c r="IBM107" s="12"/>
      <c r="IBN107" s="12"/>
      <c r="IBO107" s="12"/>
      <c r="IBP107" s="12"/>
      <c r="IBQ107" s="12"/>
      <c r="IBR107" s="12"/>
      <c r="IBS107" s="12"/>
      <c r="IBT107" s="12"/>
      <c r="IBU107" s="12"/>
      <c r="IBV107" s="12"/>
      <c r="IBW107" s="12"/>
      <c r="IBX107" s="12"/>
      <c r="IBY107" s="12"/>
      <c r="IBZ107" s="12"/>
      <c r="ICA107" s="12"/>
      <c r="ICB107" s="12"/>
      <c r="ICC107" s="12"/>
      <c r="ICD107" s="12"/>
      <c r="ICE107" s="12"/>
      <c r="ICF107" s="12"/>
      <c r="ICG107" s="12"/>
      <c r="ICH107" s="12"/>
      <c r="ICI107" s="12"/>
      <c r="ICJ107" s="12"/>
      <c r="ICK107" s="12"/>
      <c r="ICL107" s="12"/>
      <c r="ICM107" s="12"/>
      <c r="ICN107" s="12"/>
      <c r="ICO107" s="12"/>
      <c r="ICP107" s="12"/>
      <c r="ICQ107" s="12"/>
      <c r="ICR107" s="12"/>
      <c r="ICS107" s="12"/>
      <c r="ICT107" s="12"/>
      <c r="ICU107" s="12"/>
      <c r="ICV107" s="12"/>
      <c r="ICW107" s="12"/>
      <c r="ICX107" s="12"/>
      <c r="ICY107" s="12"/>
      <c r="ICZ107" s="12"/>
      <c r="IDA107" s="12"/>
      <c r="IDB107" s="12"/>
      <c r="IDC107" s="12"/>
      <c r="IDD107" s="12"/>
      <c r="IDE107" s="12"/>
      <c r="IDF107" s="12"/>
      <c r="IDG107" s="12"/>
      <c r="IDH107" s="12"/>
      <c r="IDI107" s="12"/>
      <c r="IDJ107" s="12"/>
      <c r="IDK107" s="12"/>
      <c r="IDL107" s="12"/>
      <c r="IDM107" s="12"/>
      <c r="IDN107" s="12"/>
      <c r="IDO107" s="12"/>
      <c r="IDP107" s="12"/>
      <c r="IDQ107" s="12"/>
      <c r="IDR107" s="12"/>
      <c r="IDS107" s="12"/>
      <c r="IDT107" s="12"/>
      <c r="IDU107" s="12"/>
      <c r="IDV107" s="12"/>
      <c r="IDW107" s="12"/>
      <c r="IDX107" s="12"/>
      <c r="IDY107" s="12"/>
      <c r="IDZ107" s="12"/>
      <c r="IEA107" s="12"/>
      <c r="IEB107" s="12"/>
      <c r="IEC107" s="12"/>
      <c r="IED107" s="12"/>
      <c r="IEE107" s="12"/>
      <c r="IEF107" s="12"/>
      <c r="IEG107" s="12"/>
      <c r="IEH107" s="12"/>
      <c r="IEI107" s="12"/>
      <c r="IEJ107" s="12"/>
      <c r="IEK107" s="12"/>
      <c r="IEL107" s="12"/>
      <c r="IEM107" s="12"/>
      <c r="IEN107" s="12"/>
      <c r="IEO107" s="12"/>
      <c r="IEP107" s="12"/>
      <c r="IEQ107" s="12"/>
      <c r="IER107" s="12"/>
      <c r="IES107" s="12"/>
      <c r="IET107" s="12"/>
      <c r="IEU107" s="12"/>
      <c r="IEV107" s="12"/>
      <c r="IEW107" s="12"/>
      <c r="IEX107" s="12"/>
      <c r="IEY107" s="12"/>
      <c r="IEZ107" s="12"/>
      <c r="IFA107" s="12"/>
      <c r="IFB107" s="12"/>
      <c r="IFC107" s="12"/>
      <c r="IFD107" s="12"/>
      <c r="IFE107" s="12"/>
      <c r="IFF107" s="12"/>
      <c r="IFG107" s="12"/>
      <c r="IFH107" s="12"/>
      <c r="IFI107" s="12"/>
      <c r="IFJ107" s="12"/>
      <c r="IFK107" s="12"/>
      <c r="IFL107" s="12"/>
      <c r="IFM107" s="12"/>
      <c r="IFN107" s="12"/>
      <c r="IFO107" s="12"/>
      <c r="IFP107" s="12"/>
      <c r="IFQ107" s="12"/>
      <c r="IFR107" s="12"/>
      <c r="IFS107" s="12"/>
      <c r="IFT107" s="12"/>
      <c r="IFU107" s="12"/>
      <c r="IFV107" s="12"/>
      <c r="IFW107" s="12"/>
      <c r="IFX107" s="12"/>
      <c r="IFY107" s="12"/>
      <c r="IFZ107" s="12"/>
      <c r="IGA107" s="12"/>
      <c r="IGB107" s="12"/>
      <c r="IGC107" s="12"/>
      <c r="IGD107" s="12"/>
      <c r="IGE107" s="12"/>
      <c r="IGF107" s="12"/>
      <c r="IGG107" s="12"/>
      <c r="IGH107" s="12"/>
      <c r="IGI107" s="12"/>
      <c r="IGJ107" s="12"/>
      <c r="IGK107" s="12"/>
      <c r="IGL107" s="12"/>
      <c r="IGM107" s="12"/>
      <c r="IGN107" s="12"/>
      <c r="IGO107" s="12"/>
      <c r="IGP107" s="12"/>
      <c r="IGQ107" s="12"/>
      <c r="IGR107" s="12"/>
      <c r="IGS107" s="12"/>
      <c r="IGT107" s="12"/>
      <c r="IGU107" s="12"/>
      <c r="IGV107" s="12"/>
      <c r="IGW107" s="12"/>
      <c r="IGX107" s="12"/>
      <c r="IGY107" s="12"/>
      <c r="IGZ107" s="12"/>
      <c r="IHA107" s="12"/>
      <c r="IHB107" s="12"/>
      <c r="IHC107" s="12"/>
      <c r="IHD107" s="12"/>
      <c r="IHE107" s="12"/>
      <c r="IHF107" s="12"/>
      <c r="IHG107" s="12"/>
      <c r="IHH107" s="12"/>
      <c r="IHI107" s="12"/>
      <c r="IHJ107" s="12"/>
      <c r="IHK107" s="12"/>
      <c r="IHL107" s="12"/>
      <c r="IHM107" s="12"/>
      <c r="IHN107" s="12"/>
      <c r="IHO107" s="12"/>
      <c r="IHP107" s="12"/>
      <c r="IHQ107" s="12"/>
      <c r="IHR107" s="12"/>
      <c r="IHS107" s="12"/>
      <c r="IHT107" s="12"/>
      <c r="IHU107" s="12"/>
      <c r="IHV107" s="12"/>
      <c r="IHW107" s="12"/>
      <c r="IHX107" s="12"/>
      <c r="IHY107" s="12"/>
      <c r="IHZ107" s="12"/>
      <c r="IIA107" s="12"/>
      <c r="IIB107" s="12"/>
      <c r="IIC107" s="12"/>
      <c r="IID107" s="12"/>
      <c r="IIE107" s="12"/>
      <c r="IIF107" s="12"/>
      <c r="IIG107" s="12"/>
      <c r="IIH107" s="12"/>
      <c r="III107" s="12"/>
      <c r="IIJ107" s="12"/>
      <c r="IIK107" s="12"/>
      <c r="IIL107" s="12"/>
      <c r="IIM107" s="12"/>
      <c r="IIN107" s="12"/>
      <c r="IIO107" s="12"/>
      <c r="IIP107" s="12"/>
      <c r="IIQ107" s="12"/>
      <c r="IIR107" s="12"/>
      <c r="IIS107" s="12"/>
      <c r="IIT107" s="12"/>
      <c r="IIU107" s="12"/>
      <c r="IIV107" s="12"/>
      <c r="IIW107" s="12"/>
      <c r="IIX107" s="12"/>
      <c r="IIY107" s="12"/>
      <c r="IIZ107" s="12"/>
      <c r="IJA107" s="12"/>
      <c r="IJB107" s="12"/>
      <c r="IJC107" s="12"/>
      <c r="IJD107" s="12"/>
      <c r="IJE107" s="12"/>
      <c r="IJF107" s="12"/>
      <c r="IJG107" s="12"/>
      <c r="IJH107" s="12"/>
      <c r="IJI107" s="12"/>
      <c r="IJJ107" s="12"/>
      <c r="IJK107" s="12"/>
      <c r="IJL107" s="12"/>
      <c r="IJM107" s="12"/>
      <c r="IJN107" s="12"/>
      <c r="IJO107" s="12"/>
      <c r="IJP107" s="12"/>
      <c r="IJQ107" s="12"/>
      <c r="IJR107" s="12"/>
      <c r="IJS107" s="12"/>
      <c r="IJT107" s="12"/>
      <c r="IJU107" s="12"/>
      <c r="IJV107" s="12"/>
      <c r="IJW107" s="12"/>
      <c r="IJX107" s="12"/>
      <c r="IJY107" s="12"/>
      <c r="IJZ107" s="12"/>
      <c r="IKA107" s="12"/>
      <c r="IKB107" s="12"/>
      <c r="IKC107" s="12"/>
      <c r="IKD107" s="12"/>
      <c r="IKE107" s="12"/>
      <c r="IKF107" s="12"/>
      <c r="IKG107" s="12"/>
      <c r="IKH107" s="12"/>
      <c r="IKI107" s="12"/>
      <c r="IKJ107" s="12"/>
      <c r="IKK107" s="12"/>
      <c r="IKL107" s="12"/>
      <c r="IKM107" s="12"/>
      <c r="IKN107" s="12"/>
      <c r="IKO107" s="12"/>
      <c r="IKP107" s="12"/>
      <c r="IKQ107" s="12"/>
      <c r="IKR107" s="12"/>
      <c r="IKS107" s="12"/>
      <c r="IKT107" s="12"/>
      <c r="IKU107" s="12"/>
      <c r="IKV107" s="12"/>
      <c r="IKW107" s="12"/>
      <c r="IKX107" s="12"/>
      <c r="IKY107" s="12"/>
      <c r="IKZ107" s="12"/>
      <c r="ILA107" s="12"/>
      <c r="ILB107" s="12"/>
      <c r="ILC107" s="12"/>
      <c r="ILD107" s="12"/>
      <c r="ILE107" s="12"/>
      <c r="ILF107" s="12"/>
      <c r="ILG107" s="12"/>
      <c r="ILH107" s="12"/>
      <c r="ILI107" s="12"/>
      <c r="ILJ107" s="12"/>
      <c r="ILK107" s="12"/>
      <c r="ILL107" s="12"/>
      <c r="ILM107" s="12"/>
      <c r="ILN107" s="12"/>
      <c r="ILO107" s="12"/>
      <c r="ILP107" s="12"/>
      <c r="ILQ107" s="12"/>
      <c r="ILR107" s="12"/>
      <c r="ILS107" s="12"/>
      <c r="ILT107" s="12"/>
      <c r="ILU107" s="12"/>
      <c r="ILV107" s="12"/>
      <c r="ILW107" s="12"/>
      <c r="ILX107" s="12"/>
      <c r="ILY107" s="12"/>
      <c r="ILZ107" s="12"/>
      <c r="IMA107" s="12"/>
      <c r="IMB107" s="12"/>
      <c r="IMC107" s="12"/>
      <c r="IMD107" s="12"/>
      <c r="IME107" s="12"/>
      <c r="IMF107" s="12"/>
      <c r="IMG107" s="12"/>
      <c r="IMH107" s="12"/>
      <c r="IMI107" s="12"/>
      <c r="IMJ107" s="12"/>
      <c r="IMK107" s="12"/>
      <c r="IML107" s="12"/>
      <c r="IMM107" s="12"/>
      <c r="IMN107" s="12"/>
      <c r="IMO107" s="12"/>
      <c r="IMP107" s="12"/>
      <c r="IMQ107" s="12"/>
      <c r="IMR107" s="12"/>
      <c r="IMS107" s="12"/>
      <c r="IMT107" s="12"/>
      <c r="IMU107" s="12"/>
      <c r="IMV107" s="12"/>
      <c r="IMW107" s="12"/>
      <c r="IMX107" s="12"/>
      <c r="IMY107" s="12"/>
      <c r="IMZ107" s="12"/>
      <c r="INA107" s="12"/>
      <c r="INB107" s="12"/>
      <c r="INC107" s="12"/>
      <c r="IND107" s="12"/>
      <c r="INE107" s="12"/>
      <c r="INF107" s="12"/>
      <c r="ING107" s="12"/>
      <c r="INH107" s="12"/>
      <c r="INI107" s="12"/>
      <c r="INJ107" s="12"/>
      <c r="INK107" s="12"/>
      <c r="INL107" s="12"/>
      <c r="INM107" s="12"/>
      <c r="INN107" s="12"/>
      <c r="INO107" s="12"/>
      <c r="INP107" s="12"/>
      <c r="INQ107" s="12"/>
      <c r="INR107" s="12"/>
      <c r="INS107" s="12"/>
      <c r="INT107" s="12"/>
      <c r="INU107" s="12"/>
      <c r="INV107" s="12"/>
      <c r="INW107" s="12"/>
      <c r="INX107" s="12"/>
      <c r="INY107" s="12"/>
      <c r="INZ107" s="12"/>
      <c r="IOA107" s="12"/>
      <c r="IOB107" s="12"/>
      <c r="IOC107" s="12"/>
      <c r="IOD107" s="12"/>
      <c r="IOE107" s="12"/>
      <c r="IOF107" s="12"/>
      <c r="IOG107" s="12"/>
      <c r="IOH107" s="12"/>
      <c r="IOI107" s="12"/>
      <c r="IOJ107" s="12"/>
      <c r="IOK107" s="12"/>
      <c r="IOL107" s="12"/>
      <c r="IOM107" s="12"/>
      <c r="ION107" s="12"/>
      <c r="IOO107" s="12"/>
      <c r="IOP107" s="12"/>
      <c r="IOQ107" s="12"/>
      <c r="IOR107" s="12"/>
      <c r="IOS107" s="12"/>
      <c r="IOT107" s="12"/>
      <c r="IOU107" s="12"/>
      <c r="IOV107" s="12"/>
      <c r="IOW107" s="12"/>
      <c r="IOX107" s="12"/>
      <c r="IOY107" s="12"/>
      <c r="IOZ107" s="12"/>
      <c r="IPA107" s="12"/>
      <c r="IPB107" s="12"/>
      <c r="IPC107" s="12"/>
      <c r="IPD107" s="12"/>
      <c r="IPE107" s="12"/>
      <c r="IPF107" s="12"/>
      <c r="IPG107" s="12"/>
      <c r="IPH107" s="12"/>
      <c r="IPI107" s="12"/>
      <c r="IPJ107" s="12"/>
      <c r="IPK107" s="12"/>
      <c r="IPL107" s="12"/>
      <c r="IPM107" s="12"/>
      <c r="IPN107" s="12"/>
      <c r="IPO107" s="12"/>
      <c r="IPP107" s="12"/>
      <c r="IPQ107" s="12"/>
      <c r="IPR107" s="12"/>
      <c r="IPS107" s="12"/>
      <c r="IPT107" s="12"/>
      <c r="IPU107" s="12"/>
      <c r="IPV107" s="12"/>
      <c r="IPW107" s="12"/>
      <c r="IPX107" s="12"/>
      <c r="IPY107" s="12"/>
      <c r="IPZ107" s="12"/>
      <c r="IQA107" s="12"/>
      <c r="IQB107" s="12"/>
      <c r="IQC107" s="12"/>
      <c r="IQD107" s="12"/>
      <c r="IQE107" s="12"/>
      <c r="IQF107" s="12"/>
      <c r="IQG107" s="12"/>
      <c r="IQH107" s="12"/>
      <c r="IQI107" s="12"/>
      <c r="IQJ107" s="12"/>
      <c r="IQK107" s="12"/>
      <c r="IQL107" s="12"/>
      <c r="IQM107" s="12"/>
      <c r="IQN107" s="12"/>
      <c r="IQO107" s="12"/>
      <c r="IQP107" s="12"/>
      <c r="IQQ107" s="12"/>
      <c r="IQR107" s="12"/>
      <c r="IQS107" s="12"/>
      <c r="IQT107" s="12"/>
      <c r="IQU107" s="12"/>
      <c r="IQV107" s="12"/>
      <c r="IQW107" s="12"/>
      <c r="IQX107" s="12"/>
      <c r="IQY107" s="12"/>
      <c r="IQZ107" s="12"/>
      <c r="IRA107" s="12"/>
      <c r="IRB107" s="12"/>
      <c r="IRC107" s="12"/>
      <c r="IRD107" s="12"/>
      <c r="IRE107" s="12"/>
      <c r="IRF107" s="12"/>
      <c r="IRG107" s="12"/>
      <c r="IRH107" s="12"/>
      <c r="IRI107" s="12"/>
      <c r="IRJ107" s="12"/>
      <c r="IRK107" s="12"/>
      <c r="IRL107" s="12"/>
      <c r="IRM107" s="12"/>
      <c r="IRN107" s="12"/>
      <c r="IRO107" s="12"/>
      <c r="IRP107" s="12"/>
      <c r="IRQ107" s="12"/>
      <c r="IRR107" s="12"/>
      <c r="IRS107" s="12"/>
      <c r="IRT107" s="12"/>
      <c r="IRU107" s="12"/>
      <c r="IRV107" s="12"/>
      <c r="IRW107" s="12"/>
      <c r="IRX107" s="12"/>
      <c r="IRY107" s="12"/>
      <c r="IRZ107" s="12"/>
      <c r="ISA107" s="12"/>
      <c r="ISB107" s="12"/>
      <c r="ISC107" s="12"/>
      <c r="ISD107" s="12"/>
      <c r="ISE107" s="12"/>
      <c r="ISF107" s="12"/>
      <c r="ISG107" s="12"/>
      <c r="ISH107" s="12"/>
      <c r="ISI107" s="12"/>
      <c r="ISJ107" s="12"/>
      <c r="ISK107" s="12"/>
      <c r="ISL107" s="12"/>
      <c r="ISM107" s="12"/>
      <c r="ISN107" s="12"/>
      <c r="ISO107" s="12"/>
      <c r="ISP107" s="12"/>
      <c r="ISQ107" s="12"/>
      <c r="ISR107" s="12"/>
      <c r="ISS107" s="12"/>
      <c r="IST107" s="12"/>
      <c r="ISU107" s="12"/>
      <c r="ISV107" s="12"/>
      <c r="ISW107" s="12"/>
      <c r="ISX107" s="12"/>
      <c r="ISY107" s="12"/>
      <c r="ISZ107" s="12"/>
      <c r="ITA107" s="12"/>
      <c r="ITB107" s="12"/>
      <c r="ITC107" s="12"/>
      <c r="ITD107" s="12"/>
      <c r="ITE107" s="12"/>
      <c r="ITF107" s="12"/>
      <c r="ITG107" s="12"/>
      <c r="ITH107" s="12"/>
      <c r="ITI107" s="12"/>
      <c r="ITJ107" s="12"/>
      <c r="ITK107" s="12"/>
      <c r="ITL107" s="12"/>
      <c r="ITM107" s="12"/>
      <c r="ITN107" s="12"/>
      <c r="ITO107" s="12"/>
      <c r="ITP107" s="12"/>
      <c r="ITQ107" s="12"/>
      <c r="ITR107" s="12"/>
      <c r="ITS107" s="12"/>
      <c r="ITT107" s="12"/>
      <c r="ITU107" s="12"/>
      <c r="ITV107" s="12"/>
      <c r="ITW107" s="12"/>
      <c r="ITX107" s="12"/>
      <c r="ITY107" s="12"/>
      <c r="ITZ107" s="12"/>
      <c r="IUA107" s="12"/>
      <c r="IUB107" s="12"/>
      <c r="IUC107" s="12"/>
      <c r="IUD107" s="12"/>
      <c r="IUE107" s="12"/>
      <c r="IUF107" s="12"/>
      <c r="IUG107" s="12"/>
      <c r="IUH107" s="12"/>
      <c r="IUI107" s="12"/>
      <c r="IUJ107" s="12"/>
      <c r="IUK107" s="12"/>
      <c r="IUL107" s="12"/>
      <c r="IUM107" s="12"/>
      <c r="IUN107" s="12"/>
      <c r="IUO107" s="12"/>
      <c r="IUP107" s="12"/>
      <c r="IUQ107" s="12"/>
      <c r="IUR107" s="12"/>
      <c r="IUS107" s="12"/>
      <c r="IUT107" s="12"/>
      <c r="IUU107" s="12"/>
      <c r="IUV107" s="12"/>
      <c r="IUW107" s="12"/>
      <c r="IUX107" s="12"/>
      <c r="IUY107" s="12"/>
      <c r="IUZ107" s="12"/>
      <c r="IVA107" s="12"/>
      <c r="IVB107" s="12"/>
      <c r="IVC107" s="12"/>
      <c r="IVD107" s="12"/>
      <c r="IVE107" s="12"/>
      <c r="IVF107" s="12"/>
      <c r="IVG107" s="12"/>
      <c r="IVH107" s="12"/>
      <c r="IVI107" s="12"/>
      <c r="IVJ107" s="12"/>
      <c r="IVK107" s="12"/>
      <c r="IVL107" s="12"/>
      <c r="IVM107" s="12"/>
      <c r="IVN107" s="12"/>
      <c r="IVO107" s="12"/>
      <c r="IVP107" s="12"/>
      <c r="IVQ107" s="12"/>
      <c r="IVR107" s="12"/>
      <c r="IVS107" s="12"/>
      <c r="IVT107" s="12"/>
      <c r="IVU107" s="12"/>
      <c r="IVV107" s="12"/>
      <c r="IVW107" s="12"/>
      <c r="IVX107" s="12"/>
      <c r="IVY107" s="12"/>
      <c r="IVZ107" s="12"/>
      <c r="IWA107" s="12"/>
      <c r="IWB107" s="12"/>
      <c r="IWC107" s="12"/>
      <c r="IWD107" s="12"/>
      <c r="IWE107" s="12"/>
      <c r="IWF107" s="12"/>
      <c r="IWG107" s="12"/>
      <c r="IWH107" s="12"/>
      <c r="IWI107" s="12"/>
      <c r="IWJ107" s="12"/>
      <c r="IWK107" s="12"/>
      <c r="IWL107" s="12"/>
      <c r="IWM107" s="12"/>
      <c r="IWN107" s="12"/>
      <c r="IWO107" s="12"/>
      <c r="IWP107" s="12"/>
      <c r="IWQ107" s="12"/>
      <c r="IWR107" s="12"/>
      <c r="IWS107" s="12"/>
      <c r="IWT107" s="12"/>
      <c r="IWU107" s="12"/>
      <c r="IWV107" s="12"/>
      <c r="IWW107" s="12"/>
      <c r="IWX107" s="12"/>
      <c r="IWY107" s="12"/>
      <c r="IWZ107" s="12"/>
      <c r="IXA107" s="12"/>
      <c r="IXB107" s="12"/>
      <c r="IXC107" s="12"/>
      <c r="IXD107" s="12"/>
      <c r="IXE107" s="12"/>
      <c r="IXF107" s="12"/>
      <c r="IXG107" s="12"/>
      <c r="IXH107" s="12"/>
      <c r="IXI107" s="12"/>
      <c r="IXJ107" s="12"/>
      <c r="IXK107" s="12"/>
      <c r="IXL107" s="12"/>
      <c r="IXM107" s="12"/>
      <c r="IXN107" s="12"/>
      <c r="IXO107" s="12"/>
      <c r="IXP107" s="12"/>
      <c r="IXQ107" s="12"/>
      <c r="IXR107" s="12"/>
      <c r="IXS107" s="12"/>
      <c r="IXT107" s="12"/>
      <c r="IXU107" s="12"/>
      <c r="IXV107" s="12"/>
      <c r="IXW107" s="12"/>
      <c r="IXX107" s="12"/>
      <c r="IXY107" s="12"/>
      <c r="IXZ107" s="12"/>
      <c r="IYA107" s="12"/>
      <c r="IYB107" s="12"/>
      <c r="IYC107" s="12"/>
      <c r="IYD107" s="12"/>
      <c r="IYE107" s="12"/>
      <c r="IYF107" s="12"/>
      <c r="IYG107" s="12"/>
      <c r="IYH107" s="12"/>
      <c r="IYI107" s="12"/>
      <c r="IYJ107" s="12"/>
      <c r="IYK107" s="12"/>
      <c r="IYL107" s="12"/>
      <c r="IYM107" s="12"/>
      <c r="IYN107" s="12"/>
      <c r="IYO107" s="12"/>
      <c r="IYP107" s="12"/>
      <c r="IYQ107" s="12"/>
      <c r="IYR107" s="12"/>
      <c r="IYS107" s="12"/>
      <c r="IYT107" s="12"/>
      <c r="IYU107" s="12"/>
      <c r="IYV107" s="12"/>
      <c r="IYW107" s="12"/>
      <c r="IYX107" s="12"/>
      <c r="IYY107" s="12"/>
      <c r="IYZ107" s="12"/>
      <c r="IZA107" s="12"/>
      <c r="IZB107" s="12"/>
      <c r="IZC107" s="12"/>
      <c r="IZD107" s="12"/>
      <c r="IZE107" s="12"/>
      <c r="IZF107" s="12"/>
      <c r="IZG107" s="12"/>
      <c r="IZH107" s="12"/>
      <c r="IZI107" s="12"/>
      <c r="IZJ107" s="12"/>
      <c r="IZK107" s="12"/>
      <c r="IZL107" s="12"/>
      <c r="IZM107" s="12"/>
      <c r="IZN107" s="12"/>
      <c r="IZO107" s="12"/>
      <c r="IZP107" s="12"/>
      <c r="IZQ107" s="12"/>
      <c r="IZR107" s="12"/>
      <c r="IZS107" s="12"/>
      <c r="IZT107" s="12"/>
      <c r="IZU107" s="12"/>
      <c r="IZV107" s="12"/>
      <c r="IZW107" s="12"/>
      <c r="IZX107" s="12"/>
      <c r="IZY107" s="12"/>
      <c r="IZZ107" s="12"/>
      <c r="JAA107" s="12"/>
      <c r="JAB107" s="12"/>
      <c r="JAC107" s="12"/>
      <c r="JAD107" s="12"/>
      <c r="JAE107" s="12"/>
      <c r="JAF107" s="12"/>
      <c r="JAG107" s="12"/>
      <c r="JAH107" s="12"/>
      <c r="JAI107" s="12"/>
      <c r="JAJ107" s="12"/>
      <c r="JAK107" s="12"/>
      <c r="JAL107" s="12"/>
      <c r="JAM107" s="12"/>
      <c r="JAN107" s="12"/>
      <c r="JAO107" s="12"/>
      <c r="JAP107" s="12"/>
      <c r="JAQ107" s="12"/>
      <c r="JAR107" s="12"/>
      <c r="JAS107" s="12"/>
      <c r="JAT107" s="12"/>
      <c r="JAU107" s="12"/>
      <c r="JAV107" s="12"/>
      <c r="JAW107" s="12"/>
      <c r="JAX107" s="12"/>
      <c r="JAY107" s="12"/>
      <c r="JAZ107" s="12"/>
      <c r="JBA107" s="12"/>
      <c r="JBB107" s="12"/>
      <c r="JBC107" s="12"/>
      <c r="JBD107" s="12"/>
      <c r="JBE107" s="12"/>
      <c r="JBF107" s="12"/>
      <c r="JBG107" s="12"/>
      <c r="JBH107" s="12"/>
      <c r="JBI107" s="12"/>
      <c r="JBJ107" s="12"/>
      <c r="JBK107" s="12"/>
      <c r="JBL107" s="12"/>
      <c r="JBM107" s="12"/>
      <c r="JBN107" s="12"/>
      <c r="JBO107" s="12"/>
      <c r="JBP107" s="12"/>
      <c r="JBQ107" s="12"/>
      <c r="JBR107" s="12"/>
      <c r="JBS107" s="12"/>
      <c r="JBT107" s="12"/>
      <c r="JBU107" s="12"/>
      <c r="JBV107" s="12"/>
      <c r="JBW107" s="12"/>
      <c r="JBX107" s="12"/>
      <c r="JBY107" s="12"/>
      <c r="JBZ107" s="12"/>
      <c r="JCA107" s="12"/>
      <c r="JCB107" s="12"/>
      <c r="JCC107" s="12"/>
      <c r="JCD107" s="12"/>
      <c r="JCE107" s="12"/>
      <c r="JCF107" s="12"/>
      <c r="JCG107" s="12"/>
      <c r="JCH107" s="12"/>
      <c r="JCI107" s="12"/>
      <c r="JCJ107" s="12"/>
      <c r="JCK107" s="12"/>
      <c r="JCL107" s="12"/>
      <c r="JCM107" s="12"/>
      <c r="JCN107" s="12"/>
      <c r="JCO107" s="12"/>
      <c r="JCP107" s="12"/>
      <c r="JCQ107" s="12"/>
      <c r="JCR107" s="12"/>
      <c r="JCS107" s="12"/>
      <c r="JCT107" s="12"/>
      <c r="JCU107" s="12"/>
      <c r="JCV107" s="12"/>
      <c r="JCW107" s="12"/>
      <c r="JCX107" s="12"/>
      <c r="JCY107" s="12"/>
      <c r="JCZ107" s="12"/>
      <c r="JDA107" s="12"/>
      <c r="JDB107" s="12"/>
      <c r="JDC107" s="12"/>
      <c r="JDD107" s="12"/>
      <c r="JDE107" s="12"/>
      <c r="JDF107" s="12"/>
      <c r="JDG107" s="12"/>
      <c r="JDH107" s="12"/>
      <c r="JDI107" s="12"/>
      <c r="JDJ107" s="12"/>
      <c r="JDK107" s="12"/>
      <c r="JDL107" s="12"/>
      <c r="JDM107" s="12"/>
      <c r="JDN107" s="12"/>
      <c r="JDO107" s="12"/>
      <c r="JDP107" s="12"/>
      <c r="JDQ107" s="12"/>
      <c r="JDR107" s="12"/>
      <c r="JDS107" s="12"/>
      <c r="JDT107" s="12"/>
      <c r="JDU107" s="12"/>
      <c r="JDV107" s="12"/>
      <c r="JDW107" s="12"/>
      <c r="JDX107" s="12"/>
      <c r="JDY107" s="12"/>
      <c r="JDZ107" s="12"/>
      <c r="JEA107" s="12"/>
      <c r="JEB107" s="12"/>
      <c r="JEC107" s="12"/>
      <c r="JED107" s="12"/>
      <c r="JEE107" s="12"/>
      <c r="JEF107" s="12"/>
      <c r="JEG107" s="12"/>
      <c r="JEH107" s="12"/>
      <c r="JEI107" s="12"/>
      <c r="JEJ107" s="12"/>
      <c r="JEK107" s="12"/>
      <c r="JEL107" s="12"/>
      <c r="JEM107" s="12"/>
      <c r="JEN107" s="12"/>
      <c r="JEO107" s="12"/>
      <c r="JEP107" s="12"/>
      <c r="JEQ107" s="12"/>
      <c r="JER107" s="12"/>
      <c r="JES107" s="12"/>
      <c r="JET107" s="12"/>
      <c r="JEU107" s="12"/>
      <c r="JEV107" s="12"/>
      <c r="JEW107" s="12"/>
      <c r="JEX107" s="12"/>
      <c r="JEY107" s="12"/>
      <c r="JEZ107" s="12"/>
      <c r="JFA107" s="12"/>
      <c r="JFB107" s="12"/>
      <c r="JFC107" s="12"/>
      <c r="JFD107" s="12"/>
      <c r="JFE107" s="12"/>
      <c r="JFF107" s="12"/>
      <c r="JFG107" s="12"/>
      <c r="JFH107" s="12"/>
      <c r="JFI107" s="12"/>
      <c r="JFJ107" s="12"/>
      <c r="JFK107" s="12"/>
      <c r="JFL107" s="12"/>
      <c r="JFM107" s="12"/>
      <c r="JFN107" s="12"/>
      <c r="JFO107" s="12"/>
      <c r="JFP107" s="12"/>
      <c r="JFQ107" s="12"/>
      <c r="JFR107" s="12"/>
      <c r="JFS107" s="12"/>
      <c r="JFT107" s="12"/>
      <c r="JFU107" s="12"/>
      <c r="JFV107" s="12"/>
      <c r="JFW107" s="12"/>
      <c r="JFX107" s="12"/>
      <c r="JFY107" s="12"/>
      <c r="JFZ107" s="12"/>
      <c r="JGA107" s="12"/>
      <c r="JGB107" s="12"/>
      <c r="JGC107" s="12"/>
      <c r="JGD107" s="12"/>
      <c r="JGE107" s="12"/>
      <c r="JGF107" s="12"/>
      <c r="JGG107" s="12"/>
      <c r="JGH107" s="12"/>
      <c r="JGI107" s="12"/>
      <c r="JGJ107" s="12"/>
      <c r="JGK107" s="12"/>
      <c r="JGL107" s="12"/>
      <c r="JGM107" s="12"/>
      <c r="JGN107" s="12"/>
      <c r="JGO107" s="12"/>
      <c r="JGP107" s="12"/>
      <c r="JGQ107" s="12"/>
      <c r="JGR107" s="12"/>
      <c r="JGS107" s="12"/>
      <c r="JGT107" s="12"/>
      <c r="JGU107" s="12"/>
      <c r="JGV107" s="12"/>
      <c r="JGW107" s="12"/>
      <c r="JGX107" s="12"/>
      <c r="JGY107" s="12"/>
      <c r="JGZ107" s="12"/>
      <c r="JHA107" s="12"/>
      <c r="JHB107" s="12"/>
      <c r="JHC107" s="12"/>
      <c r="JHD107" s="12"/>
      <c r="JHE107" s="12"/>
      <c r="JHF107" s="12"/>
      <c r="JHG107" s="12"/>
      <c r="JHH107" s="12"/>
      <c r="JHI107" s="12"/>
      <c r="JHJ107" s="12"/>
      <c r="JHK107" s="12"/>
      <c r="JHL107" s="12"/>
      <c r="JHM107" s="12"/>
      <c r="JHN107" s="12"/>
      <c r="JHO107" s="12"/>
      <c r="JHP107" s="12"/>
      <c r="JHQ107" s="12"/>
      <c r="JHR107" s="12"/>
      <c r="JHS107" s="12"/>
      <c r="JHT107" s="12"/>
      <c r="JHU107" s="12"/>
      <c r="JHV107" s="12"/>
      <c r="JHW107" s="12"/>
      <c r="JHX107" s="12"/>
      <c r="JHY107" s="12"/>
      <c r="JHZ107" s="12"/>
      <c r="JIA107" s="12"/>
      <c r="JIB107" s="12"/>
      <c r="JIC107" s="12"/>
      <c r="JID107" s="12"/>
      <c r="JIE107" s="12"/>
      <c r="JIF107" s="12"/>
      <c r="JIG107" s="12"/>
      <c r="JIH107" s="12"/>
      <c r="JII107" s="12"/>
      <c r="JIJ107" s="12"/>
      <c r="JIK107" s="12"/>
      <c r="JIL107" s="12"/>
      <c r="JIM107" s="12"/>
      <c r="JIN107" s="12"/>
      <c r="JIO107" s="12"/>
      <c r="JIP107" s="12"/>
      <c r="JIQ107" s="12"/>
      <c r="JIR107" s="12"/>
      <c r="JIS107" s="12"/>
      <c r="JIT107" s="12"/>
      <c r="JIU107" s="12"/>
      <c r="JIV107" s="12"/>
      <c r="JIW107" s="12"/>
      <c r="JIX107" s="12"/>
      <c r="JIY107" s="12"/>
      <c r="JIZ107" s="12"/>
      <c r="JJA107" s="12"/>
      <c r="JJB107" s="12"/>
      <c r="JJC107" s="12"/>
      <c r="JJD107" s="12"/>
      <c r="JJE107" s="12"/>
      <c r="JJF107" s="12"/>
      <c r="JJG107" s="12"/>
      <c r="JJH107" s="12"/>
      <c r="JJI107" s="12"/>
      <c r="JJJ107" s="12"/>
      <c r="JJK107" s="12"/>
      <c r="JJL107" s="12"/>
      <c r="JJM107" s="12"/>
      <c r="JJN107" s="12"/>
      <c r="JJO107" s="12"/>
      <c r="JJP107" s="12"/>
      <c r="JJQ107" s="12"/>
      <c r="JJR107" s="12"/>
      <c r="JJS107" s="12"/>
      <c r="JJT107" s="12"/>
      <c r="JJU107" s="12"/>
      <c r="JJV107" s="12"/>
      <c r="JJW107" s="12"/>
      <c r="JJX107" s="12"/>
      <c r="JJY107" s="12"/>
      <c r="JJZ107" s="12"/>
      <c r="JKA107" s="12"/>
      <c r="JKB107" s="12"/>
      <c r="JKC107" s="12"/>
      <c r="JKD107" s="12"/>
      <c r="JKE107" s="12"/>
      <c r="JKF107" s="12"/>
      <c r="JKG107" s="12"/>
      <c r="JKH107" s="12"/>
      <c r="JKI107" s="12"/>
      <c r="JKJ107" s="12"/>
      <c r="JKK107" s="12"/>
      <c r="JKL107" s="12"/>
      <c r="JKM107" s="12"/>
      <c r="JKN107" s="12"/>
      <c r="JKO107" s="12"/>
      <c r="JKP107" s="12"/>
      <c r="JKQ107" s="12"/>
      <c r="JKR107" s="12"/>
      <c r="JKS107" s="12"/>
      <c r="JKT107" s="12"/>
      <c r="JKU107" s="12"/>
      <c r="JKV107" s="12"/>
      <c r="JKW107" s="12"/>
      <c r="JKX107" s="12"/>
      <c r="JKY107" s="12"/>
      <c r="JKZ107" s="12"/>
      <c r="JLA107" s="12"/>
      <c r="JLB107" s="12"/>
      <c r="JLC107" s="12"/>
      <c r="JLD107" s="12"/>
      <c r="JLE107" s="12"/>
      <c r="JLF107" s="12"/>
      <c r="JLG107" s="12"/>
      <c r="JLH107" s="12"/>
      <c r="JLI107" s="12"/>
      <c r="JLJ107" s="12"/>
      <c r="JLK107" s="12"/>
      <c r="JLL107" s="12"/>
      <c r="JLM107" s="12"/>
      <c r="JLN107" s="12"/>
      <c r="JLO107" s="12"/>
      <c r="JLP107" s="12"/>
      <c r="JLQ107" s="12"/>
      <c r="JLR107" s="12"/>
      <c r="JLS107" s="12"/>
      <c r="JLT107" s="12"/>
      <c r="JLU107" s="12"/>
      <c r="JLV107" s="12"/>
      <c r="JLW107" s="12"/>
      <c r="JLX107" s="12"/>
      <c r="JLY107" s="12"/>
      <c r="JLZ107" s="12"/>
      <c r="JMA107" s="12"/>
      <c r="JMB107" s="12"/>
      <c r="JMC107" s="12"/>
      <c r="JMD107" s="12"/>
      <c r="JME107" s="12"/>
      <c r="JMF107" s="12"/>
      <c r="JMG107" s="12"/>
      <c r="JMH107" s="12"/>
      <c r="JMI107" s="12"/>
      <c r="JMJ107" s="12"/>
      <c r="JMK107" s="12"/>
      <c r="JML107" s="12"/>
      <c r="JMM107" s="12"/>
      <c r="JMN107" s="12"/>
      <c r="JMO107" s="12"/>
      <c r="JMP107" s="12"/>
      <c r="JMQ107" s="12"/>
      <c r="JMR107" s="12"/>
      <c r="JMS107" s="12"/>
      <c r="JMT107" s="12"/>
      <c r="JMU107" s="12"/>
      <c r="JMV107" s="12"/>
      <c r="JMW107" s="12"/>
      <c r="JMX107" s="12"/>
      <c r="JMY107" s="12"/>
      <c r="JMZ107" s="12"/>
      <c r="JNA107" s="12"/>
      <c r="JNB107" s="12"/>
      <c r="JNC107" s="12"/>
      <c r="JND107" s="12"/>
      <c r="JNE107" s="12"/>
      <c r="JNF107" s="12"/>
      <c r="JNG107" s="12"/>
      <c r="JNH107" s="12"/>
      <c r="JNI107" s="12"/>
      <c r="JNJ107" s="12"/>
      <c r="JNK107" s="12"/>
      <c r="JNL107" s="12"/>
      <c r="JNM107" s="12"/>
      <c r="JNN107" s="12"/>
      <c r="JNO107" s="12"/>
      <c r="JNP107" s="12"/>
      <c r="JNQ107" s="12"/>
      <c r="JNR107" s="12"/>
      <c r="JNS107" s="12"/>
      <c r="JNT107" s="12"/>
      <c r="JNU107" s="12"/>
      <c r="JNV107" s="12"/>
      <c r="JNW107" s="12"/>
      <c r="JNX107" s="12"/>
      <c r="JNY107" s="12"/>
      <c r="JNZ107" s="12"/>
      <c r="JOA107" s="12"/>
      <c r="JOB107" s="12"/>
      <c r="JOC107" s="12"/>
      <c r="JOD107" s="12"/>
      <c r="JOE107" s="12"/>
      <c r="JOF107" s="12"/>
      <c r="JOG107" s="12"/>
      <c r="JOH107" s="12"/>
      <c r="JOI107" s="12"/>
      <c r="JOJ107" s="12"/>
      <c r="JOK107" s="12"/>
      <c r="JOL107" s="12"/>
      <c r="JOM107" s="12"/>
      <c r="JON107" s="12"/>
      <c r="JOO107" s="12"/>
      <c r="JOP107" s="12"/>
      <c r="JOQ107" s="12"/>
      <c r="JOR107" s="12"/>
      <c r="JOS107" s="12"/>
      <c r="JOT107" s="12"/>
      <c r="JOU107" s="12"/>
      <c r="JOV107" s="12"/>
      <c r="JOW107" s="12"/>
      <c r="JOX107" s="12"/>
      <c r="JOY107" s="12"/>
      <c r="JOZ107" s="12"/>
      <c r="JPA107" s="12"/>
      <c r="JPB107" s="12"/>
      <c r="JPC107" s="12"/>
      <c r="JPD107" s="12"/>
      <c r="JPE107" s="12"/>
      <c r="JPF107" s="12"/>
      <c r="JPG107" s="12"/>
      <c r="JPH107" s="12"/>
      <c r="JPI107" s="12"/>
      <c r="JPJ107" s="12"/>
      <c r="JPK107" s="12"/>
      <c r="JPL107" s="12"/>
      <c r="JPM107" s="12"/>
      <c r="JPN107" s="12"/>
      <c r="JPO107" s="12"/>
      <c r="JPP107" s="12"/>
      <c r="JPQ107" s="12"/>
      <c r="JPR107" s="12"/>
      <c r="JPS107" s="12"/>
      <c r="JPT107" s="12"/>
      <c r="JPU107" s="12"/>
      <c r="JPV107" s="12"/>
      <c r="JPW107" s="12"/>
      <c r="JPX107" s="12"/>
      <c r="JPY107" s="12"/>
      <c r="JPZ107" s="12"/>
      <c r="JQA107" s="12"/>
      <c r="JQB107" s="12"/>
      <c r="JQC107" s="12"/>
      <c r="JQD107" s="12"/>
      <c r="JQE107" s="12"/>
      <c r="JQF107" s="12"/>
      <c r="JQG107" s="12"/>
      <c r="JQH107" s="12"/>
      <c r="JQI107" s="12"/>
      <c r="JQJ107" s="12"/>
      <c r="JQK107" s="12"/>
      <c r="JQL107" s="12"/>
      <c r="JQM107" s="12"/>
      <c r="JQN107" s="12"/>
      <c r="JQO107" s="12"/>
      <c r="JQP107" s="12"/>
      <c r="JQQ107" s="12"/>
      <c r="JQR107" s="12"/>
      <c r="JQS107" s="12"/>
      <c r="JQT107" s="12"/>
      <c r="JQU107" s="12"/>
      <c r="JQV107" s="12"/>
      <c r="JQW107" s="12"/>
      <c r="JQX107" s="12"/>
      <c r="JQY107" s="12"/>
      <c r="JQZ107" s="12"/>
      <c r="JRA107" s="12"/>
      <c r="JRB107" s="12"/>
      <c r="JRC107" s="12"/>
      <c r="JRD107" s="12"/>
      <c r="JRE107" s="12"/>
      <c r="JRF107" s="12"/>
      <c r="JRG107" s="12"/>
      <c r="JRH107" s="12"/>
      <c r="JRI107" s="12"/>
      <c r="JRJ107" s="12"/>
      <c r="JRK107" s="12"/>
      <c r="JRL107" s="12"/>
      <c r="JRM107" s="12"/>
      <c r="JRN107" s="12"/>
      <c r="JRO107" s="12"/>
      <c r="JRP107" s="12"/>
      <c r="JRQ107" s="12"/>
      <c r="JRR107" s="12"/>
      <c r="JRS107" s="12"/>
      <c r="JRT107" s="12"/>
      <c r="JRU107" s="12"/>
      <c r="JRV107" s="12"/>
      <c r="JRW107" s="12"/>
      <c r="JRX107" s="12"/>
      <c r="JRY107" s="12"/>
      <c r="JRZ107" s="12"/>
      <c r="JSA107" s="12"/>
      <c r="JSB107" s="12"/>
      <c r="JSC107" s="12"/>
      <c r="JSD107" s="12"/>
      <c r="JSE107" s="12"/>
      <c r="JSF107" s="12"/>
      <c r="JSG107" s="12"/>
      <c r="JSH107" s="12"/>
      <c r="JSI107" s="12"/>
      <c r="JSJ107" s="12"/>
      <c r="JSK107" s="12"/>
      <c r="JSL107" s="12"/>
      <c r="JSM107" s="12"/>
      <c r="JSN107" s="12"/>
      <c r="JSO107" s="12"/>
      <c r="JSP107" s="12"/>
      <c r="JSQ107" s="12"/>
      <c r="JSR107" s="12"/>
      <c r="JSS107" s="12"/>
      <c r="JST107" s="12"/>
      <c r="JSU107" s="12"/>
      <c r="JSV107" s="12"/>
      <c r="JSW107" s="12"/>
      <c r="JSX107" s="12"/>
      <c r="JSY107" s="12"/>
      <c r="JSZ107" s="12"/>
      <c r="JTA107" s="12"/>
      <c r="JTB107" s="12"/>
      <c r="JTC107" s="12"/>
      <c r="JTD107" s="12"/>
      <c r="JTE107" s="12"/>
      <c r="JTF107" s="12"/>
      <c r="JTG107" s="12"/>
      <c r="JTH107" s="12"/>
      <c r="JTI107" s="12"/>
      <c r="JTJ107" s="12"/>
      <c r="JTK107" s="12"/>
      <c r="JTL107" s="12"/>
      <c r="JTM107" s="12"/>
      <c r="JTN107" s="12"/>
      <c r="JTO107" s="12"/>
      <c r="JTP107" s="12"/>
      <c r="JTQ107" s="12"/>
      <c r="JTR107" s="12"/>
      <c r="JTS107" s="12"/>
      <c r="JTT107" s="12"/>
      <c r="JTU107" s="12"/>
      <c r="JTV107" s="12"/>
      <c r="JTW107" s="12"/>
      <c r="JTX107" s="12"/>
      <c r="JTY107" s="12"/>
      <c r="JTZ107" s="12"/>
      <c r="JUA107" s="12"/>
      <c r="JUB107" s="12"/>
      <c r="JUC107" s="12"/>
      <c r="JUD107" s="12"/>
      <c r="JUE107" s="12"/>
      <c r="JUF107" s="12"/>
      <c r="JUG107" s="12"/>
      <c r="JUH107" s="12"/>
      <c r="JUI107" s="12"/>
      <c r="JUJ107" s="12"/>
      <c r="JUK107" s="12"/>
      <c r="JUL107" s="12"/>
      <c r="JUM107" s="12"/>
      <c r="JUN107" s="12"/>
      <c r="JUO107" s="12"/>
      <c r="JUP107" s="12"/>
      <c r="JUQ107" s="12"/>
      <c r="JUR107" s="12"/>
      <c r="JUS107" s="12"/>
      <c r="JUT107" s="12"/>
      <c r="JUU107" s="12"/>
      <c r="JUV107" s="12"/>
      <c r="JUW107" s="12"/>
      <c r="JUX107" s="12"/>
      <c r="JUY107" s="12"/>
      <c r="JUZ107" s="12"/>
      <c r="JVA107" s="12"/>
      <c r="JVB107" s="12"/>
      <c r="JVC107" s="12"/>
      <c r="JVD107" s="12"/>
      <c r="JVE107" s="12"/>
      <c r="JVF107" s="12"/>
      <c r="JVG107" s="12"/>
      <c r="JVH107" s="12"/>
      <c r="JVI107" s="12"/>
      <c r="JVJ107" s="12"/>
      <c r="JVK107" s="12"/>
      <c r="JVL107" s="12"/>
      <c r="JVM107" s="12"/>
      <c r="JVN107" s="12"/>
      <c r="JVO107" s="12"/>
      <c r="JVP107" s="12"/>
      <c r="JVQ107" s="12"/>
      <c r="JVR107" s="12"/>
      <c r="JVS107" s="12"/>
      <c r="JVT107" s="12"/>
      <c r="JVU107" s="12"/>
      <c r="JVV107" s="12"/>
      <c r="JVW107" s="12"/>
      <c r="JVX107" s="12"/>
      <c r="JVY107" s="12"/>
      <c r="JVZ107" s="12"/>
      <c r="JWA107" s="12"/>
      <c r="JWB107" s="12"/>
      <c r="JWC107" s="12"/>
      <c r="JWD107" s="12"/>
      <c r="JWE107" s="12"/>
      <c r="JWF107" s="12"/>
      <c r="JWG107" s="12"/>
      <c r="JWH107" s="12"/>
      <c r="JWI107" s="12"/>
      <c r="JWJ107" s="12"/>
      <c r="JWK107" s="12"/>
      <c r="JWL107" s="12"/>
      <c r="JWM107" s="12"/>
      <c r="JWN107" s="12"/>
      <c r="JWO107" s="12"/>
      <c r="JWP107" s="12"/>
      <c r="JWQ107" s="12"/>
      <c r="JWR107" s="12"/>
      <c r="JWS107" s="12"/>
      <c r="JWT107" s="12"/>
      <c r="JWU107" s="12"/>
      <c r="JWV107" s="12"/>
      <c r="JWW107" s="12"/>
      <c r="JWX107" s="12"/>
      <c r="JWY107" s="12"/>
      <c r="JWZ107" s="12"/>
      <c r="JXA107" s="12"/>
      <c r="JXB107" s="12"/>
      <c r="JXC107" s="12"/>
      <c r="JXD107" s="12"/>
      <c r="JXE107" s="12"/>
      <c r="JXF107" s="12"/>
      <c r="JXG107" s="12"/>
      <c r="JXH107" s="12"/>
      <c r="JXI107" s="12"/>
      <c r="JXJ107" s="12"/>
      <c r="JXK107" s="12"/>
      <c r="JXL107" s="12"/>
      <c r="JXM107" s="12"/>
      <c r="JXN107" s="12"/>
      <c r="JXO107" s="12"/>
      <c r="JXP107" s="12"/>
      <c r="JXQ107" s="12"/>
      <c r="JXR107" s="12"/>
      <c r="JXS107" s="12"/>
      <c r="JXT107" s="12"/>
      <c r="JXU107" s="12"/>
      <c r="JXV107" s="12"/>
      <c r="JXW107" s="12"/>
      <c r="JXX107" s="12"/>
      <c r="JXY107" s="12"/>
      <c r="JXZ107" s="12"/>
      <c r="JYA107" s="12"/>
      <c r="JYB107" s="12"/>
      <c r="JYC107" s="12"/>
      <c r="JYD107" s="12"/>
      <c r="JYE107" s="12"/>
      <c r="JYF107" s="12"/>
      <c r="JYG107" s="12"/>
      <c r="JYH107" s="12"/>
      <c r="JYI107" s="12"/>
      <c r="JYJ107" s="12"/>
      <c r="JYK107" s="12"/>
      <c r="JYL107" s="12"/>
      <c r="JYM107" s="12"/>
      <c r="JYN107" s="12"/>
      <c r="JYO107" s="12"/>
      <c r="JYP107" s="12"/>
      <c r="JYQ107" s="12"/>
      <c r="JYR107" s="12"/>
      <c r="JYS107" s="12"/>
      <c r="JYT107" s="12"/>
      <c r="JYU107" s="12"/>
      <c r="JYV107" s="12"/>
      <c r="JYW107" s="12"/>
      <c r="JYX107" s="12"/>
      <c r="JYY107" s="12"/>
      <c r="JYZ107" s="12"/>
      <c r="JZA107" s="12"/>
      <c r="JZB107" s="12"/>
      <c r="JZC107" s="12"/>
      <c r="JZD107" s="12"/>
      <c r="JZE107" s="12"/>
      <c r="JZF107" s="12"/>
      <c r="JZG107" s="12"/>
      <c r="JZH107" s="12"/>
      <c r="JZI107" s="12"/>
      <c r="JZJ107" s="12"/>
      <c r="JZK107" s="12"/>
      <c r="JZL107" s="12"/>
      <c r="JZM107" s="12"/>
      <c r="JZN107" s="12"/>
      <c r="JZO107" s="12"/>
      <c r="JZP107" s="12"/>
      <c r="JZQ107" s="12"/>
      <c r="JZR107" s="12"/>
      <c r="JZS107" s="12"/>
      <c r="JZT107" s="12"/>
      <c r="JZU107" s="12"/>
      <c r="JZV107" s="12"/>
      <c r="JZW107" s="12"/>
      <c r="JZX107" s="12"/>
      <c r="JZY107" s="12"/>
      <c r="JZZ107" s="12"/>
      <c r="KAA107" s="12"/>
      <c r="KAB107" s="12"/>
      <c r="KAC107" s="12"/>
      <c r="KAD107" s="12"/>
      <c r="KAE107" s="12"/>
      <c r="KAF107" s="12"/>
      <c r="KAG107" s="12"/>
      <c r="KAH107" s="12"/>
      <c r="KAI107" s="12"/>
      <c r="KAJ107" s="12"/>
      <c r="KAK107" s="12"/>
      <c r="KAL107" s="12"/>
      <c r="KAM107" s="12"/>
      <c r="KAN107" s="12"/>
      <c r="KAO107" s="12"/>
      <c r="KAP107" s="12"/>
      <c r="KAQ107" s="12"/>
      <c r="KAR107" s="12"/>
      <c r="KAS107" s="12"/>
      <c r="KAT107" s="12"/>
      <c r="KAU107" s="12"/>
      <c r="KAV107" s="12"/>
      <c r="KAW107" s="12"/>
      <c r="KAX107" s="12"/>
      <c r="KAY107" s="12"/>
      <c r="KAZ107" s="12"/>
      <c r="KBA107" s="12"/>
      <c r="KBB107" s="12"/>
      <c r="KBC107" s="12"/>
      <c r="KBD107" s="12"/>
      <c r="KBE107" s="12"/>
      <c r="KBF107" s="12"/>
      <c r="KBG107" s="12"/>
      <c r="KBH107" s="12"/>
      <c r="KBI107" s="12"/>
      <c r="KBJ107" s="12"/>
      <c r="KBK107" s="12"/>
      <c r="KBL107" s="12"/>
      <c r="KBM107" s="12"/>
      <c r="KBN107" s="12"/>
      <c r="KBO107" s="12"/>
      <c r="KBP107" s="12"/>
      <c r="KBQ107" s="12"/>
      <c r="KBR107" s="12"/>
      <c r="KBS107" s="12"/>
      <c r="KBT107" s="12"/>
      <c r="KBU107" s="12"/>
      <c r="KBV107" s="12"/>
      <c r="KBW107" s="12"/>
      <c r="KBX107" s="12"/>
      <c r="KBY107" s="12"/>
      <c r="KBZ107" s="12"/>
      <c r="KCA107" s="12"/>
      <c r="KCB107" s="12"/>
      <c r="KCC107" s="12"/>
      <c r="KCD107" s="12"/>
      <c r="KCE107" s="12"/>
      <c r="KCF107" s="12"/>
      <c r="KCG107" s="12"/>
      <c r="KCH107" s="12"/>
      <c r="KCI107" s="12"/>
      <c r="KCJ107" s="12"/>
      <c r="KCK107" s="12"/>
      <c r="KCL107" s="12"/>
      <c r="KCM107" s="12"/>
      <c r="KCN107" s="12"/>
      <c r="KCO107" s="12"/>
      <c r="KCP107" s="12"/>
      <c r="KCQ107" s="12"/>
      <c r="KCR107" s="12"/>
      <c r="KCS107" s="12"/>
      <c r="KCT107" s="12"/>
      <c r="KCU107" s="12"/>
      <c r="KCV107" s="12"/>
      <c r="KCW107" s="12"/>
      <c r="KCX107" s="12"/>
      <c r="KCY107" s="12"/>
      <c r="KCZ107" s="12"/>
      <c r="KDA107" s="12"/>
      <c r="KDB107" s="12"/>
      <c r="KDC107" s="12"/>
      <c r="KDD107" s="12"/>
      <c r="KDE107" s="12"/>
      <c r="KDF107" s="12"/>
      <c r="KDG107" s="12"/>
      <c r="KDH107" s="12"/>
      <c r="KDI107" s="12"/>
      <c r="KDJ107" s="12"/>
      <c r="KDK107" s="12"/>
      <c r="KDL107" s="12"/>
      <c r="KDM107" s="12"/>
      <c r="KDN107" s="12"/>
      <c r="KDO107" s="12"/>
      <c r="KDP107" s="12"/>
      <c r="KDQ107" s="12"/>
      <c r="KDR107" s="12"/>
      <c r="KDS107" s="12"/>
      <c r="KDT107" s="12"/>
      <c r="KDU107" s="12"/>
      <c r="KDV107" s="12"/>
      <c r="KDW107" s="12"/>
      <c r="KDX107" s="12"/>
      <c r="KDY107" s="12"/>
      <c r="KDZ107" s="12"/>
      <c r="KEA107" s="12"/>
      <c r="KEB107" s="12"/>
      <c r="KEC107" s="12"/>
      <c r="KED107" s="12"/>
      <c r="KEE107" s="12"/>
      <c r="KEF107" s="12"/>
      <c r="KEG107" s="12"/>
      <c r="KEH107" s="12"/>
      <c r="KEI107" s="12"/>
      <c r="KEJ107" s="12"/>
      <c r="KEK107" s="12"/>
      <c r="KEL107" s="12"/>
      <c r="KEM107" s="12"/>
      <c r="KEN107" s="12"/>
      <c r="KEO107" s="12"/>
      <c r="KEP107" s="12"/>
      <c r="KEQ107" s="12"/>
      <c r="KER107" s="12"/>
      <c r="KES107" s="12"/>
      <c r="KET107" s="12"/>
      <c r="KEU107" s="12"/>
      <c r="KEV107" s="12"/>
      <c r="KEW107" s="12"/>
      <c r="KEX107" s="12"/>
      <c r="KEY107" s="12"/>
      <c r="KEZ107" s="12"/>
      <c r="KFA107" s="12"/>
      <c r="KFB107" s="12"/>
      <c r="KFC107" s="12"/>
      <c r="KFD107" s="12"/>
      <c r="KFE107" s="12"/>
      <c r="KFF107" s="12"/>
      <c r="KFG107" s="12"/>
      <c r="KFH107" s="12"/>
      <c r="KFI107" s="12"/>
      <c r="KFJ107" s="12"/>
      <c r="KFK107" s="12"/>
      <c r="KFL107" s="12"/>
      <c r="KFM107" s="12"/>
      <c r="KFN107" s="12"/>
      <c r="KFO107" s="12"/>
      <c r="KFP107" s="12"/>
      <c r="KFQ107" s="12"/>
      <c r="KFR107" s="12"/>
      <c r="KFS107" s="12"/>
      <c r="KFT107" s="12"/>
      <c r="KFU107" s="12"/>
      <c r="KFV107" s="12"/>
      <c r="KFW107" s="12"/>
      <c r="KFX107" s="12"/>
      <c r="KFY107" s="12"/>
      <c r="KFZ107" s="12"/>
      <c r="KGA107" s="12"/>
      <c r="KGB107" s="12"/>
      <c r="KGC107" s="12"/>
      <c r="KGD107" s="12"/>
      <c r="KGE107" s="12"/>
      <c r="KGF107" s="12"/>
      <c r="KGG107" s="12"/>
      <c r="KGH107" s="12"/>
      <c r="KGI107" s="12"/>
      <c r="KGJ107" s="12"/>
      <c r="KGK107" s="12"/>
      <c r="KGL107" s="12"/>
      <c r="KGM107" s="12"/>
      <c r="KGN107" s="12"/>
      <c r="KGO107" s="12"/>
      <c r="KGP107" s="12"/>
      <c r="KGQ107" s="12"/>
      <c r="KGR107" s="12"/>
      <c r="KGS107" s="12"/>
      <c r="KGT107" s="12"/>
      <c r="KGU107" s="12"/>
      <c r="KGV107" s="12"/>
      <c r="KGW107" s="12"/>
      <c r="KGX107" s="12"/>
      <c r="KGY107" s="12"/>
      <c r="KGZ107" s="12"/>
      <c r="KHA107" s="12"/>
      <c r="KHB107" s="12"/>
      <c r="KHC107" s="12"/>
      <c r="KHD107" s="12"/>
      <c r="KHE107" s="12"/>
      <c r="KHF107" s="12"/>
      <c r="KHG107" s="12"/>
      <c r="KHH107" s="12"/>
      <c r="KHI107" s="12"/>
      <c r="KHJ107" s="12"/>
      <c r="KHK107" s="12"/>
      <c r="KHL107" s="12"/>
      <c r="KHM107" s="12"/>
      <c r="KHN107" s="12"/>
      <c r="KHO107" s="12"/>
      <c r="KHP107" s="12"/>
      <c r="KHQ107" s="12"/>
      <c r="KHR107" s="12"/>
      <c r="KHS107" s="12"/>
      <c r="KHT107" s="12"/>
      <c r="KHU107" s="12"/>
      <c r="KHV107" s="12"/>
      <c r="KHW107" s="12"/>
      <c r="KHX107" s="12"/>
      <c r="KHY107" s="12"/>
      <c r="KHZ107" s="12"/>
      <c r="KIA107" s="12"/>
      <c r="KIB107" s="12"/>
      <c r="KIC107" s="12"/>
      <c r="KID107" s="12"/>
      <c r="KIE107" s="12"/>
      <c r="KIF107" s="12"/>
      <c r="KIG107" s="12"/>
      <c r="KIH107" s="12"/>
      <c r="KII107" s="12"/>
      <c r="KIJ107" s="12"/>
      <c r="KIK107" s="12"/>
      <c r="KIL107" s="12"/>
      <c r="KIM107" s="12"/>
      <c r="KIN107" s="12"/>
      <c r="KIO107" s="12"/>
      <c r="KIP107" s="12"/>
      <c r="KIQ107" s="12"/>
      <c r="KIR107" s="12"/>
      <c r="KIS107" s="12"/>
      <c r="KIT107" s="12"/>
      <c r="KIU107" s="12"/>
      <c r="KIV107" s="12"/>
      <c r="KIW107" s="12"/>
      <c r="KIX107" s="12"/>
      <c r="KIY107" s="12"/>
      <c r="KIZ107" s="12"/>
      <c r="KJA107" s="12"/>
      <c r="KJB107" s="12"/>
      <c r="KJC107" s="12"/>
      <c r="KJD107" s="12"/>
      <c r="KJE107" s="12"/>
      <c r="KJF107" s="12"/>
      <c r="KJG107" s="12"/>
      <c r="KJH107" s="12"/>
      <c r="KJI107" s="12"/>
      <c r="KJJ107" s="12"/>
      <c r="KJK107" s="12"/>
      <c r="KJL107" s="12"/>
      <c r="KJM107" s="12"/>
      <c r="KJN107" s="12"/>
      <c r="KJO107" s="12"/>
      <c r="KJP107" s="12"/>
      <c r="KJQ107" s="12"/>
      <c r="KJR107" s="12"/>
      <c r="KJS107" s="12"/>
      <c r="KJT107" s="12"/>
      <c r="KJU107" s="12"/>
      <c r="KJV107" s="12"/>
      <c r="KJW107" s="12"/>
      <c r="KJX107" s="12"/>
      <c r="KJY107" s="12"/>
      <c r="KJZ107" s="12"/>
      <c r="KKA107" s="12"/>
      <c r="KKB107" s="12"/>
      <c r="KKC107" s="12"/>
      <c r="KKD107" s="12"/>
      <c r="KKE107" s="12"/>
      <c r="KKF107" s="12"/>
      <c r="KKG107" s="12"/>
      <c r="KKH107" s="12"/>
      <c r="KKI107" s="12"/>
      <c r="KKJ107" s="12"/>
      <c r="KKK107" s="12"/>
      <c r="KKL107" s="12"/>
      <c r="KKM107" s="12"/>
      <c r="KKN107" s="12"/>
      <c r="KKO107" s="12"/>
      <c r="KKP107" s="12"/>
      <c r="KKQ107" s="12"/>
      <c r="KKR107" s="12"/>
      <c r="KKS107" s="12"/>
      <c r="KKT107" s="12"/>
      <c r="KKU107" s="12"/>
      <c r="KKV107" s="12"/>
      <c r="KKW107" s="12"/>
      <c r="KKX107" s="12"/>
      <c r="KKY107" s="12"/>
      <c r="KKZ107" s="12"/>
      <c r="KLA107" s="12"/>
      <c r="KLB107" s="12"/>
      <c r="KLC107" s="12"/>
      <c r="KLD107" s="12"/>
      <c r="KLE107" s="12"/>
      <c r="KLF107" s="12"/>
      <c r="KLG107" s="12"/>
      <c r="KLH107" s="12"/>
      <c r="KLI107" s="12"/>
      <c r="KLJ107" s="12"/>
      <c r="KLK107" s="12"/>
      <c r="KLL107" s="12"/>
      <c r="KLM107" s="12"/>
      <c r="KLN107" s="12"/>
      <c r="KLO107" s="12"/>
      <c r="KLP107" s="12"/>
      <c r="KLQ107" s="12"/>
      <c r="KLR107" s="12"/>
      <c r="KLS107" s="12"/>
      <c r="KLT107" s="12"/>
      <c r="KLU107" s="12"/>
      <c r="KLV107" s="12"/>
      <c r="KLW107" s="12"/>
      <c r="KLX107" s="12"/>
      <c r="KLY107" s="12"/>
      <c r="KLZ107" s="12"/>
      <c r="KMA107" s="12"/>
      <c r="KMB107" s="12"/>
      <c r="KMC107" s="12"/>
      <c r="KMD107" s="12"/>
      <c r="KME107" s="12"/>
      <c r="KMF107" s="12"/>
      <c r="KMG107" s="12"/>
      <c r="KMH107" s="12"/>
      <c r="KMI107" s="12"/>
      <c r="KMJ107" s="12"/>
      <c r="KMK107" s="12"/>
      <c r="KML107" s="12"/>
      <c r="KMM107" s="12"/>
      <c r="KMN107" s="12"/>
      <c r="KMO107" s="12"/>
      <c r="KMP107" s="12"/>
      <c r="KMQ107" s="12"/>
      <c r="KMR107" s="12"/>
      <c r="KMS107" s="12"/>
      <c r="KMT107" s="12"/>
      <c r="KMU107" s="12"/>
      <c r="KMV107" s="12"/>
      <c r="KMW107" s="12"/>
      <c r="KMX107" s="12"/>
      <c r="KMY107" s="12"/>
      <c r="KMZ107" s="12"/>
      <c r="KNA107" s="12"/>
      <c r="KNB107" s="12"/>
      <c r="KNC107" s="12"/>
      <c r="KND107" s="12"/>
      <c r="KNE107" s="12"/>
      <c r="KNF107" s="12"/>
      <c r="KNG107" s="12"/>
      <c r="KNH107" s="12"/>
      <c r="KNI107" s="12"/>
      <c r="KNJ107" s="12"/>
      <c r="KNK107" s="12"/>
      <c r="KNL107" s="12"/>
      <c r="KNM107" s="12"/>
      <c r="KNN107" s="12"/>
      <c r="KNO107" s="12"/>
      <c r="KNP107" s="12"/>
      <c r="KNQ107" s="12"/>
      <c r="KNR107" s="12"/>
      <c r="KNS107" s="12"/>
      <c r="KNT107" s="12"/>
      <c r="KNU107" s="12"/>
      <c r="KNV107" s="12"/>
      <c r="KNW107" s="12"/>
      <c r="KNX107" s="12"/>
      <c r="KNY107" s="12"/>
      <c r="KNZ107" s="12"/>
      <c r="KOA107" s="12"/>
      <c r="KOB107" s="12"/>
      <c r="KOC107" s="12"/>
      <c r="KOD107" s="12"/>
      <c r="KOE107" s="12"/>
      <c r="KOF107" s="12"/>
      <c r="KOG107" s="12"/>
      <c r="KOH107" s="12"/>
      <c r="KOI107" s="12"/>
      <c r="KOJ107" s="12"/>
      <c r="KOK107" s="12"/>
      <c r="KOL107" s="12"/>
      <c r="KOM107" s="12"/>
      <c r="KON107" s="12"/>
      <c r="KOO107" s="12"/>
      <c r="KOP107" s="12"/>
      <c r="KOQ107" s="12"/>
      <c r="KOR107" s="12"/>
      <c r="KOS107" s="12"/>
      <c r="KOT107" s="12"/>
      <c r="KOU107" s="12"/>
      <c r="KOV107" s="12"/>
      <c r="KOW107" s="12"/>
      <c r="KOX107" s="12"/>
      <c r="KOY107" s="12"/>
      <c r="KOZ107" s="12"/>
      <c r="KPA107" s="12"/>
      <c r="KPB107" s="12"/>
      <c r="KPC107" s="12"/>
      <c r="KPD107" s="12"/>
      <c r="KPE107" s="12"/>
      <c r="KPF107" s="12"/>
      <c r="KPG107" s="12"/>
      <c r="KPH107" s="12"/>
      <c r="KPI107" s="12"/>
      <c r="KPJ107" s="12"/>
      <c r="KPK107" s="12"/>
      <c r="KPL107" s="12"/>
      <c r="KPM107" s="12"/>
      <c r="KPN107" s="12"/>
      <c r="KPO107" s="12"/>
      <c r="KPP107" s="12"/>
      <c r="KPQ107" s="12"/>
      <c r="KPR107" s="12"/>
      <c r="KPS107" s="12"/>
      <c r="KPT107" s="12"/>
      <c r="KPU107" s="12"/>
      <c r="KPV107" s="12"/>
      <c r="KPW107" s="12"/>
      <c r="KPX107" s="12"/>
      <c r="KPY107" s="12"/>
      <c r="KPZ107" s="12"/>
      <c r="KQA107" s="12"/>
      <c r="KQB107" s="12"/>
      <c r="KQC107" s="12"/>
      <c r="KQD107" s="12"/>
      <c r="KQE107" s="12"/>
      <c r="KQF107" s="12"/>
      <c r="KQG107" s="12"/>
      <c r="KQH107" s="12"/>
      <c r="KQI107" s="12"/>
      <c r="KQJ107" s="12"/>
      <c r="KQK107" s="12"/>
      <c r="KQL107" s="12"/>
      <c r="KQM107" s="12"/>
      <c r="KQN107" s="12"/>
      <c r="KQO107" s="12"/>
      <c r="KQP107" s="12"/>
      <c r="KQQ107" s="12"/>
      <c r="KQR107" s="12"/>
      <c r="KQS107" s="12"/>
      <c r="KQT107" s="12"/>
      <c r="KQU107" s="12"/>
      <c r="KQV107" s="12"/>
      <c r="KQW107" s="12"/>
      <c r="KQX107" s="12"/>
      <c r="KQY107" s="12"/>
      <c r="KQZ107" s="12"/>
      <c r="KRA107" s="12"/>
      <c r="KRB107" s="12"/>
      <c r="KRC107" s="12"/>
      <c r="KRD107" s="12"/>
      <c r="KRE107" s="12"/>
      <c r="KRF107" s="12"/>
      <c r="KRG107" s="12"/>
      <c r="KRH107" s="12"/>
      <c r="KRI107" s="12"/>
      <c r="KRJ107" s="12"/>
      <c r="KRK107" s="12"/>
      <c r="KRL107" s="12"/>
      <c r="KRM107" s="12"/>
      <c r="KRN107" s="12"/>
      <c r="KRO107" s="12"/>
      <c r="KRP107" s="12"/>
      <c r="KRQ107" s="12"/>
      <c r="KRR107" s="12"/>
      <c r="KRS107" s="12"/>
      <c r="KRT107" s="12"/>
      <c r="KRU107" s="12"/>
      <c r="KRV107" s="12"/>
      <c r="KRW107" s="12"/>
      <c r="KRX107" s="12"/>
      <c r="KRY107" s="12"/>
      <c r="KRZ107" s="12"/>
      <c r="KSA107" s="12"/>
      <c r="KSB107" s="12"/>
      <c r="KSC107" s="12"/>
      <c r="KSD107" s="12"/>
      <c r="KSE107" s="12"/>
      <c r="KSF107" s="12"/>
      <c r="KSG107" s="12"/>
      <c r="KSH107" s="12"/>
      <c r="KSI107" s="12"/>
      <c r="KSJ107" s="12"/>
      <c r="KSK107" s="12"/>
      <c r="KSL107" s="12"/>
      <c r="KSM107" s="12"/>
      <c r="KSN107" s="12"/>
      <c r="KSO107" s="12"/>
      <c r="KSP107" s="12"/>
      <c r="KSQ107" s="12"/>
      <c r="KSR107" s="12"/>
      <c r="KSS107" s="12"/>
      <c r="KST107" s="12"/>
      <c r="KSU107" s="12"/>
      <c r="KSV107" s="12"/>
      <c r="KSW107" s="12"/>
      <c r="KSX107" s="12"/>
      <c r="KSY107" s="12"/>
      <c r="KSZ107" s="12"/>
      <c r="KTA107" s="12"/>
      <c r="KTB107" s="12"/>
      <c r="KTC107" s="12"/>
      <c r="KTD107" s="12"/>
      <c r="KTE107" s="12"/>
      <c r="KTF107" s="12"/>
      <c r="KTG107" s="12"/>
      <c r="KTH107" s="12"/>
      <c r="KTI107" s="12"/>
      <c r="KTJ107" s="12"/>
      <c r="KTK107" s="12"/>
      <c r="KTL107" s="12"/>
      <c r="KTM107" s="12"/>
      <c r="KTN107" s="12"/>
      <c r="KTO107" s="12"/>
      <c r="KTP107" s="12"/>
      <c r="KTQ107" s="12"/>
      <c r="KTR107" s="12"/>
      <c r="KTS107" s="12"/>
      <c r="KTT107" s="12"/>
      <c r="KTU107" s="12"/>
      <c r="KTV107" s="12"/>
      <c r="KTW107" s="12"/>
      <c r="KTX107" s="12"/>
      <c r="KTY107" s="12"/>
      <c r="KTZ107" s="12"/>
      <c r="KUA107" s="12"/>
      <c r="KUB107" s="12"/>
      <c r="KUC107" s="12"/>
      <c r="KUD107" s="12"/>
      <c r="KUE107" s="12"/>
      <c r="KUF107" s="12"/>
      <c r="KUG107" s="12"/>
      <c r="KUH107" s="12"/>
      <c r="KUI107" s="12"/>
      <c r="KUJ107" s="12"/>
      <c r="KUK107" s="12"/>
      <c r="KUL107" s="12"/>
      <c r="KUM107" s="12"/>
      <c r="KUN107" s="12"/>
      <c r="KUO107" s="12"/>
      <c r="KUP107" s="12"/>
      <c r="KUQ107" s="12"/>
      <c r="KUR107" s="12"/>
      <c r="KUS107" s="12"/>
      <c r="KUT107" s="12"/>
      <c r="KUU107" s="12"/>
      <c r="KUV107" s="12"/>
      <c r="KUW107" s="12"/>
      <c r="KUX107" s="12"/>
      <c r="KUY107" s="12"/>
      <c r="KUZ107" s="12"/>
      <c r="KVA107" s="12"/>
      <c r="KVB107" s="12"/>
      <c r="KVC107" s="12"/>
      <c r="KVD107" s="12"/>
      <c r="KVE107" s="12"/>
      <c r="KVF107" s="12"/>
      <c r="KVG107" s="12"/>
      <c r="KVH107" s="12"/>
      <c r="KVI107" s="12"/>
      <c r="KVJ107" s="12"/>
      <c r="KVK107" s="12"/>
      <c r="KVL107" s="12"/>
      <c r="KVM107" s="12"/>
      <c r="KVN107" s="12"/>
      <c r="KVO107" s="12"/>
      <c r="KVP107" s="12"/>
      <c r="KVQ107" s="12"/>
      <c r="KVR107" s="12"/>
      <c r="KVS107" s="12"/>
      <c r="KVT107" s="12"/>
      <c r="KVU107" s="12"/>
      <c r="KVV107" s="12"/>
      <c r="KVW107" s="12"/>
      <c r="KVX107" s="12"/>
      <c r="KVY107" s="12"/>
      <c r="KVZ107" s="12"/>
      <c r="KWA107" s="12"/>
      <c r="KWB107" s="12"/>
      <c r="KWC107" s="12"/>
      <c r="KWD107" s="12"/>
      <c r="KWE107" s="12"/>
      <c r="KWF107" s="12"/>
      <c r="KWG107" s="12"/>
      <c r="KWH107" s="12"/>
      <c r="KWI107" s="12"/>
      <c r="KWJ107" s="12"/>
      <c r="KWK107" s="12"/>
      <c r="KWL107" s="12"/>
      <c r="KWM107" s="12"/>
      <c r="KWN107" s="12"/>
      <c r="KWO107" s="12"/>
      <c r="KWP107" s="12"/>
      <c r="KWQ107" s="12"/>
      <c r="KWR107" s="12"/>
      <c r="KWS107" s="12"/>
      <c r="KWT107" s="12"/>
      <c r="KWU107" s="12"/>
      <c r="KWV107" s="12"/>
      <c r="KWW107" s="12"/>
      <c r="KWX107" s="12"/>
      <c r="KWY107" s="12"/>
      <c r="KWZ107" s="12"/>
      <c r="KXA107" s="12"/>
      <c r="KXB107" s="12"/>
      <c r="KXC107" s="12"/>
      <c r="KXD107" s="12"/>
      <c r="KXE107" s="12"/>
      <c r="KXF107" s="12"/>
      <c r="KXG107" s="12"/>
      <c r="KXH107" s="12"/>
      <c r="KXI107" s="12"/>
      <c r="KXJ107" s="12"/>
      <c r="KXK107" s="12"/>
      <c r="KXL107" s="12"/>
      <c r="KXM107" s="12"/>
      <c r="KXN107" s="12"/>
      <c r="KXO107" s="12"/>
      <c r="KXP107" s="12"/>
      <c r="KXQ107" s="12"/>
      <c r="KXR107" s="12"/>
      <c r="KXS107" s="12"/>
      <c r="KXT107" s="12"/>
      <c r="KXU107" s="12"/>
      <c r="KXV107" s="12"/>
      <c r="KXW107" s="12"/>
      <c r="KXX107" s="12"/>
      <c r="KXY107" s="12"/>
      <c r="KXZ107" s="12"/>
      <c r="KYA107" s="12"/>
      <c r="KYB107" s="12"/>
      <c r="KYC107" s="12"/>
      <c r="KYD107" s="12"/>
      <c r="KYE107" s="12"/>
      <c r="KYF107" s="12"/>
      <c r="KYG107" s="12"/>
      <c r="KYH107" s="12"/>
      <c r="KYI107" s="12"/>
      <c r="KYJ107" s="12"/>
      <c r="KYK107" s="12"/>
      <c r="KYL107" s="12"/>
      <c r="KYM107" s="12"/>
      <c r="KYN107" s="12"/>
      <c r="KYO107" s="12"/>
      <c r="KYP107" s="12"/>
      <c r="KYQ107" s="12"/>
      <c r="KYR107" s="12"/>
      <c r="KYS107" s="12"/>
      <c r="KYT107" s="12"/>
      <c r="KYU107" s="12"/>
      <c r="KYV107" s="12"/>
      <c r="KYW107" s="12"/>
      <c r="KYX107" s="12"/>
      <c r="KYY107" s="12"/>
      <c r="KYZ107" s="12"/>
      <c r="KZA107" s="12"/>
      <c r="KZB107" s="12"/>
      <c r="KZC107" s="12"/>
      <c r="KZD107" s="12"/>
      <c r="KZE107" s="12"/>
      <c r="KZF107" s="12"/>
      <c r="KZG107" s="12"/>
      <c r="KZH107" s="12"/>
      <c r="KZI107" s="12"/>
      <c r="KZJ107" s="12"/>
      <c r="KZK107" s="12"/>
      <c r="KZL107" s="12"/>
      <c r="KZM107" s="12"/>
      <c r="KZN107" s="12"/>
      <c r="KZO107" s="12"/>
      <c r="KZP107" s="12"/>
      <c r="KZQ107" s="12"/>
      <c r="KZR107" s="12"/>
      <c r="KZS107" s="12"/>
      <c r="KZT107" s="12"/>
      <c r="KZU107" s="12"/>
      <c r="KZV107" s="12"/>
      <c r="KZW107" s="12"/>
      <c r="KZX107" s="12"/>
      <c r="KZY107" s="12"/>
      <c r="KZZ107" s="12"/>
      <c r="LAA107" s="12"/>
      <c r="LAB107" s="12"/>
      <c r="LAC107" s="12"/>
      <c r="LAD107" s="12"/>
      <c r="LAE107" s="12"/>
      <c r="LAF107" s="12"/>
      <c r="LAG107" s="12"/>
      <c r="LAH107" s="12"/>
      <c r="LAI107" s="12"/>
      <c r="LAJ107" s="12"/>
      <c r="LAK107" s="12"/>
      <c r="LAL107" s="12"/>
      <c r="LAM107" s="12"/>
      <c r="LAN107" s="12"/>
      <c r="LAO107" s="12"/>
      <c r="LAP107" s="12"/>
      <c r="LAQ107" s="12"/>
      <c r="LAR107" s="12"/>
      <c r="LAS107" s="12"/>
      <c r="LAT107" s="12"/>
      <c r="LAU107" s="12"/>
      <c r="LAV107" s="12"/>
      <c r="LAW107" s="12"/>
      <c r="LAX107" s="12"/>
      <c r="LAY107" s="12"/>
      <c r="LAZ107" s="12"/>
      <c r="LBA107" s="12"/>
      <c r="LBB107" s="12"/>
      <c r="LBC107" s="12"/>
      <c r="LBD107" s="12"/>
      <c r="LBE107" s="12"/>
      <c r="LBF107" s="12"/>
      <c r="LBG107" s="12"/>
      <c r="LBH107" s="12"/>
      <c r="LBI107" s="12"/>
      <c r="LBJ107" s="12"/>
      <c r="LBK107" s="12"/>
      <c r="LBL107" s="12"/>
      <c r="LBM107" s="12"/>
      <c r="LBN107" s="12"/>
      <c r="LBO107" s="12"/>
      <c r="LBP107" s="12"/>
      <c r="LBQ107" s="12"/>
      <c r="LBR107" s="12"/>
      <c r="LBS107" s="12"/>
      <c r="LBT107" s="12"/>
      <c r="LBU107" s="12"/>
      <c r="LBV107" s="12"/>
      <c r="LBW107" s="12"/>
      <c r="LBX107" s="12"/>
      <c r="LBY107" s="12"/>
      <c r="LBZ107" s="12"/>
      <c r="LCA107" s="12"/>
      <c r="LCB107" s="12"/>
      <c r="LCC107" s="12"/>
      <c r="LCD107" s="12"/>
      <c r="LCE107" s="12"/>
      <c r="LCF107" s="12"/>
      <c r="LCG107" s="12"/>
      <c r="LCH107" s="12"/>
      <c r="LCI107" s="12"/>
      <c r="LCJ107" s="12"/>
      <c r="LCK107" s="12"/>
      <c r="LCL107" s="12"/>
      <c r="LCM107" s="12"/>
      <c r="LCN107" s="12"/>
      <c r="LCO107" s="12"/>
      <c r="LCP107" s="12"/>
      <c r="LCQ107" s="12"/>
      <c r="LCR107" s="12"/>
      <c r="LCS107" s="12"/>
      <c r="LCT107" s="12"/>
      <c r="LCU107" s="12"/>
      <c r="LCV107" s="12"/>
      <c r="LCW107" s="12"/>
      <c r="LCX107" s="12"/>
      <c r="LCY107" s="12"/>
      <c r="LCZ107" s="12"/>
      <c r="LDA107" s="12"/>
      <c r="LDB107" s="12"/>
      <c r="LDC107" s="12"/>
      <c r="LDD107" s="12"/>
      <c r="LDE107" s="12"/>
      <c r="LDF107" s="12"/>
      <c r="LDG107" s="12"/>
      <c r="LDH107" s="12"/>
      <c r="LDI107" s="12"/>
      <c r="LDJ107" s="12"/>
      <c r="LDK107" s="12"/>
      <c r="LDL107" s="12"/>
      <c r="LDM107" s="12"/>
      <c r="LDN107" s="12"/>
      <c r="LDO107" s="12"/>
      <c r="LDP107" s="12"/>
      <c r="LDQ107" s="12"/>
      <c r="LDR107" s="12"/>
      <c r="LDS107" s="12"/>
      <c r="LDT107" s="12"/>
      <c r="LDU107" s="12"/>
      <c r="LDV107" s="12"/>
      <c r="LDW107" s="12"/>
      <c r="LDX107" s="12"/>
      <c r="LDY107" s="12"/>
      <c r="LDZ107" s="12"/>
      <c r="LEA107" s="12"/>
      <c r="LEB107" s="12"/>
      <c r="LEC107" s="12"/>
      <c r="LED107" s="12"/>
      <c r="LEE107" s="12"/>
      <c r="LEF107" s="12"/>
      <c r="LEG107" s="12"/>
      <c r="LEH107" s="12"/>
      <c r="LEI107" s="12"/>
      <c r="LEJ107" s="12"/>
      <c r="LEK107" s="12"/>
      <c r="LEL107" s="12"/>
      <c r="LEM107" s="12"/>
      <c r="LEN107" s="12"/>
      <c r="LEO107" s="12"/>
      <c r="LEP107" s="12"/>
      <c r="LEQ107" s="12"/>
      <c r="LER107" s="12"/>
      <c r="LES107" s="12"/>
      <c r="LET107" s="12"/>
      <c r="LEU107" s="12"/>
      <c r="LEV107" s="12"/>
      <c r="LEW107" s="12"/>
      <c r="LEX107" s="12"/>
      <c r="LEY107" s="12"/>
      <c r="LEZ107" s="12"/>
      <c r="LFA107" s="12"/>
      <c r="LFB107" s="12"/>
      <c r="LFC107" s="12"/>
      <c r="LFD107" s="12"/>
      <c r="LFE107" s="12"/>
      <c r="LFF107" s="12"/>
      <c r="LFG107" s="12"/>
      <c r="LFH107" s="12"/>
      <c r="LFI107" s="12"/>
      <c r="LFJ107" s="12"/>
      <c r="LFK107" s="12"/>
      <c r="LFL107" s="12"/>
      <c r="LFM107" s="12"/>
      <c r="LFN107" s="12"/>
      <c r="LFO107" s="12"/>
      <c r="LFP107" s="12"/>
      <c r="LFQ107" s="12"/>
      <c r="LFR107" s="12"/>
      <c r="LFS107" s="12"/>
      <c r="LFT107" s="12"/>
      <c r="LFU107" s="12"/>
      <c r="LFV107" s="12"/>
      <c r="LFW107" s="12"/>
      <c r="LFX107" s="12"/>
      <c r="LFY107" s="12"/>
      <c r="LFZ107" s="12"/>
      <c r="LGA107" s="12"/>
      <c r="LGB107" s="12"/>
      <c r="LGC107" s="12"/>
      <c r="LGD107" s="12"/>
      <c r="LGE107" s="12"/>
      <c r="LGF107" s="12"/>
      <c r="LGG107" s="12"/>
      <c r="LGH107" s="12"/>
      <c r="LGI107" s="12"/>
      <c r="LGJ107" s="12"/>
      <c r="LGK107" s="12"/>
      <c r="LGL107" s="12"/>
      <c r="LGM107" s="12"/>
      <c r="LGN107" s="12"/>
      <c r="LGO107" s="12"/>
      <c r="LGP107" s="12"/>
      <c r="LGQ107" s="12"/>
      <c r="LGR107" s="12"/>
      <c r="LGS107" s="12"/>
      <c r="LGT107" s="12"/>
      <c r="LGU107" s="12"/>
      <c r="LGV107" s="12"/>
      <c r="LGW107" s="12"/>
      <c r="LGX107" s="12"/>
      <c r="LGY107" s="12"/>
      <c r="LGZ107" s="12"/>
      <c r="LHA107" s="12"/>
      <c r="LHB107" s="12"/>
      <c r="LHC107" s="12"/>
      <c r="LHD107" s="12"/>
      <c r="LHE107" s="12"/>
      <c r="LHF107" s="12"/>
      <c r="LHG107" s="12"/>
      <c r="LHH107" s="12"/>
      <c r="LHI107" s="12"/>
      <c r="LHJ107" s="12"/>
      <c r="LHK107" s="12"/>
      <c r="LHL107" s="12"/>
      <c r="LHM107" s="12"/>
      <c r="LHN107" s="12"/>
      <c r="LHO107" s="12"/>
      <c r="LHP107" s="12"/>
      <c r="LHQ107" s="12"/>
      <c r="LHR107" s="12"/>
      <c r="LHS107" s="12"/>
      <c r="LHT107" s="12"/>
      <c r="LHU107" s="12"/>
      <c r="LHV107" s="12"/>
      <c r="LHW107" s="12"/>
      <c r="LHX107" s="12"/>
      <c r="LHY107" s="12"/>
      <c r="LHZ107" s="12"/>
      <c r="LIA107" s="12"/>
      <c r="LIB107" s="12"/>
      <c r="LIC107" s="12"/>
      <c r="LID107" s="12"/>
      <c r="LIE107" s="12"/>
      <c r="LIF107" s="12"/>
      <c r="LIG107" s="12"/>
      <c r="LIH107" s="12"/>
      <c r="LII107" s="12"/>
      <c r="LIJ107" s="12"/>
      <c r="LIK107" s="12"/>
      <c r="LIL107" s="12"/>
      <c r="LIM107" s="12"/>
      <c r="LIN107" s="12"/>
      <c r="LIO107" s="12"/>
      <c r="LIP107" s="12"/>
      <c r="LIQ107" s="12"/>
      <c r="LIR107" s="12"/>
      <c r="LIS107" s="12"/>
      <c r="LIT107" s="12"/>
      <c r="LIU107" s="12"/>
      <c r="LIV107" s="12"/>
      <c r="LIW107" s="12"/>
      <c r="LIX107" s="12"/>
      <c r="LIY107" s="12"/>
      <c r="LIZ107" s="12"/>
      <c r="LJA107" s="12"/>
      <c r="LJB107" s="12"/>
      <c r="LJC107" s="12"/>
      <c r="LJD107" s="12"/>
      <c r="LJE107" s="12"/>
      <c r="LJF107" s="12"/>
      <c r="LJG107" s="12"/>
      <c r="LJH107" s="12"/>
      <c r="LJI107" s="12"/>
      <c r="LJJ107" s="12"/>
      <c r="LJK107" s="12"/>
      <c r="LJL107" s="12"/>
      <c r="LJM107" s="12"/>
      <c r="LJN107" s="12"/>
      <c r="LJO107" s="12"/>
      <c r="LJP107" s="12"/>
      <c r="LJQ107" s="12"/>
      <c r="LJR107" s="12"/>
      <c r="LJS107" s="12"/>
      <c r="LJT107" s="12"/>
      <c r="LJU107" s="12"/>
      <c r="LJV107" s="12"/>
      <c r="LJW107" s="12"/>
      <c r="LJX107" s="12"/>
      <c r="LJY107" s="12"/>
      <c r="LJZ107" s="12"/>
      <c r="LKA107" s="12"/>
      <c r="LKB107" s="12"/>
      <c r="LKC107" s="12"/>
      <c r="LKD107" s="12"/>
      <c r="LKE107" s="12"/>
      <c r="LKF107" s="12"/>
      <c r="LKG107" s="12"/>
      <c r="LKH107" s="12"/>
      <c r="LKI107" s="12"/>
      <c r="LKJ107" s="12"/>
      <c r="LKK107" s="12"/>
      <c r="LKL107" s="12"/>
      <c r="LKM107" s="12"/>
      <c r="LKN107" s="12"/>
      <c r="LKO107" s="12"/>
      <c r="LKP107" s="12"/>
      <c r="LKQ107" s="12"/>
      <c r="LKR107" s="12"/>
      <c r="LKS107" s="12"/>
      <c r="LKT107" s="12"/>
      <c r="LKU107" s="12"/>
      <c r="LKV107" s="12"/>
      <c r="LKW107" s="12"/>
      <c r="LKX107" s="12"/>
      <c r="LKY107" s="12"/>
      <c r="LKZ107" s="12"/>
      <c r="LLA107" s="12"/>
      <c r="LLB107" s="12"/>
      <c r="LLC107" s="12"/>
      <c r="LLD107" s="12"/>
      <c r="LLE107" s="12"/>
      <c r="LLF107" s="12"/>
      <c r="LLG107" s="12"/>
      <c r="LLH107" s="12"/>
      <c r="LLI107" s="12"/>
      <c r="LLJ107" s="12"/>
      <c r="LLK107" s="12"/>
      <c r="LLL107" s="12"/>
      <c r="LLM107" s="12"/>
      <c r="LLN107" s="12"/>
      <c r="LLO107" s="12"/>
      <c r="LLP107" s="12"/>
      <c r="LLQ107" s="12"/>
      <c r="LLR107" s="12"/>
      <c r="LLS107" s="12"/>
      <c r="LLT107" s="12"/>
      <c r="LLU107" s="12"/>
      <c r="LLV107" s="12"/>
      <c r="LLW107" s="12"/>
      <c r="LLX107" s="12"/>
      <c r="LLY107" s="12"/>
      <c r="LLZ107" s="12"/>
      <c r="LMA107" s="12"/>
      <c r="LMB107" s="12"/>
      <c r="LMC107" s="12"/>
      <c r="LMD107" s="12"/>
      <c r="LME107" s="12"/>
      <c r="LMF107" s="12"/>
      <c r="LMG107" s="12"/>
      <c r="LMH107" s="12"/>
      <c r="LMI107" s="12"/>
      <c r="LMJ107" s="12"/>
      <c r="LMK107" s="12"/>
      <c r="LML107" s="12"/>
      <c r="LMM107" s="12"/>
      <c r="LMN107" s="12"/>
      <c r="LMO107" s="12"/>
      <c r="LMP107" s="12"/>
      <c r="LMQ107" s="12"/>
      <c r="LMR107" s="12"/>
      <c r="LMS107" s="12"/>
      <c r="LMT107" s="12"/>
      <c r="LMU107" s="12"/>
      <c r="LMV107" s="12"/>
      <c r="LMW107" s="12"/>
      <c r="LMX107" s="12"/>
      <c r="LMY107" s="12"/>
      <c r="LMZ107" s="12"/>
      <c r="LNA107" s="12"/>
      <c r="LNB107" s="12"/>
      <c r="LNC107" s="12"/>
      <c r="LND107" s="12"/>
      <c r="LNE107" s="12"/>
      <c r="LNF107" s="12"/>
      <c r="LNG107" s="12"/>
      <c r="LNH107" s="12"/>
      <c r="LNI107" s="12"/>
      <c r="LNJ107" s="12"/>
      <c r="LNK107" s="12"/>
      <c r="LNL107" s="12"/>
      <c r="LNM107" s="12"/>
      <c r="LNN107" s="12"/>
      <c r="LNO107" s="12"/>
      <c r="LNP107" s="12"/>
      <c r="LNQ107" s="12"/>
      <c r="LNR107" s="12"/>
      <c r="LNS107" s="12"/>
      <c r="LNT107" s="12"/>
      <c r="LNU107" s="12"/>
      <c r="LNV107" s="12"/>
      <c r="LNW107" s="12"/>
      <c r="LNX107" s="12"/>
      <c r="LNY107" s="12"/>
      <c r="LNZ107" s="12"/>
      <c r="LOA107" s="12"/>
      <c r="LOB107" s="12"/>
      <c r="LOC107" s="12"/>
      <c r="LOD107" s="12"/>
      <c r="LOE107" s="12"/>
      <c r="LOF107" s="12"/>
      <c r="LOG107" s="12"/>
      <c r="LOH107" s="12"/>
      <c r="LOI107" s="12"/>
      <c r="LOJ107" s="12"/>
      <c r="LOK107" s="12"/>
      <c r="LOL107" s="12"/>
      <c r="LOM107" s="12"/>
      <c r="LON107" s="12"/>
      <c r="LOO107" s="12"/>
      <c r="LOP107" s="12"/>
      <c r="LOQ107" s="12"/>
      <c r="LOR107" s="12"/>
      <c r="LOS107" s="12"/>
      <c r="LOT107" s="12"/>
      <c r="LOU107" s="12"/>
      <c r="LOV107" s="12"/>
      <c r="LOW107" s="12"/>
      <c r="LOX107" s="12"/>
      <c r="LOY107" s="12"/>
      <c r="LOZ107" s="12"/>
      <c r="LPA107" s="12"/>
      <c r="LPB107" s="12"/>
      <c r="LPC107" s="12"/>
      <c r="LPD107" s="12"/>
      <c r="LPE107" s="12"/>
      <c r="LPF107" s="12"/>
      <c r="LPG107" s="12"/>
      <c r="LPH107" s="12"/>
      <c r="LPI107" s="12"/>
      <c r="LPJ107" s="12"/>
      <c r="LPK107" s="12"/>
      <c r="LPL107" s="12"/>
      <c r="LPM107" s="12"/>
      <c r="LPN107" s="12"/>
      <c r="LPO107" s="12"/>
      <c r="LPP107" s="12"/>
      <c r="LPQ107" s="12"/>
      <c r="LPR107" s="12"/>
      <c r="LPS107" s="12"/>
      <c r="LPT107" s="12"/>
      <c r="LPU107" s="12"/>
      <c r="LPV107" s="12"/>
      <c r="LPW107" s="12"/>
      <c r="LPX107" s="12"/>
      <c r="LPY107" s="12"/>
      <c r="LPZ107" s="12"/>
      <c r="LQA107" s="12"/>
      <c r="LQB107" s="12"/>
      <c r="LQC107" s="12"/>
      <c r="LQD107" s="12"/>
      <c r="LQE107" s="12"/>
      <c r="LQF107" s="12"/>
      <c r="LQG107" s="12"/>
      <c r="LQH107" s="12"/>
      <c r="LQI107" s="12"/>
      <c r="LQJ107" s="12"/>
      <c r="LQK107" s="12"/>
      <c r="LQL107" s="12"/>
      <c r="LQM107" s="12"/>
      <c r="LQN107" s="12"/>
      <c r="LQO107" s="12"/>
      <c r="LQP107" s="12"/>
      <c r="LQQ107" s="12"/>
      <c r="LQR107" s="12"/>
      <c r="LQS107" s="12"/>
      <c r="LQT107" s="12"/>
      <c r="LQU107" s="12"/>
      <c r="LQV107" s="12"/>
      <c r="LQW107" s="12"/>
      <c r="LQX107" s="12"/>
      <c r="LQY107" s="12"/>
      <c r="LQZ107" s="12"/>
      <c r="LRA107" s="12"/>
      <c r="LRB107" s="12"/>
      <c r="LRC107" s="12"/>
      <c r="LRD107" s="12"/>
      <c r="LRE107" s="12"/>
      <c r="LRF107" s="12"/>
      <c r="LRG107" s="12"/>
      <c r="LRH107" s="12"/>
      <c r="LRI107" s="12"/>
      <c r="LRJ107" s="12"/>
      <c r="LRK107" s="12"/>
      <c r="LRL107" s="12"/>
      <c r="LRM107" s="12"/>
      <c r="LRN107" s="12"/>
      <c r="LRO107" s="12"/>
      <c r="LRP107" s="12"/>
      <c r="LRQ107" s="12"/>
      <c r="LRR107" s="12"/>
      <c r="LRS107" s="12"/>
      <c r="LRT107" s="12"/>
      <c r="LRU107" s="12"/>
      <c r="LRV107" s="12"/>
      <c r="LRW107" s="12"/>
      <c r="LRX107" s="12"/>
      <c r="LRY107" s="12"/>
      <c r="LRZ107" s="12"/>
      <c r="LSA107" s="12"/>
      <c r="LSB107" s="12"/>
      <c r="LSC107" s="12"/>
      <c r="LSD107" s="12"/>
      <c r="LSE107" s="12"/>
      <c r="LSF107" s="12"/>
      <c r="LSG107" s="12"/>
      <c r="LSH107" s="12"/>
      <c r="LSI107" s="12"/>
      <c r="LSJ107" s="12"/>
      <c r="LSK107" s="12"/>
      <c r="LSL107" s="12"/>
      <c r="LSM107" s="12"/>
      <c r="LSN107" s="12"/>
      <c r="LSO107" s="12"/>
      <c r="LSP107" s="12"/>
      <c r="LSQ107" s="12"/>
      <c r="LSR107" s="12"/>
      <c r="LSS107" s="12"/>
      <c r="LST107" s="12"/>
      <c r="LSU107" s="12"/>
      <c r="LSV107" s="12"/>
      <c r="LSW107" s="12"/>
      <c r="LSX107" s="12"/>
      <c r="LSY107" s="12"/>
      <c r="LSZ107" s="12"/>
      <c r="LTA107" s="12"/>
      <c r="LTB107" s="12"/>
      <c r="LTC107" s="12"/>
      <c r="LTD107" s="12"/>
      <c r="LTE107" s="12"/>
      <c r="LTF107" s="12"/>
      <c r="LTG107" s="12"/>
      <c r="LTH107" s="12"/>
      <c r="LTI107" s="12"/>
      <c r="LTJ107" s="12"/>
      <c r="LTK107" s="12"/>
      <c r="LTL107" s="12"/>
      <c r="LTM107" s="12"/>
      <c r="LTN107" s="12"/>
      <c r="LTO107" s="12"/>
      <c r="LTP107" s="12"/>
      <c r="LTQ107" s="12"/>
      <c r="LTR107" s="12"/>
      <c r="LTS107" s="12"/>
      <c r="LTT107" s="12"/>
      <c r="LTU107" s="12"/>
      <c r="LTV107" s="12"/>
      <c r="LTW107" s="12"/>
      <c r="LTX107" s="12"/>
      <c r="LTY107" s="12"/>
      <c r="LTZ107" s="12"/>
      <c r="LUA107" s="12"/>
      <c r="LUB107" s="12"/>
      <c r="LUC107" s="12"/>
      <c r="LUD107" s="12"/>
      <c r="LUE107" s="12"/>
      <c r="LUF107" s="12"/>
      <c r="LUG107" s="12"/>
      <c r="LUH107" s="12"/>
      <c r="LUI107" s="12"/>
      <c r="LUJ107" s="12"/>
      <c r="LUK107" s="12"/>
      <c r="LUL107" s="12"/>
      <c r="LUM107" s="12"/>
      <c r="LUN107" s="12"/>
      <c r="LUO107" s="12"/>
      <c r="LUP107" s="12"/>
      <c r="LUQ107" s="12"/>
      <c r="LUR107" s="12"/>
      <c r="LUS107" s="12"/>
      <c r="LUT107" s="12"/>
      <c r="LUU107" s="12"/>
      <c r="LUV107" s="12"/>
      <c r="LUW107" s="12"/>
      <c r="LUX107" s="12"/>
      <c r="LUY107" s="12"/>
      <c r="LUZ107" s="12"/>
      <c r="LVA107" s="12"/>
      <c r="LVB107" s="12"/>
      <c r="LVC107" s="12"/>
      <c r="LVD107" s="12"/>
      <c r="LVE107" s="12"/>
      <c r="LVF107" s="12"/>
      <c r="LVG107" s="12"/>
      <c r="LVH107" s="12"/>
      <c r="LVI107" s="12"/>
      <c r="LVJ107" s="12"/>
      <c r="LVK107" s="12"/>
      <c r="LVL107" s="12"/>
      <c r="LVM107" s="12"/>
      <c r="LVN107" s="12"/>
      <c r="LVO107" s="12"/>
      <c r="LVP107" s="12"/>
      <c r="LVQ107" s="12"/>
      <c r="LVR107" s="12"/>
      <c r="LVS107" s="12"/>
      <c r="LVT107" s="12"/>
      <c r="LVU107" s="12"/>
      <c r="LVV107" s="12"/>
      <c r="LVW107" s="12"/>
      <c r="LVX107" s="12"/>
      <c r="LVY107" s="12"/>
      <c r="LVZ107" s="12"/>
      <c r="LWA107" s="12"/>
      <c r="LWB107" s="12"/>
      <c r="LWC107" s="12"/>
      <c r="LWD107" s="12"/>
      <c r="LWE107" s="12"/>
      <c r="LWF107" s="12"/>
      <c r="LWG107" s="12"/>
      <c r="LWH107" s="12"/>
      <c r="LWI107" s="12"/>
      <c r="LWJ107" s="12"/>
      <c r="LWK107" s="12"/>
      <c r="LWL107" s="12"/>
      <c r="LWM107" s="12"/>
      <c r="LWN107" s="12"/>
      <c r="LWO107" s="12"/>
      <c r="LWP107" s="12"/>
      <c r="LWQ107" s="12"/>
      <c r="LWR107" s="12"/>
      <c r="LWS107" s="12"/>
      <c r="LWT107" s="12"/>
      <c r="LWU107" s="12"/>
      <c r="LWV107" s="12"/>
      <c r="LWW107" s="12"/>
      <c r="LWX107" s="12"/>
      <c r="LWY107" s="12"/>
      <c r="LWZ107" s="12"/>
      <c r="LXA107" s="12"/>
      <c r="LXB107" s="12"/>
      <c r="LXC107" s="12"/>
      <c r="LXD107" s="12"/>
      <c r="LXE107" s="12"/>
      <c r="LXF107" s="12"/>
      <c r="LXG107" s="12"/>
      <c r="LXH107" s="12"/>
      <c r="LXI107" s="12"/>
      <c r="LXJ107" s="12"/>
      <c r="LXK107" s="12"/>
      <c r="LXL107" s="12"/>
      <c r="LXM107" s="12"/>
      <c r="LXN107" s="12"/>
      <c r="LXO107" s="12"/>
      <c r="LXP107" s="12"/>
      <c r="LXQ107" s="12"/>
      <c r="LXR107" s="12"/>
      <c r="LXS107" s="12"/>
      <c r="LXT107" s="12"/>
      <c r="LXU107" s="12"/>
      <c r="LXV107" s="12"/>
      <c r="LXW107" s="12"/>
      <c r="LXX107" s="12"/>
      <c r="LXY107" s="12"/>
      <c r="LXZ107" s="12"/>
      <c r="LYA107" s="12"/>
      <c r="LYB107" s="12"/>
      <c r="LYC107" s="12"/>
      <c r="LYD107" s="12"/>
      <c r="LYE107" s="12"/>
      <c r="LYF107" s="12"/>
      <c r="LYG107" s="12"/>
      <c r="LYH107" s="12"/>
      <c r="LYI107" s="12"/>
      <c r="LYJ107" s="12"/>
      <c r="LYK107" s="12"/>
      <c r="LYL107" s="12"/>
      <c r="LYM107" s="12"/>
      <c r="LYN107" s="12"/>
      <c r="LYO107" s="12"/>
      <c r="LYP107" s="12"/>
      <c r="LYQ107" s="12"/>
      <c r="LYR107" s="12"/>
      <c r="LYS107" s="12"/>
      <c r="LYT107" s="12"/>
      <c r="LYU107" s="12"/>
      <c r="LYV107" s="12"/>
      <c r="LYW107" s="12"/>
      <c r="LYX107" s="12"/>
      <c r="LYY107" s="12"/>
      <c r="LYZ107" s="12"/>
      <c r="LZA107" s="12"/>
      <c r="LZB107" s="12"/>
      <c r="LZC107" s="12"/>
      <c r="LZD107" s="12"/>
      <c r="LZE107" s="12"/>
      <c r="LZF107" s="12"/>
      <c r="LZG107" s="12"/>
      <c r="LZH107" s="12"/>
      <c r="LZI107" s="12"/>
      <c r="LZJ107" s="12"/>
      <c r="LZK107" s="12"/>
      <c r="LZL107" s="12"/>
      <c r="LZM107" s="12"/>
      <c r="LZN107" s="12"/>
      <c r="LZO107" s="12"/>
      <c r="LZP107" s="12"/>
      <c r="LZQ107" s="12"/>
      <c r="LZR107" s="12"/>
      <c r="LZS107" s="12"/>
      <c r="LZT107" s="12"/>
      <c r="LZU107" s="12"/>
      <c r="LZV107" s="12"/>
      <c r="LZW107" s="12"/>
      <c r="LZX107" s="12"/>
      <c r="LZY107" s="12"/>
      <c r="LZZ107" s="12"/>
      <c r="MAA107" s="12"/>
      <c r="MAB107" s="12"/>
      <c r="MAC107" s="12"/>
      <c r="MAD107" s="12"/>
      <c r="MAE107" s="12"/>
      <c r="MAF107" s="12"/>
      <c r="MAG107" s="12"/>
      <c r="MAH107" s="12"/>
      <c r="MAI107" s="12"/>
      <c r="MAJ107" s="12"/>
      <c r="MAK107" s="12"/>
      <c r="MAL107" s="12"/>
      <c r="MAM107" s="12"/>
      <c r="MAN107" s="12"/>
      <c r="MAO107" s="12"/>
      <c r="MAP107" s="12"/>
      <c r="MAQ107" s="12"/>
      <c r="MAR107" s="12"/>
      <c r="MAS107" s="12"/>
      <c r="MAT107" s="12"/>
      <c r="MAU107" s="12"/>
      <c r="MAV107" s="12"/>
      <c r="MAW107" s="12"/>
      <c r="MAX107" s="12"/>
      <c r="MAY107" s="12"/>
      <c r="MAZ107" s="12"/>
      <c r="MBA107" s="12"/>
      <c r="MBB107" s="12"/>
      <c r="MBC107" s="12"/>
      <c r="MBD107" s="12"/>
      <c r="MBE107" s="12"/>
      <c r="MBF107" s="12"/>
      <c r="MBG107" s="12"/>
      <c r="MBH107" s="12"/>
      <c r="MBI107" s="12"/>
      <c r="MBJ107" s="12"/>
      <c r="MBK107" s="12"/>
      <c r="MBL107" s="12"/>
      <c r="MBM107" s="12"/>
      <c r="MBN107" s="12"/>
      <c r="MBO107" s="12"/>
      <c r="MBP107" s="12"/>
      <c r="MBQ107" s="12"/>
      <c r="MBR107" s="12"/>
      <c r="MBS107" s="12"/>
      <c r="MBT107" s="12"/>
      <c r="MBU107" s="12"/>
      <c r="MBV107" s="12"/>
      <c r="MBW107" s="12"/>
      <c r="MBX107" s="12"/>
      <c r="MBY107" s="12"/>
      <c r="MBZ107" s="12"/>
      <c r="MCA107" s="12"/>
      <c r="MCB107" s="12"/>
      <c r="MCC107" s="12"/>
      <c r="MCD107" s="12"/>
      <c r="MCE107" s="12"/>
      <c r="MCF107" s="12"/>
      <c r="MCG107" s="12"/>
      <c r="MCH107" s="12"/>
      <c r="MCI107" s="12"/>
      <c r="MCJ107" s="12"/>
      <c r="MCK107" s="12"/>
      <c r="MCL107" s="12"/>
      <c r="MCM107" s="12"/>
      <c r="MCN107" s="12"/>
      <c r="MCO107" s="12"/>
      <c r="MCP107" s="12"/>
      <c r="MCQ107" s="12"/>
      <c r="MCR107" s="12"/>
      <c r="MCS107" s="12"/>
      <c r="MCT107" s="12"/>
      <c r="MCU107" s="12"/>
      <c r="MCV107" s="12"/>
      <c r="MCW107" s="12"/>
      <c r="MCX107" s="12"/>
      <c r="MCY107" s="12"/>
      <c r="MCZ107" s="12"/>
      <c r="MDA107" s="12"/>
      <c r="MDB107" s="12"/>
      <c r="MDC107" s="12"/>
      <c r="MDD107" s="12"/>
      <c r="MDE107" s="12"/>
      <c r="MDF107" s="12"/>
      <c r="MDG107" s="12"/>
      <c r="MDH107" s="12"/>
      <c r="MDI107" s="12"/>
      <c r="MDJ107" s="12"/>
      <c r="MDK107" s="12"/>
      <c r="MDL107" s="12"/>
      <c r="MDM107" s="12"/>
      <c r="MDN107" s="12"/>
      <c r="MDO107" s="12"/>
      <c r="MDP107" s="12"/>
      <c r="MDQ107" s="12"/>
      <c r="MDR107" s="12"/>
      <c r="MDS107" s="12"/>
      <c r="MDT107" s="12"/>
      <c r="MDU107" s="12"/>
      <c r="MDV107" s="12"/>
      <c r="MDW107" s="12"/>
      <c r="MDX107" s="12"/>
      <c r="MDY107" s="12"/>
      <c r="MDZ107" s="12"/>
      <c r="MEA107" s="12"/>
      <c r="MEB107" s="12"/>
      <c r="MEC107" s="12"/>
      <c r="MED107" s="12"/>
      <c r="MEE107" s="12"/>
      <c r="MEF107" s="12"/>
      <c r="MEG107" s="12"/>
      <c r="MEH107" s="12"/>
      <c r="MEI107" s="12"/>
      <c r="MEJ107" s="12"/>
      <c r="MEK107" s="12"/>
      <c r="MEL107" s="12"/>
      <c r="MEM107" s="12"/>
      <c r="MEN107" s="12"/>
      <c r="MEO107" s="12"/>
      <c r="MEP107" s="12"/>
      <c r="MEQ107" s="12"/>
      <c r="MER107" s="12"/>
      <c r="MES107" s="12"/>
      <c r="MET107" s="12"/>
      <c r="MEU107" s="12"/>
      <c r="MEV107" s="12"/>
      <c r="MEW107" s="12"/>
      <c r="MEX107" s="12"/>
      <c r="MEY107" s="12"/>
      <c r="MEZ107" s="12"/>
      <c r="MFA107" s="12"/>
      <c r="MFB107" s="12"/>
      <c r="MFC107" s="12"/>
      <c r="MFD107" s="12"/>
      <c r="MFE107" s="12"/>
      <c r="MFF107" s="12"/>
      <c r="MFG107" s="12"/>
      <c r="MFH107" s="12"/>
      <c r="MFI107" s="12"/>
      <c r="MFJ107" s="12"/>
      <c r="MFK107" s="12"/>
      <c r="MFL107" s="12"/>
      <c r="MFM107" s="12"/>
      <c r="MFN107" s="12"/>
      <c r="MFO107" s="12"/>
      <c r="MFP107" s="12"/>
      <c r="MFQ107" s="12"/>
      <c r="MFR107" s="12"/>
      <c r="MFS107" s="12"/>
      <c r="MFT107" s="12"/>
      <c r="MFU107" s="12"/>
      <c r="MFV107" s="12"/>
      <c r="MFW107" s="12"/>
      <c r="MFX107" s="12"/>
      <c r="MFY107" s="12"/>
      <c r="MFZ107" s="12"/>
      <c r="MGA107" s="12"/>
      <c r="MGB107" s="12"/>
      <c r="MGC107" s="12"/>
      <c r="MGD107" s="12"/>
      <c r="MGE107" s="12"/>
      <c r="MGF107" s="12"/>
      <c r="MGG107" s="12"/>
      <c r="MGH107" s="12"/>
      <c r="MGI107" s="12"/>
      <c r="MGJ107" s="12"/>
      <c r="MGK107" s="12"/>
      <c r="MGL107" s="12"/>
      <c r="MGM107" s="12"/>
      <c r="MGN107" s="12"/>
      <c r="MGO107" s="12"/>
      <c r="MGP107" s="12"/>
      <c r="MGQ107" s="12"/>
      <c r="MGR107" s="12"/>
      <c r="MGS107" s="12"/>
      <c r="MGT107" s="12"/>
      <c r="MGU107" s="12"/>
      <c r="MGV107" s="12"/>
      <c r="MGW107" s="12"/>
      <c r="MGX107" s="12"/>
      <c r="MGY107" s="12"/>
      <c r="MGZ107" s="12"/>
      <c r="MHA107" s="12"/>
      <c r="MHB107" s="12"/>
      <c r="MHC107" s="12"/>
      <c r="MHD107" s="12"/>
      <c r="MHE107" s="12"/>
      <c r="MHF107" s="12"/>
      <c r="MHG107" s="12"/>
      <c r="MHH107" s="12"/>
      <c r="MHI107" s="12"/>
      <c r="MHJ107" s="12"/>
      <c r="MHK107" s="12"/>
      <c r="MHL107" s="12"/>
      <c r="MHM107" s="12"/>
      <c r="MHN107" s="12"/>
      <c r="MHO107" s="12"/>
      <c r="MHP107" s="12"/>
      <c r="MHQ107" s="12"/>
      <c r="MHR107" s="12"/>
      <c r="MHS107" s="12"/>
      <c r="MHT107" s="12"/>
      <c r="MHU107" s="12"/>
      <c r="MHV107" s="12"/>
      <c r="MHW107" s="12"/>
      <c r="MHX107" s="12"/>
      <c r="MHY107" s="12"/>
      <c r="MHZ107" s="12"/>
      <c r="MIA107" s="12"/>
      <c r="MIB107" s="12"/>
      <c r="MIC107" s="12"/>
      <c r="MID107" s="12"/>
      <c r="MIE107" s="12"/>
      <c r="MIF107" s="12"/>
      <c r="MIG107" s="12"/>
      <c r="MIH107" s="12"/>
      <c r="MII107" s="12"/>
      <c r="MIJ107" s="12"/>
      <c r="MIK107" s="12"/>
      <c r="MIL107" s="12"/>
      <c r="MIM107" s="12"/>
      <c r="MIN107" s="12"/>
      <c r="MIO107" s="12"/>
      <c r="MIP107" s="12"/>
      <c r="MIQ107" s="12"/>
      <c r="MIR107" s="12"/>
      <c r="MIS107" s="12"/>
      <c r="MIT107" s="12"/>
      <c r="MIU107" s="12"/>
      <c r="MIV107" s="12"/>
      <c r="MIW107" s="12"/>
      <c r="MIX107" s="12"/>
      <c r="MIY107" s="12"/>
      <c r="MIZ107" s="12"/>
      <c r="MJA107" s="12"/>
      <c r="MJB107" s="12"/>
      <c r="MJC107" s="12"/>
      <c r="MJD107" s="12"/>
      <c r="MJE107" s="12"/>
      <c r="MJF107" s="12"/>
      <c r="MJG107" s="12"/>
      <c r="MJH107" s="12"/>
      <c r="MJI107" s="12"/>
      <c r="MJJ107" s="12"/>
      <c r="MJK107" s="12"/>
      <c r="MJL107" s="12"/>
      <c r="MJM107" s="12"/>
      <c r="MJN107" s="12"/>
      <c r="MJO107" s="12"/>
      <c r="MJP107" s="12"/>
      <c r="MJQ107" s="12"/>
      <c r="MJR107" s="12"/>
      <c r="MJS107" s="12"/>
      <c r="MJT107" s="12"/>
      <c r="MJU107" s="12"/>
      <c r="MJV107" s="12"/>
      <c r="MJW107" s="12"/>
      <c r="MJX107" s="12"/>
      <c r="MJY107" s="12"/>
      <c r="MJZ107" s="12"/>
      <c r="MKA107" s="12"/>
      <c r="MKB107" s="12"/>
      <c r="MKC107" s="12"/>
      <c r="MKD107" s="12"/>
      <c r="MKE107" s="12"/>
      <c r="MKF107" s="12"/>
      <c r="MKG107" s="12"/>
      <c r="MKH107" s="12"/>
      <c r="MKI107" s="12"/>
      <c r="MKJ107" s="12"/>
      <c r="MKK107" s="12"/>
      <c r="MKL107" s="12"/>
      <c r="MKM107" s="12"/>
      <c r="MKN107" s="12"/>
      <c r="MKO107" s="12"/>
      <c r="MKP107" s="12"/>
      <c r="MKQ107" s="12"/>
      <c r="MKR107" s="12"/>
      <c r="MKS107" s="12"/>
      <c r="MKT107" s="12"/>
      <c r="MKU107" s="12"/>
      <c r="MKV107" s="12"/>
      <c r="MKW107" s="12"/>
      <c r="MKX107" s="12"/>
      <c r="MKY107" s="12"/>
      <c r="MKZ107" s="12"/>
      <c r="MLA107" s="12"/>
      <c r="MLB107" s="12"/>
      <c r="MLC107" s="12"/>
      <c r="MLD107" s="12"/>
      <c r="MLE107" s="12"/>
      <c r="MLF107" s="12"/>
      <c r="MLG107" s="12"/>
      <c r="MLH107" s="12"/>
      <c r="MLI107" s="12"/>
      <c r="MLJ107" s="12"/>
      <c r="MLK107" s="12"/>
      <c r="MLL107" s="12"/>
      <c r="MLM107" s="12"/>
      <c r="MLN107" s="12"/>
      <c r="MLO107" s="12"/>
      <c r="MLP107" s="12"/>
      <c r="MLQ107" s="12"/>
      <c r="MLR107" s="12"/>
      <c r="MLS107" s="12"/>
      <c r="MLT107" s="12"/>
      <c r="MLU107" s="12"/>
      <c r="MLV107" s="12"/>
      <c r="MLW107" s="12"/>
      <c r="MLX107" s="12"/>
      <c r="MLY107" s="12"/>
      <c r="MLZ107" s="12"/>
      <c r="MMA107" s="12"/>
      <c r="MMB107" s="12"/>
      <c r="MMC107" s="12"/>
      <c r="MMD107" s="12"/>
      <c r="MME107" s="12"/>
      <c r="MMF107" s="12"/>
      <c r="MMG107" s="12"/>
      <c r="MMH107" s="12"/>
      <c r="MMI107" s="12"/>
      <c r="MMJ107" s="12"/>
      <c r="MMK107" s="12"/>
      <c r="MML107" s="12"/>
      <c r="MMM107" s="12"/>
      <c r="MMN107" s="12"/>
      <c r="MMO107" s="12"/>
      <c r="MMP107" s="12"/>
      <c r="MMQ107" s="12"/>
      <c r="MMR107" s="12"/>
      <c r="MMS107" s="12"/>
      <c r="MMT107" s="12"/>
      <c r="MMU107" s="12"/>
      <c r="MMV107" s="12"/>
      <c r="MMW107" s="12"/>
      <c r="MMX107" s="12"/>
      <c r="MMY107" s="12"/>
      <c r="MMZ107" s="12"/>
      <c r="MNA107" s="12"/>
      <c r="MNB107" s="12"/>
      <c r="MNC107" s="12"/>
      <c r="MND107" s="12"/>
      <c r="MNE107" s="12"/>
      <c r="MNF107" s="12"/>
      <c r="MNG107" s="12"/>
      <c r="MNH107" s="12"/>
      <c r="MNI107" s="12"/>
      <c r="MNJ107" s="12"/>
      <c r="MNK107" s="12"/>
      <c r="MNL107" s="12"/>
      <c r="MNM107" s="12"/>
      <c r="MNN107" s="12"/>
      <c r="MNO107" s="12"/>
      <c r="MNP107" s="12"/>
      <c r="MNQ107" s="12"/>
      <c r="MNR107" s="12"/>
      <c r="MNS107" s="12"/>
      <c r="MNT107" s="12"/>
      <c r="MNU107" s="12"/>
      <c r="MNV107" s="12"/>
      <c r="MNW107" s="12"/>
      <c r="MNX107" s="12"/>
      <c r="MNY107" s="12"/>
      <c r="MNZ107" s="12"/>
      <c r="MOA107" s="12"/>
      <c r="MOB107" s="12"/>
      <c r="MOC107" s="12"/>
      <c r="MOD107" s="12"/>
      <c r="MOE107" s="12"/>
      <c r="MOF107" s="12"/>
      <c r="MOG107" s="12"/>
      <c r="MOH107" s="12"/>
      <c r="MOI107" s="12"/>
      <c r="MOJ107" s="12"/>
      <c r="MOK107" s="12"/>
      <c r="MOL107" s="12"/>
      <c r="MOM107" s="12"/>
      <c r="MON107" s="12"/>
      <c r="MOO107" s="12"/>
      <c r="MOP107" s="12"/>
      <c r="MOQ107" s="12"/>
      <c r="MOR107" s="12"/>
      <c r="MOS107" s="12"/>
      <c r="MOT107" s="12"/>
      <c r="MOU107" s="12"/>
      <c r="MOV107" s="12"/>
      <c r="MOW107" s="12"/>
      <c r="MOX107" s="12"/>
      <c r="MOY107" s="12"/>
      <c r="MOZ107" s="12"/>
      <c r="MPA107" s="12"/>
      <c r="MPB107" s="12"/>
      <c r="MPC107" s="12"/>
      <c r="MPD107" s="12"/>
      <c r="MPE107" s="12"/>
      <c r="MPF107" s="12"/>
      <c r="MPG107" s="12"/>
      <c r="MPH107" s="12"/>
      <c r="MPI107" s="12"/>
      <c r="MPJ107" s="12"/>
      <c r="MPK107" s="12"/>
      <c r="MPL107" s="12"/>
      <c r="MPM107" s="12"/>
      <c r="MPN107" s="12"/>
      <c r="MPO107" s="12"/>
      <c r="MPP107" s="12"/>
      <c r="MPQ107" s="12"/>
      <c r="MPR107" s="12"/>
      <c r="MPS107" s="12"/>
      <c r="MPT107" s="12"/>
      <c r="MPU107" s="12"/>
      <c r="MPV107" s="12"/>
      <c r="MPW107" s="12"/>
      <c r="MPX107" s="12"/>
      <c r="MPY107" s="12"/>
      <c r="MPZ107" s="12"/>
      <c r="MQA107" s="12"/>
      <c r="MQB107" s="12"/>
      <c r="MQC107" s="12"/>
      <c r="MQD107" s="12"/>
      <c r="MQE107" s="12"/>
      <c r="MQF107" s="12"/>
      <c r="MQG107" s="12"/>
      <c r="MQH107" s="12"/>
      <c r="MQI107" s="12"/>
      <c r="MQJ107" s="12"/>
      <c r="MQK107" s="12"/>
      <c r="MQL107" s="12"/>
      <c r="MQM107" s="12"/>
      <c r="MQN107" s="12"/>
      <c r="MQO107" s="12"/>
      <c r="MQP107" s="12"/>
      <c r="MQQ107" s="12"/>
      <c r="MQR107" s="12"/>
      <c r="MQS107" s="12"/>
      <c r="MQT107" s="12"/>
      <c r="MQU107" s="12"/>
      <c r="MQV107" s="12"/>
      <c r="MQW107" s="12"/>
      <c r="MQX107" s="12"/>
      <c r="MQY107" s="12"/>
      <c r="MQZ107" s="12"/>
      <c r="MRA107" s="12"/>
      <c r="MRB107" s="12"/>
      <c r="MRC107" s="12"/>
      <c r="MRD107" s="12"/>
      <c r="MRE107" s="12"/>
      <c r="MRF107" s="12"/>
      <c r="MRG107" s="12"/>
      <c r="MRH107" s="12"/>
      <c r="MRI107" s="12"/>
      <c r="MRJ107" s="12"/>
      <c r="MRK107" s="12"/>
      <c r="MRL107" s="12"/>
      <c r="MRM107" s="12"/>
      <c r="MRN107" s="12"/>
      <c r="MRO107" s="12"/>
      <c r="MRP107" s="12"/>
      <c r="MRQ107" s="12"/>
      <c r="MRR107" s="12"/>
      <c r="MRS107" s="12"/>
      <c r="MRT107" s="12"/>
      <c r="MRU107" s="12"/>
      <c r="MRV107" s="12"/>
      <c r="MRW107" s="12"/>
      <c r="MRX107" s="12"/>
      <c r="MRY107" s="12"/>
      <c r="MRZ107" s="12"/>
      <c r="MSA107" s="12"/>
      <c r="MSB107" s="12"/>
      <c r="MSC107" s="12"/>
      <c r="MSD107" s="12"/>
      <c r="MSE107" s="12"/>
      <c r="MSF107" s="12"/>
      <c r="MSG107" s="12"/>
      <c r="MSH107" s="12"/>
      <c r="MSI107" s="12"/>
      <c r="MSJ107" s="12"/>
      <c r="MSK107" s="12"/>
      <c r="MSL107" s="12"/>
      <c r="MSM107" s="12"/>
      <c r="MSN107" s="12"/>
      <c r="MSO107" s="12"/>
      <c r="MSP107" s="12"/>
      <c r="MSQ107" s="12"/>
      <c r="MSR107" s="12"/>
      <c r="MSS107" s="12"/>
      <c r="MST107" s="12"/>
      <c r="MSU107" s="12"/>
      <c r="MSV107" s="12"/>
      <c r="MSW107" s="12"/>
      <c r="MSX107" s="12"/>
      <c r="MSY107" s="12"/>
      <c r="MSZ107" s="12"/>
      <c r="MTA107" s="12"/>
      <c r="MTB107" s="12"/>
      <c r="MTC107" s="12"/>
      <c r="MTD107" s="12"/>
      <c r="MTE107" s="12"/>
      <c r="MTF107" s="12"/>
      <c r="MTG107" s="12"/>
      <c r="MTH107" s="12"/>
      <c r="MTI107" s="12"/>
      <c r="MTJ107" s="12"/>
      <c r="MTK107" s="12"/>
      <c r="MTL107" s="12"/>
      <c r="MTM107" s="12"/>
      <c r="MTN107" s="12"/>
      <c r="MTO107" s="12"/>
      <c r="MTP107" s="12"/>
      <c r="MTQ107" s="12"/>
      <c r="MTR107" s="12"/>
      <c r="MTS107" s="12"/>
      <c r="MTT107" s="12"/>
      <c r="MTU107" s="12"/>
      <c r="MTV107" s="12"/>
      <c r="MTW107" s="12"/>
      <c r="MTX107" s="12"/>
      <c r="MTY107" s="12"/>
      <c r="MTZ107" s="12"/>
      <c r="MUA107" s="12"/>
      <c r="MUB107" s="12"/>
      <c r="MUC107" s="12"/>
      <c r="MUD107" s="12"/>
      <c r="MUE107" s="12"/>
      <c r="MUF107" s="12"/>
      <c r="MUG107" s="12"/>
      <c r="MUH107" s="12"/>
      <c r="MUI107" s="12"/>
      <c r="MUJ107" s="12"/>
      <c r="MUK107" s="12"/>
      <c r="MUL107" s="12"/>
      <c r="MUM107" s="12"/>
      <c r="MUN107" s="12"/>
      <c r="MUO107" s="12"/>
      <c r="MUP107" s="12"/>
      <c r="MUQ107" s="12"/>
      <c r="MUR107" s="12"/>
      <c r="MUS107" s="12"/>
      <c r="MUT107" s="12"/>
      <c r="MUU107" s="12"/>
      <c r="MUV107" s="12"/>
      <c r="MUW107" s="12"/>
      <c r="MUX107" s="12"/>
      <c r="MUY107" s="12"/>
      <c r="MUZ107" s="12"/>
      <c r="MVA107" s="12"/>
      <c r="MVB107" s="12"/>
      <c r="MVC107" s="12"/>
      <c r="MVD107" s="12"/>
      <c r="MVE107" s="12"/>
      <c r="MVF107" s="12"/>
      <c r="MVG107" s="12"/>
      <c r="MVH107" s="12"/>
      <c r="MVI107" s="12"/>
      <c r="MVJ107" s="12"/>
      <c r="MVK107" s="12"/>
      <c r="MVL107" s="12"/>
      <c r="MVM107" s="12"/>
      <c r="MVN107" s="12"/>
      <c r="MVO107" s="12"/>
      <c r="MVP107" s="12"/>
      <c r="MVQ107" s="12"/>
      <c r="MVR107" s="12"/>
      <c r="MVS107" s="12"/>
      <c r="MVT107" s="12"/>
      <c r="MVU107" s="12"/>
      <c r="MVV107" s="12"/>
      <c r="MVW107" s="12"/>
      <c r="MVX107" s="12"/>
      <c r="MVY107" s="12"/>
      <c r="MVZ107" s="12"/>
      <c r="MWA107" s="12"/>
      <c r="MWB107" s="12"/>
      <c r="MWC107" s="12"/>
      <c r="MWD107" s="12"/>
      <c r="MWE107" s="12"/>
      <c r="MWF107" s="12"/>
      <c r="MWG107" s="12"/>
      <c r="MWH107" s="12"/>
      <c r="MWI107" s="12"/>
      <c r="MWJ107" s="12"/>
      <c r="MWK107" s="12"/>
      <c r="MWL107" s="12"/>
      <c r="MWM107" s="12"/>
      <c r="MWN107" s="12"/>
      <c r="MWO107" s="12"/>
      <c r="MWP107" s="12"/>
      <c r="MWQ107" s="12"/>
      <c r="MWR107" s="12"/>
      <c r="MWS107" s="12"/>
      <c r="MWT107" s="12"/>
      <c r="MWU107" s="12"/>
      <c r="MWV107" s="12"/>
      <c r="MWW107" s="12"/>
      <c r="MWX107" s="12"/>
      <c r="MWY107" s="12"/>
      <c r="MWZ107" s="12"/>
      <c r="MXA107" s="12"/>
      <c r="MXB107" s="12"/>
      <c r="MXC107" s="12"/>
      <c r="MXD107" s="12"/>
      <c r="MXE107" s="12"/>
      <c r="MXF107" s="12"/>
      <c r="MXG107" s="12"/>
      <c r="MXH107" s="12"/>
      <c r="MXI107" s="12"/>
      <c r="MXJ107" s="12"/>
      <c r="MXK107" s="12"/>
      <c r="MXL107" s="12"/>
      <c r="MXM107" s="12"/>
      <c r="MXN107" s="12"/>
      <c r="MXO107" s="12"/>
      <c r="MXP107" s="12"/>
      <c r="MXQ107" s="12"/>
      <c r="MXR107" s="12"/>
      <c r="MXS107" s="12"/>
      <c r="MXT107" s="12"/>
      <c r="MXU107" s="12"/>
      <c r="MXV107" s="12"/>
      <c r="MXW107" s="12"/>
      <c r="MXX107" s="12"/>
      <c r="MXY107" s="12"/>
      <c r="MXZ107" s="12"/>
      <c r="MYA107" s="12"/>
      <c r="MYB107" s="12"/>
      <c r="MYC107" s="12"/>
      <c r="MYD107" s="12"/>
      <c r="MYE107" s="12"/>
      <c r="MYF107" s="12"/>
      <c r="MYG107" s="12"/>
      <c r="MYH107" s="12"/>
      <c r="MYI107" s="12"/>
      <c r="MYJ107" s="12"/>
      <c r="MYK107" s="12"/>
      <c r="MYL107" s="12"/>
      <c r="MYM107" s="12"/>
      <c r="MYN107" s="12"/>
      <c r="MYO107" s="12"/>
      <c r="MYP107" s="12"/>
      <c r="MYQ107" s="12"/>
      <c r="MYR107" s="12"/>
      <c r="MYS107" s="12"/>
      <c r="MYT107" s="12"/>
      <c r="MYU107" s="12"/>
      <c r="MYV107" s="12"/>
      <c r="MYW107" s="12"/>
      <c r="MYX107" s="12"/>
      <c r="MYY107" s="12"/>
      <c r="MYZ107" s="12"/>
      <c r="MZA107" s="12"/>
      <c r="MZB107" s="12"/>
      <c r="MZC107" s="12"/>
      <c r="MZD107" s="12"/>
      <c r="MZE107" s="12"/>
      <c r="MZF107" s="12"/>
      <c r="MZG107" s="12"/>
      <c r="MZH107" s="12"/>
      <c r="MZI107" s="12"/>
      <c r="MZJ107" s="12"/>
      <c r="MZK107" s="12"/>
      <c r="MZL107" s="12"/>
      <c r="MZM107" s="12"/>
      <c r="MZN107" s="12"/>
      <c r="MZO107" s="12"/>
      <c r="MZP107" s="12"/>
      <c r="MZQ107" s="12"/>
      <c r="MZR107" s="12"/>
      <c r="MZS107" s="12"/>
      <c r="MZT107" s="12"/>
      <c r="MZU107" s="12"/>
      <c r="MZV107" s="12"/>
      <c r="MZW107" s="12"/>
      <c r="MZX107" s="12"/>
      <c r="MZY107" s="12"/>
      <c r="MZZ107" s="12"/>
      <c r="NAA107" s="12"/>
      <c r="NAB107" s="12"/>
      <c r="NAC107" s="12"/>
      <c r="NAD107" s="12"/>
      <c r="NAE107" s="12"/>
      <c r="NAF107" s="12"/>
      <c r="NAG107" s="12"/>
      <c r="NAH107" s="12"/>
      <c r="NAI107" s="12"/>
      <c r="NAJ107" s="12"/>
      <c r="NAK107" s="12"/>
      <c r="NAL107" s="12"/>
      <c r="NAM107" s="12"/>
      <c r="NAN107" s="12"/>
      <c r="NAO107" s="12"/>
      <c r="NAP107" s="12"/>
      <c r="NAQ107" s="12"/>
      <c r="NAR107" s="12"/>
      <c r="NAS107" s="12"/>
      <c r="NAT107" s="12"/>
      <c r="NAU107" s="12"/>
      <c r="NAV107" s="12"/>
      <c r="NAW107" s="12"/>
      <c r="NAX107" s="12"/>
      <c r="NAY107" s="12"/>
      <c r="NAZ107" s="12"/>
      <c r="NBA107" s="12"/>
      <c r="NBB107" s="12"/>
      <c r="NBC107" s="12"/>
      <c r="NBD107" s="12"/>
      <c r="NBE107" s="12"/>
      <c r="NBF107" s="12"/>
      <c r="NBG107" s="12"/>
      <c r="NBH107" s="12"/>
      <c r="NBI107" s="12"/>
      <c r="NBJ107" s="12"/>
      <c r="NBK107" s="12"/>
      <c r="NBL107" s="12"/>
      <c r="NBM107" s="12"/>
      <c r="NBN107" s="12"/>
      <c r="NBO107" s="12"/>
      <c r="NBP107" s="12"/>
      <c r="NBQ107" s="12"/>
      <c r="NBR107" s="12"/>
      <c r="NBS107" s="12"/>
      <c r="NBT107" s="12"/>
      <c r="NBU107" s="12"/>
      <c r="NBV107" s="12"/>
      <c r="NBW107" s="12"/>
      <c r="NBX107" s="12"/>
      <c r="NBY107" s="12"/>
      <c r="NBZ107" s="12"/>
      <c r="NCA107" s="12"/>
      <c r="NCB107" s="12"/>
      <c r="NCC107" s="12"/>
      <c r="NCD107" s="12"/>
      <c r="NCE107" s="12"/>
      <c r="NCF107" s="12"/>
      <c r="NCG107" s="12"/>
      <c r="NCH107" s="12"/>
      <c r="NCI107" s="12"/>
      <c r="NCJ107" s="12"/>
      <c r="NCK107" s="12"/>
      <c r="NCL107" s="12"/>
      <c r="NCM107" s="12"/>
      <c r="NCN107" s="12"/>
      <c r="NCO107" s="12"/>
      <c r="NCP107" s="12"/>
      <c r="NCQ107" s="12"/>
      <c r="NCR107" s="12"/>
      <c r="NCS107" s="12"/>
      <c r="NCT107" s="12"/>
      <c r="NCU107" s="12"/>
      <c r="NCV107" s="12"/>
      <c r="NCW107" s="12"/>
      <c r="NCX107" s="12"/>
      <c r="NCY107" s="12"/>
      <c r="NCZ107" s="12"/>
      <c r="NDA107" s="12"/>
      <c r="NDB107" s="12"/>
      <c r="NDC107" s="12"/>
      <c r="NDD107" s="12"/>
      <c r="NDE107" s="12"/>
      <c r="NDF107" s="12"/>
      <c r="NDG107" s="12"/>
      <c r="NDH107" s="12"/>
      <c r="NDI107" s="12"/>
      <c r="NDJ107" s="12"/>
      <c r="NDK107" s="12"/>
      <c r="NDL107" s="12"/>
      <c r="NDM107" s="12"/>
      <c r="NDN107" s="12"/>
      <c r="NDO107" s="12"/>
      <c r="NDP107" s="12"/>
      <c r="NDQ107" s="12"/>
      <c r="NDR107" s="12"/>
      <c r="NDS107" s="12"/>
      <c r="NDT107" s="12"/>
      <c r="NDU107" s="12"/>
      <c r="NDV107" s="12"/>
      <c r="NDW107" s="12"/>
      <c r="NDX107" s="12"/>
      <c r="NDY107" s="12"/>
      <c r="NDZ107" s="12"/>
      <c r="NEA107" s="12"/>
      <c r="NEB107" s="12"/>
      <c r="NEC107" s="12"/>
      <c r="NED107" s="12"/>
      <c r="NEE107" s="12"/>
      <c r="NEF107" s="12"/>
      <c r="NEG107" s="12"/>
      <c r="NEH107" s="12"/>
      <c r="NEI107" s="12"/>
      <c r="NEJ107" s="12"/>
      <c r="NEK107" s="12"/>
      <c r="NEL107" s="12"/>
      <c r="NEM107" s="12"/>
      <c r="NEN107" s="12"/>
      <c r="NEO107" s="12"/>
      <c r="NEP107" s="12"/>
      <c r="NEQ107" s="12"/>
      <c r="NER107" s="12"/>
      <c r="NES107" s="12"/>
      <c r="NET107" s="12"/>
      <c r="NEU107" s="12"/>
      <c r="NEV107" s="12"/>
      <c r="NEW107" s="12"/>
      <c r="NEX107" s="12"/>
      <c r="NEY107" s="12"/>
      <c r="NEZ107" s="12"/>
      <c r="NFA107" s="12"/>
      <c r="NFB107" s="12"/>
      <c r="NFC107" s="12"/>
      <c r="NFD107" s="12"/>
      <c r="NFE107" s="12"/>
      <c r="NFF107" s="12"/>
      <c r="NFG107" s="12"/>
      <c r="NFH107" s="12"/>
      <c r="NFI107" s="12"/>
      <c r="NFJ107" s="12"/>
      <c r="NFK107" s="12"/>
      <c r="NFL107" s="12"/>
      <c r="NFM107" s="12"/>
      <c r="NFN107" s="12"/>
      <c r="NFO107" s="12"/>
      <c r="NFP107" s="12"/>
      <c r="NFQ107" s="12"/>
      <c r="NFR107" s="12"/>
      <c r="NFS107" s="12"/>
      <c r="NFT107" s="12"/>
      <c r="NFU107" s="12"/>
      <c r="NFV107" s="12"/>
      <c r="NFW107" s="12"/>
      <c r="NFX107" s="12"/>
      <c r="NFY107" s="12"/>
      <c r="NFZ107" s="12"/>
      <c r="NGA107" s="12"/>
      <c r="NGB107" s="12"/>
      <c r="NGC107" s="12"/>
      <c r="NGD107" s="12"/>
      <c r="NGE107" s="12"/>
      <c r="NGF107" s="12"/>
      <c r="NGG107" s="12"/>
      <c r="NGH107" s="12"/>
      <c r="NGI107" s="12"/>
      <c r="NGJ107" s="12"/>
      <c r="NGK107" s="12"/>
      <c r="NGL107" s="12"/>
      <c r="NGM107" s="12"/>
      <c r="NGN107" s="12"/>
      <c r="NGO107" s="12"/>
      <c r="NGP107" s="12"/>
      <c r="NGQ107" s="12"/>
      <c r="NGR107" s="12"/>
      <c r="NGS107" s="12"/>
      <c r="NGT107" s="12"/>
      <c r="NGU107" s="12"/>
      <c r="NGV107" s="12"/>
      <c r="NGW107" s="12"/>
      <c r="NGX107" s="12"/>
      <c r="NGY107" s="12"/>
      <c r="NGZ107" s="12"/>
      <c r="NHA107" s="12"/>
      <c r="NHB107" s="12"/>
      <c r="NHC107" s="12"/>
      <c r="NHD107" s="12"/>
      <c r="NHE107" s="12"/>
      <c r="NHF107" s="12"/>
      <c r="NHG107" s="12"/>
      <c r="NHH107" s="12"/>
      <c r="NHI107" s="12"/>
      <c r="NHJ107" s="12"/>
      <c r="NHK107" s="12"/>
      <c r="NHL107" s="12"/>
      <c r="NHM107" s="12"/>
      <c r="NHN107" s="12"/>
      <c r="NHO107" s="12"/>
      <c r="NHP107" s="12"/>
      <c r="NHQ107" s="12"/>
      <c r="NHR107" s="12"/>
      <c r="NHS107" s="12"/>
      <c r="NHT107" s="12"/>
      <c r="NHU107" s="12"/>
      <c r="NHV107" s="12"/>
      <c r="NHW107" s="12"/>
      <c r="NHX107" s="12"/>
      <c r="NHY107" s="12"/>
      <c r="NHZ107" s="12"/>
      <c r="NIA107" s="12"/>
      <c r="NIB107" s="12"/>
      <c r="NIC107" s="12"/>
      <c r="NID107" s="12"/>
      <c r="NIE107" s="12"/>
      <c r="NIF107" s="12"/>
      <c r="NIG107" s="12"/>
      <c r="NIH107" s="12"/>
      <c r="NII107" s="12"/>
      <c r="NIJ107" s="12"/>
      <c r="NIK107" s="12"/>
      <c r="NIL107" s="12"/>
      <c r="NIM107" s="12"/>
      <c r="NIN107" s="12"/>
      <c r="NIO107" s="12"/>
      <c r="NIP107" s="12"/>
      <c r="NIQ107" s="12"/>
      <c r="NIR107" s="12"/>
      <c r="NIS107" s="12"/>
      <c r="NIT107" s="12"/>
      <c r="NIU107" s="12"/>
      <c r="NIV107" s="12"/>
      <c r="NIW107" s="12"/>
      <c r="NIX107" s="12"/>
      <c r="NIY107" s="12"/>
      <c r="NIZ107" s="12"/>
      <c r="NJA107" s="12"/>
      <c r="NJB107" s="12"/>
      <c r="NJC107" s="12"/>
      <c r="NJD107" s="12"/>
      <c r="NJE107" s="12"/>
      <c r="NJF107" s="12"/>
      <c r="NJG107" s="12"/>
      <c r="NJH107" s="12"/>
      <c r="NJI107" s="12"/>
      <c r="NJJ107" s="12"/>
      <c r="NJK107" s="12"/>
      <c r="NJL107" s="12"/>
      <c r="NJM107" s="12"/>
      <c r="NJN107" s="12"/>
      <c r="NJO107" s="12"/>
      <c r="NJP107" s="12"/>
      <c r="NJQ107" s="12"/>
      <c r="NJR107" s="12"/>
      <c r="NJS107" s="12"/>
      <c r="NJT107" s="12"/>
      <c r="NJU107" s="12"/>
      <c r="NJV107" s="12"/>
      <c r="NJW107" s="12"/>
      <c r="NJX107" s="12"/>
      <c r="NJY107" s="12"/>
      <c r="NJZ107" s="12"/>
      <c r="NKA107" s="12"/>
      <c r="NKB107" s="12"/>
      <c r="NKC107" s="12"/>
      <c r="NKD107" s="12"/>
      <c r="NKE107" s="12"/>
      <c r="NKF107" s="12"/>
      <c r="NKG107" s="12"/>
      <c r="NKH107" s="12"/>
      <c r="NKI107" s="12"/>
      <c r="NKJ107" s="12"/>
      <c r="NKK107" s="12"/>
      <c r="NKL107" s="12"/>
      <c r="NKM107" s="12"/>
      <c r="NKN107" s="12"/>
      <c r="NKO107" s="12"/>
      <c r="NKP107" s="12"/>
      <c r="NKQ107" s="12"/>
      <c r="NKR107" s="12"/>
      <c r="NKS107" s="12"/>
      <c r="NKT107" s="12"/>
      <c r="NKU107" s="12"/>
      <c r="NKV107" s="12"/>
      <c r="NKW107" s="12"/>
      <c r="NKX107" s="12"/>
      <c r="NKY107" s="12"/>
      <c r="NKZ107" s="12"/>
      <c r="NLA107" s="12"/>
      <c r="NLB107" s="12"/>
      <c r="NLC107" s="12"/>
      <c r="NLD107" s="12"/>
      <c r="NLE107" s="12"/>
      <c r="NLF107" s="12"/>
      <c r="NLG107" s="12"/>
      <c r="NLH107" s="12"/>
      <c r="NLI107" s="12"/>
      <c r="NLJ107" s="12"/>
      <c r="NLK107" s="12"/>
      <c r="NLL107" s="12"/>
      <c r="NLM107" s="12"/>
      <c r="NLN107" s="12"/>
      <c r="NLO107" s="12"/>
      <c r="NLP107" s="12"/>
      <c r="NLQ107" s="12"/>
      <c r="NLR107" s="12"/>
      <c r="NLS107" s="12"/>
      <c r="NLT107" s="12"/>
      <c r="NLU107" s="12"/>
      <c r="NLV107" s="12"/>
      <c r="NLW107" s="12"/>
      <c r="NLX107" s="12"/>
      <c r="NLY107" s="12"/>
      <c r="NLZ107" s="12"/>
      <c r="NMA107" s="12"/>
      <c r="NMB107" s="12"/>
      <c r="NMC107" s="12"/>
      <c r="NMD107" s="12"/>
      <c r="NME107" s="12"/>
      <c r="NMF107" s="12"/>
      <c r="NMG107" s="12"/>
      <c r="NMH107" s="12"/>
      <c r="NMI107" s="12"/>
      <c r="NMJ107" s="12"/>
      <c r="NMK107" s="12"/>
      <c r="NML107" s="12"/>
      <c r="NMM107" s="12"/>
      <c r="NMN107" s="12"/>
      <c r="NMO107" s="12"/>
      <c r="NMP107" s="12"/>
      <c r="NMQ107" s="12"/>
      <c r="NMR107" s="12"/>
      <c r="NMS107" s="12"/>
      <c r="NMT107" s="12"/>
      <c r="NMU107" s="12"/>
      <c r="NMV107" s="12"/>
      <c r="NMW107" s="12"/>
      <c r="NMX107" s="12"/>
      <c r="NMY107" s="12"/>
      <c r="NMZ107" s="12"/>
      <c r="NNA107" s="12"/>
      <c r="NNB107" s="12"/>
      <c r="NNC107" s="12"/>
      <c r="NND107" s="12"/>
      <c r="NNE107" s="12"/>
      <c r="NNF107" s="12"/>
      <c r="NNG107" s="12"/>
      <c r="NNH107" s="12"/>
      <c r="NNI107" s="12"/>
      <c r="NNJ107" s="12"/>
      <c r="NNK107" s="12"/>
      <c r="NNL107" s="12"/>
      <c r="NNM107" s="12"/>
      <c r="NNN107" s="12"/>
      <c r="NNO107" s="12"/>
      <c r="NNP107" s="12"/>
      <c r="NNQ107" s="12"/>
      <c r="NNR107" s="12"/>
      <c r="NNS107" s="12"/>
      <c r="NNT107" s="12"/>
      <c r="NNU107" s="12"/>
      <c r="NNV107" s="12"/>
      <c r="NNW107" s="12"/>
      <c r="NNX107" s="12"/>
      <c r="NNY107" s="12"/>
      <c r="NNZ107" s="12"/>
      <c r="NOA107" s="12"/>
      <c r="NOB107" s="12"/>
      <c r="NOC107" s="12"/>
      <c r="NOD107" s="12"/>
      <c r="NOE107" s="12"/>
      <c r="NOF107" s="12"/>
      <c r="NOG107" s="12"/>
      <c r="NOH107" s="12"/>
      <c r="NOI107" s="12"/>
      <c r="NOJ107" s="12"/>
      <c r="NOK107" s="12"/>
      <c r="NOL107" s="12"/>
      <c r="NOM107" s="12"/>
      <c r="NON107" s="12"/>
      <c r="NOO107" s="12"/>
      <c r="NOP107" s="12"/>
      <c r="NOQ107" s="12"/>
      <c r="NOR107" s="12"/>
      <c r="NOS107" s="12"/>
      <c r="NOT107" s="12"/>
      <c r="NOU107" s="12"/>
      <c r="NOV107" s="12"/>
      <c r="NOW107" s="12"/>
      <c r="NOX107" s="12"/>
      <c r="NOY107" s="12"/>
      <c r="NOZ107" s="12"/>
      <c r="NPA107" s="12"/>
      <c r="NPB107" s="12"/>
      <c r="NPC107" s="12"/>
      <c r="NPD107" s="12"/>
      <c r="NPE107" s="12"/>
      <c r="NPF107" s="12"/>
      <c r="NPG107" s="12"/>
      <c r="NPH107" s="12"/>
      <c r="NPI107" s="12"/>
      <c r="NPJ107" s="12"/>
      <c r="NPK107" s="12"/>
      <c r="NPL107" s="12"/>
      <c r="NPM107" s="12"/>
      <c r="NPN107" s="12"/>
      <c r="NPO107" s="12"/>
      <c r="NPP107" s="12"/>
      <c r="NPQ107" s="12"/>
      <c r="NPR107" s="12"/>
      <c r="NPS107" s="12"/>
      <c r="NPT107" s="12"/>
      <c r="NPU107" s="12"/>
      <c r="NPV107" s="12"/>
      <c r="NPW107" s="12"/>
      <c r="NPX107" s="12"/>
      <c r="NPY107" s="12"/>
      <c r="NPZ107" s="12"/>
      <c r="NQA107" s="12"/>
      <c r="NQB107" s="12"/>
      <c r="NQC107" s="12"/>
      <c r="NQD107" s="12"/>
      <c r="NQE107" s="12"/>
      <c r="NQF107" s="12"/>
      <c r="NQG107" s="12"/>
      <c r="NQH107" s="12"/>
      <c r="NQI107" s="12"/>
      <c r="NQJ107" s="12"/>
      <c r="NQK107" s="12"/>
      <c r="NQL107" s="12"/>
      <c r="NQM107" s="12"/>
      <c r="NQN107" s="12"/>
      <c r="NQO107" s="12"/>
      <c r="NQP107" s="12"/>
      <c r="NQQ107" s="12"/>
      <c r="NQR107" s="12"/>
      <c r="NQS107" s="12"/>
      <c r="NQT107" s="12"/>
      <c r="NQU107" s="12"/>
      <c r="NQV107" s="12"/>
      <c r="NQW107" s="12"/>
      <c r="NQX107" s="12"/>
      <c r="NQY107" s="12"/>
      <c r="NQZ107" s="12"/>
      <c r="NRA107" s="12"/>
      <c r="NRB107" s="12"/>
      <c r="NRC107" s="12"/>
      <c r="NRD107" s="12"/>
      <c r="NRE107" s="12"/>
      <c r="NRF107" s="12"/>
      <c r="NRG107" s="12"/>
      <c r="NRH107" s="12"/>
      <c r="NRI107" s="12"/>
      <c r="NRJ107" s="12"/>
      <c r="NRK107" s="12"/>
      <c r="NRL107" s="12"/>
      <c r="NRM107" s="12"/>
      <c r="NRN107" s="12"/>
      <c r="NRO107" s="12"/>
      <c r="NRP107" s="12"/>
      <c r="NRQ107" s="12"/>
      <c r="NRR107" s="12"/>
      <c r="NRS107" s="12"/>
      <c r="NRT107" s="12"/>
      <c r="NRU107" s="12"/>
      <c r="NRV107" s="12"/>
      <c r="NRW107" s="12"/>
      <c r="NRX107" s="12"/>
      <c r="NRY107" s="12"/>
      <c r="NRZ107" s="12"/>
      <c r="NSA107" s="12"/>
      <c r="NSB107" s="12"/>
      <c r="NSC107" s="12"/>
      <c r="NSD107" s="12"/>
      <c r="NSE107" s="12"/>
      <c r="NSF107" s="12"/>
      <c r="NSG107" s="12"/>
      <c r="NSH107" s="12"/>
      <c r="NSI107" s="12"/>
      <c r="NSJ107" s="12"/>
      <c r="NSK107" s="12"/>
      <c r="NSL107" s="12"/>
      <c r="NSM107" s="12"/>
      <c r="NSN107" s="12"/>
      <c r="NSO107" s="12"/>
      <c r="NSP107" s="12"/>
      <c r="NSQ107" s="12"/>
      <c r="NSR107" s="12"/>
      <c r="NSS107" s="12"/>
      <c r="NST107" s="12"/>
      <c r="NSU107" s="12"/>
      <c r="NSV107" s="12"/>
      <c r="NSW107" s="12"/>
      <c r="NSX107" s="12"/>
      <c r="NSY107" s="12"/>
      <c r="NSZ107" s="12"/>
      <c r="NTA107" s="12"/>
      <c r="NTB107" s="12"/>
      <c r="NTC107" s="12"/>
      <c r="NTD107" s="12"/>
      <c r="NTE107" s="12"/>
      <c r="NTF107" s="12"/>
      <c r="NTG107" s="12"/>
      <c r="NTH107" s="12"/>
      <c r="NTI107" s="12"/>
      <c r="NTJ107" s="12"/>
      <c r="NTK107" s="12"/>
      <c r="NTL107" s="12"/>
      <c r="NTM107" s="12"/>
      <c r="NTN107" s="12"/>
      <c r="NTO107" s="12"/>
      <c r="NTP107" s="12"/>
      <c r="NTQ107" s="12"/>
      <c r="NTR107" s="12"/>
      <c r="NTS107" s="12"/>
      <c r="NTT107" s="12"/>
      <c r="NTU107" s="12"/>
      <c r="NTV107" s="12"/>
      <c r="NTW107" s="12"/>
      <c r="NTX107" s="12"/>
      <c r="NTY107" s="12"/>
      <c r="NTZ107" s="12"/>
      <c r="NUA107" s="12"/>
      <c r="NUB107" s="12"/>
      <c r="NUC107" s="12"/>
      <c r="NUD107" s="12"/>
      <c r="NUE107" s="12"/>
      <c r="NUF107" s="12"/>
      <c r="NUG107" s="12"/>
      <c r="NUH107" s="12"/>
      <c r="NUI107" s="12"/>
      <c r="NUJ107" s="12"/>
      <c r="NUK107" s="12"/>
      <c r="NUL107" s="12"/>
      <c r="NUM107" s="12"/>
      <c r="NUN107" s="12"/>
      <c r="NUO107" s="12"/>
      <c r="NUP107" s="12"/>
      <c r="NUQ107" s="12"/>
      <c r="NUR107" s="12"/>
      <c r="NUS107" s="12"/>
      <c r="NUT107" s="12"/>
      <c r="NUU107" s="12"/>
      <c r="NUV107" s="12"/>
      <c r="NUW107" s="12"/>
      <c r="NUX107" s="12"/>
      <c r="NUY107" s="12"/>
      <c r="NUZ107" s="12"/>
      <c r="NVA107" s="12"/>
      <c r="NVB107" s="12"/>
      <c r="NVC107" s="12"/>
      <c r="NVD107" s="12"/>
      <c r="NVE107" s="12"/>
      <c r="NVF107" s="12"/>
      <c r="NVG107" s="12"/>
      <c r="NVH107" s="12"/>
      <c r="NVI107" s="12"/>
      <c r="NVJ107" s="12"/>
      <c r="NVK107" s="12"/>
      <c r="NVL107" s="12"/>
      <c r="NVM107" s="12"/>
      <c r="NVN107" s="12"/>
      <c r="NVO107" s="12"/>
      <c r="NVP107" s="12"/>
      <c r="NVQ107" s="12"/>
      <c r="NVR107" s="12"/>
      <c r="NVS107" s="12"/>
      <c r="NVT107" s="12"/>
      <c r="NVU107" s="12"/>
      <c r="NVV107" s="12"/>
      <c r="NVW107" s="12"/>
      <c r="NVX107" s="12"/>
      <c r="NVY107" s="12"/>
      <c r="NVZ107" s="12"/>
      <c r="NWA107" s="12"/>
      <c r="NWB107" s="12"/>
      <c r="NWC107" s="12"/>
      <c r="NWD107" s="12"/>
      <c r="NWE107" s="12"/>
      <c r="NWF107" s="12"/>
      <c r="NWG107" s="12"/>
      <c r="NWH107" s="12"/>
      <c r="NWI107" s="12"/>
      <c r="NWJ107" s="12"/>
      <c r="NWK107" s="12"/>
      <c r="NWL107" s="12"/>
      <c r="NWM107" s="12"/>
      <c r="NWN107" s="12"/>
      <c r="NWO107" s="12"/>
      <c r="NWP107" s="12"/>
      <c r="NWQ107" s="12"/>
      <c r="NWR107" s="12"/>
      <c r="NWS107" s="12"/>
      <c r="NWT107" s="12"/>
      <c r="NWU107" s="12"/>
      <c r="NWV107" s="12"/>
      <c r="NWW107" s="12"/>
      <c r="NWX107" s="12"/>
      <c r="NWY107" s="12"/>
      <c r="NWZ107" s="12"/>
      <c r="NXA107" s="12"/>
      <c r="NXB107" s="12"/>
      <c r="NXC107" s="12"/>
      <c r="NXD107" s="12"/>
      <c r="NXE107" s="12"/>
      <c r="NXF107" s="12"/>
      <c r="NXG107" s="12"/>
      <c r="NXH107" s="12"/>
      <c r="NXI107" s="12"/>
      <c r="NXJ107" s="12"/>
      <c r="NXK107" s="12"/>
      <c r="NXL107" s="12"/>
      <c r="NXM107" s="12"/>
      <c r="NXN107" s="12"/>
      <c r="NXO107" s="12"/>
      <c r="NXP107" s="12"/>
      <c r="NXQ107" s="12"/>
      <c r="NXR107" s="12"/>
      <c r="NXS107" s="12"/>
      <c r="NXT107" s="12"/>
      <c r="NXU107" s="12"/>
      <c r="NXV107" s="12"/>
      <c r="NXW107" s="12"/>
      <c r="NXX107" s="12"/>
      <c r="NXY107" s="12"/>
      <c r="NXZ107" s="12"/>
      <c r="NYA107" s="12"/>
      <c r="NYB107" s="12"/>
      <c r="NYC107" s="12"/>
      <c r="NYD107" s="12"/>
      <c r="NYE107" s="12"/>
      <c r="NYF107" s="12"/>
      <c r="NYG107" s="12"/>
      <c r="NYH107" s="12"/>
      <c r="NYI107" s="12"/>
      <c r="NYJ107" s="12"/>
      <c r="NYK107" s="12"/>
      <c r="NYL107" s="12"/>
      <c r="NYM107" s="12"/>
      <c r="NYN107" s="12"/>
      <c r="NYO107" s="12"/>
      <c r="NYP107" s="12"/>
      <c r="NYQ107" s="12"/>
      <c r="NYR107" s="12"/>
      <c r="NYS107" s="12"/>
      <c r="NYT107" s="12"/>
      <c r="NYU107" s="12"/>
      <c r="NYV107" s="12"/>
      <c r="NYW107" s="12"/>
      <c r="NYX107" s="12"/>
      <c r="NYY107" s="12"/>
      <c r="NYZ107" s="12"/>
      <c r="NZA107" s="12"/>
      <c r="NZB107" s="12"/>
      <c r="NZC107" s="12"/>
      <c r="NZD107" s="12"/>
      <c r="NZE107" s="12"/>
      <c r="NZF107" s="12"/>
      <c r="NZG107" s="12"/>
      <c r="NZH107" s="12"/>
      <c r="NZI107" s="12"/>
      <c r="NZJ107" s="12"/>
      <c r="NZK107" s="12"/>
      <c r="NZL107" s="12"/>
      <c r="NZM107" s="12"/>
      <c r="NZN107" s="12"/>
      <c r="NZO107" s="12"/>
      <c r="NZP107" s="12"/>
      <c r="NZQ107" s="12"/>
      <c r="NZR107" s="12"/>
      <c r="NZS107" s="12"/>
      <c r="NZT107" s="12"/>
      <c r="NZU107" s="12"/>
      <c r="NZV107" s="12"/>
      <c r="NZW107" s="12"/>
      <c r="NZX107" s="12"/>
      <c r="NZY107" s="12"/>
      <c r="NZZ107" s="12"/>
      <c r="OAA107" s="12"/>
      <c r="OAB107" s="12"/>
      <c r="OAC107" s="12"/>
      <c r="OAD107" s="12"/>
      <c r="OAE107" s="12"/>
      <c r="OAF107" s="12"/>
      <c r="OAG107" s="12"/>
      <c r="OAH107" s="12"/>
      <c r="OAI107" s="12"/>
      <c r="OAJ107" s="12"/>
      <c r="OAK107" s="12"/>
      <c r="OAL107" s="12"/>
      <c r="OAM107" s="12"/>
      <c r="OAN107" s="12"/>
      <c r="OAO107" s="12"/>
      <c r="OAP107" s="12"/>
      <c r="OAQ107" s="12"/>
      <c r="OAR107" s="12"/>
      <c r="OAS107" s="12"/>
      <c r="OAT107" s="12"/>
      <c r="OAU107" s="12"/>
      <c r="OAV107" s="12"/>
      <c r="OAW107" s="12"/>
      <c r="OAX107" s="12"/>
      <c r="OAY107" s="12"/>
      <c r="OAZ107" s="12"/>
      <c r="OBA107" s="12"/>
      <c r="OBB107" s="12"/>
      <c r="OBC107" s="12"/>
      <c r="OBD107" s="12"/>
      <c r="OBE107" s="12"/>
      <c r="OBF107" s="12"/>
      <c r="OBG107" s="12"/>
      <c r="OBH107" s="12"/>
      <c r="OBI107" s="12"/>
      <c r="OBJ107" s="12"/>
      <c r="OBK107" s="12"/>
      <c r="OBL107" s="12"/>
      <c r="OBM107" s="12"/>
      <c r="OBN107" s="12"/>
      <c r="OBO107" s="12"/>
      <c r="OBP107" s="12"/>
      <c r="OBQ107" s="12"/>
      <c r="OBR107" s="12"/>
      <c r="OBS107" s="12"/>
      <c r="OBT107" s="12"/>
      <c r="OBU107" s="12"/>
      <c r="OBV107" s="12"/>
      <c r="OBW107" s="12"/>
      <c r="OBX107" s="12"/>
      <c r="OBY107" s="12"/>
      <c r="OBZ107" s="12"/>
      <c r="OCA107" s="12"/>
      <c r="OCB107" s="12"/>
      <c r="OCC107" s="12"/>
      <c r="OCD107" s="12"/>
      <c r="OCE107" s="12"/>
      <c r="OCF107" s="12"/>
      <c r="OCG107" s="12"/>
      <c r="OCH107" s="12"/>
      <c r="OCI107" s="12"/>
      <c r="OCJ107" s="12"/>
      <c r="OCK107" s="12"/>
      <c r="OCL107" s="12"/>
      <c r="OCM107" s="12"/>
      <c r="OCN107" s="12"/>
      <c r="OCO107" s="12"/>
      <c r="OCP107" s="12"/>
      <c r="OCQ107" s="12"/>
      <c r="OCR107" s="12"/>
      <c r="OCS107" s="12"/>
      <c r="OCT107" s="12"/>
      <c r="OCU107" s="12"/>
      <c r="OCV107" s="12"/>
      <c r="OCW107" s="12"/>
      <c r="OCX107" s="12"/>
      <c r="OCY107" s="12"/>
      <c r="OCZ107" s="12"/>
      <c r="ODA107" s="12"/>
      <c r="ODB107" s="12"/>
      <c r="ODC107" s="12"/>
      <c r="ODD107" s="12"/>
      <c r="ODE107" s="12"/>
      <c r="ODF107" s="12"/>
      <c r="ODG107" s="12"/>
      <c r="ODH107" s="12"/>
      <c r="ODI107" s="12"/>
      <c r="ODJ107" s="12"/>
      <c r="ODK107" s="12"/>
      <c r="ODL107" s="12"/>
      <c r="ODM107" s="12"/>
      <c r="ODN107" s="12"/>
      <c r="ODO107" s="12"/>
      <c r="ODP107" s="12"/>
      <c r="ODQ107" s="12"/>
      <c r="ODR107" s="12"/>
      <c r="ODS107" s="12"/>
      <c r="ODT107" s="12"/>
      <c r="ODU107" s="12"/>
      <c r="ODV107" s="12"/>
      <c r="ODW107" s="12"/>
      <c r="ODX107" s="12"/>
      <c r="ODY107" s="12"/>
      <c r="ODZ107" s="12"/>
      <c r="OEA107" s="12"/>
      <c r="OEB107" s="12"/>
      <c r="OEC107" s="12"/>
      <c r="OED107" s="12"/>
      <c r="OEE107" s="12"/>
      <c r="OEF107" s="12"/>
      <c r="OEG107" s="12"/>
      <c r="OEH107" s="12"/>
      <c r="OEI107" s="12"/>
      <c r="OEJ107" s="12"/>
      <c r="OEK107" s="12"/>
      <c r="OEL107" s="12"/>
      <c r="OEM107" s="12"/>
      <c r="OEN107" s="12"/>
      <c r="OEO107" s="12"/>
      <c r="OEP107" s="12"/>
      <c r="OEQ107" s="12"/>
      <c r="OER107" s="12"/>
      <c r="OES107" s="12"/>
      <c r="OET107" s="12"/>
      <c r="OEU107" s="12"/>
      <c r="OEV107" s="12"/>
      <c r="OEW107" s="12"/>
      <c r="OEX107" s="12"/>
      <c r="OEY107" s="12"/>
      <c r="OEZ107" s="12"/>
      <c r="OFA107" s="12"/>
      <c r="OFB107" s="12"/>
      <c r="OFC107" s="12"/>
      <c r="OFD107" s="12"/>
      <c r="OFE107" s="12"/>
      <c r="OFF107" s="12"/>
      <c r="OFG107" s="12"/>
      <c r="OFH107" s="12"/>
      <c r="OFI107" s="12"/>
      <c r="OFJ107" s="12"/>
      <c r="OFK107" s="12"/>
      <c r="OFL107" s="12"/>
      <c r="OFM107" s="12"/>
      <c r="OFN107" s="12"/>
      <c r="OFO107" s="12"/>
      <c r="OFP107" s="12"/>
      <c r="OFQ107" s="12"/>
      <c r="OFR107" s="12"/>
      <c r="OFS107" s="12"/>
      <c r="OFT107" s="12"/>
      <c r="OFU107" s="12"/>
      <c r="OFV107" s="12"/>
      <c r="OFW107" s="12"/>
      <c r="OFX107" s="12"/>
      <c r="OFY107" s="12"/>
      <c r="OFZ107" s="12"/>
      <c r="OGA107" s="12"/>
      <c r="OGB107" s="12"/>
      <c r="OGC107" s="12"/>
      <c r="OGD107" s="12"/>
      <c r="OGE107" s="12"/>
      <c r="OGF107" s="12"/>
      <c r="OGG107" s="12"/>
      <c r="OGH107" s="12"/>
      <c r="OGI107" s="12"/>
      <c r="OGJ107" s="12"/>
      <c r="OGK107" s="12"/>
      <c r="OGL107" s="12"/>
      <c r="OGM107" s="12"/>
      <c r="OGN107" s="12"/>
      <c r="OGO107" s="12"/>
      <c r="OGP107" s="12"/>
      <c r="OGQ107" s="12"/>
      <c r="OGR107" s="12"/>
      <c r="OGS107" s="12"/>
      <c r="OGT107" s="12"/>
      <c r="OGU107" s="12"/>
      <c r="OGV107" s="12"/>
      <c r="OGW107" s="12"/>
      <c r="OGX107" s="12"/>
      <c r="OGY107" s="12"/>
      <c r="OGZ107" s="12"/>
      <c r="OHA107" s="12"/>
      <c r="OHB107" s="12"/>
      <c r="OHC107" s="12"/>
      <c r="OHD107" s="12"/>
      <c r="OHE107" s="12"/>
      <c r="OHF107" s="12"/>
      <c r="OHG107" s="12"/>
      <c r="OHH107" s="12"/>
      <c r="OHI107" s="12"/>
      <c r="OHJ107" s="12"/>
      <c r="OHK107" s="12"/>
      <c r="OHL107" s="12"/>
      <c r="OHM107" s="12"/>
      <c r="OHN107" s="12"/>
      <c r="OHO107" s="12"/>
      <c r="OHP107" s="12"/>
      <c r="OHQ107" s="12"/>
      <c r="OHR107" s="12"/>
      <c r="OHS107" s="12"/>
      <c r="OHT107" s="12"/>
      <c r="OHU107" s="12"/>
      <c r="OHV107" s="12"/>
      <c r="OHW107" s="12"/>
      <c r="OHX107" s="12"/>
      <c r="OHY107" s="12"/>
      <c r="OHZ107" s="12"/>
      <c r="OIA107" s="12"/>
      <c r="OIB107" s="12"/>
      <c r="OIC107" s="12"/>
      <c r="OID107" s="12"/>
      <c r="OIE107" s="12"/>
      <c r="OIF107" s="12"/>
      <c r="OIG107" s="12"/>
      <c r="OIH107" s="12"/>
      <c r="OII107" s="12"/>
      <c r="OIJ107" s="12"/>
      <c r="OIK107" s="12"/>
      <c r="OIL107" s="12"/>
      <c r="OIM107" s="12"/>
      <c r="OIN107" s="12"/>
      <c r="OIO107" s="12"/>
      <c r="OIP107" s="12"/>
      <c r="OIQ107" s="12"/>
      <c r="OIR107" s="12"/>
      <c r="OIS107" s="12"/>
      <c r="OIT107" s="12"/>
      <c r="OIU107" s="12"/>
      <c r="OIV107" s="12"/>
      <c r="OIW107" s="12"/>
      <c r="OIX107" s="12"/>
      <c r="OIY107" s="12"/>
      <c r="OIZ107" s="12"/>
      <c r="OJA107" s="12"/>
      <c r="OJB107" s="12"/>
      <c r="OJC107" s="12"/>
      <c r="OJD107" s="12"/>
      <c r="OJE107" s="12"/>
      <c r="OJF107" s="12"/>
      <c r="OJG107" s="12"/>
      <c r="OJH107" s="12"/>
      <c r="OJI107" s="12"/>
      <c r="OJJ107" s="12"/>
      <c r="OJK107" s="12"/>
      <c r="OJL107" s="12"/>
      <c r="OJM107" s="12"/>
      <c r="OJN107" s="12"/>
      <c r="OJO107" s="12"/>
      <c r="OJP107" s="12"/>
      <c r="OJQ107" s="12"/>
      <c r="OJR107" s="12"/>
      <c r="OJS107" s="12"/>
      <c r="OJT107" s="12"/>
      <c r="OJU107" s="12"/>
      <c r="OJV107" s="12"/>
      <c r="OJW107" s="12"/>
      <c r="OJX107" s="12"/>
      <c r="OJY107" s="12"/>
      <c r="OJZ107" s="12"/>
      <c r="OKA107" s="12"/>
      <c r="OKB107" s="12"/>
      <c r="OKC107" s="12"/>
      <c r="OKD107" s="12"/>
      <c r="OKE107" s="12"/>
      <c r="OKF107" s="12"/>
      <c r="OKG107" s="12"/>
      <c r="OKH107" s="12"/>
      <c r="OKI107" s="12"/>
      <c r="OKJ107" s="12"/>
      <c r="OKK107" s="12"/>
      <c r="OKL107" s="12"/>
      <c r="OKM107" s="12"/>
      <c r="OKN107" s="12"/>
      <c r="OKO107" s="12"/>
      <c r="OKP107" s="12"/>
      <c r="OKQ107" s="12"/>
      <c r="OKR107" s="12"/>
      <c r="OKS107" s="12"/>
      <c r="OKT107" s="12"/>
      <c r="OKU107" s="12"/>
      <c r="OKV107" s="12"/>
      <c r="OKW107" s="12"/>
      <c r="OKX107" s="12"/>
      <c r="OKY107" s="12"/>
      <c r="OKZ107" s="12"/>
      <c r="OLA107" s="12"/>
      <c r="OLB107" s="12"/>
      <c r="OLC107" s="12"/>
      <c r="OLD107" s="12"/>
      <c r="OLE107" s="12"/>
      <c r="OLF107" s="12"/>
      <c r="OLG107" s="12"/>
      <c r="OLH107" s="12"/>
      <c r="OLI107" s="12"/>
      <c r="OLJ107" s="12"/>
      <c r="OLK107" s="12"/>
      <c r="OLL107" s="12"/>
      <c r="OLM107" s="12"/>
      <c r="OLN107" s="12"/>
      <c r="OLO107" s="12"/>
      <c r="OLP107" s="12"/>
      <c r="OLQ107" s="12"/>
      <c r="OLR107" s="12"/>
      <c r="OLS107" s="12"/>
      <c r="OLT107" s="12"/>
      <c r="OLU107" s="12"/>
      <c r="OLV107" s="12"/>
      <c r="OLW107" s="12"/>
      <c r="OLX107" s="12"/>
      <c r="OLY107" s="12"/>
      <c r="OLZ107" s="12"/>
      <c r="OMA107" s="12"/>
      <c r="OMB107" s="12"/>
      <c r="OMC107" s="12"/>
      <c r="OMD107" s="12"/>
      <c r="OME107" s="12"/>
      <c r="OMF107" s="12"/>
      <c r="OMG107" s="12"/>
      <c r="OMH107" s="12"/>
      <c r="OMI107" s="12"/>
      <c r="OMJ107" s="12"/>
      <c r="OMK107" s="12"/>
      <c r="OML107" s="12"/>
      <c r="OMM107" s="12"/>
      <c r="OMN107" s="12"/>
      <c r="OMO107" s="12"/>
      <c r="OMP107" s="12"/>
      <c r="OMQ107" s="12"/>
      <c r="OMR107" s="12"/>
      <c r="OMS107" s="12"/>
      <c r="OMT107" s="12"/>
      <c r="OMU107" s="12"/>
      <c r="OMV107" s="12"/>
      <c r="OMW107" s="12"/>
      <c r="OMX107" s="12"/>
      <c r="OMY107" s="12"/>
      <c r="OMZ107" s="12"/>
      <c r="ONA107" s="12"/>
      <c r="ONB107" s="12"/>
      <c r="ONC107" s="12"/>
      <c r="OND107" s="12"/>
      <c r="ONE107" s="12"/>
      <c r="ONF107" s="12"/>
      <c r="ONG107" s="12"/>
      <c r="ONH107" s="12"/>
      <c r="ONI107" s="12"/>
      <c r="ONJ107" s="12"/>
      <c r="ONK107" s="12"/>
      <c r="ONL107" s="12"/>
      <c r="ONM107" s="12"/>
      <c r="ONN107" s="12"/>
      <c r="ONO107" s="12"/>
      <c r="ONP107" s="12"/>
      <c r="ONQ107" s="12"/>
      <c r="ONR107" s="12"/>
      <c r="ONS107" s="12"/>
      <c r="ONT107" s="12"/>
      <c r="ONU107" s="12"/>
      <c r="ONV107" s="12"/>
      <c r="ONW107" s="12"/>
      <c r="ONX107" s="12"/>
      <c r="ONY107" s="12"/>
      <c r="ONZ107" s="12"/>
      <c r="OOA107" s="12"/>
      <c r="OOB107" s="12"/>
      <c r="OOC107" s="12"/>
      <c r="OOD107" s="12"/>
      <c r="OOE107" s="12"/>
      <c r="OOF107" s="12"/>
      <c r="OOG107" s="12"/>
      <c r="OOH107" s="12"/>
      <c r="OOI107" s="12"/>
      <c r="OOJ107" s="12"/>
      <c r="OOK107" s="12"/>
      <c r="OOL107" s="12"/>
      <c r="OOM107" s="12"/>
      <c r="OON107" s="12"/>
      <c r="OOO107" s="12"/>
      <c r="OOP107" s="12"/>
      <c r="OOQ107" s="12"/>
      <c r="OOR107" s="12"/>
      <c r="OOS107" s="12"/>
      <c r="OOT107" s="12"/>
      <c r="OOU107" s="12"/>
      <c r="OOV107" s="12"/>
      <c r="OOW107" s="12"/>
      <c r="OOX107" s="12"/>
      <c r="OOY107" s="12"/>
      <c r="OOZ107" s="12"/>
      <c r="OPA107" s="12"/>
      <c r="OPB107" s="12"/>
      <c r="OPC107" s="12"/>
      <c r="OPD107" s="12"/>
      <c r="OPE107" s="12"/>
      <c r="OPF107" s="12"/>
      <c r="OPG107" s="12"/>
      <c r="OPH107" s="12"/>
      <c r="OPI107" s="12"/>
      <c r="OPJ107" s="12"/>
      <c r="OPK107" s="12"/>
      <c r="OPL107" s="12"/>
      <c r="OPM107" s="12"/>
      <c r="OPN107" s="12"/>
      <c r="OPO107" s="12"/>
      <c r="OPP107" s="12"/>
      <c r="OPQ107" s="12"/>
      <c r="OPR107" s="12"/>
      <c r="OPS107" s="12"/>
      <c r="OPT107" s="12"/>
      <c r="OPU107" s="12"/>
      <c r="OPV107" s="12"/>
      <c r="OPW107" s="12"/>
      <c r="OPX107" s="12"/>
      <c r="OPY107" s="12"/>
      <c r="OPZ107" s="12"/>
      <c r="OQA107" s="12"/>
      <c r="OQB107" s="12"/>
      <c r="OQC107" s="12"/>
      <c r="OQD107" s="12"/>
      <c r="OQE107" s="12"/>
      <c r="OQF107" s="12"/>
      <c r="OQG107" s="12"/>
      <c r="OQH107" s="12"/>
      <c r="OQI107" s="12"/>
      <c r="OQJ107" s="12"/>
      <c r="OQK107" s="12"/>
      <c r="OQL107" s="12"/>
      <c r="OQM107" s="12"/>
      <c r="OQN107" s="12"/>
      <c r="OQO107" s="12"/>
      <c r="OQP107" s="12"/>
      <c r="OQQ107" s="12"/>
      <c r="OQR107" s="12"/>
      <c r="OQS107" s="12"/>
      <c r="OQT107" s="12"/>
      <c r="OQU107" s="12"/>
      <c r="OQV107" s="12"/>
      <c r="OQW107" s="12"/>
      <c r="OQX107" s="12"/>
      <c r="OQY107" s="12"/>
      <c r="OQZ107" s="12"/>
      <c r="ORA107" s="12"/>
      <c r="ORB107" s="12"/>
      <c r="ORC107" s="12"/>
      <c r="ORD107" s="12"/>
      <c r="ORE107" s="12"/>
      <c r="ORF107" s="12"/>
      <c r="ORG107" s="12"/>
      <c r="ORH107" s="12"/>
      <c r="ORI107" s="12"/>
      <c r="ORJ107" s="12"/>
      <c r="ORK107" s="12"/>
      <c r="ORL107" s="12"/>
      <c r="ORM107" s="12"/>
      <c r="ORN107" s="12"/>
      <c r="ORO107" s="12"/>
      <c r="ORP107" s="12"/>
      <c r="ORQ107" s="12"/>
      <c r="ORR107" s="12"/>
      <c r="ORS107" s="12"/>
      <c r="ORT107" s="12"/>
      <c r="ORU107" s="12"/>
      <c r="ORV107" s="12"/>
      <c r="ORW107" s="12"/>
      <c r="ORX107" s="12"/>
      <c r="ORY107" s="12"/>
      <c r="ORZ107" s="12"/>
      <c r="OSA107" s="12"/>
      <c r="OSB107" s="12"/>
      <c r="OSC107" s="12"/>
      <c r="OSD107" s="12"/>
      <c r="OSE107" s="12"/>
      <c r="OSF107" s="12"/>
      <c r="OSG107" s="12"/>
      <c r="OSH107" s="12"/>
      <c r="OSI107" s="12"/>
      <c r="OSJ107" s="12"/>
      <c r="OSK107" s="12"/>
      <c r="OSL107" s="12"/>
      <c r="OSM107" s="12"/>
      <c r="OSN107" s="12"/>
      <c r="OSO107" s="12"/>
      <c r="OSP107" s="12"/>
      <c r="OSQ107" s="12"/>
      <c r="OSR107" s="12"/>
      <c r="OSS107" s="12"/>
      <c r="OST107" s="12"/>
      <c r="OSU107" s="12"/>
      <c r="OSV107" s="12"/>
      <c r="OSW107" s="12"/>
      <c r="OSX107" s="12"/>
      <c r="OSY107" s="12"/>
      <c r="OSZ107" s="12"/>
      <c r="OTA107" s="12"/>
      <c r="OTB107" s="12"/>
      <c r="OTC107" s="12"/>
      <c r="OTD107" s="12"/>
      <c r="OTE107" s="12"/>
      <c r="OTF107" s="12"/>
      <c r="OTG107" s="12"/>
      <c r="OTH107" s="12"/>
      <c r="OTI107" s="12"/>
      <c r="OTJ107" s="12"/>
      <c r="OTK107" s="12"/>
      <c r="OTL107" s="12"/>
      <c r="OTM107" s="12"/>
      <c r="OTN107" s="12"/>
      <c r="OTO107" s="12"/>
      <c r="OTP107" s="12"/>
      <c r="OTQ107" s="12"/>
      <c r="OTR107" s="12"/>
      <c r="OTS107" s="12"/>
      <c r="OTT107" s="12"/>
      <c r="OTU107" s="12"/>
      <c r="OTV107" s="12"/>
      <c r="OTW107" s="12"/>
      <c r="OTX107" s="12"/>
      <c r="OTY107" s="12"/>
      <c r="OTZ107" s="12"/>
      <c r="OUA107" s="12"/>
      <c r="OUB107" s="12"/>
      <c r="OUC107" s="12"/>
      <c r="OUD107" s="12"/>
      <c r="OUE107" s="12"/>
      <c r="OUF107" s="12"/>
      <c r="OUG107" s="12"/>
      <c r="OUH107" s="12"/>
      <c r="OUI107" s="12"/>
      <c r="OUJ107" s="12"/>
      <c r="OUK107" s="12"/>
      <c r="OUL107" s="12"/>
      <c r="OUM107" s="12"/>
      <c r="OUN107" s="12"/>
      <c r="OUO107" s="12"/>
      <c r="OUP107" s="12"/>
      <c r="OUQ107" s="12"/>
      <c r="OUR107" s="12"/>
      <c r="OUS107" s="12"/>
      <c r="OUT107" s="12"/>
      <c r="OUU107" s="12"/>
      <c r="OUV107" s="12"/>
      <c r="OUW107" s="12"/>
      <c r="OUX107" s="12"/>
      <c r="OUY107" s="12"/>
      <c r="OUZ107" s="12"/>
      <c r="OVA107" s="12"/>
      <c r="OVB107" s="12"/>
      <c r="OVC107" s="12"/>
      <c r="OVD107" s="12"/>
      <c r="OVE107" s="12"/>
      <c r="OVF107" s="12"/>
      <c r="OVG107" s="12"/>
      <c r="OVH107" s="12"/>
      <c r="OVI107" s="12"/>
      <c r="OVJ107" s="12"/>
      <c r="OVK107" s="12"/>
      <c r="OVL107" s="12"/>
      <c r="OVM107" s="12"/>
      <c r="OVN107" s="12"/>
      <c r="OVO107" s="12"/>
      <c r="OVP107" s="12"/>
      <c r="OVQ107" s="12"/>
      <c r="OVR107" s="12"/>
      <c r="OVS107" s="12"/>
      <c r="OVT107" s="12"/>
      <c r="OVU107" s="12"/>
      <c r="OVV107" s="12"/>
      <c r="OVW107" s="12"/>
      <c r="OVX107" s="12"/>
      <c r="OVY107" s="12"/>
      <c r="OVZ107" s="12"/>
      <c r="OWA107" s="12"/>
      <c r="OWB107" s="12"/>
      <c r="OWC107" s="12"/>
      <c r="OWD107" s="12"/>
      <c r="OWE107" s="12"/>
      <c r="OWF107" s="12"/>
      <c r="OWG107" s="12"/>
      <c r="OWH107" s="12"/>
      <c r="OWI107" s="12"/>
      <c r="OWJ107" s="12"/>
      <c r="OWK107" s="12"/>
      <c r="OWL107" s="12"/>
      <c r="OWM107" s="12"/>
      <c r="OWN107" s="12"/>
      <c r="OWO107" s="12"/>
      <c r="OWP107" s="12"/>
      <c r="OWQ107" s="12"/>
      <c r="OWR107" s="12"/>
      <c r="OWS107" s="12"/>
      <c r="OWT107" s="12"/>
      <c r="OWU107" s="12"/>
      <c r="OWV107" s="12"/>
      <c r="OWW107" s="12"/>
      <c r="OWX107" s="12"/>
      <c r="OWY107" s="12"/>
      <c r="OWZ107" s="12"/>
      <c r="OXA107" s="12"/>
      <c r="OXB107" s="12"/>
      <c r="OXC107" s="12"/>
      <c r="OXD107" s="12"/>
      <c r="OXE107" s="12"/>
      <c r="OXF107" s="12"/>
      <c r="OXG107" s="12"/>
      <c r="OXH107" s="12"/>
      <c r="OXI107" s="12"/>
      <c r="OXJ107" s="12"/>
      <c r="OXK107" s="12"/>
      <c r="OXL107" s="12"/>
      <c r="OXM107" s="12"/>
      <c r="OXN107" s="12"/>
      <c r="OXO107" s="12"/>
      <c r="OXP107" s="12"/>
      <c r="OXQ107" s="12"/>
      <c r="OXR107" s="12"/>
      <c r="OXS107" s="12"/>
      <c r="OXT107" s="12"/>
      <c r="OXU107" s="12"/>
      <c r="OXV107" s="12"/>
      <c r="OXW107" s="12"/>
      <c r="OXX107" s="12"/>
      <c r="OXY107" s="12"/>
      <c r="OXZ107" s="12"/>
      <c r="OYA107" s="12"/>
      <c r="OYB107" s="12"/>
      <c r="OYC107" s="12"/>
      <c r="OYD107" s="12"/>
      <c r="OYE107" s="12"/>
      <c r="OYF107" s="12"/>
      <c r="OYG107" s="12"/>
      <c r="OYH107" s="12"/>
      <c r="OYI107" s="12"/>
      <c r="OYJ107" s="12"/>
      <c r="OYK107" s="12"/>
      <c r="OYL107" s="12"/>
      <c r="OYM107" s="12"/>
      <c r="OYN107" s="12"/>
      <c r="OYO107" s="12"/>
      <c r="OYP107" s="12"/>
      <c r="OYQ107" s="12"/>
      <c r="OYR107" s="12"/>
      <c r="OYS107" s="12"/>
      <c r="OYT107" s="12"/>
      <c r="OYU107" s="12"/>
      <c r="OYV107" s="12"/>
      <c r="OYW107" s="12"/>
      <c r="OYX107" s="12"/>
      <c r="OYY107" s="12"/>
      <c r="OYZ107" s="12"/>
      <c r="OZA107" s="12"/>
      <c r="OZB107" s="12"/>
      <c r="OZC107" s="12"/>
      <c r="OZD107" s="12"/>
      <c r="OZE107" s="12"/>
      <c r="OZF107" s="12"/>
      <c r="OZG107" s="12"/>
      <c r="OZH107" s="12"/>
      <c r="OZI107" s="12"/>
      <c r="OZJ107" s="12"/>
      <c r="OZK107" s="12"/>
      <c r="OZL107" s="12"/>
      <c r="OZM107" s="12"/>
      <c r="OZN107" s="12"/>
      <c r="OZO107" s="12"/>
      <c r="OZP107" s="12"/>
      <c r="OZQ107" s="12"/>
      <c r="OZR107" s="12"/>
      <c r="OZS107" s="12"/>
      <c r="OZT107" s="12"/>
      <c r="OZU107" s="12"/>
      <c r="OZV107" s="12"/>
      <c r="OZW107" s="12"/>
      <c r="OZX107" s="12"/>
      <c r="OZY107" s="12"/>
      <c r="OZZ107" s="12"/>
      <c r="PAA107" s="12"/>
      <c r="PAB107" s="12"/>
      <c r="PAC107" s="12"/>
      <c r="PAD107" s="12"/>
      <c r="PAE107" s="12"/>
      <c r="PAF107" s="12"/>
      <c r="PAG107" s="12"/>
      <c r="PAH107" s="12"/>
      <c r="PAI107" s="12"/>
      <c r="PAJ107" s="12"/>
      <c r="PAK107" s="12"/>
      <c r="PAL107" s="12"/>
      <c r="PAM107" s="12"/>
      <c r="PAN107" s="12"/>
      <c r="PAO107" s="12"/>
      <c r="PAP107" s="12"/>
      <c r="PAQ107" s="12"/>
      <c r="PAR107" s="12"/>
      <c r="PAS107" s="12"/>
      <c r="PAT107" s="12"/>
      <c r="PAU107" s="12"/>
      <c r="PAV107" s="12"/>
      <c r="PAW107" s="12"/>
      <c r="PAX107" s="12"/>
      <c r="PAY107" s="12"/>
      <c r="PAZ107" s="12"/>
      <c r="PBA107" s="12"/>
      <c r="PBB107" s="12"/>
      <c r="PBC107" s="12"/>
      <c r="PBD107" s="12"/>
      <c r="PBE107" s="12"/>
      <c r="PBF107" s="12"/>
      <c r="PBG107" s="12"/>
      <c r="PBH107" s="12"/>
      <c r="PBI107" s="12"/>
      <c r="PBJ107" s="12"/>
      <c r="PBK107" s="12"/>
      <c r="PBL107" s="12"/>
      <c r="PBM107" s="12"/>
      <c r="PBN107" s="12"/>
      <c r="PBO107" s="12"/>
      <c r="PBP107" s="12"/>
      <c r="PBQ107" s="12"/>
      <c r="PBR107" s="12"/>
      <c r="PBS107" s="12"/>
      <c r="PBT107" s="12"/>
      <c r="PBU107" s="12"/>
      <c r="PBV107" s="12"/>
      <c r="PBW107" s="12"/>
      <c r="PBX107" s="12"/>
      <c r="PBY107" s="12"/>
      <c r="PBZ107" s="12"/>
      <c r="PCA107" s="12"/>
      <c r="PCB107" s="12"/>
      <c r="PCC107" s="12"/>
      <c r="PCD107" s="12"/>
      <c r="PCE107" s="12"/>
      <c r="PCF107" s="12"/>
      <c r="PCG107" s="12"/>
      <c r="PCH107" s="12"/>
      <c r="PCI107" s="12"/>
      <c r="PCJ107" s="12"/>
      <c r="PCK107" s="12"/>
      <c r="PCL107" s="12"/>
      <c r="PCM107" s="12"/>
      <c r="PCN107" s="12"/>
      <c r="PCO107" s="12"/>
      <c r="PCP107" s="12"/>
      <c r="PCQ107" s="12"/>
      <c r="PCR107" s="12"/>
      <c r="PCS107" s="12"/>
      <c r="PCT107" s="12"/>
      <c r="PCU107" s="12"/>
      <c r="PCV107" s="12"/>
      <c r="PCW107" s="12"/>
      <c r="PCX107" s="12"/>
      <c r="PCY107" s="12"/>
      <c r="PCZ107" s="12"/>
      <c r="PDA107" s="12"/>
      <c r="PDB107" s="12"/>
      <c r="PDC107" s="12"/>
      <c r="PDD107" s="12"/>
      <c r="PDE107" s="12"/>
      <c r="PDF107" s="12"/>
      <c r="PDG107" s="12"/>
      <c r="PDH107" s="12"/>
      <c r="PDI107" s="12"/>
      <c r="PDJ107" s="12"/>
      <c r="PDK107" s="12"/>
      <c r="PDL107" s="12"/>
      <c r="PDM107" s="12"/>
      <c r="PDN107" s="12"/>
      <c r="PDO107" s="12"/>
      <c r="PDP107" s="12"/>
      <c r="PDQ107" s="12"/>
      <c r="PDR107" s="12"/>
      <c r="PDS107" s="12"/>
      <c r="PDT107" s="12"/>
      <c r="PDU107" s="12"/>
      <c r="PDV107" s="12"/>
      <c r="PDW107" s="12"/>
      <c r="PDX107" s="12"/>
      <c r="PDY107" s="12"/>
      <c r="PDZ107" s="12"/>
      <c r="PEA107" s="12"/>
      <c r="PEB107" s="12"/>
      <c r="PEC107" s="12"/>
      <c r="PED107" s="12"/>
      <c r="PEE107" s="12"/>
      <c r="PEF107" s="12"/>
      <c r="PEG107" s="12"/>
      <c r="PEH107" s="12"/>
      <c r="PEI107" s="12"/>
      <c r="PEJ107" s="12"/>
      <c r="PEK107" s="12"/>
      <c r="PEL107" s="12"/>
      <c r="PEM107" s="12"/>
      <c r="PEN107" s="12"/>
      <c r="PEO107" s="12"/>
      <c r="PEP107" s="12"/>
      <c r="PEQ107" s="12"/>
      <c r="PER107" s="12"/>
      <c r="PES107" s="12"/>
      <c r="PET107" s="12"/>
      <c r="PEU107" s="12"/>
      <c r="PEV107" s="12"/>
      <c r="PEW107" s="12"/>
      <c r="PEX107" s="12"/>
      <c r="PEY107" s="12"/>
      <c r="PEZ107" s="12"/>
      <c r="PFA107" s="12"/>
      <c r="PFB107" s="12"/>
      <c r="PFC107" s="12"/>
      <c r="PFD107" s="12"/>
      <c r="PFE107" s="12"/>
      <c r="PFF107" s="12"/>
      <c r="PFG107" s="12"/>
      <c r="PFH107" s="12"/>
      <c r="PFI107" s="12"/>
      <c r="PFJ107" s="12"/>
      <c r="PFK107" s="12"/>
      <c r="PFL107" s="12"/>
      <c r="PFM107" s="12"/>
      <c r="PFN107" s="12"/>
      <c r="PFO107" s="12"/>
      <c r="PFP107" s="12"/>
      <c r="PFQ107" s="12"/>
      <c r="PFR107" s="12"/>
      <c r="PFS107" s="12"/>
      <c r="PFT107" s="12"/>
      <c r="PFU107" s="12"/>
      <c r="PFV107" s="12"/>
      <c r="PFW107" s="12"/>
      <c r="PFX107" s="12"/>
      <c r="PFY107" s="12"/>
      <c r="PFZ107" s="12"/>
      <c r="PGA107" s="12"/>
      <c r="PGB107" s="12"/>
      <c r="PGC107" s="12"/>
      <c r="PGD107" s="12"/>
      <c r="PGE107" s="12"/>
      <c r="PGF107" s="12"/>
      <c r="PGG107" s="12"/>
      <c r="PGH107" s="12"/>
      <c r="PGI107" s="12"/>
      <c r="PGJ107" s="12"/>
      <c r="PGK107" s="12"/>
      <c r="PGL107" s="12"/>
      <c r="PGM107" s="12"/>
      <c r="PGN107" s="12"/>
      <c r="PGO107" s="12"/>
      <c r="PGP107" s="12"/>
      <c r="PGQ107" s="12"/>
      <c r="PGR107" s="12"/>
      <c r="PGS107" s="12"/>
      <c r="PGT107" s="12"/>
      <c r="PGU107" s="12"/>
      <c r="PGV107" s="12"/>
      <c r="PGW107" s="12"/>
      <c r="PGX107" s="12"/>
      <c r="PGY107" s="12"/>
      <c r="PGZ107" s="12"/>
      <c r="PHA107" s="12"/>
      <c r="PHB107" s="12"/>
      <c r="PHC107" s="12"/>
      <c r="PHD107" s="12"/>
      <c r="PHE107" s="12"/>
      <c r="PHF107" s="12"/>
      <c r="PHG107" s="12"/>
      <c r="PHH107" s="12"/>
      <c r="PHI107" s="12"/>
      <c r="PHJ107" s="12"/>
      <c r="PHK107" s="12"/>
      <c r="PHL107" s="12"/>
      <c r="PHM107" s="12"/>
      <c r="PHN107" s="12"/>
      <c r="PHO107" s="12"/>
      <c r="PHP107" s="12"/>
      <c r="PHQ107" s="12"/>
      <c r="PHR107" s="12"/>
      <c r="PHS107" s="12"/>
      <c r="PHT107" s="12"/>
      <c r="PHU107" s="12"/>
      <c r="PHV107" s="12"/>
      <c r="PHW107" s="12"/>
      <c r="PHX107" s="12"/>
      <c r="PHY107" s="12"/>
      <c r="PHZ107" s="12"/>
      <c r="PIA107" s="12"/>
      <c r="PIB107" s="12"/>
      <c r="PIC107" s="12"/>
      <c r="PID107" s="12"/>
      <c r="PIE107" s="12"/>
      <c r="PIF107" s="12"/>
      <c r="PIG107" s="12"/>
      <c r="PIH107" s="12"/>
      <c r="PII107" s="12"/>
      <c r="PIJ107" s="12"/>
      <c r="PIK107" s="12"/>
      <c r="PIL107" s="12"/>
      <c r="PIM107" s="12"/>
      <c r="PIN107" s="12"/>
      <c r="PIO107" s="12"/>
      <c r="PIP107" s="12"/>
      <c r="PIQ107" s="12"/>
      <c r="PIR107" s="12"/>
      <c r="PIS107" s="12"/>
      <c r="PIT107" s="12"/>
      <c r="PIU107" s="12"/>
      <c r="PIV107" s="12"/>
      <c r="PIW107" s="12"/>
      <c r="PIX107" s="12"/>
      <c r="PIY107" s="12"/>
      <c r="PIZ107" s="12"/>
      <c r="PJA107" s="12"/>
      <c r="PJB107" s="12"/>
      <c r="PJC107" s="12"/>
      <c r="PJD107" s="12"/>
      <c r="PJE107" s="12"/>
      <c r="PJF107" s="12"/>
      <c r="PJG107" s="12"/>
      <c r="PJH107" s="12"/>
      <c r="PJI107" s="12"/>
      <c r="PJJ107" s="12"/>
      <c r="PJK107" s="12"/>
      <c r="PJL107" s="12"/>
      <c r="PJM107" s="12"/>
      <c r="PJN107" s="12"/>
      <c r="PJO107" s="12"/>
      <c r="PJP107" s="12"/>
      <c r="PJQ107" s="12"/>
      <c r="PJR107" s="12"/>
      <c r="PJS107" s="12"/>
      <c r="PJT107" s="12"/>
      <c r="PJU107" s="12"/>
      <c r="PJV107" s="12"/>
      <c r="PJW107" s="12"/>
      <c r="PJX107" s="12"/>
      <c r="PJY107" s="12"/>
      <c r="PJZ107" s="12"/>
      <c r="PKA107" s="12"/>
      <c r="PKB107" s="12"/>
      <c r="PKC107" s="12"/>
      <c r="PKD107" s="12"/>
      <c r="PKE107" s="12"/>
      <c r="PKF107" s="12"/>
      <c r="PKG107" s="12"/>
      <c r="PKH107" s="12"/>
      <c r="PKI107" s="12"/>
      <c r="PKJ107" s="12"/>
      <c r="PKK107" s="12"/>
      <c r="PKL107" s="12"/>
      <c r="PKM107" s="12"/>
      <c r="PKN107" s="12"/>
      <c r="PKO107" s="12"/>
      <c r="PKP107" s="12"/>
      <c r="PKQ107" s="12"/>
      <c r="PKR107" s="12"/>
      <c r="PKS107" s="12"/>
      <c r="PKT107" s="12"/>
      <c r="PKU107" s="12"/>
      <c r="PKV107" s="12"/>
      <c r="PKW107" s="12"/>
      <c r="PKX107" s="12"/>
      <c r="PKY107" s="12"/>
      <c r="PKZ107" s="12"/>
      <c r="PLA107" s="12"/>
      <c r="PLB107" s="12"/>
      <c r="PLC107" s="12"/>
      <c r="PLD107" s="12"/>
      <c r="PLE107" s="12"/>
      <c r="PLF107" s="12"/>
      <c r="PLG107" s="12"/>
      <c r="PLH107" s="12"/>
      <c r="PLI107" s="12"/>
      <c r="PLJ107" s="12"/>
      <c r="PLK107" s="12"/>
      <c r="PLL107" s="12"/>
      <c r="PLM107" s="12"/>
      <c r="PLN107" s="12"/>
      <c r="PLO107" s="12"/>
      <c r="PLP107" s="12"/>
      <c r="PLQ107" s="12"/>
      <c r="PLR107" s="12"/>
      <c r="PLS107" s="12"/>
      <c r="PLT107" s="12"/>
      <c r="PLU107" s="12"/>
      <c r="PLV107" s="12"/>
      <c r="PLW107" s="12"/>
      <c r="PLX107" s="12"/>
      <c r="PLY107" s="12"/>
      <c r="PLZ107" s="12"/>
      <c r="PMA107" s="12"/>
      <c r="PMB107" s="12"/>
      <c r="PMC107" s="12"/>
      <c r="PMD107" s="12"/>
      <c r="PME107" s="12"/>
      <c r="PMF107" s="12"/>
      <c r="PMG107" s="12"/>
      <c r="PMH107" s="12"/>
      <c r="PMI107" s="12"/>
      <c r="PMJ107" s="12"/>
      <c r="PMK107" s="12"/>
      <c r="PML107" s="12"/>
      <c r="PMM107" s="12"/>
      <c r="PMN107" s="12"/>
      <c r="PMO107" s="12"/>
      <c r="PMP107" s="12"/>
      <c r="PMQ107" s="12"/>
      <c r="PMR107" s="12"/>
      <c r="PMS107" s="12"/>
      <c r="PMT107" s="12"/>
      <c r="PMU107" s="12"/>
      <c r="PMV107" s="12"/>
      <c r="PMW107" s="12"/>
      <c r="PMX107" s="12"/>
      <c r="PMY107" s="12"/>
      <c r="PMZ107" s="12"/>
      <c r="PNA107" s="12"/>
      <c r="PNB107" s="12"/>
      <c r="PNC107" s="12"/>
      <c r="PND107" s="12"/>
      <c r="PNE107" s="12"/>
      <c r="PNF107" s="12"/>
      <c r="PNG107" s="12"/>
      <c r="PNH107" s="12"/>
      <c r="PNI107" s="12"/>
      <c r="PNJ107" s="12"/>
      <c r="PNK107" s="12"/>
      <c r="PNL107" s="12"/>
      <c r="PNM107" s="12"/>
      <c r="PNN107" s="12"/>
      <c r="PNO107" s="12"/>
      <c r="PNP107" s="12"/>
      <c r="PNQ107" s="12"/>
      <c r="PNR107" s="12"/>
      <c r="PNS107" s="12"/>
      <c r="PNT107" s="12"/>
      <c r="PNU107" s="12"/>
      <c r="PNV107" s="12"/>
      <c r="PNW107" s="12"/>
      <c r="PNX107" s="12"/>
      <c r="PNY107" s="12"/>
      <c r="PNZ107" s="12"/>
      <c r="POA107" s="12"/>
      <c r="POB107" s="12"/>
      <c r="POC107" s="12"/>
      <c r="POD107" s="12"/>
      <c r="POE107" s="12"/>
      <c r="POF107" s="12"/>
      <c r="POG107" s="12"/>
      <c r="POH107" s="12"/>
      <c r="POI107" s="12"/>
      <c r="POJ107" s="12"/>
      <c r="POK107" s="12"/>
      <c r="POL107" s="12"/>
      <c r="POM107" s="12"/>
      <c r="PON107" s="12"/>
      <c r="POO107" s="12"/>
      <c r="POP107" s="12"/>
      <c r="POQ107" s="12"/>
      <c r="POR107" s="12"/>
      <c r="POS107" s="12"/>
      <c r="POT107" s="12"/>
      <c r="POU107" s="12"/>
      <c r="POV107" s="12"/>
      <c r="POW107" s="12"/>
      <c r="POX107" s="12"/>
      <c r="POY107" s="12"/>
      <c r="POZ107" s="12"/>
      <c r="PPA107" s="12"/>
      <c r="PPB107" s="12"/>
      <c r="PPC107" s="12"/>
      <c r="PPD107" s="12"/>
      <c r="PPE107" s="12"/>
      <c r="PPF107" s="12"/>
      <c r="PPG107" s="12"/>
      <c r="PPH107" s="12"/>
      <c r="PPI107" s="12"/>
      <c r="PPJ107" s="12"/>
      <c r="PPK107" s="12"/>
      <c r="PPL107" s="12"/>
      <c r="PPM107" s="12"/>
      <c r="PPN107" s="12"/>
      <c r="PPO107" s="12"/>
      <c r="PPP107" s="12"/>
      <c r="PPQ107" s="12"/>
      <c r="PPR107" s="12"/>
      <c r="PPS107" s="12"/>
      <c r="PPT107" s="12"/>
      <c r="PPU107" s="12"/>
      <c r="PPV107" s="12"/>
      <c r="PPW107" s="12"/>
      <c r="PPX107" s="12"/>
      <c r="PPY107" s="12"/>
      <c r="PPZ107" s="12"/>
      <c r="PQA107" s="12"/>
      <c r="PQB107" s="12"/>
      <c r="PQC107" s="12"/>
      <c r="PQD107" s="12"/>
      <c r="PQE107" s="12"/>
      <c r="PQF107" s="12"/>
      <c r="PQG107" s="12"/>
      <c r="PQH107" s="12"/>
      <c r="PQI107" s="12"/>
      <c r="PQJ107" s="12"/>
      <c r="PQK107" s="12"/>
      <c r="PQL107" s="12"/>
      <c r="PQM107" s="12"/>
      <c r="PQN107" s="12"/>
      <c r="PQO107" s="12"/>
      <c r="PQP107" s="12"/>
      <c r="PQQ107" s="12"/>
      <c r="PQR107" s="12"/>
      <c r="PQS107" s="12"/>
      <c r="PQT107" s="12"/>
      <c r="PQU107" s="12"/>
      <c r="PQV107" s="12"/>
      <c r="PQW107" s="12"/>
      <c r="PQX107" s="12"/>
      <c r="PQY107" s="12"/>
      <c r="PQZ107" s="12"/>
      <c r="PRA107" s="12"/>
      <c r="PRB107" s="12"/>
      <c r="PRC107" s="12"/>
      <c r="PRD107" s="12"/>
      <c r="PRE107" s="12"/>
      <c r="PRF107" s="12"/>
      <c r="PRG107" s="12"/>
      <c r="PRH107" s="12"/>
      <c r="PRI107" s="12"/>
      <c r="PRJ107" s="12"/>
      <c r="PRK107" s="12"/>
      <c r="PRL107" s="12"/>
      <c r="PRM107" s="12"/>
      <c r="PRN107" s="12"/>
      <c r="PRO107" s="12"/>
      <c r="PRP107" s="12"/>
      <c r="PRQ107" s="12"/>
      <c r="PRR107" s="12"/>
      <c r="PRS107" s="12"/>
      <c r="PRT107" s="12"/>
      <c r="PRU107" s="12"/>
      <c r="PRV107" s="12"/>
      <c r="PRW107" s="12"/>
      <c r="PRX107" s="12"/>
      <c r="PRY107" s="12"/>
      <c r="PRZ107" s="12"/>
      <c r="PSA107" s="12"/>
      <c r="PSB107" s="12"/>
      <c r="PSC107" s="12"/>
      <c r="PSD107" s="12"/>
      <c r="PSE107" s="12"/>
      <c r="PSF107" s="12"/>
      <c r="PSG107" s="12"/>
      <c r="PSH107" s="12"/>
      <c r="PSI107" s="12"/>
      <c r="PSJ107" s="12"/>
      <c r="PSK107" s="12"/>
      <c r="PSL107" s="12"/>
      <c r="PSM107" s="12"/>
      <c r="PSN107" s="12"/>
      <c r="PSO107" s="12"/>
      <c r="PSP107" s="12"/>
      <c r="PSQ107" s="12"/>
      <c r="PSR107" s="12"/>
      <c r="PSS107" s="12"/>
      <c r="PST107" s="12"/>
      <c r="PSU107" s="12"/>
      <c r="PSV107" s="12"/>
      <c r="PSW107" s="12"/>
      <c r="PSX107" s="12"/>
      <c r="PSY107" s="12"/>
      <c r="PSZ107" s="12"/>
      <c r="PTA107" s="12"/>
      <c r="PTB107" s="12"/>
      <c r="PTC107" s="12"/>
      <c r="PTD107" s="12"/>
      <c r="PTE107" s="12"/>
      <c r="PTF107" s="12"/>
      <c r="PTG107" s="12"/>
      <c r="PTH107" s="12"/>
      <c r="PTI107" s="12"/>
      <c r="PTJ107" s="12"/>
      <c r="PTK107" s="12"/>
      <c r="PTL107" s="12"/>
      <c r="PTM107" s="12"/>
      <c r="PTN107" s="12"/>
      <c r="PTO107" s="12"/>
      <c r="PTP107" s="12"/>
      <c r="PTQ107" s="12"/>
      <c r="PTR107" s="12"/>
      <c r="PTS107" s="12"/>
      <c r="PTT107" s="12"/>
      <c r="PTU107" s="12"/>
      <c r="PTV107" s="12"/>
      <c r="PTW107" s="12"/>
      <c r="PTX107" s="12"/>
      <c r="PTY107" s="12"/>
      <c r="PTZ107" s="12"/>
      <c r="PUA107" s="12"/>
      <c r="PUB107" s="12"/>
      <c r="PUC107" s="12"/>
      <c r="PUD107" s="12"/>
      <c r="PUE107" s="12"/>
      <c r="PUF107" s="12"/>
      <c r="PUG107" s="12"/>
      <c r="PUH107" s="12"/>
      <c r="PUI107" s="12"/>
      <c r="PUJ107" s="12"/>
      <c r="PUK107" s="12"/>
      <c r="PUL107" s="12"/>
      <c r="PUM107" s="12"/>
      <c r="PUN107" s="12"/>
      <c r="PUO107" s="12"/>
      <c r="PUP107" s="12"/>
      <c r="PUQ107" s="12"/>
      <c r="PUR107" s="12"/>
      <c r="PUS107" s="12"/>
      <c r="PUT107" s="12"/>
      <c r="PUU107" s="12"/>
      <c r="PUV107" s="12"/>
      <c r="PUW107" s="12"/>
      <c r="PUX107" s="12"/>
      <c r="PUY107" s="12"/>
      <c r="PUZ107" s="12"/>
      <c r="PVA107" s="12"/>
      <c r="PVB107" s="12"/>
      <c r="PVC107" s="12"/>
      <c r="PVD107" s="12"/>
      <c r="PVE107" s="12"/>
      <c r="PVF107" s="12"/>
      <c r="PVG107" s="12"/>
      <c r="PVH107" s="12"/>
      <c r="PVI107" s="12"/>
      <c r="PVJ107" s="12"/>
      <c r="PVK107" s="12"/>
      <c r="PVL107" s="12"/>
      <c r="PVM107" s="12"/>
      <c r="PVN107" s="12"/>
      <c r="PVO107" s="12"/>
      <c r="PVP107" s="12"/>
      <c r="PVQ107" s="12"/>
      <c r="PVR107" s="12"/>
      <c r="PVS107" s="12"/>
      <c r="PVT107" s="12"/>
      <c r="PVU107" s="12"/>
      <c r="PVV107" s="12"/>
      <c r="PVW107" s="12"/>
      <c r="PVX107" s="12"/>
      <c r="PVY107" s="12"/>
      <c r="PVZ107" s="12"/>
      <c r="PWA107" s="12"/>
      <c r="PWB107" s="12"/>
      <c r="PWC107" s="12"/>
      <c r="PWD107" s="12"/>
      <c r="PWE107" s="12"/>
      <c r="PWF107" s="12"/>
      <c r="PWG107" s="12"/>
      <c r="PWH107" s="12"/>
      <c r="PWI107" s="12"/>
      <c r="PWJ107" s="12"/>
      <c r="PWK107" s="12"/>
      <c r="PWL107" s="12"/>
      <c r="PWM107" s="12"/>
      <c r="PWN107" s="12"/>
      <c r="PWO107" s="12"/>
      <c r="PWP107" s="12"/>
      <c r="PWQ107" s="12"/>
      <c r="PWR107" s="12"/>
      <c r="PWS107" s="12"/>
      <c r="PWT107" s="12"/>
      <c r="PWU107" s="12"/>
      <c r="PWV107" s="12"/>
      <c r="PWW107" s="12"/>
      <c r="PWX107" s="12"/>
      <c r="PWY107" s="12"/>
      <c r="PWZ107" s="12"/>
      <c r="PXA107" s="12"/>
      <c r="PXB107" s="12"/>
      <c r="PXC107" s="12"/>
      <c r="PXD107" s="12"/>
      <c r="PXE107" s="12"/>
      <c r="PXF107" s="12"/>
      <c r="PXG107" s="12"/>
      <c r="PXH107" s="12"/>
      <c r="PXI107" s="12"/>
      <c r="PXJ107" s="12"/>
      <c r="PXK107" s="12"/>
      <c r="PXL107" s="12"/>
      <c r="PXM107" s="12"/>
      <c r="PXN107" s="12"/>
      <c r="PXO107" s="12"/>
      <c r="PXP107" s="12"/>
      <c r="PXQ107" s="12"/>
      <c r="PXR107" s="12"/>
      <c r="PXS107" s="12"/>
      <c r="PXT107" s="12"/>
      <c r="PXU107" s="12"/>
      <c r="PXV107" s="12"/>
      <c r="PXW107" s="12"/>
      <c r="PXX107" s="12"/>
      <c r="PXY107" s="12"/>
      <c r="PXZ107" s="12"/>
      <c r="PYA107" s="12"/>
      <c r="PYB107" s="12"/>
      <c r="PYC107" s="12"/>
      <c r="PYD107" s="12"/>
      <c r="PYE107" s="12"/>
      <c r="PYF107" s="12"/>
      <c r="PYG107" s="12"/>
      <c r="PYH107" s="12"/>
      <c r="PYI107" s="12"/>
      <c r="PYJ107" s="12"/>
      <c r="PYK107" s="12"/>
      <c r="PYL107" s="12"/>
      <c r="PYM107" s="12"/>
      <c r="PYN107" s="12"/>
      <c r="PYO107" s="12"/>
      <c r="PYP107" s="12"/>
      <c r="PYQ107" s="12"/>
      <c r="PYR107" s="12"/>
      <c r="PYS107" s="12"/>
      <c r="PYT107" s="12"/>
      <c r="PYU107" s="12"/>
      <c r="PYV107" s="12"/>
      <c r="PYW107" s="12"/>
      <c r="PYX107" s="12"/>
      <c r="PYY107" s="12"/>
      <c r="PYZ107" s="12"/>
      <c r="PZA107" s="12"/>
      <c r="PZB107" s="12"/>
      <c r="PZC107" s="12"/>
      <c r="PZD107" s="12"/>
      <c r="PZE107" s="12"/>
      <c r="PZF107" s="12"/>
      <c r="PZG107" s="12"/>
      <c r="PZH107" s="12"/>
      <c r="PZI107" s="12"/>
      <c r="PZJ107" s="12"/>
      <c r="PZK107" s="12"/>
      <c r="PZL107" s="12"/>
      <c r="PZM107" s="12"/>
      <c r="PZN107" s="12"/>
      <c r="PZO107" s="12"/>
      <c r="PZP107" s="12"/>
      <c r="PZQ107" s="12"/>
      <c r="PZR107" s="12"/>
      <c r="PZS107" s="12"/>
      <c r="PZT107" s="12"/>
      <c r="PZU107" s="12"/>
      <c r="PZV107" s="12"/>
      <c r="PZW107" s="12"/>
      <c r="PZX107" s="12"/>
      <c r="PZY107" s="12"/>
      <c r="PZZ107" s="12"/>
      <c r="QAA107" s="12"/>
      <c r="QAB107" s="12"/>
      <c r="QAC107" s="12"/>
      <c r="QAD107" s="12"/>
      <c r="QAE107" s="12"/>
      <c r="QAF107" s="12"/>
      <c r="QAG107" s="12"/>
      <c r="QAH107" s="12"/>
      <c r="QAI107" s="12"/>
      <c r="QAJ107" s="12"/>
      <c r="QAK107" s="12"/>
      <c r="QAL107" s="12"/>
      <c r="QAM107" s="12"/>
      <c r="QAN107" s="12"/>
      <c r="QAO107" s="12"/>
      <c r="QAP107" s="12"/>
      <c r="QAQ107" s="12"/>
      <c r="QAR107" s="12"/>
      <c r="QAS107" s="12"/>
      <c r="QAT107" s="12"/>
      <c r="QAU107" s="12"/>
      <c r="QAV107" s="12"/>
      <c r="QAW107" s="12"/>
      <c r="QAX107" s="12"/>
      <c r="QAY107" s="12"/>
      <c r="QAZ107" s="12"/>
      <c r="QBA107" s="12"/>
      <c r="QBB107" s="12"/>
      <c r="QBC107" s="12"/>
      <c r="QBD107" s="12"/>
      <c r="QBE107" s="12"/>
      <c r="QBF107" s="12"/>
      <c r="QBG107" s="12"/>
      <c r="QBH107" s="12"/>
      <c r="QBI107" s="12"/>
      <c r="QBJ107" s="12"/>
      <c r="QBK107" s="12"/>
      <c r="QBL107" s="12"/>
      <c r="QBM107" s="12"/>
      <c r="QBN107" s="12"/>
      <c r="QBO107" s="12"/>
      <c r="QBP107" s="12"/>
      <c r="QBQ107" s="12"/>
      <c r="QBR107" s="12"/>
      <c r="QBS107" s="12"/>
      <c r="QBT107" s="12"/>
      <c r="QBU107" s="12"/>
      <c r="QBV107" s="12"/>
      <c r="QBW107" s="12"/>
      <c r="QBX107" s="12"/>
      <c r="QBY107" s="12"/>
      <c r="QBZ107" s="12"/>
      <c r="QCA107" s="12"/>
      <c r="QCB107" s="12"/>
      <c r="QCC107" s="12"/>
      <c r="QCD107" s="12"/>
      <c r="QCE107" s="12"/>
      <c r="QCF107" s="12"/>
      <c r="QCG107" s="12"/>
      <c r="QCH107" s="12"/>
      <c r="QCI107" s="12"/>
      <c r="QCJ107" s="12"/>
      <c r="QCK107" s="12"/>
      <c r="QCL107" s="12"/>
      <c r="QCM107" s="12"/>
      <c r="QCN107" s="12"/>
      <c r="QCO107" s="12"/>
      <c r="QCP107" s="12"/>
      <c r="QCQ107" s="12"/>
      <c r="QCR107" s="12"/>
      <c r="QCS107" s="12"/>
      <c r="QCT107" s="12"/>
      <c r="QCU107" s="12"/>
      <c r="QCV107" s="12"/>
      <c r="QCW107" s="12"/>
      <c r="QCX107" s="12"/>
      <c r="QCY107" s="12"/>
      <c r="QCZ107" s="12"/>
      <c r="QDA107" s="12"/>
      <c r="QDB107" s="12"/>
      <c r="QDC107" s="12"/>
      <c r="QDD107" s="12"/>
      <c r="QDE107" s="12"/>
      <c r="QDF107" s="12"/>
      <c r="QDG107" s="12"/>
      <c r="QDH107" s="12"/>
      <c r="QDI107" s="12"/>
      <c r="QDJ107" s="12"/>
      <c r="QDK107" s="12"/>
      <c r="QDL107" s="12"/>
      <c r="QDM107" s="12"/>
      <c r="QDN107" s="12"/>
      <c r="QDO107" s="12"/>
      <c r="QDP107" s="12"/>
      <c r="QDQ107" s="12"/>
      <c r="QDR107" s="12"/>
      <c r="QDS107" s="12"/>
      <c r="QDT107" s="12"/>
      <c r="QDU107" s="12"/>
      <c r="QDV107" s="12"/>
      <c r="QDW107" s="12"/>
      <c r="QDX107" s="12"/>
      <c r="QDY107" s="12"/>
      <c r="QDZ107" s="12"/>
      <c r="QEA107" s="12"/>
      <c r="QEB107" s="12"/>
      <c r="QEC107" s="12"/>
      <c r="QED107" s="12"/>
      <c r="QEE107" s="12"/>
      <c r="QEF107" s="12"/>
      <c r="QEG107" s="12"/>
      <c r="QEH107" s="12"/>
      <c r="QEI107" s="12"/>
      <c r="QEJ107" s="12"/>
      <c r="QEK107" s="12"/>
      <c r="QEL107" s="12"/>
      <c r="QEM107" s="12"/>
      <c r="QEN107" s="12"/>
      <c r="QEO107" s="12"/>
      <c r="QEP107" s="12"/>
      <c r="QEQ107" s="12"/>
      <c r="QER107" s="12"/>
      <c r="QES107" s="12"/>
      <c r="QET107" s="12"/>
      <c r="QEU107" s="12"/>
      <c r="QEV107" s="12"/>
      <c r="QEW107" s="12"/>
      <c r="QEX107" s="12"/>
      <c r="QEY107" s="12"/>
      <c r="QEZ107" s="12"/>
      <c r="QFA107" s="12"/>
      <c r="QFB107" s="12"/>
      <c r="QFC107" s="12"/>
      <c r="QFD107" s="12"/>
      <c r="QFE107" s="12"/>
      <c r="QFF107" s="12"/>
      <c r="QFG107" s="12"/>
      <c r="QFH107" s="12"/>
      <c r="QFI107" s="12"/>
      <c r="QFJ107" s="12"/>
      <c r="QFK107" s="12"/>
      <c r="QFL107" s="12"/>
      <c r="QFM107" s="12"/>
      <c r="QFN107" s="12"/>
      <c r="QFO107" s="12"/>
      <c r="QFP107" s="12"/>
      <c r="QFQ107" s="12"/>
      <c r="QFR107" s="12"/>
      <c r="QFS107" s="12"/>
      <c r="QFT107" s="12"/>
      <c r="QFU107" s="12"/>
      <c r="QFV107" s="12"/>
      <c r="QFW107" s="12"/>
      <c r="QFX107" s="12"/>
      <c r="QFY107" s="12"/>
      <c r="QFZ107" s="12"/>
      <c r="QGA107" s="12"/>
      <c r="QGB107" s="12"/>
      <c r="QGC107" s="12"/>
      <c r="QGD107" s="12"/>
      <c r="QGE107" s="12"/>
      <c r="QGF107" s="12"/>
      <c r="QGG107" s="12"/>
      <c r="QGH107" s="12"/>
      <c r="QGI107" s="12"/>
      <c r="QGJ107" s="12"/>
      <c r="QGK107" s="12"/>
      <c r="QGL107" s="12"/>
      <c r="QGM107" s="12"/>
      <c r="QGN107" s="12"/>
      <c r="QGO107" s="12"/>
      <c r="QGP107" s="12"/>
      <c r="QGQ107" s="12"/>
      <c r="QGR107" s="12"/>
      <c r="QGS107" s="12"/>
      <c r="QGT107" s="12"/>
      <c r="QGU107" s="12"/>
      <c r="QGV107" s="12"/>
      <c r="QGW107" s="12"/>
      <c r="QGX107" s="12"/>
      <c r="QGY107" s="12"/>
      <c r="QGZ107" s="12"/>
      <c r="QHA107" s="12"/>
      <c r="QHB107" s="12"/>
      <c r="QHC107" s="12"/>
      <c r="QHD107" s="12"/>
      <c r="QHE107" s="12"/>
      <c r="QHF107" s="12"/>
      <c r="QHG107" s="12"/>
      <c r="QHH107" s="12"/>
      <c r="QHI107" s="12"/>
      <c r="QHJ107" s="12"/>
      <c r="QHK107" s="12"/>
      <c r="QHL107" s="12"/>
      <c r="QHM107" s="12"/>
      <c r="QHN107" s="12"/>
      <c r="QHO107" s="12"/>
      <c r="QHP107" s="12"/>
      <c r="QHQ107" s="12"/>
      <c r="QHR107" s="12"/>
      <c r="QHS107" s="12"/>
      <c r="QHT107" s="12"/>
      <c r="QHU107" s="12"/>
      <c r="QHV107" s="12"/>
      <c r="QHW107" s="12"/>
      <c r="QHX107" s="12"/>
      <c r="QHY107" s="12"/>
      <c r="QHZ107" s="12"/>
      <c r="QIA107" s="12"/>
      <c r="QIB107" s="12"/>
      <c r="QIC107" s="12"/>
      <c r="QID107" s="12"/>
      <c r="QIE107" s="12"/>
      <c r="QIF107" s="12"/>
      <c r="QIG107" s="12"/>
      <c r="QIH107" s="12"/>
      <c r="QII107" s="12"/>
      <c r="QIJ107" s="12"/>
      <c r="QIK107" s="12"/>
      <c r="QIL107" s="12"/>
      <c r="QIM107" s="12"/>
      <c r="QIN107" s="12"/>
      <c r="QIO107" s="12"/>
      <c r="QIP107" s="12"/>
      <c r="QIQ107" s="12"/>
      <c r="QIR107" s="12"/>
      <c r="QIS107" s="12"/>
      <c r="QIT107" s="12"/>
      <c r="QIU107" s="12"/>
      <c r="QIV107" s="12"/>
      <c r="QIW107" s="12"/>
      <c r="QIX107" s="12"/>
      <c r="QIY107" s="12"/>
      <c r="QIZ107" s="12"/>
      <c r="QJA107" s="12"/>
      <c r="QJB107" s="12"/>
      <c r="QJC107" s="12"/>
      <c r="QJD107" s="12"/>
      <c r="QJE107" s="12"/>
      <c r="QJF107" s="12"/>
      <c r="QJG107" s="12"/>
      <c r="QJH107" s="12"/>
      <c r="QJI107" s="12"/>
      <c r="QJJ107" s="12"/>
      <c r="QJK107" s="12"/>
      <c r="QJL107" s="12"/>
      <c r="QJM107" s="12"/>
      <c r="QJN107" s="12"/>
      <c r="QJO107" s="12"/>
      <c r="QJP107" s="12"/>
      <c r="QJQ107" s="12"/>
      <c r="QJR107" s="12"/>
      <c r="QJS107" s="12"/>
      <c r="QJT107" s="12"/>
      <c r="QJU107" s="12"/>
      <c r="QJV107" s="12"/>
      <c r="QJW107" s="12"/>
      <c r="QJX107" s="12"/>
      <c r="QJY107" s="12"/>
      <c r="QJZ107" s="12"/>
      <c r="QKA107" s="12"/>
      <c r="QKB107" s="12"/>
      <c r="QKC107" s="12"/>
      <c r="QKD107" s="12"/>
      <c r="QKE107" s="12"/>
      <c r="QKF107" s="12"/>
      <c r="QKG107" s="12"/>
      <c r="QKH107" s="12"/>
      <c r="QKI107" s="12"/>
      <c r="QKJ107" s="12"/>
      <c r="QKK107" s="12"/>
      <c r="QKL107" s="12"/>
      <c r="QKM107" s="12"/>
      <c r="QKN107" s="12"/>
      <c r="QKO107" s="12"/>
      <c r="QKP107" s="12"/>
      <c r="QKQ107" s="12"/>
      <c r="QKR107" s="12"/>
      <c r="QKS107" s="12"/>
      <c r="QKT107" s="12"/>
      <c r="QKU107" s="12"/>
      <c r="QKV107" s="12"/>
      <c r="QKW107" s="12"/>
      <c r="QKX107" s="12"/>
      <c r="QKY107" s="12"/>
      <c r="QKZ107" s="12"/>
      <c r="QLA107" s="12"/>
      <c r="QLB107" s="12"/>
      <c r="QLC107" s="12"/>
      <c r="QLD107" s="12"/>
      <c r="QLE107" s="12"/>
      <c r="QLF107" s="12"/>
      <c r="QLG107" s="12"/>
      <c r="QLH107" s="12"/>
      <c r="QLI107" s="12"/>
      <c r="QLJ107" s="12"/>
      <c r="QLK107" s="12"/>
      <c r="QLL107" s="12"/>
      <c r="QLM107" s="12"/>
      <c r="QLN107" s="12"/>
      <c r="QLO107" s="12"/>
      <c r="QLP107" s="12"/>
      <c r="QLQ107" s="12"/>
      <c r="QLR107" s="12"/>
      <c r="QLS107" s="12"/>
      <c r="QLT107" s="12"/>
      <c r="QLU107" s="12"/>
      <c r="QLV107" s="12"/>
      <c r="QLW107" s="12"/>
      <c r="QLX107" s="12"/>
      <c r="QLY107" s="12"/>
      <c r="QLZ107" s="12"/>
      <c r="QMA107" s="12"/>
      <c r="QMB107" s="12"/>
      <c r="QMC107" s="12"/>
      <c r="QMD107" s="12"/>
      <c r="QME107" s="12"/>
      <c r="QMF107" s="12"/>
      <c r="QMG107" s="12"/>
      <c r="QMH107" s="12"/>
      <c r="QMI107" s="12"/>
      <c r="QMJ107" s="12"/>
      <c r="QMK107" s="12"/>
      <c r="QML107" s="12"/>
      <c r="QMM107" s="12"/>
      <c r="QMN107" s="12"/>
      <c r="QMO107" s="12"/>
      <c r="QMP107" s="12"/>
      <c r="QMQ107" s="12"/>
      <c r="QMR107" s="12"/>
      <c r="QMS107" s="12"/>
      <c r="QMT107" s="12"/>
      <c r="QMU107" s="12"/>
      <c r="QMV107" s="12"/>
      <c r="QMW107" s="12"/>
      <c r="QMX107" s="12"/>
      <c r="QMY107" s="12"/>
      <c r="QMZ107" s="12"/>
      <c r="QNA107" s="12"/>
      <c r="QNB107" s="12"/>
      <c r="QNC107" s="12"/>
      <c r="QND107" s="12"/>
      <c r="QNE107" s="12"/>
      <c r="QNF107" s="12"/>
      <c r="QNG107" s="12"/>
      <c r="QNH107" s="12"/>
      <c r="QNI107" s="12"/>
      <c r="QNJ107" s="12"/>
      <c r="QNK107" s="12"/>
      <c r="QNL107" s="12"/>
      <c r="QNM107" s="12"/>
      <c r="QNN107" s="12"/>
      <c r="QNO107" s="12"/>
      <c r="QNP107" s="12"/>
      <c r="QNQ107" s="12"/>
      <c r="QNR107" s="12"/>
      <c r="QNS107" s="12"/>
      <c r="QNT107" s="12"/>
      <c r="QNU107" s="12"/>
      <c r="QNV107" s="12"/>
      <c r="QNW107" s="12"/>
      <c r="QNX107" s="12"/>
      <c r="QNY107" s="12"/>
      <c r="QNZ107" s="12"/>
      <c r="QOA107" s="12"/>
      <c r="QOB107" s="12"/>
      <c r="QOC107" s="12"/>
      <c r="QOD107" s="12"/>
      <c r="QOE107" s="12"/>
      <c r="QOF107" s="12"/>
      <c r="QOG107" s="12"/>
      <c r="QOH107" s="12"/>
      <c r="QOI107" s="12"/>
      <c r="QOJ107" s="12"/>
      <c r="QOK107" s="12"/>
      <c r="QOL107" s="12"/>
      <c r="QOM107" s="12"/>
      <c r="QON107" s="12"/>
      <c r="QOO107" s="12"/>
      <c r="QOP107" s="12"/>
      <c r="QOQ107" s="12"/>
      <c r="QOR107" s="12"/>
      <c r="QOS107" s="12"/>
      <c r="QOT107" s="12"/>
      <c r="QOU107" s="12"/>
      <c r="QOV107" s="12"/>
      <c r="QOW107" s="12"/>
      <c r="QOX107" s="12"/>
      <c r="QOY107" s="12"/>
      <c r="QOZ107" s="12"/>
      <c r="QPA107" s="12"/>
      <c r="QPB107" s="12"/>
      <c r="QPC107" s="12"/>
      <c r="QPD107" s="12"/>
      <c r="QPE107" s="12"/>
      <c r="QPF107" s="12"/>
      <c r="QPG107" s="12"/>
      <c r="QPH107" s="12"/>
      <c r="QPI107" s="12"/>
      <c r="QPJ107" s="12"/>
      <c r="QPK107" s="12"/>
      <c r="QPL107" s="12"/>
      <c r="QPM107" s="12"/>
      <c r="QPN107" s="12"/>
      <c r="QPO107" s="12"/>
      <c r="QPP107" s="12"/>
      <c r="QPQ107" s="12"/>
      <c r="QPR107" s="12"/>
      <c r="QPS107" s="12"/>
      <c r="QPT107" s="12"/>
      <c r="QPU107" s="12"/>
      <c r="QPV107" s="12"/>
      <c r="QPW107" s="12"/>
      <c r="QPX107" s="12"/>
      <c r="QPY107" s="12"/>
      <c r="QPZ107" s="12"/>
      <c r="QQA107" s="12"/>
      <c r="QQB107" s="12"/>
      <c r="QQC107" s="12"/>
      <c r="QQD107" s="12"/>
      <c r="QQE107" s="12"/>
      <c r="QQF107" s="12"/>
      <c r="QQG107" s="12"/>
      <c r="QQH107" s="12"/>
      <c r="QQI107" s="12"/>
      <c r="QQJ107" s="12"/>
      <c r="QQK107" s="12"/>
      <c r="QQL107" s="12"/>
      <c r="QQM107" s="12"/>
      <c r="QQN107" s="12"/>
      <c r="QQO107" s="12"/>
      <c r="QQP107" s="12"/>
      <c r="QQQ107" s="12"/>
      <c r="QQR107" s="12"/>
      <c r="QQS107" s="12"/>
      <c r="QQT107" s="12"/>
      <c r="QQU107" s="12"/>
      <c r="QQV107" s="12"/>
      <c r="QQW107" s="12"/>
      <c r="QQX107" s="12"/>
      <c r="QQY107" s="12"/>
      <c r="QQZ107" s="12"/>
      <c r="QRA107" s="12"/>
      <c r="QRB107" s="12"/>
      <c r="QRC107" s="12"/>
      <c r="QRD107" s="12"/>
      <c r="QRE107" s="12"/>
      <c r="QRF107" s="12"/>
      <c r="QRG107" s="12"/>
      <c r="QRH107" s="12"/>
      <c r="QRI107" s="12"/>
      <c r="QRJ107" s="12"/>
      <c r="QRK107" s="12"/>
      <c r="QRL107" s="12"/>
      <c r="QRM107" s="12"/>
      <c r="QRN107" s="12"/>
      <c r="QRO107" s="12"/>
      <c r="QRP107" s="12"/>
      <c r="QRQ107" s="12"/>
      <c r="QRR107" s="12"/>
      <c r="QRS107" s="12"/>
      <c r="QRT107" s="12"/>
      <c r="QRU107" s="12"/>
      <c r="QRV107" s="12"/>
      <c r="QRW107" s="12"/>
      <c r="QRX107" s="12"/>
      <c r="QRY107" s="12"/>
      <c r="QRZ107" s="12"/>
      <c r="QSA107" s="12"/>
      <c r="QSB107" s="12"/>
      <c r="QSC107" s="12"/>
      <c r="QSD107" s="12"/>
      <c r="QSE107" s="12"/>
      <c r="QSF107" s="12"/>
      <c r="QSG107" s="12"/>
      <c r="QSH107" s="12"/>
      <c r="QSI107" s="12"/>
      <c r="QSJ107" s="12"/>
      <c r="QSK107" s="12"/>
      <c r="QSL107" s="12"/>
      <c r="QSM107" s="12"/>
      <c r="QSN107" s="12"/>
      <c r="QSO107" s="12"/>
      <c r="QSP107" s="12"/>
      <c r="QSQ107" s="12"/>
      <c r="QSR107" s="12"/>
      <c r="QSS107" s="12"/>
      <c r="QST107" s="12"/>
      <c r="QSU107" s="12"/>
      <c r="QSV107" s="12"/>
      <c r="QSW107" s="12"/>
      <c r="QSX107" s="12"/>
      <c r="QSY107" s="12"/>
      <c r="QSZ107" s="12"/>
      <c r="QTA107" s="12"/>
      <c r="QTB107" s="12"/>
      <c r="QTC107" s="12"/>
      <c r="QTD107" s="12"/>
      <c r="QTE107" s="12"/>
      <c r="QTF107" s="12"/>
      <c r="QTG107" s="12"/>
      <c r="QTH107" s="12"/>
      <c r="QTI107" s="12"/>
      <c r="QTJ107" s="12"/>
      <c r="QTK107" s="12"/>
      <c r="QTL107" s="12"/>
      <c r="QTM107" s="12"/>
      <c r="QTN107" s="12"/>
      <c r="QTO107" s="12"/>
      <c r="QTP107" s="12"/>
      <c r="QTQ107" s="12"/>
      <c r="QTR107" s="12"/>
      <c r="QTS107" s="12"/>
      <c r="QTT107" s="12"/>
      <c r="QTU107" s="12"/>
      <c r="QTV107" s="12"/>
      <c r="QTW107" s="12"/>
      <c r="QTX107" s="12"/>
      <c r="QTY107" s="12"/>
      <c r="QTZ107" s="12"/>
      <c r="QUA107" s="12"/>
      <c r="QUB107" s="12"/>
      <c r="QUC107" s="12"/>
      <c r="QUD107" s="12"/>
      <c r="QUE107" s="12"/>
      <c r="QUF107" s="12"/>
      <c r="QUG107" s="12"/>
      <c r="QUH107" s="12"/>
      <c r="QUI107" s="12"/>
      <c r="QUJ107" s="12"/>
      <c r="QUK107" s="12"/>
      <c r="QUL107" s="12"/>
      <c r="QUM107" s="12"/>
      <c r="QUN107" s="12"/>
      <c r="QUO107" s="12"/>
      <c r="QUP107" s="12"/>
      <c r="QUQ107" s="12"/>
      <c r="QUR107" s="12"/>
      <c r="QUS107" s="12"/>
      <c r="QUT107" s="12"/>
      <c r="QUU107" s="12"/>
      <c r="QUV107" s="12"/>
      <c r="QUW107" s="12"/>
      <c r="QUX107" s="12"/>
      <c r="QUY107" s="12"/>
      <c r="QUZ107" s="12"/>
      <c r="QVA107" s="12"/>
      <c r="QVB107" s="12"/>
      <c r="QVC107" s="12"/>
      <c r="QVD107" s="12"/>
      <c r="QVE107" s="12"/>
      <c r="QVF107" s="12"/>
      <c r="QVG107" s="12"/>
      <c r="QVH107" s="12"/>
      <c r="QVI107" s="12"/>
      <c r="QVJ107" s="12"/>
      <c r="QVK107" s="12"/>
      <c r="QVL107" s="12"/>
      <c r="QVM107" s="12"/>
      <c r="QVN107" s="12"/>
      <c r="QVO107" s="12"/>
      <c r="QVP107" s="12"/>
      <c r="QVQ107" s="12"/>
      <c r="QVR107" s="12"/>
      <c r="QVS107" s="12"/>
      <c r="QVT107" s="12"/>
      <c r="QVU107" s="12"/>
      <c r="QVV107" s="12"/>
      <c r="QVW107" s="12"/>
      <c r="QVX107" s="12"/>
      <c r="QVY107" s="12"/>
      <c r="QVZ107" s="12"/>
      <c r="QWA107" s="12"/>
      <c r="QWB107" s="12"/>
      <c r="QWC107" s="12"/>
      <c r="QWD107" s="12"/>
      <c r="QWE107" s="12"/>
      <c r="QWF107" s="12"/>
      <c r="QWG107" s="12"/>
      <c r="QWH107" s="12"/>
      <c r="QWI107" s="12"/>
      <c r="QWJ107" s="12"/>
      <c r="QWK107" s="12"/>
      <c r="QWL107" s="12"/>
      <c r="QWM107" s="12"/>
      <c r="QWN107" s="12"/>
      <c r="QWO107" s="12"/>
      <c r="QWP107" s="12"/>
      <c r="QWQ107" s="12"/>
      <c r="QWR107" s="12"/>
      <c r="QWS107" s="12"/>
      <c r="QWT107" s="12"/>
      <c r="QWU107" s="12"/>
      <c r="QWV107" s="12"/>
      <c r="QWW107" s="12"/>
      <c r="QWX107" s="12"/>
      <c r="QWY107" s="12"/>
      <c r="QWZ107" s="12"/>
      <c r="QXA107" s="12"/>
      <c r="QXB107" s="12"/>
      <c r="QXC107" s="12"/>
      <c r="QXD107" s="12"/>
      <c r="QXE107" s="12"/>
      <c r="QXF107" s="12"/>
      <c r="QXG107" s="12"/>
      <c r="QXH107" s="12"/>
      <c r="QXI107" s="12"/>
      <c r="QXJ107" s="12"/>
      <c r="QXK107" s="12"/>
      <c r="QXL107" s="12"/>
      <c r="QXM107" s="12"/>
      <c r="QXN107" s="12"/>
      <c r="QXO107" s="12"/>
      <c r="QXP107" s="12"/>
      <c r="QXQ107" s="12"/>
      <c r="QXR107" s="12"/>
      <c r="QXS107" s="12"/>
      <c r="QXT107" s="12"/>
      <c r="QXU107" s="12"/>
      <c r="QXV107" s="12"/>
      <c r="QXW107" s="12"/>
      <c r="QXX107" s="12"/>
      <c r="QXY107" s="12"/>
      <c r="QXZ107" s="12"/>
      <c r="QYA107" s="12"/>
      <c r="QYB107" s="12"/>
      <c r="QYC107" s="12"/>
      <c r="QYD107" s="12"/>
      <c r="QYE107" s="12"/>
      <c r="QYF107" s="12"/>
      <c r="QYG107" s="12"/>
      <c r="QYH107" s="12"/>
      <c r="QYI107" s="12"/>
      <c r="QYJ107" s="12"/>
      <c r="QYK107" s="12"/>
      <c r="QYL107" s="12"/>
      <c r="QYM107" s="12"/>
      <c r="QYN107" s="12"/>
      <c r="QYO107" s="12"/>
      <c r="QYP107" s="12"/>
      <c r="QYQ107" s="12"/>
      <c r="QYR107" s="12"/>
      <c r="QYS107" s="12"/>
      <c r="QYT107" s="12"/>
      <c r="QYU107" s="12"/>
      <c r="QYV107" s="12"/>
      <c r="QYW107" s="12"/>
      <c r="QYX107" s="12"/>
      <c r="QYY107" s="12"/>
      <c r="QYZ107" s="12"/>
      <c r="QZA107" s="12"/>
      <c r="QZB107" s="12"/>
      <c r="QZC107" s="12"/>
      <c r="QZD107" s="12"/>
      <c r="QZE107" s="12"/>
      <c r="QZF107" s="12"/>
      <c r="QZG107" s="12"/>
      <c r="QZH107" s="12"/>
      <c r="QZI107" s="12"/>
      <c r="QZJ107" s="12"/>
      <c r="QZK107" s="12"/>
      <c r="QZL107" s="12"/>
      <c r="QZM107" s="12"/>
      <c r="QZN107" s="12"/>
      <c r="QZO107" s="12"/>
      <c r="QZP107" s="12"/>
      <c r="QZQ107" s="12"/>
      <c r="QZR107" s="12"/>
      <c r="QZS107" s="12"/>
      <c r="QZT107" s="12"/>
      <c r="QZU107" s="12"/>
      <c r="QZV107" s="12"/>
      <c r="QZW107" s="12"/>
      <c r="QZX107" s="12"/>
      <c r="QZY107" s="12"/>
      <c r="QZZ107" s="12"/>
      <c r="RAA107" s="12"/>
      <c r="RAB107" s="12"/>
      <c r="RAC107" s="12"/>
      <c r="RAD107" s="12"/>
      <c r="RAE107" s="12"/>
      <c r="RAF107" s="12"/>
      <c r="RAG107" s="12"/>
      <c r="RAH107" s="12"/>
      <c r="RAI107" s="12"/>
      <c r="RAJ107" s="12"/>
      <c r="RAK107" s="12"/>
      <c r="RAL107" s="12"/>
      <c r="RAM107" s="12"/>
      <c r="RAN107" s="12"/>
      <c r="RAO107" s="12"/>
      <c r="RAP107" s="12"/>
      <c r="RAQ107" s="12"/>
      <c r="RAR107" s="12"/>
      <c r="RAS107" s="12"/>
      <c r="RAT107" s="12"/>
      <c r="RAU107" s="12"/>
      <c r="RAV107" s="12"/>
      <c r="RAW107" s="12"/>
      <c r="RAX107" s="12"/>
      <c r="RAY107" s="12"/>
      <c r="RAZ107" s="12"/>
      <c r="RBA107" s="12"/>
      <c r="RBB107" s="12"/>
      <c r="RBC107" s="12"/>
      <c r="RBD107" s="12"/>
      <c r="RBE107" s="12"/>
      <c r="RBF107" s="12"/>
      <c r="RBG107" s="12"/>
      <c r="RBH107" s="12"/>
      <c r="RBI107" s="12"/>
      <c r="RBJ107" s="12"/>
      <c r="RBK107" s="12"/>
      <c r="RBL107" s="12"/>
      <c r="RBM107" s="12"/>
      <c r="RBN107" s="12"/>
      <c r="RBO107" s="12"/>
      <c r="RBP107" s="12"/>
      <c r="RBQ107" s="12"/>
      <c r="RBR107" s="12"/>
      <c r="RBS107" s="12"/>
      <c r="RBT107" s="12"/>
      <c r="RBU107" s="12"/>
      <c r="RBV107" s="12"/>
      <c r="RBW107" s="12"/>
      <c r="RBX107" s="12"/>
      <c r="RBY107" s="12"/>
      <c r="RBZ107" s="12"/>
      <c r="RCA107" s="12"/>
      <c r="RCB107" s="12"/>
      <c r="RCC107" s="12"/>
      <c r="RCD107" s="12"/>
      <c r="RCE107" s="12"/>
      <c r="RCF107" s="12"/>
      <c r="RCG107" s="12"/>
      <c r="RCH107" s="12"/>
      <c r="RCI107" s="12"/>
      <c r="RCJ107" s="12"/>
      <c r="RCK107" s="12"/>
      <c r="RCL107" s="12"/>
      <c r="RCM107" s="12"/>
      <c r="RCN107" s="12"/>
      <c r="RCO107" s="12"/>
      <c r="RCP107" s="12"/>
      <c r="RCQ107" s="12"/>
      <c r="RCR107" s="12"/>
      <c r="RCS107" s="12"/>
      <c r="RCT107" s="12"/>
      <c r="RCU107" s="12"/>
      <c r="RCV107" s="12"/>
      <c r="RCW107" s="12"/>
      <c r="RCX107" s="12"/>
      <c r="RCY107" s="12"/>
      <c r="RCZ107" s="12"/>
      <c r="RDA107" s="12"/>
      <c r="RDB107" s="12"/>
      <c r="RDC107" s="12"/>
      <c r="RDD107" s="12"/>
      <c r="RDE107" s="12"/>
      <c r="RDF107" s="12"/>
      <c r="RDG107" s="12"/>
      <c r="RDH107" s="12"/>
      <c r="RDI107" s="12"/>
      <c r="RDJ107" s="12"/>
      <c r="RDK107" s="12"/>
      <c r="RDL107" s="12"/>
      <c r="RDM107" s="12"/>
      <c r="RDN107" s="12"/>
      <c r="RDO107" s="12"/>
      <c r="RDP107" s="12"/>
      <c r="RDQ107" s="12"/>
      <c r="RDR107" s="12"/>
      <c r="RDS107" s="12"/>
      <c r="RDT107" s="12"/>
      <c r="RDU107" s="12"/>
      <c r="RDV107" s="12"/>
      <c r="RDW107" s="12"/>
      <c r="RDX107" s="12"/>
      <c r="RDY107" s="12"/>
      <c r="RDZ107" s="12"/>
      <c r="REA107" s="12"/>
      <c r="REB107" s="12"/>
      <c r="REC107" s="12"/>
      <c r="RED107" s="12"/>
      <c r="REE107" s="12"/>
      <c r="REF107" s="12"/>
      <c r="REG107" s="12"/>
      <c r="REH107" s="12"/>
      <c r="REI107" s="12"/>
      <c r="REJ107" s="12"/>
      <c r="REK107" s="12"/>
      <c r="REL107" s="12"/>
      <c r="REM107" s="12"/>
      <c r="REN107" s="12"/>
      <c r="REO107" s="12"/>
      <c r="REP107" s="12"/>
      <c r="REQ107" s="12"/>
      <c r="RER107" s="12"/>
      <c r="RES107" s="12"/>
      <c r="RET107" s="12"/>
      <c r="REU107" s="12"/>
      <c r="REV107" s="12"/>
      <c r="REW107" s="12"/>
      <c r="REX107" s="12"/>
      <c r="REY107" s="12"/>
      <c r="REZ107" s="12"/>
      <c r="RFA107" s="12"/>
      <c r="RFB107" s="12"/>
      <c r="RFC107" s="12"/>
      <c r="RFD107" s="12"/>
      <c r="RFE107" s="12"/>
      <c r="RFF107" s="12"/>
      <c r="RFG107" s="12"/>
      <c r="RFH107" s="12"/>
      <c r="RFI107" s="12"/>
      <c r="RFJ107" s="12"/>
      <c r="RFK107" s="12"/>
      <c r="RFL107" s="12"/>
      <c r="RFM107" s="12"/>
      <c r="RFN107" s="12"/>
      <c r="RFO107" s="12"/>
      <c r="RFP107" s="12"/>
      <c r="RFQ107" s="12"/>
      <c r="RFR107" s="12"/>
      <c r="RFS107" s="12"/>
      <c r="RFT107" s="12"/>
      <c r="RFU107" s="12"/>
      <c r="RFV107" s="12"/>
      <c r="RFW107" s="12"/>
      <c r="RFX107" s="12"/>
      <c r="RFY107" s="12"/>
      <c r="RFZ107" s="12"/>
      <c r="RGA107" s="12"/>
      <c r="RGB107" s="12"/>
      <c r="RGC107" s="12"/>
      <c r="RGD107" s="12"/>
      <c r="RGE107" s="12"/>
      <c r="RGF107" s="12"/>
      <c r="RGG107" s="12"/>
      <c r="RGH107" s="12"/>
      <c r="RGI107" s="12"/>
      <c r="RGJ107" s="12"/>
      <c r="RGK107" s="12"/>
      <c r="RGL107" s="12"/>
      <c r="RGM107" s="12"/>
      <c r="RGN107" s="12"/>
      <c r="RGO107" s="12"/>
      <c r="RGP107" s="12"/>
      <c r="RGQ107" s="12"/>
      <c r="RGR107" s="12"/>
      <c r="RGS107" s="12"/>
      <c r="RGT107" s="12"/>
      <c r="RGU107" s="12"/>
      <c r="RGV107" s="12"/>
      <c r="RGW107" s="12"/>
      <c r="RGX107" s="12"/>
      <c r="RGY107" s="12"/>
      <c r="RGZ107" s="12"/>
      <c r="RHA107" s="12"/>
      <c r="RHB107" s="12"/>
      <c r="RHC107" s="12"/>
      <c r="RHD107" s="12"/>
      <c r="RHE107" s="12"/>
      <c r="RHF107" s="12"/>
      <c r="RHG107" s="12"/>
      <c r="RHH107" s="12"/>
      <c r="RHI107" s="12"/>
      <c r="RHJ107" s="12"/>
      <c r="RHK107" s="12"/>
      <c r="RHL107" s="12"/>
      <c r="RHM107" s="12"/>
      <c r="RHN107" s="12"/>
      <c r="RHO107" s="12"/>
      <c r="RHP107" s="12"/>
      <c r="RHQ107" s="12"/>
      <c r="RHR107" s="12"/>
      <c r="RHS107" s="12"/>
      <c r="RHT107" s="12"/>
      <c r="RHU107" s="12"/>
      <c r="RHV107" s="12"/>
      <c r="RHW107" s="12"/>
      <c r="RHX107" s="12"/>
      <c r="RHY107" s="12"/>
      <c r="RHZ107" s="12"/>
      <c r="RIA107" s="12"/>
      <c r="RIB107" s="12"/>
      <c r="RIC107" s="12"/>
      <c r="RID107" s="12"/>
      <c r="RIE107" s="12"/>
      <c r="RIF107" s="12"/>
      <c r="RIG107" s="12"/>
      <c r="RIH107" s="12"/>
      <c r="RII107" s="12"/>
      <c r="RIJ107" s="12"/>
      <c r="RIK107" s="12"/>
      <c r="RIL107" s="12"/>
      <c r="RIM107" s="12"/>
      <c r="RIN107" s="12"/>
      <c r="RIO107" s="12"/>
      <c r="RIP107" s="12"/>
      <c r="RIQ107" s="12"/>
      <c r="RIR107" s="12"/>
      <c r="RIS107" s="12"/>
      <c r="RIT107" s="12"/>
      <c r="RIU107" s="12"/>
      <c r="RIV107" s="12"/>
      <c r="RIW107" s="12"/>
      <c r="RIX107" s="12"/>
      <c r="RIY107" s="12"/>
      <c r="RIZ107" s="12"/>
      <c r="RJA107" s="12"/>
      <c r="RJB107" s="12"/>
      <c r="RJC107" s="12"/>
      <c r="RJD107" s="12"/>
      <c r="RJE107" s="12"/>
      <c r="RJF107" s="12"/>
      <c r="RJG107" s="12"/>
      <c r="RJH107" s="12"/>
      <c r="RJI107" s="12"/>
      <c r="RJJ107" s="12"/>
      <c r="RJK107" s="12"/>
      <c r="RJL107" s="12"/>
      <c r="RJM107" s="12"/>
      <c r="RJN107" s="12"/>
      <c r="RJO107" s="12"/>
      <c r="RJP107" s="12"/>
      <c r="RJQ107" s="12"/>
      <c r="RJR107" s="12"/>
      <c r="RJS107" s="12"/>
      <c r="RJT107" s="12"/>
      <c r="RJU107" s="12"/>
      <c r="RJV107" s="12"/>
      <c r="RJW107" s="12"/>
      <c r="RJX107" s="12"/>
      <c r="RJY107" s="12"/>
      <c r="RJZ107" s="12"/>
      <c r="RKA107" s="12"/>
      <c r="RKB107" s="12"/>
      <c r="RKC107" s="12"/>
      <c r="RKD107" s="12"/>
      <c r="RKE107" s="12"/>
      <c r="RKF107" s="12"/>
      <c r="RKG107" s="12"/>
      <c r="RKH107" s="12"/>
      <c r="RKI107" s="12"/>
      <c r="RKJ107" s="12"/>
      <c r="RKK107" s="12"/>
      <c r="RKL107" s="12"/>
      <c r="RKM107" s="12"/>
      <c r="RKN107" s="12"/>
      <c r="RKO107" s="12"/>
      <c r="RKP107" s="12"/>
      <c r="RKQ107" s="12"/>
      <c r="RKR107" s="12"/>
      <c r="RKS107" s="12"/>
      <c r="RKT107" s="12"/>
      <c r="RKU107" s="12"/>
      <c r="RKV107" s="12"/>
      <c r="RKW107" s="12"/>
      <c r="RKX107" s="12"/>
      <c r="RKY107" s="12"/>
      <c r="RKZ107" s="12"/>
      <c r="RLA107" s="12"/>
      <c r="RLB107" s="12"/>
      <c r="RLC107" s="12"/>
      <c r="RLD107" s="12"/>
      <c r="RLE107" s="12"/>
      <c r="RLF107" s="12"/>
      <c r="RLG107" s="12"/>
      <c r="RLH107" s="12"/>
      <c r="RLI107" s="12"/>
      <c r="RLJ107" s="12"/>
      <c r="RLK107" s="12"/>
      <c r="RLL107" s="12"/>
      <c r="RLM107" s="12"/>
      <c r="RLN107" s="12"/>
      <c r="RLO107" s="12"/>
      <c r="RLP107" s="12"/>
      <c r="RLQ107" s="12"/>
      <c r="RLR107" s="12"/>
      <c r="RLS107" s="12"/>
      <c r="RLT107" s="12"/>
      <c r="RLU107" s="12"/>
      <c r="RLV107" s="12"/>
      <c r="RLW107" s="12"/>
      <c r="RLX107" s="12"/>
      <c r="RLY107" s="12"/>
      <c r="RLZ107" s="12"/>
      <c r="RMA107" s="12"/>
      <c r="RMB107" s="12"/>
      <c r="RMC107" s="12"/>
      <c r="RMD107" s="12"/>
      <c r="RME107" s="12"/>
      <c r="RMF107" s="12"/>
      <c r="RMG107" s="12"/>
      <c r="RMH107" s="12"/>
      <c r="RMI107" s="12"/>
      <c r="RMJ107" s="12"/>
      <c r="RMK107" s="12"/>
      <c r="RML107" s="12"/>
      <c r="RMM107" s="12"/>
      <c r="RMN107" s="12"/>
      <c r="RMO107" s="12"/>
      <c r="RMP107" s="12"/>
      <c r="RMQ107" s="12"/>
      <c r="RMR107" s="12"/>
      <c r="RMS107" s="12"/>
      <c r="RMT107" s="12"/>
      <c r="RMU107" s="12"/>
      <c r="RMV107" s="12"/>
      <c r="RMW107" s="12"/>
      <c r="RMX107" s="12"/>
      <c r="RMY107" s="12"/>
      <c r="RMZ107" s="12"/>
      <c r="RNA107" s="12"/>
      <c r="RNB107" s="12"/>
      <c r="RNC107" s="12"/>
      <c r="RND107" s="12"/>
      <c r="RNE107" s="12"/>
      <c r="RNF107" s="12"/>
      <c r="RNG107" s="12"/>
      <c r="RNH107" s="12"/>
      <c r="RNI107" s="12"/>
      <c r="RNJ107" s="12"/>
      <c r="RNK107" s="12"/>
      <c r="RNL107" s="12"/>
      <c r="RNM107" s="12"/>
      <c r="RNN107" s="12"/>
      <c r="RNO107" s="12"/>
      <c r="RNP107" s="12"/>
      <c r="RNQ107" s="12"/>
      <c r="RNR107" s="12"/>
      <c r="RNS107" s="12"/>
      <c r="RNT107" s="12"/>
      <c r="RNU107" s="12"/>
      <c r="RNV107" s="12"/>
      <c r="RNW107" s="12"/>
      <c r="RNX107" s="12"/>
      <c r="RNY107" s="12"/>
      <c r="RNZ107" s="12"/>
      <c r="ROA107" s="12"/>
      <c r="ROB107" s="12"/>
      <c r="ROC107" s="12"/>
      <c r="ROD107" s="12"/>
      <c r="ROE107" s="12"/>
      <c r="ROF107" s="12"/>
      <c r="ROG107" s="12"/>
      <c r="ROH107" s="12"/>
      <c r="ROI107" s="12"/>
      <c r="ROJ107" s="12"/>
      <c r="ROK107" s="12"/>
      <c r="ROL107" s="12"/>
      <c r="ROM107" s="12"/>
      <c r="RON107" s="12"/>
      <c r="ROO107" s="12"/>
      <c r="ROP107" s="12"/>
      <c r="ROQ107" s="12"/>
      <c r="ROR107" s="12"/>
      <c r="ROS107" s="12"/>
      <c r="ROT107" s="12"/>
      <c r="ROU107" s="12"/>
      <c r="ROV107" s="12"/>
      <c r="ROW107" s="12"/>
      <c r="ROX107" s="12"/>
      <c r="ROY107" s="12"/>
      <c r="ROZ107" s="12"/>
      <c r="RPA107" s="12"/>
      <c r="RPB107" s="12"/>
      <c r="RPC107" s="12"/>
      <c r="RPD107" s="12"/>
      <c r="RPE107" s="12"/>
      <c r="RPF107" s="12"/>
      <c r="RPG107" s="12"/>
      <c r="RPH107" s="12"/>
      <c r="RPI107" s="12"/>
      <c r="RPJ107" s="12"/>
      <c r="RPK107" s="12"/>
      <c r="RPL107" s="12"/>
      <c r="RPM107" s="12"/>
      <c r="RPN107" s="12"/>
      <c r="RPO107" s="12"/>
      <c r="RPP107" s="12"/>
      <c r="RPQ107" s="12"/>
      <c r="RPR107" s="12"/>
      <c r="RPS107" s="12"/>
      <c r="RPT107" s="12"/>
      <c r="RPU107" s="12"/>
      <c r="RPV107" s="12"/>
      <c r="RPW107" s="12"/>
      <c r="RPX107" s="12"/>
      <c r="RPY107" s="12"/>
      <c r="RPZ107" s="12"/>
      <c r="RQA107" s="12"/>
      <c r="RQB107" s="12"/>
      <c r="RQC107" s="12"/>
      <c r="RQD107" s="12"/>
      <c r="RQE107" s="12"/>
      <c r="RQF107" s="12"/>
      <c r="RQG107" s="12"/>
      <c r="RQH107" s="12"/>
      <c r="RQI107" s="12"/>
      <c r="RQJ107" s="12"/>
      <c r="RQK107" s="12"/>
      <c r="RQL107" s="12"/>
      <c r="RQM107" s="12"/>
      <c r="RQN107" s="12"/>
      <c r="RQO107" s="12"/>
      <c r="RQP107" s="12"/>
      <c r="RQQ107" s="12"/>
      <c r="RQR107" s="12"/>
      <c r="RQS107" s="12"/>
      <c r="RQT107" s="12"/>
      <c r="RQU107" s="12"/>
      <c r="RQV107" s="12"/>
      <c r="RQW107" s="12"/>
      <c r="RQX107" s="12"/>
      <c r="RQY107" s="12"/>
      <c r="RQZ107" s="12"/>
      <c r="RRA107" s="12"/>
      <c r="RRB107" s="12"/>
      <c r="RRC107" s="12"/>
      <c r="RRD107" s="12"/>
      <c r="RRE107" s="12"/>
      <c r="RRF107" s="12"/>
      <c r="RRG107" s="12"/>
      <c r="RRH107" s="12"/>
      <c r="RRI107" s="12"/>
      <c r="RRJ107" s="12"/>
      <c r="RRK107" s="12"/>
      <c r="RRL107" s="12"/>
      <c r="RRM107" s="12"/>
      <c r="RRN107" s="12"/>
      <c r="RRO107" s="12"/>
      <c r="RRP107" s="12"/>
      <c r="RRQ107" s="12"/>
      <c r="RRR107" s="12"/>
      <c r="RRS107" s="12"/>
      <c r="RRT107" s="12"/>
      <c r="RRU107" s="12"/>
      <c r="RRV107" s="12"/>
      <c r="RRW107" s="12"/>
      <c r="RRX107" s="12"/>
      <c r="RRY107" s="12"/>
      <c r="RRZ107" s="12"/>
      <c r="RSA107" s="12"/>
      <c r="RSB107" s="12"/>
      <c r="RSC107" s="12"/>
      <c r="RSD107" s="12"/>
      <c r="RSE107" s="12"/>
      <c r="RSF107" s="12"/>
      <c r="RSG107" s="12"/>
      <c r="RSH107" s="12"/>
      <c r="RSI107" s="12"/>
      <c r="RSJ107" s="12"/>
      <c r="RSK107" s="12"/>
      <c r="RSL107" s="12"/>
      <c r="RSM107" s="12"/>
      <c r="RSN107" s="12"/>
      <c r="RSO107" s="12"/>
      <c r="RSP107" s="12"/>
      <c r="RSQ107" s="12"/>
      <c r="RSR107" s="12"/>
      <c r="RSS107" s="12"/>
      <c r="RST107" s="12"/>
      <c r="RSU107" s="12"/>
      <c r="RSV107" s="12"/>
      <c r="RSW107" s="12"/>
      <c r="RSX107" s="12"/>
      <c r="RSY107" s="12"/>
      <c r="RSZ107" s="12"/>
      <c r="RTA107" s="12"/>
      <c r="RTB107" s="12"/>
      <c r="RTC107" s="12"/>
      <c r="RTD107" s="12"/>
      <c r="RTE107" s="12"/>
      <c r="RTF107" s="12"/>
      <c r="RTG107" s="12"/>
      <c r="RTH107" s="12"/>
      <c r="RTI107" s="12"/>
      <c r="RTJ107" s="12"/>
      <c r="RTK107" s="12"/>
      <c r="RTL107" s="12"/>
      <c r="RTM107" s="12"/>
      <c r="RTN107" s="12"/>
      <c r="RTO107" s="12"/>
      <c r="RTP107" s="12"/>
      <c r="RTQ107" s="12"/>
      <c r="RTR107" s="12"/>
      <c r="RTS107" s="12"/>
      <c r="RTT107" s="12"/>
      <c r="RTU107" s="12"/>
      <c r="RTV107" s="12"/>
      <c r="RTW107" s="12"/>
      <c r="RTX107" s="12"/>
      <c r="RTY107" s="12"/>
      <c r="RTZ107" s="12"/>
      <c r="RUA107" s="12"/>
      <c r="RUB107" s="12"/>
      <c r="RUC107" s="12"/>
      <c r="RUD107" s="12"/>
      <c r="RUE107" s="12"/>
      <c r="RUF107" s="12"/>
      <c r="RUG107" s="12"/>
      <c r="RUH107" s="12"/>
      <c r="RUI107" s="12"/>
      <c r="RUJ107" s="12"/>
      <c r="RUK107" s="12"/>
      <c r="RUL107" s="12"/>
      <c r="RUM107" s="12"/>
      <c r="RUN107" s="12"/>
      <c r="RUO107" s="12"/>
      <c r="RUP107" s="12"/>
      <c r="RUQ107" s="12"/>
      <c r="RUR107" s="12"/>
      <c r="RUS107" s="12"/>
      <c r="RUT107" s="12"/>
      <c r="RUU107" s="12"/>
      <c r="RUV107" s="12"/>
      <c r="RUW107" s="12"/>
      <c r="RUX107" s="12"/>
      <c r="RUY107" s="12"/>
      <c r="RUZ107" s="12"/>
      <c r="RVA107" s="12"/>
      <c r="RVB107" s="12"/>
      <c r="RVC107" s="12"/>
      <c r="RVD107" s="12"/>
      <c r="RVE107" s="12"/>
      <c r="RVF107" s="12"/>
      <c r="RVG107" s="12"/>
      <c r="RVH107" s="12"/>
      <c r="RVI107" s="12"/>
      <c r="RVJ107" s="12"/>
      <c r="RVK107" s="12"/>
      <c r="RVL107" s="12"/>
      <c r="RVM107" s="12"/>
      <c r="RVN107" s="12"/>
      <c r="RVO107" s="12"/>
      <c r="RVP107" s="12"/>
      <c r="RVQ107" s="12"/>
      <c r="RVR107" s="12"/>
      <c r="RVS107" s="12"/>
      <c r="RVT107" s="12"/>
      <c r="RVU107" s="12"/>
      <c r="RVV107" s="12"/>
      <c r="RVW107" s="12"/>
      <c r="RVX107" s="12"/>
      <c r="RVY107" s="12"/>
      <c r="RVZ107" s="12"/>
      <c r="RWA107" s="12"/>
      <c r="RWB107" s="12"/>
      <c r="RWC107" s="12"/>
      <c r="RWD107" s="12"/>
      <c r="RWE107" s="12"/>
      <c r="RWF107" s="12"/>
      <c r="RWG107" s="12"/>
      <c r="RWH107" s="12"/>
      <c r="RWI107" s="12"/>
      <c r="RWJ107" s="12"/>
      <c r="RWK107" s="12"/>
      <c r="RWL107" s="12"/>
      <c r="RWM107" s="12"/>
      <c r="RWN107" s="12"/>
      <c r="RWO107" s="12"/>
      <c r="RWP107" s="12"/>
      <c r="RWQ107" s="12"/>
      <c r="RWR107" s="12"/>
      <c r="RWS107" s="12"/>
      <c r="RWT107" s="12"/>
      <c r="RWU107" s="12"/>
      <c r="RWV107" s="12"/>
      <c r="RWW107" s="12"/>
      <c r="RWX107" s="12"/>
      <c r="RWY107" s="12"/>
      <c r="RWZ107" s="12"/>
      <c r="RXA107" s="12"/>
      <c r="RXB107" s="12"/>
      <c r="RXC107" s="12"/>
      <c r="RXD107" s="12"/>
      <c r="RXE107" s="12"/>
      <c r="RXF107" s="12"/>
      <c r="RXG107" s="12"/>
      <c r="RXH107" s="12"/>
      <c r="RXI107" s="12"/>
      <c r="RXJ107" s="12"/>
      <c r="RXK107" s="12"/>
      <c r="RXL107" s="12"/>
      <c r="RXM107" s="12"/>
      <c r="RXN107" s="12"/>
      <c r="RXO107" s="12"/>
      <c r="RXP107" s="12"/>
      <c r="RXQ107" s="12"/>
      <c r="RXR107" s="12"/>
      <c r="RXS107" s="12"/>
      <c r="RXT107" s="12"/>
      <c r="RXU107" s="12"/>
      <c r="RXV107" s="12"/>
      <c r="RXW107" s="12"/>
      <c r="RXX107" s="12"/>
      <c r="RXY107" s="12"/>
      <c r="RXZ107" s="12"/>
      <c r="RYA107" s="12"/>
      <c r="RYB107" s="12"/>
      <c r="RYC107" s="12"/>
      <c r="RYD107" s="12"/>
      <c r="RYE107" s="12"/>
      <c r="RYF107" s="12"/>
      <c r="RYG107" s="12"/>
      <c r="RYH107" s="12"/>
      <c r="RYI107" s="12"/>
      <c r="RYJ107" s="12"/>
      <c r="RYK107" s="12"/>
      <c r="RYL107" s="12"/>
      <c r="RYM107" s="12"/>
      <c r="RYN107" s="12"/>
      <c r="RYO107" s="12"/>
      <c r="RYP107" s="12"/>
      <c r="RYQ107" s="12"/>
      <c r="RYR107" s="12"/>
      <c r="RYS107" s="12"/>
      <c r="RYT107" s="12"/>
      <c r="RYU107" s="12"/>
      <c r="RYV107" s="12"/>
      <c r="RYW107" s="12"/>
      <c r="RYX107" s="12"/>
      <c r="RYY107" s="12"/>
      <c r="RYZ107" s="12"/>
      <c r="RZA107" s="12"/>
      <c r="RZB107" s="12"/>
      <c r="RZC107" s="12"/>
      <c r="RZD107" s="12"/>
      <c r="RZE107" s="12"/>
      <c r="RZF107" s="12"/>
      <c r="RZG107" s="12"/>
      <c r="RZH107" s="12"/>
      <c r="RZI107" s="12"/>
      <c r="RZJ107" s="12"/>
      <c r="RZK107" s="12"/>
      <c r="RZL107" s="12"/>
      <c r="RZM107" s="12"/>
      <c r="RZN107" s="12"/>
      <c r="RZO107" s="12"/>
      <c r="RZP107" s="12"/>
      <c r="RZQ107" s="12"/>
      <c r="RZR107" s="12"/>
      <c r="RZS107" s="12"/>
      <c r="RZT107" s="12"/>
      <c r="RZU107" s="12"/>
      <c r="RZV107" s="12"/>
      <c r="RZW107" s="12"/>
      <c r="RZX107" s="12"/>
      <c r="RZY107" s="12"/>
      <c r="RZZ107" s="12"/>
      <c r="SAA107" s="12"/>
      <c r="SAB107" s="12"/>
      <c r="SAC107" s="12"/>
      <c r="SAD107" s="12"/>
      <c r="SAE107" s="12"/>
      <c r="SAF107" s="12"/>
      <c r="SAG107" s="12"/>
      <c r="SAH107" s="12"/>
      <c r="SAI107" s="12"/>
      <c r="SAJ107" s="12"/>
      <c r="SAK107" s="12"/>
      <c r="SAL107" s="12"/>
      <c r="SAM107" s="12"/>
      <c r="SAN107" s="12"/>
      <c r="SAO107" s="12"/>
      <c r="SAP107" s="12"/>
      <c r="SAQ107" s="12"/>
      <c r="SAR107" s="12"/>
      <c r="SAS107" s="12"/>
      <c r="SAT107" s="12"/>
      <c r="SAU107" s="12"/>
      <c r="SAV107" s="12"/>
      <c r="SAW107" s="12"/>
      <c r="SAX107" s="12"/>
      <c r="SAY107" s="12"/>
      <c r="SAZ107" s="12"/>
      <c r="SBA107" s="12"/>
      <c r="SBB107" s="12"/>
      <c r="SBC107" s="12"/>
      <c r="SBD107" s="12"/>
      <c r="SBE107" s="12"/>
      <c r="SBF107" s="12"/>
      <c r="SBG107" s="12"/>
      <c r="SBH107" s="12"/>
      <c r="SBI107" s="12"/>
      <c r="SBJ107" s="12"/>
      <c r="SBK107" s="12"/>
      <c r="SBL107" s="12"/>
      <c r="SBM107" s="12"/>
      <c r="SBN107" s="12"/>
      <c r="SBO107" s="12"/>
      <c r="SBP107" s="12"/>
      <c r="SBQ107" s="12"/>
      <c r="SBR107" s="12"/>
      <c r="SBS107" s="12"/>
      <c r="SBT107" s="12"/>
      <c r="SBU107" s="12"/>
      <c r="SBV107" s="12"/>
      <c r="SBW107" s="12"/>
      <c r="SBX107" s="12"/>
      <c r="SBY107" s="12"/>
      <c r="SBZ107" s="12"/>
      <c r="SCA107" s="12"/>
      <c r="SCB107" s="12"/>
      <c r="SCC107" s="12"/>
      <c r="SCD107" s="12"/>
      <c r="SCE107" s="12"/>
      <c r="SCF107" s="12"/>
      <c r="SCG107" s="12"/>
      <c r="SCH107" s="12"/>
      <c r="SCI107" s="12"/>
      <c r="SCJ107" s="12"/>
      <c r="SCK107" s="12"/>
      <c r="SCL107" s="12"/>
      <c r="SCM107" s="12"/>
      <c r="SCN107" s="12"/>
      <c r="SCO107" s="12"/>
      <c r="SCP107" s="12"/>
      <c r="SCQ107" s="12"/>
      <c r="SCR107" s="12"/>
      <c r="SCS107" s="12"/>
      <c r="SCT107" s="12"/>
      <c r="SCU107" s="12"/>
      <c r="SCV107" s="12"/>
      <c r="SCW107" s="12"/>
      <c r="SCX107" s="12"/>
      <c r="SCY107" s="12"/>
      <c r="SCZ107" s="12"/>
      <c r="SDA107" s="12"/>
      <c r="SDB107" s="12"/>
      <c r="SDC107" s="12"/>
      <c r="SDD107" s="12"/>
      <c r="SDE107" s="12"/>
      <c r="SDF107" s="12"/>
      <c r="SDG107" s="12"/>
      <c r="SDH107" s="12"/>
      <c r="SDI107" s="12"/>
      <c r="SDJ107" s="12"/>
      <c r="SDK107" s="12"/>
      <c r="SDL107" s="12"/>
      <c r="SDM107" s="12"/>
      <c r="SDN107" s="12"/>
      <c r="SDO107" s="12"/>
      <c r="SDP107" s="12"/>
      <c r="SDQ107" s="12"/>
      <c r="SDR107" s="12"/>
      <c r="SDS107" s="12"/>
      <c r="SDT107" s="12"/>
      <c r="SDU107" s="12"/>
      <c r="SDV107" s="12"/>
      <c r="SDW107" s="12"/>
      <c r="SDX107" s="12"/>
      <c r="SDY107" s="12"/>
      <c r="SDZ107" s="12"/>
      <c r="SEA107" s="12"/>
      <c r="SEB107" s="12"/>
      <c r="SEC107" s="12"/>
      <c r="SED107" s="12"/>
      <c r="SEE107" s="12"/>
      <c r="SEF107" s="12"/>
      <c r="SEG107" s="12"/>
      <c r="SEH107" s="12"/>
      <c r="SEI107" s="12"/>
      <c r="SEJ107" s="12"/>
      <c r="SEK107" s="12"/>
      <c r="SEL107" s="12"/>
      <c r="SEM107" s="12"/>
      <c r="SEN107" s="12"/>
      <c r="SEO107" s="12"/>
      <c r="SEP107" s="12"/>
      <c r="SEQ107" s="12"/>
      <c r="SER107" s="12"/>
      <c r="SES107" s="12"/>
      <c r="SET107" s="12"/>
      <c r="SEU107" s="12"/>
      <c r="SEV107" s="12"/>
      <c r="SEW107" s="12"/>
      <c r="SEX107" s="12"/>
      <c r="SEY107" s="12"/>
      <c r="SEZ107" s="12"/>
      <c r="SFA107" s="12"/>
      <c r="SFB107" s="12"/>
      <c r="SFC107" s="12"/>
      <c r="SFD107" s="12"/>
      <c r="SFE107" s="12"/>
      <c r="SFF107" s="12"/>
      <c r="SFG107" s="12"/>
      <c r="SFH107" s="12"/>
      <c r="SFI107" s="12"/>
      <c r="SFJ107" s="12"/>
      <c r="SFK107" s="12"/>
      <c r="SFL107" s="12"/>
      <c r="SFM107" s="12"/>
      <c r="SFN107" s="12"/>
      <c r="SFO107" s="12"/>
      <c r="SFP107" s="12"/>
      <c r="SFQ107" s="12"/>
      <c r="SFR107" s="12"/>
      <c r="SFS107" s="12"/>
      <c r="SFT107" s="12"/>
      <c r="SFU107" s="12"/>
      <c r="SFV107" s="12"/>
      <c r="SFW107" s="12"/>
      <c r="SFX107" s="12"/>
      <c r="SFY107" s="12"/>
      <c r="SFZ107" s="12"/>
      <c r="SGA107" s="12"/>
      <c r="SGB107" s="12"/>
      <c r="SGC107" s="12"/>
      <c r="SGD107" s="12"/>
      <c r="SGE107" s="12"/>
      <c r="SGF107" s="12"/>
      <c r="SGG107" s="12"/>
      <c r="SGH107" s="12"/>
      <c r="SGI107" s="12"/>
      <c r="SGJ107" s="12"/>
      <c r="SGK107" s="12"/>
      <c r="SGL107" s="12"/>
      <c r="SGM107" s="12"/>
      <c r="SGN107" s="12"/>
      <c r="SGO107" s="12"/>
      <c r="SGP107" s="12"/>
      <c r="SGQ107" s="12"/>
      <c r="SGR107" s="12"/>
      <c r="SGS107" s="12"/>
      <c r="SGT107" s="12"/>
      <c r="SGU107" s="12"/>
      <c r="SGV107" s="12"/>
      <c r="SGW107" s="12"/>
      <c r="SGX107" s="12"/>
      <c r="SGY107" s="12"/>
      <c r="SGZ107" s="12"/>
      <c r="SHA107" s="12"/>
      <c r="SHB107" s="12"/>
      <c r="SHC107" s="12"/>
      <c r="SHD107" s="12"/>
      <c r="SHE107" s="12"/>
      <c r="SHF107" s="12"/>
      <c r="SHG107" s="12"/>
      <c r="SHH107" s="12"/>
      <c r="SHI107" s="12"/>
      <c r="SHJ107" s="12"/>
      <c r="SHK107" s="12"/>
      <c r="SHL107" s="12"/>
      <c r="SHM107" s="12"/>
      <c r="SHN107" s="12"/>
      <c r="SHO107" s="12"/>
      <c r="SHP107" s="12"/>
      <c r="SHQ107" s="12"/>
      <c r="SHR107" s="12"/>
      <c r="SHS107" s="12"/>
      <c r="SHT107" s="12"/>
      <c r="SHU107" s="12"/>
      <c r="SHV107" s="12"/>
      <c r="SHW107" s="12"/>
      <c r="SHX107" s="12"/>
      <c r="SHY107" s="12"/>
      <c r="SHZ107" s="12"/>
      <c r="SIA107" s="12"/>
      <c r="SIB107" s="12"/>
      <c r="SIC107" s="12"/>
      <c r="SID107" s="12"/>
      <c r="SIE107" s="12"/>
      <c r="SIF107" s="12"/>
      <c r="SIG107" s="12"/>
      <c r="SIH107" s="12"/>
      <c r="SII107" s="12"/>
      <c r="SIJ107" s="12"/>
      <c r="SIK107" s="12"/>
      <c r="SIL107" s="12"/>
      <c r="SIM107" s="12"/>
      <c r="SIN107" s="12"/>
      <c r="SIO107" s="12"/>
      <c r="SIP107" s="12"/>
      <c r="SIQ107" s="12"/>
      <c r="SIR107" s="12"/>
      <c r="SIS107" s="12"/>
      <c r="SIT107" s="12"/>
      <c r="SIU107" s="12"/>
      <c r="SIV107" s="12"/>
      <c r="SIW107" s="12"/>
      <c r="SIX107" s="12"/>
      <c r="SIY107" s="12"/>
      <c r="SIZ107" s="12"/>
      <c r="SJA107" s="12"/>
      <c r="SJB107" s="12"/>
      <c r="SJC107" s="12"/>
      <c r="SJD107" s="12"/>
      <c r="SJE107" s="12"/>
      <c r="SJF107" s="12"/>
      <c r="SJG107" s="12"/>
      <c r="SJH107" s="12"/>
      <c r="SJI107" s="12"/>
      <c r="SJJ107" s="12"/>
      <c r="SJK107" s="12"/>
      <c r="SJL107" s="12"/>
      <c r="SJM107" s="12"/>
      <c r="SJN107" s="12"/>
      <c r="SJO107" s="12"/>
      <c r="SJP107" s="12"/>
      <c r="SJQ107" s="12"/>
      <c r="SJR107" s="12"/>
      <c r="SJS107" s="12"/>
      <c r="SJT107" s="12"/>
      <c r="SJU107" s="12"/>
      <c r="SJV107" s="12"/>
      <c r="SJW107" s="12"/>
      <c r="SJX107" s="12"/>
      <c r="SJY107" s="12"/>
      <c r="SJZ107" s="12"/>
      <c r="SKA107" s="12"/>
      <c r="SKB107" s="12"/>
      <c r="SKC107" s="12"/>
      <c r="SKD107" s="12"/>
      <c r="SKE107" s="12"/>
      <c r="SKF107" s="12"/>
      <c r="SKG107" s="12"/>
      <c r="SKH107" s="12"/>
      <c r="SKI107" s="12"/>
      <c r="SKJ107" s="12"/>
      <c r="SKK107" s="12"/>
      <c r="SKL107" s="12"/>
      <c r="SKM107" s="12"/>
      <c r="SKN107" s="12"/>
      <c r="SKO107" s="12"/>
      <c r="SKP107" s="12"/>
      <c r="SKQ107" s="12"/>
      <c r="SKR107" s="12"/>
      <c r="SKS107" s="12"/>
      <c r="SKT107" s="12"/>
      <c r="SKU107" s="12"/>
      <c r="SKV107" s="12"/>
      <c r="SKW107" s="12"/>
      <c r="SKX107" s="12"/>
      <c r="SKY107" s="12"/>
      <c r="SKZ107" s="12"/>
      <c r="SLA107" s="12"/>
      <c r="SLB107" s="12"/>
      <c r="SLC107" s="12"/>
      <c r="SLD107" s="12"/>
      <c r="SLE107" s="12"/>
      <c r="SLF107" s="12"/>
      <c r="SLG107" s="12"/>
      <c r="SLH107" s="12"/>
      <c r="SLI107" s="12"/>
      <c r="SLJ107" s="12"/>
      <c r="SLK107" s="12"/>
      <c r="SLL107" s="12"/>
      <c r="SLM107" s="12"/>
      <c r="SLN107" s="12"/>
      <c r="SLO107" s="12"/>
      <c r="SLP107" s="12"/>
      <c r="SLQ107" s="12"/>
      <c r="SLR107" s="12"/>
      <c r="SLS107" s="12"/>
      <c r="SLT107" s="12"/>
      <c r="SLU107" s="12"/>
      <c r="SLV107" s="12"/>
      <c r="SLW107" s="12"/>
      <c r="SLX107" s="12"/>
      <c r="SLY107" s="12"/>
      <c r="SLZ107" s="12"/>
      <c r="SMA107" s="12"/>
      <c r="SMB107" s="12"/>
      <c r="SMC107" s="12"/>
      <c r="SMD107" s="12"/>
      <c r="SME107" s="12"/>
      <c r="SMF107" s="12"/>
      <c r="SMG107" s="12"/>
      <c r="SMH107" s="12"/>
      <c r="SMI107" s="12"/>
      <c r="SMJ107" s="12"/>
      <c r="SMK107" s="12"/>
      <c r="SML107" s="12"/>
      <c r="SMM107" s="12"/>
      <c r="SMN107" s="12"/>
      <c r="SMO107" s="12"/>
      <c r="SMP107" s="12"/>
      <c r="SMQ107" s="12"/>
      <c r="SMR107" s="12"/>
      <c r="SMS107" s="12"/>
      <c r="SMT107" s="12"/>
      <c r="SMU107" s="12"/>
      <c r="SMV107" s="12"/>
      <c r="SMW107" s="12"/>
      <c r="SMX107" s="12"/>
      <c r="SMY107" s="12"/>
      <c r="SMZ107" s="12"/>
      <c r="SNA107" s="12"/>
      <c r="SNB107" s="12"/>
      <c r="SNC107" s="12"/>
      <c r="SND107" s="12"/>
      <c r="SNE107" s="12"/>
      <c r="SNF107" s="12"/>
      <c r="SNG107" s="12"/>
      <c r="SNH107" s="12"/>
      <c r="SNI107" s="12"/>
      <c r="SNJ107" s="12"/>
      <c r="SNK107" s="12"/>
      <c r="SNL107" s="12"/>
      <c r="SNM107" s="12"/>
      <c r="SNN107" s="12"/>
      <c r="SNO107" s="12"/>
      <c r="SNP107" s="12"/>
      <c r="SNQ107" s="12"/>
      <c r="SNR107" s="12"/>
      <c r="SNS107" s="12"/>
      <c r="SNT107" s="12"/>
      <c r="SNU107" s="12"/>
      <c r="SNV107" s="12"/>
      <c r="SNW107" s="12"/>
      <c r="SNX107" s="12"/>
      <c r="SNY107" s="12"/>
      <c r="SNZ107" s="12"/>
      <c r="SOA107" s="12"/>
      <c r="SOB107" s="12"/>
      <c r="SOC107" s="12"/>
      <c r="SOD107" s="12"/>
      <c r="SOE107" s="12"/>
      <c r="SOF107" s="12"/>
      <c r="SOG107" s="12"/>
      <c r="SOH107" s="12"/>
      <c r="SOI107" s="12"/>
      <c r="SOJ107" s="12"/>
      <c r="SOK107" s="12"/>
      <c r="SOL107" s="12"/>
      <c r="SOM107" s="12"/>
      <c r="SON107" s="12"/>
      <c r="SOO107" s="12"/>
      <c r="SOP107" s="12"/>
      <c r="SOQ107" s="12"/>
      <c r="SOR107" s="12"/>
      <c r="SOS107" s="12"/>
      <c r="SOT107" s="12"/>
      <c r="SOU107" s="12"/>
      <c r="SOV107" s="12"/>
      <c r="SOW107" s="12"/>
      <c r="SOX107" s="12"/>
      <c r="SOY107" s="12"/>
      <c r="SOZ107" s="12"/>
      <c r="SPA107" s="12"/>
      <c r="SPB107" s="12"/>
      <c r="SPC107" s="12"/>
      <c r="SPD107" s="12"/>
      <c r="SPE107" s="12"/>
      <c r="SPF107" s="12"/>
      <c r="SPG107" s="12"/>
      <c r="SPH107" s="12"/>
      <c r="SPI107" s="12"/>
      <c r="SPJ107" s="12"/>
      <c r="SPK107" s="12"/>
      <c r="SPL107" s="12"/>
      <c r="SPM107" s="12"/>
      <c r="SPN107" s="12"/>
      <c r="SPO107" s="12"/>
      <c r="SPP107" s="12"/>
      <c r="SPQ107" s="12"/>
      <c r="SPR107" s="12"/>
      <c r="SPS107" s="12"/>
      <c r="SPT107" s="12"/>
      <c r="SPU107" s="12"/>
      <c r="SPV107" s="12"/>
      <c r="SPW107" s="12"/>
      <c r="SPX107" s="12"/>
      <c r="SPY107" s="12"/>
      <c r="SPZ107" s="12"/>
      <c r="SQA107" s="12"/>
      <c r="SQB107" s="12"/>
      <c r="SQC107" s="12"/>
      <c r="SQD107" s="12"/>
      <c r="SQE107" s="12"/>
      <c r="SQF107" s="12"/>
      <c r="SQG107" s="12"/>
      <c r="SQH107" s="12"/>
      <c r="SQI107" s="12"/>
      <c r="SQJ107" s="12"/>
      <c r="SQK107" s="12"/>
      <c r="SQL107" s="12"/>
      <c r="SQM107" s="12"/>
      <c r="SQN107" s="12"/>
      <c r="SQO107" s="12"/>
      <c r="SQP107" s="12"/>
      <c r="SQQ107" s="12"/>
      <c r="SQR107" s="12"/>
      <c r="SQS107" s="12"/>
      <c r="SQT107" s="12"/>
      <c r="SQU107" s="12"/>
      <c r="SQV107" s="12"/>
      <c r="SQW107" s="12"/>
      <c r="SQX107" s="12"/>
      <c r="SQY107" s="12"/>
      <c r="SQZ107" s="12"/>
      <c r="SRA107" s="12"/>
      <c r="SRB107" s="12"/>
      <c r="SRC107" s="12"/>
      <c r="SRD107" s="12"/>
      <c r="SRE107" s="12"/>
      <c r="SRF107" s="12"/>
      <c r="SRG107" s="12"/>
      <c r="SRH107" s="12"/>
      <c r="SRI107" s="12"/>
      <c r="SRJ107" s="12"/>
      <c r="SRK107" s="12"/>
      <c r="SRL107" s="12"/>
      <c r="SRM107" s="12"/>
      <c r="SRN107" s="12"/>
      <c r="SRO107" s="12"/>
      <c r="SRP107" s="12"/>
      <c r="SRQ107" s="12"/>
      <c r="SRR107" s="12"/>
      <c r="SRS107" s="12"/>
      <c r="SRT107" s="12"/>
      <c r="SRU107" s="12"/>
      <c r="SRV107" s="12"/>
      <c r="SRW107" s="12"/>
      <c r="SRX107" s="12"/>
      <c r="SRY107" s="12"/>
      <c r="SRZ107" s="12"/>
      <c r="SSA107" s="12"/>
      <c r="SSB107" s="12"/>
      <c r="SSC107" s="12"/>
      <c r="SSD107" s="12"/>
      <c r="SSE107" s="12"/>
      <c r="SSF107" s="12"/>
      <c r="SSG107" s="12"/>
      <c r="SSH107" s="12"/>
      <c r="SSI107" s="12"/>
      <c r="SSJ107" s="12"/>
      <c r="SSK107" s="12"/>
      <c r="SSL107" s="12"/>
      <c r="SSM107" s="12"/>
      <c r="SSN107" s="12"/>
      <c r="SSO107" s="12"/>
      <c r="SSP107" s="12"/>
      <c r="SSQ107" s="12"/>
      <c r="SSR107" s="12"/>
      <c r="SSS107" s="12"/>
      <c r="SST107" s="12"/>
      <c r="SSU107" s="12"/>
      <c r="SSV107" s="12"/>
      <c r="SSW107" s="12"/>
      <c r="SSX107" s="12"/>
      <c r="SSY107" s="12"/>
      <c r="SSZ107" s="12"/>
      <c r="STA107" s="12"/>
      <c r="STB107" s="12"/>
      <c r="STC107" s="12"/>
      <c r="STD107" s="12"/>
      <c r="STE107" s="12"/>
      <c r="STF107" s="12"/>
      <c r="STG107" s="12"/>
      <c r="STH107" s="12"/>
      <c r="STI107" s="12"/>
      <c r="STJ107" s="12"/>
      <c r="STK107" s="12"/>
      <c r="STL107" s="12"/>
      <c r="STM107" s="12"/>
      <c r="STN107" s="12"/>
      <c r="STO107" s="12"/>
      <c r="STP107" s="12"/>
      <c r="STQ107" s="12"/>
      <c r="STR107" s="12"/>
      <c r="STS107" s="12"/>
      <c r="STT107" s="12"/>
      <c r="STU107" s="12"/>
      <c r="STV107" s="12"/>
      <c r="STW107" s="12"/>
      <c r="STX107" s="12"/>
      <c r="STY107" s="12"/>
      <c r="STZ107" s="12"/>
      <c r="SUA107" s="12"/>
      <c r="SUB107" s="12"/>
      <c r="SUC107" s="12"/>
      <c r="SUD107" s="12"/>
      <c r="SUE107" s="12"/>
      <c r="SUF107" s="12"/>
      <c r="SUG107" s="12"/>
      <c r="SUH107" s="12"/>
      <c r="SUI107" s="12"/>
      <c r="SUJ107" s="12"/>
      <c r="SUK107" s="12"/>
      <c r="SUL107" s="12"/>
      <c r="SUM107" s="12"/>
      <c r="SUN107" s="12"/>
      <c r="SUO107" s="12"/>
      <c r="SUP107" s="12"/>
      <c r="SUQ107" s="12"/>
      <c r="SUR107" s="12"/>
      <c r="SUS107" s="12"/>
      <c r="SUT107" s="12"/>
      <c r="SUU107" s="12"/>
      <c r="SUV107" s="12"/>
      <c r="SUW107" s="12"/>
      <c r="SUX107" s="12"/>
      <c r="SUY107" s="12"/>
      <c r="SUZ107" s="12"/>
      <c r="SVA107" s="12"/>
      <c r="SVB107" s="12"/>
      <c r="SVC107" s="12"/>
      <c r="SVD107" s="12"/>
      <c r="SVE107" s="12"/>
      <c r="SVF107" s="12"/>
      <c r="SVG107" s="12"/>
      <c r="SVH107" s="12"/>
      <c r="SVI107" s="12"/>
      <c r="SVJ107" s="12"/>
      <c r="SVK107" s="12"/>
      <c r="SVL107" s="12"/>
      <c r="SVM107" s="12"/>
      <c r="SVN107" s="12"/>
      <c r="SVO107" s="12"/>
      <c r="SVP107" s="12"/>
      <c r="SVQ107" s="12"/>
      <c r="SVR107" s="12"/>
      <c r="SVS107" s="12"/>
      <c r="SVT107" s="12"/>
      <c r="SVU107" s="12"/>
      <c r="SVV107" s="12"/>
      <c r="SVW107" s="12"/>
      <c r="SVX107" s="12"/>
      <c r="SVY107" s="12"/>
      <c r="SVZ107" s="12"/>
      <c r="SWA107" s="12"/>
      <c r="SWB107" s="12"/>
      <c r="SWC107" s="12"/>
      <c r="SWD107" s="12"/>
      <c r="SWE107" s="12"/>
      <c r="SWF107" s="12"/>
      <c r="SWG107" s="12"/>
      <c r="SWH107" s="12"/>
      <c r="SWI107" s="12"/>
      <c r="SWJ107" s="12"/>
      <c r="SWK107" s="12"/>
      <c r="SWL107" s="12"/>
      <c r="SWM107" s="12"/>
      <c r="SWN107" s="12"/>
      <c r="SWO107" s="12"/>
      <c r="SWP107" s="12"/>
      <c r="SWQ107" s="12"/>
      <c r="SWR107" s="12"/>
      <c r="SWS107" s="12"/>
      <c r="SWT107" s="12"/>
      <c r="SWU107" s="12"/>
      <c r="SWV107" s="12"/>
      <c r="SWW107" s="12"/>
      <c r="SWX107" s="12"/>
      <c r="SWY107" s="12"/>
      <c r="SWZ107" s="12"/>
      <c r="SXA107" s="12"/>
      <c r="SXB107" s="12"/>
      <c r="SXC107" s="12"/>
      <c r="SXD107" s="12"/>
      <c r="SXE107" s="12"/>
      <c r="SXF107" s="12"/>
      <c r="SXG107" s="12"/>
      <c r="SXH107" s="12"/>
      <c r="SXI107" s="12"/>
      <c r="SXJ107" s="12"/>
      <c r="SXK107" s="12"/>
      <c r="SXL107" s="12"/>
      <c r="SXM107" s="12"/>
      <c r="SXN107" s="12"/>
      <c r="SXO107" s="12"/>
      <c r="SXP107" s="12"/>
      <c r="SXQ107" s="12"/>
      <c r="SXR107" s="12"/>
      <c r="SXS107" s="12"/>
      <c r="SXT107" s="12"/>
      <c r="SXU107" s="12"/>
      <c r="SXV107" s="12"/>
      <c r="SXW107" s="12"/>
      <c r="SXX107" s="12"/>
      <c r="SXY107" s="12"/>
      <c r="SXZ107" s="12"/>
      <c r="SYA107" s="12"/>
      <c r="SYB107" s="12"/>
      <c r="SYC107" s="12"/>
      <c r="SYD107" s="12"/>
      <c r="SYE107" s="12"/>
      <c r="SYF107" s="12"/>
      <c r="SYG107" s="12"/>
      <c r="SYH107" s="12"/>
      <c r="SYI107" s="12"/>
      <c r="SYJ107" s="12"/>
      <c r="SYK107" s="12"/>
      <c r="SYL107" s="12"/>
      <c r="SYM107" s="12"/>
      <c r="SYN107" s="12"/>
      <c r="SYO107" s="12"/>
      <c r="SYP107" s="12"/>
      <c r="SYQ107" s="12"/>
      <c r="SYR107" s="12"/>
      <c r="SYS107" s="12"/>
      <c r="SYT107" s="12"/>
      <c r="SYU107" s="12"/>
      <c r="SYV107" s="12"/>
      <c r="SYW107" s="12"/>
      <c r="SYX107" s="12"/>
      <c r="SYY107" s="12"/>
      <c r="SYZ107" s="12"/>
      <c r="SZA107" s="12"/>
      <c r="SZB107" s="12"/>
      <c r="SZC107" s="12"/>
      <c r="SZD107" s="12"/>
      <c r="SZE107" s="12"/>
      <c r="SZF107" s="12"/>
      <c r="SZG107" s="12"/>
      <c r="SZH107" s="12"/>
      <c r="SZI107" s="12"/>
      <c r="SZJ107" s="12"/>
      <c r="SZK107" s="12"/>
      <c r="SZL107" s="12"/>
      <c r="SZM107" s="12"/>
      <c r="SZN107" s="12"/>
      <c r="SZO107" s="12"/>
      <c r="SZP107" s="12"/>
      <c r="SZQ107" s="12"/>
      <c r="SZR107" s="12"/>
      <c r="SZS107" s="12"/>
      <c r="SZT107" s="12"/>
      <c r="SZU107" s="12"/>
      <c r="SZV107" s="12"/>
      <c r="SZW107" s="12"/>
      <c r="SZX107" s="12"/>
      <c r="SZY107" s="12"/>
      <c r="SZZ107" s="12"/>
      <c r="TAA107" s="12"/>
      <c r="TAB107" s="12"/>
      <c r="TAC107" s="12"/>
      <c r="TAD107" s="12"/>
      <c r="TAE107" s="12"/>
      <c r="TAF107" s="12"/>
      <c r="TAG107" s="12"/>
      <c r="TAH107" s="12"/>
      <c r="TAI107" s="12"/>
      <c r="TAJ107" s="12"/>
      <c r="TAK107" s="12"/>
      <c r="TAL107" s="12"/>
      <c r="TAM107" s="12"/>
      <c r="TAN107" s="12"/>
      <c r="TAO107" s="12"/>
      <c r="TAP107" s="12"/>
      <c r="TAQ107" s="12"/>
      <c r="TAR107" s="12"/>
      <c r="TAS107" s="12"/>
      <c r="TAT107" s="12"/>
      <c r="TAU107" s="12"/>
      <c r="TAV107" s="12"/>
      <c r="TAW107" s="12"/>
      <c r="TAX107" s="12"/>
      <c r="TAY107" s="12"/>
      <c r="TAZ107" s="12"/>
      <c r="TBA107" s="12"/>
      <c r="TBB107" s="12"/>
      <c r="TBC107" s="12"/>
      <c r="TBD107" s="12"/>
      <c r="TBE107" s="12"/>
      <c r="TBF107" s="12"/>
      <c r="TBG107" s="12"/>
      <c r="TBH107" s="12"/>
      <c r="TBI107" s="12"/>
      <c r="TBJ107" s="12"/>
      <c r="TBK107" s="12"/>
      <c r="TBL107" s="12"/>
      <c r="TBM107" s="12"/>
      <c r="TBN107" s="12"/>
      <c r="TBO107" s="12"/>
      <c r="TBP107" s="12"/>
      <c r="TBQ107" s="12"/>
      <c r="TBR107" s="12"/>
      <c r="TBS107" s="12"/>
      <c r="TBT107" s="12"/>
      <c r="TBU107" s="12"/>
      <c r="TBV107" s="12"/>
      <c r="TBW107" s="12"/>
      <c r="TBX107" s="12"/>
      <c r="TBY107" s="12"/>
      <c r="TBZ107" s="12"/>
      <c r="TCA107" s="12"/>
      <c r="TCB107" s="12"/>
      <c r="TCC107" s="12"/>
      <c r="TCD107" s="12"/>
      <c r="TCE107" s="12"/>
      <c r="TCF107" s="12"/>
      <c r="TCG107" s="12"/>
      <c r="TCH107" s="12"/>
      <c r="TCI107" s="12"/>
      <c r="TCJ107" s="12"/>
      <c r="TCK107" s="12"/>
      <c r="TCL107" s="12"/>
      <c r="TCM107" s="12"/>
      <c r="TCN107" s="12"/>
      <c r="TCO107" s="12"/>
      <c r="TCP107" s="12"/>
      <c r="TCQ107" s="12"/>
      <c r="TCR107" s="12"/>
      <c r="TCS107" s="12"/>
      <c r="TCT107" s="12"/>
      <c r="TCU107" s="12"/>
      <c r="TCV107" s="12"/>
      <c r="TCW107" s="12"/>
      <c r="TCX107" s="12"/>
      <c r="TCY107" s="12"/>
      <c r="TCZ107" s="12"/>
      <c r="TDA107" s="12"/>
      <c r="TDB107" s="12"/>
      <c r="TDC107" s="12"/>
      <c r="TDD107" s="12"/>
      <c r="TDE107" s="12"/>
      <c r="TDF107" s="12"/>
      <c r="TDG107" s="12"/>
      <c r="TDH107" s="12"/>
      <c r="TDI107" s="12"/>
      <c r="TDJ107" s="12"/>
      <c r="TDK107" s="12"/>
      <c r="TDL107" s="12"/>
      <c r="TDM107" s="12"/>
      <c r="TDN107" s="12"/>
      <c r="TDO107" s="12"/>
      <c r="TDP107" s="12"/>
      <c r="TDQ107" s="12"/>
      <c r="TDR107" s="12"/>
      <c r="TDS107" s="12"/>
      <c r="TDT107" s="12"/>
      <c r="TDU107" s="12"/>
      <c r="TDV107" s="12"/>
      <c r="TDW107" s="12"/>
      <c r="TDX107" s="12"/>
      <c r="TDY107" s="12"/>
      <c r="TDZ107" s="12"/>
      <c r="TEA107" s="12"/>
      <c r="TEB107" s="12"/>
      <c r="TEC107" s="12"/>
      <c r="TED107" s="12"/>
      <c r="TEE107" s="12"/>
      <c r="TEF107" s="12"/>
      <c r="TEG107" s="12"/>
      <c r="TEH107" s="12"/>
      <c r="TEI107" s="12"/>
      <c r="TEJ107" s="12"/>
      <c r="TEK107" s="12"/>
      <c r="TEL107" s="12"/>
      <c r="TEM107" s="12"/>
      <c r="TEN107" s="12"/>
      <c r="TEO107" s="12"/>
      <c r="TEP107" s="12"/>
      <c r="TEQ107" s="12"/>
      <c r="TER107" s="12"/>
      <c r="TES107" s="12"/>
      <c r="TET107" s="12"/>
      <c r="TEU107" s="12"/>
      <c r="TEV107" s="12"/>
      <c r="TEW107" s="12"/>
      <c r="TEX107" s="12"/>
      <c r="TEY107" s="12"/>
      <c r="TEZ107" s="12"/>
      <c r="TFA107" s="12"/>
      <c r="TFB107" s="12"/>
      <c r="TFC107" s="12"/>
      <c r="TFD107" s="12"/>
      <c r="TFE107" s="12"/>
      <c r="TFF107" s="12"/>
      <c r="TFG107" s="12"/>
      <c r="TFH107" s="12"/>
      <c r="TFI107" s="12"/>
      <c r="TFJ107" s="12"/>
      <c r="TFK107" s="12"/>
      <c r="TFL107" s="12"/>
      <c r="TFM107" s="12"/>
      <c r="TFN107" s="12"/>
      <c r="TFO107" s="12"/>
      <c r="TFP107" s="12"/>
      <c r="TFQ107" s="12"/>
      <c r="TFR107" s="12"/>
      <c r="TFS107" s="12"/>
      <c r="TFT107" s="12"/>
      <c r="TFU107" s="12"/>
      <c r="TFV107" s="12"/>
      <c r="TFW107" s="12"/>
      <c r="TFX107" s="12"/>
      <c r="TFY107" s="12"/>
      <c r="TFZ107" s="12"/>
      <c r="TGA107" s="12"/>
      <c r="TGB107" s="12"/>
      <c r="TGC107" s="12"/>
      <c r="TGD107" s="12"/>
      <c r="TGE107" s="12"/>
      <c r="TGF107" s="12"/>
      <c r="TGG107" s="12"/>
      <c r="TGH107" s="12"/>
      <c r="TGI107" s="12"/>
      <c r="TGJ107" s="12"/>
      <c r="TGK107" s="12"/>
      <c r="TGL107" s="12"/>
      <c r="TGM107" s="12"/>
      <c r="TGN107" s="12"/>
      <c r="TGO107" s="12"/>
      <c r="TGP107" s="12"/>
      <c r="TGQ107" s="12"/>
      <c r="TGR107" s="12"/>
      <c r="TGS107" s="12"/>
      <c r="TGT107" s="12"/>
      <c r="TGU107" s="12"/>
      <c r="TGV107" s="12"/>
      <c r="TGW107" s="12"/>
      <c r="TGX107" s="12"/>
      <c r="TGY107" s="12"/>
      <c r="TGZ107" s="12"/>
      <c r="THA107" s="12"/>
      <c r="THB107" s="12"/>
      <c r="THC107" s="12"/>
      <c r="THD107" s="12"/>
      <c r="THE107" s="12"/>
      <c r="THF107" s="12"/>
      <c r="THG107" s="12"/>
      <c r="THH107" s="12"/>
      <c r="THI107" s="12"/>
      <c r="THJ107" s="12"/>
      <c r="THK107" s="12"/>
      <c r="THL107" s="12"/>
      <c r="THM107" s="12"/>
      <c r="THN107" s="12"/>
      <c r="THO107" s="12"/>
      <c r="THP107" s="12"/>
      <c r="THQ107" s="12"/>
      <c r="THR107" s="12"/>
      <c r="THS107" s="12"/>
      <c r="THT107" s="12"/>
      <c r="THU107" s="12"/>
      <c r="THV107" s="12"/>
      <c r="THW107" s="12"/>
      <c r="THX107" s="12"/>
      <c r="THY107" s="12"/>
      <c r="THZ107" s="12"/>
      <c r="TIA107" s="12"/>
      <c r="TIB107" s="12"/>
      <c r="TIC107" s="12"/>
      <c r="TID107" s="12"/>
      <c r="TIE107" s="12"/>
      <c r="TIF107" s="12"/>
      <c r="TIG107" s="12"/>
      <c r="TIH107" s="12"/>
      <c r="TII107" s="12"/>
      <c r="TIJ107" s="12"/>
      <c r="TIK107" s="12"/>
      <c r="TIL107" s="12"/>
      <c r="TIM107" s="12"/>
      <c r="TIN107" s="12"/>
      <c r="TIO107" s="12"/>
      <c r="TIP107" s="12"/>
      <c r="TIQ107" s="12"/>
      <c r="TIR107" s="12"/>
      <c r="TIS107" s="12"/>
      <c r="TIT107" s="12"/>
      <c r="TIU107" s="12"/>
      <c r="TIV107" s="12"/>
      <c r="TIW107" s="12"/>
      <c r="TIX107" s="12"/>
      <c r="TIY107" s="12"/>
      <c r="TIZ107" s="12"/>
      <c r="TJA107" s="12"/>
      <c r="TJB107" s="12"/>
      <c r="TJC107" s="12"/>
      <c r="TJD107" s="12"/>
      <c r="TJE107" s="12"/>
      <c r="TJF107" s="12"/>
      <c r="TJG107" s="12"/>
      <c r="TJH107" s="12"/>
      <c r="TJI107" s="12"/>
      <c r="TJJ107" s="12"/>
      <c r="TJK107" s="12"/>
      <c r="TJL107" s="12"/>
      <c r="TJM107" s="12"/>
      <c r="TJN107" s="12"/>
      <c r="TJO107" s="12"/>
      <c r="TJP107" s="12"/>
      <c r="TJQ107" s="12"/>
      <c r="TJR107" s="12"/>
      <c r="TJS107" s="12"/>
      <c r="TJT107" s="12"/>
      <c r="TJU107" s="12"/>
      <c r="TJV107" s="12"/>
      <c r="TJW107" s="12"/>
      <c r="TJX107" s="12"/>
      <c r="TJY107" s="12"/>
      <c r="TJZ107" s="12"/>
      <c r="TKA107" s="12"/>
      <c r="TKB107" s="12"/>
      <c r="TKC107" s="12"/>
      <c r="TKD107" s="12"/>
      <c r="TKE107" s="12"/>
      <c r="TKF107" s="12"/>
      <c r="TKG107" s="12"/>
      <c r="TKH107" s="12"/>
      <c r="TKI107" s="12"/>
      <c r="TKJ107" s="12"/>
      <c r="TKK107" s="12"/>
      <c r="TKL107" s="12"/>
      <c r="TKM107" s="12"/>
      <c r="TKN107" s="12"/>
      <c r="TKO107" s="12"/>
      <c r="TKP107" s="12"/>
      <c r="TKQ107" s="12"/>
      <c r="TKR107" s="12"/>
      <c r="TKS107" s="12"/>
      <c r="TKT107" s="12"/>
      <c r="TKU107" s="12"/>
      <c r="TKV107" s="12"/>
      <c r="TKW107" s="12"/>
      <c r="TKX107" s="12"/>
      <c r="TKY107" s="12"/>
      <c r="TKZ107" s="12"/>
      <c r="TLA107" s="12"/>
      <c r="TLB107" s="12"/>
      <c r="TLC107" s="12"/>
      <c r="TLD107" s="12"/>
      <c r="TLE107" s="12"/>
      <c r="TLF107" s="12"/>
      <c r="TLG107" s="12"/>
      <c r="TLH107" s="12"/>
      <c r="TLI107" s="12"/>
      <c r="TLJ107" s="12"/>
      <c r="TLK107" s="12"/>
      <c r="TLL107" s="12"/>
      <c r="TLM107" s="12"/>
      <c r="TLN107" s="12"/>
      <c r="TLO107" s="12"/>
      <c r="TLP107" s="12"/>
      <c r="TLQ107" s="12"/>
      <c r="TLR107" s="12"/>
      <c r="TLS107" s="12"/>
      <c r="TLT107" s="12"/>
      <c r="TLU107" s="12"/>
      <c r="TLV107" s="12"/>
      <c r="TLW107" s="12"/>
      <c r="TLX107" s="12"/>
      <c r="TLY107" s="12"/>
      <c r="TLZ107" s="12"/>
      <c r="TMA107" s="12"/>
      <c r="TMB107" s="12"/>
      <c r="TMC107" s="12"/>
      <c r="TMD107" s="12"/>
      <c r="TME107" s="12"/>
      <c r="TMF107" s="12"/>
      <c r="TMG107" s="12"/>
      <c r="TMH107" s="12"/>
      <c r="TMI107" s="12"/>
      <c r="TMJ107" s="12"/>
      <c r="TMK107" s="12"/>
      <c r="TML107" s="12"/>
      <c r="TMM107" s="12"/>
      <c r="TMN107" s="12"/>
      <c r="TMO107" s="12"/>
      <c r="TMP107" s="12"/>
      <c r="TMQ107" s="12"/>
      <c r="TMR107" s="12"/>
      <c r="TMS107" s="12"/>
      <c r="TMT107" s="12"/>
      <c r="TMU107" s="12"/>
      <c r="TMV107" s="12"/>
      <c r="TMW107" s="12"/>
      <c r="TMX107" s="12"/>
      <c r="TMY107" s="12"/>
      <c r="TMZ107" s="12"/>
      <c r="TNA107" s="12"/>
      <c r="TNB107" s="12"/>
      <c r="TNC107" s="12"/>
      <c r="TND107" s="12"/>
      <c r="TNE107" s="12"/>
      <c r="TNF107" s="12"/>
      <c r="TNG107" s="12"/>
      <c r="TNH107" s="12"/>
      <c r="TNI107" s="12"/>
      <c r="TNJ107" s="12"/>
      <c r="TNK107" s="12"/>
      <c r="TNL107" s="12"/>
      <c r="TNM107" s="12"/>
      <c r="TNN107" s="12"/>
      <c r="TNO107" s="12"/>
      <c r="TNP107" s="12"/>
      <c r="TNQ107" s="12"/>
      <c r="TNR107" s="12"/>
      <c r="TNS107" s="12"/>
      <c r="TNT107" s="12"/>
      <c r="TNU107" s="12"/>
      <c r="TNV107" s="12"/>
      <c r="TNW107" s="12"/>
      <c r="TNX107" s="12"/>
      <c r="TNY107" s="12"/>
      <c r="TNZ107" s="12"/>
      <c r="TOA107" s="12"/>
      <c r="TOB107" s="12"/>
      <c r="TOC107" s="12"/>
      <c r="TOD107" s="12"/>
      <c r="TOE107" s="12"/>
      <c r="TOF107" s="12"/>
      <c r="TOG107" s="12"/>
      <c r="TOH107" s="12"/>
      <c r="TOI107" s="12"/>
      <c r="TOJ107" s="12"/>
      <c r="TOK107" s="12"/>
      <c r="TOL107" s="12"/>
      <c r="TOM107" s="12"/>
      <c r="TON107" s="12"/>
      <c r="TOO107" s="12"/>
      <c r="TOP107" s="12"/>
      <c r="TOQ107" s="12"/>
      <c r="TOR107" s="12"/>
      <c r="TOS107" s="12"/>
      <c r="TOT107" s="12"/>
      <c r="TOU107" s="12"/>
      <c r="TOV107" s="12"/>
      <c r="TOW107" s="12"/>
      <c r="TOX107" s="12"/>
      <c r="TOY107" s="12"/>
      <c r="TOZ107" s="12"/>
      <c r="TPA107" s="12"/>
      <c r="TPB107" s="12"/>
      <c r="TPC107" s="12"/>
      <c r="TPD107" s="12"/>
      <c r="TPE107" s="12"/>
      <c r="TPF107" s="12"/>
      <c r="TPG107" s="12"/>
      <c r="TPH107" s="12"/>
      <c r="TPI107" s="12"/>
      <c r="TPJ107" s="12"/>
      <c r="TPK107" s="12"/>
      <c r="TPL107" s="12"/>
      <c r="TPM107" s="12"/>
      <c r="TPN107" s="12"/>
      <c r="TPO107" s="12"/>
      <c r="TPP107" s="12"/>
      <c r="TPQ107" s="12"/>
      <c r="TPR107" s="12"/>
      <c r="TPS107" s="12"/>
      <c r="TPT107" s="12"/>
      <c r="TPU107" s="12"/>
      <c r="TPV107" s="12"/>
      <c r="TPW107" s="12"/>
      <c r="TPX107" s="12"/>
      <c r="TPY107" s="12"/>
      <c r="TPZ107" s="12"/>
      <c r="TQA107" s="12"/>
      <c r="TQB107" s="12"/>
      <c r="TQC107" s="12"/>
      <c r="TQD107" s="12"/>
      <c r="TQE107" s="12"/>
      <c r="TQF107" s="12"/>
      <c r="TQG107" s="12"/>
      <c r="TQH107" s="12"/>
      <c r="TQI107" s="12"/>
      <c r="TQJ107" s="12"/>
      <c r="TQK107" s="12"/>
      <c r="TQL107" s="12"/>
      <c r="TQM107" s="12"/>
      <c r="TQN107" s="12"/>
      <c r="TQO107" s="12"/>
      <c r="TQP107" s="12"/>
      <c r="TQQ107" s="12"/>
      <c r="TQR107" s="12"/>
      <c r="TQS107" s="12"/>
      <c r="TQT107" s="12"/>
      <c r="TQU107" s="12"/>
      <c r="TQV107" s="12"/>
      <c r="TQW107" s="12"/>
      <c r="TQX107" s="12"/>
      <c r="TQY107" s="12"/>
      <c r="TQZ107" s="12"/>
      <c r="TRA107" s="12"/>
      <c r="TRB107" s="12"/>
      <c r="TRC107" s="12"/>
      <c r="TRD107" s="12"/>
      <c r="TRE107" s="12"/>
      <c r="TRF107" s="12"/>
      <c r="TRG107" s="12"/>
      <c r="TRH107" s="12"/>
      <c r="TRI107" s="12"/>
      <c r="TRJ107" s="12"/>
      <c r="TRK107" s="12"/>
      <c r="TRL107" s="12"/>
      <c r="TRM107" s="12"/>
      <c r="TRN107" s="12"/>
      <c r="TRO107" s="12"/>
      <c r="TRP107" s="12"/>
      <c r="TRQ107" s="12"/>
      <c r="TRR107" s="12"/>
      <c r="TRS107" s="12"/>
      <c r="TRT107" s="12"/>
      <c r="TRU107" s="12"/>
      <c r="TRV107" s="12"/>
      <c r="TRW107" s="12"/>
      <c r="TRX107" s="12"/>
      <c r="TRY107" s="12"/>
      <c r="TRZ107" s="12"/>
      <c r="TSA107" s="12"/>
      <c r="TSB107" s="12"/>
      <c r="TSC107" s="12"/>
      <c r="TSD107" s="12"/>
      <c r="TSE107" s="12"/>
      <c r="TSF107" s="12"/>
      <c r="TSG107" s="12"/>
      <c r="TSH107" s="12"/>
      <c r="TSI107" s="12"/>
      <c r="TSJ107" s="12"/>
      <c r="TSK107" s="12"/>
      <c r="TSL107" s="12"/>
      <c r="TSM107" s="12"/>
      <c r="TSN107" s="12"/>
      <c r="TSO107" s="12"/>
      <c r="TSP107" s="12"/>
      <c r="TSQ107" s="12"/>
      <c r="TSR107" s="12"/>
      <c r="TSS107" s="12"/>
      <c r="TST107" s="12"/>
      <c r="TSU107" s="12"/>
      <c r="TSV107" s="12"/>
      <c r="TSW107" s="12"/>
      <c r="TSX107" s="12"/>
      <c r="TSY107" s="12"/>
      <c r="TSZ107" s="12"/>
      <c r="TTA107" s="12"/>
      <c r="TTB107" s="12"/>
      <c r="TTC107" s="12"/>
      <c r="TTD107" s="12"/>
      <c r="TTE107" s="12"/>
      <c r="TTF107" s="12"/>
      <c r="TTG107" s="12"/>
      <c r="TTH107" s="12"/>
      <c r="TTI107" s="12"/>
      <c r="TTJ107" s="12"/>
      <c r="TTK107" s="12"/>
      <c r="TTL107" s="12"/>
      <c r="TTM107" s="12"/>
      <c r="TTN107" s="12"/>
      <c r="TTO107" s="12"/>
      <c r="TTP107" s="12"/>
      <c r="TTQ107" s="12"/>
      <c r="TTR107" s="12"/>
      <c r="TTS107" s="12"/>
      <c r="TTT107" s="12"/>
      <c r="TTU107" s="12"/>
      <c r="TTV107" s="12"/>
      <c r="TTW107" s="12"/>
      <c r="TTX107" s="12"/>
      <c r="TTY107" s="12"/>
      <c r="TTZ107" s="12"/>
      <c r="TUA107" s="12"/>
      <c r="TUB107" s="12"/>
      <c r="TUC107" s="12"/>
      <c r="TUD107" s="12"/>
      <c r="TUE107" s="12"/>
      <c r="TUF107" s="12"/>
      <c r="TUG107" s="12"/>
      <c r="TUH107" s="12"/>
      <c r="TUI107" s="12"/>
      <c r="TUJ107" s="12"/>
      <c r="TUK107" s="12"/>
      <c r="TUL107" s="12"/>
      <c r="TUM107" s="12"/>
      <c r="TUN107" s="12"/>
      <c r="TUO107" s="12"/>
      <c r="TUP107" s="12"/>
      <c r="TUQ107" s="12"/>
      <c r="TUR107" s="12"/>
      <c r="TUS107" s="12"/>
      <c r="TUT107" s="12"/>
      <c r="TUU107" s="12"/>
      <c r="TUV107" s="12"/>
      <c r="TUW107" s="12"/>
      <c r="TUX107" s="12"/>
      <c r="TUY107" s="12"/>
      <c r="TUZ107" s="12"/>
      <c r="TVA107" s="12"/>
      <c r="TVB107" s="12"/>
      <c r="TVC107" s="12"/>
      <c r="TVD107" s="12"/>
      <c r="TVE107" s="12"/>
      <c r="TVF107" s="12"/>
      <c r="TVG107" s="12"/>
      <c r="TVH107" s="12"/>
      <c r="TVI107" s="12"/>
      <c r="TVJ107" s="12"/>
      <c r="TVK107" s="12"/>
      <c r="TVL107" s="12"/>
      <c r="TVM107" s="12"/>
      <c r="TVN107" s="12"/>
      <c r="TVO107" s="12"/>
      <c r="TVP107" s="12"/>
      <c r="TVQ107" s="12"/>
      <c r="TVR107" s="12"/>
      <c r="TVS107" s="12"/>
      <c r="TVT107" s="12"/>
      <c r="TVU107" s="12"/>
      <c r="TVV107" s="12"/>
      <c r="TVW107" s="12"/>
      <c r="TVX107" s="12"/>
      <c r="TVY107" s="12"/>
      <c r="TVZ107" s="12"/>
      <c r="TWA107" s="12"/>
      <c r="TWB107" s="12"/>
      <c r="TWC107" s="12"/>
      <c r="TWD107" s="12"/>
      <c r="TWE107" s="12"/>
      <c r="TWF107" s="12"/>
      <c r="TWG107" s="12"/>
      <c r="TWH107" s="12"/>
      <c r="TWI107" s="12"/>
      <c r="TWJ107" s="12"/>
      <c r="TWK107" s="12"/>
      <c r="TWL107" s="12"/>
      <c r="TWM107" s="12"/>
      <c r="TWN107" s="12"/>
      <c r="TWO107" s="12"/>
      <c r="TWP107" s="12"/>
      <c r="TWQ107" s="12"/>
      <c r="TWR107" s="12"/>
      <c r="TWS107" s="12"/>
      <c r="TWT107" s="12"/>
      <c r="TWU107" s="12"/>
      <c r="TWV107" s="12"/>
      <c r="TWW107" s="12"/>
      <c r="TWX107" s="12"/>
      <c r="TWY107" s="12"/>
      <c r="TWZ107" s="12"/>
      <c r="TXA107" s="12"/>
      <c r="TXB107" s="12"/>
      <c r="TXC107" s="12"/>
      <c r="TXD107" s="12"/>
      <c r="TXE107" s="12"/>
      <c r="TXF107" s="12"/>
      <c r="TXG107" s="12"/>
      <c r="TXH107" s="12"/>
      <c r="TXI107" s="12"/>
      <c r="TXJ107" s="12"/>
      <c r="TXK107" s="12"/>
      <c r="TXL107" s="12"/>
      <c r="TXM107" s="12"/>
      <c r="TXN107" s="12"/>
      <c r="TXO107" s="12"/>
      <c r="TXP107" s="12"/>
      <c r="TXQ107" s="12"/>
      <c r="TXR107" s="12"/>
      <c r="TXS107" s="12"/>
      <c r="TXT107" s="12"/>
      <c r="TXU107" s="12"/>
      <c r="TXV107" s="12"/>
      <c r="TXW107" s="12"/>
      <c r="TXX107" s="12"/>
      <c r="TXY107" s="12"/>
      <c r="TXZ107" s="12"/>
      <c r="TYA107" s="12"/>
      <c r="TYB107" s="12"/>
      <c r="TYC107" s="12"/>
      <c r="TYD107" s="12"/>
      <c r="TYE107" s="12"/>
      <c r="TYF107" s="12"/>
      <c r="TYG107" s="12"/>
      <c r="TYH107" s="12"/>
      <c r="TYI107" s="12"/>
      <c r="TYJ107" s="12"/>
      <c r="TYK107" s="12"/>
      <c r="TYL107" s="12"/>
      <c r="TYM107" s="12"/>
      <c r="TYN107" s="12"/>
      <c r="TYO107" s="12"/>
      <c r="TYP107" s="12"/>
      <c r="TYQ107" s="12"/>
      <c r="TYR107" s="12"/>
      <c r="TYS107" s="12"/>
      <c r="TYT107" s="12"/>
      <c r="TYU107" s="12"/>
      <c r="TYV107" s="12"/>
      <c r="TYW107" s="12"/>
      <c r="TYX107" s="12"/>
      <c r="TYY107" s="12"/>
      <c r="TYZ107" s="12"/>
      <c r="TZA107" s="12"/>
      <c r="TZB107" s="12"/>
      <c r="TZC107" s="12"/>
      <c r="TZD107" s="12"/>
      <c r="TZE107" s="12"/>
      <c r="TZF107" s="12"/>
      <c r="TZG107" s="12"/>
      <c r="TZH107" s="12"/>
      <c r="TZI107" s="12"/>
      <c r="TZJ107" s="12"/>
      <c r="TZK107" s="12"/>
      <c r="TZL107" s="12"/>
      <c r="TZM107" s="12"/>
      <c r="TZN107" s="12"/>
      <c r="TZO107" s="12"/>
      <c r="TZP107" s="12"/>
      <c r="TZQ107" s="12"/>
      <c r="TZR107" s="12"/>
      <c r="TZS107" s="12"/>
      <c r="TZT107" s="12"/>
      <c r="TZU107" s="12"/>
      <c r="TZV107" s="12"/>
      <c r="TZW107" s="12"/>
      <c r="TZX107" s="12"/>
      <c r="TZY107" s="12"/>
      <c r="TZZ107" s="12"/>
      <c r="UAA107" s="12"/>
      <c r="UAB107" s="12"/>
      <c r="UAC107" s="12"/>
      <c r="UAD107" s="12"/>
      <c r="UAE107" s="12"/>
      <c r="UAF107" s="12"/>
      <c r="UAG107" s="12"/>
      <c r="UAH107" s="12"/>
      <c r="UAI107" s="12"/>
      <c r="UAJ107" s="12"/>
      <c r="UAK107" s="12"/>
      <c r="UAL107" s="12"/>
      <c r="UAM107" s="12"/>
      <c r="UAN107" s="12"/>
      <c r="UAO107" s="12"/>
      <c r="UAP107" s="12"/>
      <c r="UAQ107" s="12"/>
      <c r="UAR107" s="12"/>
      <c r="UAS107" s="12"/>
      <c r="UAT107" s="12"/>
      <c r="UAU107" s="12"/>
      <c r="UAV107" s="12"/>
      <c r="UAW107" s="12"/>
      <c r="UAX107" s="12"/>
      <c r="UAY107" s="12"/>
      <c r="UAZ107" s="12"/>
      <c r="UBA107" s="12"/>
      <c r="UBB107" s="12"/>
      <c r="UBC107" s="12"/>
      <c r="UBD107" s="12"/>
      <c r="UBE107" s="12"/>
      <c r="UBF107" s="12"/>
      <c r="UBG107" s="12"/>
      <c r="UBH107" s="12"/>
      <c r="UBI107" s="12"/>
      <c r="UBJ107" s="12"/>
      <c r="UBK107" s="12"/>
      <c r="UBL107" s="12"/>
      <c r="UBM107" s="12"/>
      <c r="UBN107" s="12"/>
      <c r="UBO107" s="12"/>
      <c r="UBP107" s="12"/>
      <c r="UBQ107" s="12"/>
      <c r="UBR107" s="12"/>
      <c r="UBS107" s="12"/>
      <c r="UBT107" s="12"/>
      <c r="UBU107" s="12"/>
      <c r="UBV107" s="12"/>
      <c r="UBW107" s="12"/>
      <c r="UBX107" s="12"/>
      <c r="UBY107" s="12"/>
      <c r="UBZ107" s="12"/>
      <c r="UCA107" s="12"/>
      <c r="UCB107" s="12"/>
      <c r="UCC107" s="12"/>
      <c r="UCD107" s="12"/>
      <c r="UCE107" s="12"/>
      <c r="UCF107" s="12"/>
      <c r="UCG107" s="12"/>
      <c r="UCH107" s="12"/>
      <c r="UCI107" s="12"/>
      <c r="UCJ107" s="12"/>
      <c r="UCK107" s="12"/>
      <c r="UCL107" s="12"/>
      <c r="UCM107" s="12"/>
      <c r="UCN107" s="12"/>
      <c r="UCO107" s="12"/>
      <c r="UCP107" s="12"/>
      <c r="UCQ107" s="12"/>
      <c r="UCR107" s="12"/>
      <c r="UCS107" s="12"/>
      <c r="UCT107" s="12"/>
      <c r="UCU107" s="12"/>
      <c r="UCV107" s="12"/>
      <c r="UCW107" s="12"/>
      <c r="UCX107" s="12"/>
      <c r="UCY107" s="12"/>
      <c r="UCZ107" s="12"/>
      <c r="UDA107" s="12"/>
      <c r="UDB107" s="12"/>
      <c r="UDC107" s="12"/>
      <c r="UDD107" s="12"/>
      <c r="UDE107" s="12"/>
      <c r="UDF107" s="12"/>
      <c r="UDG107" s="12"/>
      <c r="UDH107" s="12"/>
      <c r="UDI107" s="12"/>
      <c r="UDJ107" s="12"/>
      <c r="UDK107" s="12"/>
      <c r="UDL107" s="12"/>
      <c r="UDM107" s="12"/>
      <c r="UDN107" s="12"/>
      <c r="UDO107" s="12"/>
      <c r="UDP107" s="12"/>
      <c r="UDQ107" s="12"/>
      <c r="UDR107" s="12"/>
      <c r="UDS107" s="12"/>
      <c r="UDT107" s="12"/>
      <c r="UDU107" s="12"/>
      <c r="UDV107" s="12"/>
      <c r="UDW107" s="12"/>
      <c r="UDX107" s="12"/>
      <c r="UDY107" s="12"/>
      <c r="UDZ107" s="12"/>
      <c r="UEA107" s="12"/>
      <c r="UEB107" s="12"/>
      <c r="UEC107" s="12"/>
      <c r="UED107" s="12"/>
      <c r="UEE107" s="12"/>
      <c r="UEF107" s="12"/>
      <c r="UEG107" s="12"/>
      <c r="UEH107" s="12"/>
      <c r="UEI107" s="12"/>
      <c r="UEJ107" s="12"/>
      <c r="UEK107" s="12"/>
      <c r="UEL107" s="12"/>
      <c r="UEM107" s="12"/>
      <c r="UEN107" s="12"/>
      <c r="UEO107" s="12"/>
      <c r="UEP107" s="12"/>
      <c r="UEQ107" s="12"/>
      <c r="UER107" s="12"/>
      <c r="UES107" s="12"/>
      <c r="UET107" s="12"/>
      <c r="UEU107" s="12"/>
      <c r="UEV107" s="12"/>
      <c r="UEW107" s="12"/>
      <c r="UEX107" s="12"/>
      <c r="UEY107" s="12"/>
      <c r="UEZ107" s="12"/>
      <c r="UFA107" s="12"/>
      <c r="UFB107" s="12"/>
      <c r="UFC107" s="12"/>
      <c r="UFD107" s="12"/>
      <c r="UFE107" s="12"/>
      <c r="UFF107" s="12"/>
      <c r="UFG107" s="12"/>
      <c r="UFH107" s="12"/>
      <c r="UFI107" s="12"/>
      <c r="UFJ107" s="12"/>
      <c r="UFK107" s="12"/>
      <c r="UFL107" s="12"/>
      <c r="UFM107" s="12"/>
      <c r="UFN107" s="12"/>
      <c r="UFO107" s="12"/>
      <c r="UFP107" s="12"/>
      <c r="UFQ107" s="12"/>
      <c r="UFR107" s="12"/>
      <c r="UFS107" s="12"/>
      <c r="UFT107" s="12"/>
      <c r="UFU107" s="12"/>
      <c r="UFV107" s="12"/>
      <c r="UFW107" s="12"/>
      <c r="UFX107" s="12"/>
      <c r="UFY107" s="12"/>
      <c r="UFZ107" s="12"/>
      <c r="UGA107" s="12"/>
      <c r="UGB107" s="12"/>
      <c r="UGC107" s="12"/>
      <c r="UGD107" s="12"/>
      <c r="UGE107" s="12"/>
      <c r="UGF107" s="12"/>
      <c r="UGG107" s="12"/>
      <c r="UGH107" s="12"/>
      <c r="UGI107" s="12"/>
      <c r="UGJ107" s="12"/>
      <c r="UGK107" s="12"/>
      <c r="UGL107" s="12"/>
      <c r="UGM107" s="12"/>
      <c r="UGN107" s="12"/>
      <c r="UGO107" s="12"/>
      <c r="UGP107" s="12"/>
      <c r="UGQ107" s="12"/>
      <c r="UGR107" s="12"/>
      <c r="UGS107" s="12"/>
      <c r="UGT107" s="12"/>
      <c r="UGU107" s="12"/>
      <c r="UGV107" s="12"/>
      <c r="UGW107" s="12"/>
      <c r="UGX107" s="12"/>
      <c r="UGY107" s="12"/>
      <c r="UGZ107" s="12"/>
      <c r="UHA107" s="12"/>
      <c r="UHB107" s="12"/>
      <c r="UHC107" s="12"/>
      <c r="UHD107" s="12"/>
      <c r="UHE107" s="12"/>
      <c r="UHF107" s="12"/>
      <c r="UHG107" s="12"/>
      <c r="UHH107" s="12"/>
      <c r="UHI107" s="12"/>
      <c r="UHJ107" s="12"/>
      <c r="UHK107" s="12"/>
      <c r="UHL107" s="12"/>
      <c r="UHM107" s="12"/>
      <c r="UHN107" s="12"/>
      <c r="UHO107" s="12"/>
      <c r="UHP107" s="12"/>
      <c r="UHQ107" s="12"/>
      <c r="UHR107" s="12"/>
      <c r="UHS107" s="12"/>
      <c r="UHT107" s="12"/>
      <c r="UHU107" s="12"/>
      <c r="UHV107" s="12"/>
      <c r="UHW107" s="12"/>
      <c r="UHX107" s="12"/>
      <c r="UHY107" s="12"/>
      <c r="UHZ107" s="12"/>
      <c r="UIA107" s="12"/>
      <c r="UIB107" s="12"/>
      <c r="UIC107" s="12"/>
      <c r="UID107" s="12"/>
      <c r="UIE107" s="12"/>
      <c r="UIF107" s="12"/>
      <c r="UIG107" s="12"/>
      <c r="UIH107" s="12"/>
      <c r="UII107" s="12"/>
      <c r="UIJ107" s="12"/>
      <c r="UIK107" s="12"/>
      <c r="UIL107" s="12"/>
      <c r="UIM107" s="12"/>
      <c r="UIN107" s="12"/>
      <c r="UIO107" s="12"/>
      <c r="UIP107" s="12"/>
      <c r="UIQ107" s="12"/>
      <c r="UIR107" s="12"/>
      <c r="UIS107" s="12"/>
      <c r="UIT107" s="12"/>
      <c r="UIU107" s="12"/>
      <c r="UIV107" s="12"/>
      <c r="UIW107" s="12"/>
      <c r="UIX107" s="12"/>
      <c r="UIY107" s="12"/>
      <c r="UIZ107" s="12"/>
      <c r="UJA107" s="12"/>
      <c r="UJB107" s="12"/>
      <c r="UJC107" s="12"/>
      <c r="UJD107" s="12"/>
      <c r="UJE107" s="12"/>
      <c r="UJF107" s="12"/>
      <c r="UJG107" s="12"/>
      <c r="UJH107" s="12"/>
      <c r="UJI107" s="12"/>
      <c r="UJJ107" s="12"/>
      <c r="UJK107" s="12"/>
      <c r="UJL107" s="12"/>
      <c r="UJM107" s="12"/>
      <c r="UJN107" s="12"/>
      <c r="UJO107" s="12"/>
      <c r="UJP107" s="12"/>
      <c r="UJQ107" s="12"/>
      <c r="UJR107" s="12"/>
      <c r="UJS107" s="12"/>
      <c r="UJT107" s="12"/>
      <c r="UJU107" s="12"/>
      <c r="UJV107" s="12"/>
      <c r="UJW107" s="12"/>
      <c r="UJX107" s="12"/>
      <c r="UJY107" s="12"/>
      <c r="UJZ107" s="12"/>
      <c r="UKA107" s="12"/>
      <c r="UKB107" s="12"/>
      <c r="UKC107" s="12"/>
      <c r="UKD107" s="12"/>
      <c r="UKE107" s="12"/>
      <c r="UKF107" s="12"/>
      <c r="UKG107" s="12"/>
      <c r="UKH107" s="12"/>
      <c r="UKI107" s="12"/>
      <c r="UKJ107" s="12"/>
      <c r="UKK107" s="12"/>
      <c r="UKL107" s="12"/>
      <c r="UKM107" s="12"/>
      <c r="UKN107" s="12"/>
      <c r="UKO107" s="12"/>
      <c r="UKP107" s="12"/>
      <c r="UKQ107" s="12"/>
      <c r="UKR107" s="12"/>
      <c r="UKS107" s="12"/>
      <c r="UKT107" s="12"/>
      <c r="UKU107" s="12"/>
      <c r="UKV107" s="12"/>
      <c r="UKW107" s="12"/>
      <c r="UKX107" s="12"/>
      <c r="UKY107" s="12"/>
      <c r="UKZ107" s="12"/>
      <c r="ULA107" s="12"/>
      <c r="ULB107" s="12"/>
      <c r="ULC107" s="12"/>
      <c r="ULD107" s="12"/>
      <c r="ULE107" s="12"/>
      <c r="ULF107" s="12"/>
      <c r="ULG107" s="12"/>
      <c r="ULH107" s="12"/>
      <c r="ULI107" s="12"/>
      <c r="ULJ107" s="12"/>
      <c r="ULK107" s="12"/>
      <c r="ULL107" s="12"/>
      <c r="ULM107" s="12"/>
      <c r="ULN107" s="12"/>
      <c r="ULO107" s="12"/>
      <c r="ULP107" s="12"/>
      <c r="ULQ107" s="12"/>
      <c r="ULR107" s="12"/>
      <c r="ULS107" s="12"/>
      <c r="ULT107" s="12"/>
      <c r="ULU107" s="12"/>
      <c r="ULV107" s="12"/>
      <c r="ULW107" s="12"/>
      <c r="ULX107" s="12"/>
      <c r="ULY107" s="12"/>
      <c r="ULZ107" s="12"/>
      <c r="UMA107" s="12"/>
      <c r="UMB107" s="12"/>
      <c r="UMC107" s="12"/>
      <c r="UMD107" s="12"/>
      <c r="UME107" s="12"/>
      <c r="UMF107" s="12"/>
      <c r="UMG107" s="12"/>
      <c r="UMH107" s="12"/>
      <c r="UMI107" s="12"/>
      <c r="UMJ107" s="12"/>
      <c r="UMK107" s="12"/>
      <c r="UML107" s="12"/>
      <c r="UMM107" s="12"/>
      <c r="UMN107" s="12"/>
      <c r="UMO107" s="12"/>
      <c r="UMP107" s="12"/>
      <c r="UMQ107" s="12"/>
      <c r="UMR107" s="12"/>
      <c r="UMS107" s="12"/>
      <c r="UMT107" s="12"/>
      <c r="UMU107" s="12"/>
      <c r="UMV107" s="12"/>
      <c r="UMW107" s="12"/>
      <c r="UMX107" s="12"/>
      <c r="UMY107" s="12"/>
      <c r="UMZ107" s="12"/>
      <c r="UNA107" s="12"/>
      <c r="UNB107" s="12"/>
      <c r="UNC107" s="12"/>
      <c r="UND107" s="12"/>
      <c r="UNE107" s="12"/>
      <c r="UNF107" s="12"/>
      <c r="UNG107" s="12"/>
      <c r="UNH107" s="12"/>
      <c r="UNI107" s="12"/>
      <c r="UNJ107" s="12"/>
      <c r="UNK107" s="12"/>
      <c r="UNL107" s="12"/>
      <c r="UNM107" s="12"/>
      <c r="UNN107" s="12"/>
      <c r="UNO107" s="12"/>
      <c r="UNP107" s="12"/>
      <c r="UNQ107" s="12"/>
      <c r="UNR107" s="12"/>
      <c r="UNS107" s="12"/>
      <c r="UNT107" s="12"/>
      <c r="UNU107" s="12"/>
      <c r="UNV107" s="12"/>
      <c r="UNW107" s="12"/>
      <c r="UNX107" s="12"/>
      <c r="UNY107" s="12"/>
      <c r="UNZ107" s="12"/>
      <c r="UOA107" s="12"/>
      <c r="UOB107" s="12"/>
      <c r="UOC107" s="12"/>
      <c r="UOD107" s="12"/>
      <c r="UOE107" s="12"/>
      <c r="UOF107" s="12"/>
      <c r="UOG107" s="12"/>
      <c r="UOH107" s="12"/>
      <c r="UOI107" s="12"/>
      <c r="UOJ107" s="12"/>
      <c r="UOK107" s="12"/>
      <c r="UOL107" s="12"/>
      <c r="UOM107" s="12"/>
      <c r="UON107" s="12"/>
      <c r="UOO107" s="12"/>
      <c r="UOP107" s="12"/>
      <c r="UOQ107" s="12"/>
      <c r="UOR107" s="12"/>
      <c r="UOS107" s="12"/>
      <c r="UOT107" s="12"/>
      <c r="UOU107" s="12"/>
      <c r="UOV107" s="12"/>
      <c r="UOW107" s="12"/>
      <c r="UOX107" s="12"/>
      <c r="UOY107" s="12"/>
      <c r="UOZ107" s="12"/>
      <c r="UPA107" s="12"/>
      <c r="UPB107" s="12"/>
      <c r="UPC107" s="12"/>
      <c r="UPD107" s="12"/>
      <c r="UPE107" s="12"/>
      <c r="UPF107" s="12"/>
      <c r="UPG107" s="12"/>
      <c r="UPH107" s="12"/>
      <c r="UPI107" s="12"/>
      <c r="UPJ107" s="12"/>
      <c r="UPK107" s="12"/>
      <c r="UPL107" s="12"/>
      <c r="UPM107" s="12"/>
      <c r="UPN107" s="12"/>
      <c r="UPO107" s="12"/>
      <c r="UPP107" s="12"/>
      <c r="UPQ107" s="12"/>
      <c r="UPR107" s="12"/>
      <c r="UPS107" s="12"/>
      <c r="UPT107" s="12"/>
      <c r="UPU107" s="12"/>
      <c r="UPV107" s="12"/>
      <c r="UPW107" s="12"/>
      <c r="UPX107" s="12"/>
      <c r="UPY107" s="12"/>
      <c r="UPZ107" s="12"/>
      <c r="UQA107" s="12"/>
      <c r="UQB107" s="12"/>
      <c r="UQC107" s="12"/>
      <c r="UQD107" s="12"/>
      <c r="UQE107" s="12"/>
      <c r="UQF107" s="12"/>
      <c r="UQG107" s="12"/>
      <c r="UQH107" s="12"/>
      <c r="UQI107" s="12"/>
      <c r="UQJ107" s="12"/>
      <c r="UQK107" s="12"/>
      <c r="UQL107" s="12"/>
      <c r="UQM107" s="12"/>
      <c r="UQN107" s="12"/>
      <c r="UQO107" s="12"/>
      <c r="UQP107" s="12"/>
      <c r="UQQ107" s="12"/>
      <c r="UQR107" s="12"/>
      <c r="UQS107" s="12"/>
      <c r="UQT107" s="12"/>
      <c r="UQU107" s="12"/>
      <c r="UQV107" s="12"/>
      <c r="UQW107" s="12"/>
      <c r="UQX107" s="12"/>
      <c r="UQY107" s="12"/>
      <c r="UQZ107" s="12"/>
      <c r="URA107" s="12"/>
      <c r="URB107" s="12"/>
      <c r="URC107" s="12"/>
      <c r="URD107" s="12"/>
      <c r="URE107" s="12"/>
      <c r="URF107" s="12"/>
      <c r="URG107" s="12"/>
      <c r="URH107" s="12"/>
      <c r="URI107" s="12"/>
      <c r="URJ107" s="12"/>
      <c r="URK107" s="12"/>
      <c r="URL107" s="12"/>
      <c r="URM107" s="12"/>
      <c r="URN107" s="12"/>
      <c r="URO107" s="12"/>
      <c r="URP107" s="12"/>
      <c r="URQ107" s="12"/>
      <c r="URR107" s="12"/>
      <c r="URS107" s="12"/>
      <c r="URT107" s="12"/>
      <c r="URU107" s="12"/>
      <c r="URV107" s="12"/>
      <c r="URW107" s="12"/>
      <c r="URX107" s="12"/>
      <c r="URY107" s="12"/>
      <c r="URZ107" s="12"/>
      <c r="USA107" s="12"/>
      <c r="USB107" s="12"/>
      <c r="USC107" s="12"/>
      <c r="USD107" s="12"/>
      <c r="USE107" s="12"/>
      <c r="USF107" s="12"/>
      <c r="USG107" s="12"/>
      <c r="USH107" s="12"/>
      <c r="USI107" s="12"/>
      <c r="USJ107" s="12"/>
      <c r="USK107" s="12"/>
      <c r="USL107" s="12"/>
      <c r="USM107" s="12"/>
      <c r="USN107" s="12"/>
      <c r="USO107" s="12"/>
      <c r="USP107" s="12"/>
      <c r="USQ107" s="12"/>
      <c r="USR107" s="12"/>
      <c r="USS107" s="12"/>
      <c r="UST107" s="12"/>
      <c r="USU107" s="12"/>
      <c r="USV107" s="12"/>
      <c r="USW107" s="12"/>
      <c r="USX107" s="12"/>
      <c r="USY107" s="12"/>
      <c r="USZ107" s="12"/>
      <c r="UTA107" s="12"/>
      <c r="UTB107" s="12"/>
      <c r="UTC107" s="12"/>
      <c r="UTD107" s="12"/>
      <c r="UTE107" s="12"/>
      <c r="UTF107" s="12"/>
      <c r="UTG107" s="12"/>
      <c r="UTH107" s="12"/>
      <c r="UTI107" s="12"/>
      <c r="UTJ107" s="12"/>
      <c r="UTK107" s="12"/>
      <c r="UTL107" s="12"/>
      <c r="UTM107" s="12"/>
      <c r="UTN107" s="12"/>
      <c r="UTO107" s="12"/>
      <c r="UTP107" s="12"/>
      <c r="UTQ107" s="12"/>
      <c r="UTR107" s="12"/>
      <c r="UTS107" s="12"/>
      <c r="UTT107" s="12"/>
      <c r="UTU107" s="12"/>
      <c r="UTV107" s="12"/>
      <c r="UTW107" s="12"/>
      <c r="UTX107" s="12"/>
      <c r="UTY107" s="12"/>
      <c r="UTZ107" s="12"/>
      <c r="UUA107" s="12"/>
      <c r="UUB107" s="12"/>
      <c r="UUC107" s="12"/>
      <c r="UUD107" s="12"/>
      <c r="UUE107" s="12"/>
      <c r="UUF107" s="12"/>
      <c r="UUG107" s="12"/>
      <c r="UUH107" s="12"/>
      <c r="UUI107" s="12"/>
      <c r="UUJ107" s="12"/>
      <c r="UUK107" s="12"/>
      <c r="UUL107" s="12"/>
      <c r="UUM107" s="12"/>
      <c r="UUN107" s="12"/>
      <c r="UUO107" s="12"/>
      <c r="UUP107" s="12"/>
      <c r="UUQ107" s="12"/>
      <c r="UUR107" s="12"/>
      <c r="UUS107" s="12"/>
      <c r="UUT107" s="12"/>
      <c r="UUU107" s="12"/>
      <c r="UUV107" s="12"/>
      <c r="UUW107" s="12"/>
      <c r="UUX107" s="12"/>
      <c r="UUY107" s="12"/>
      <c r="UUZ107" s="12"/>
      <c r="UVA107" s="12"/>
      <c r="UVB107" s="12"/>
      <c r="UVC107" s="12"/>
      <c r="UVD107" s="12"/>
      <c r="UVE107" s="12"/>
      <c r="UVF107" s="12"/>
      <c r="UVG107" s="12"/>
      <c r="UVH107" s="12"/>
      <c r="UVI107" s="12"/>
      <c r="UVJ107" s="12"/>
      <c r="UVK107" s="12"/>
      <c r="UVL107" s="12"/>
      <c r="UVM107" s="12"/>
      <c r="UVN107" s="12"/>
      <c r="UVO107" s="12"/>
      <c r="UVP107" s="12"/>
      <c r="UVQ107" s="12"/>
      <c r="UVR107" s="12"/>
      <c r="UVS107" s="12"/>
      <c r="UVT107" s="12"/>
      <c r="UVU107" s="12"/>
      <c r="UVV107" s="12"/>
      <c r="UVW107" s="12"/>
      <c r="UVX107" s="12"/>
      <c r="UVY107" s="12"/>
      <c r="UVZ107" s="12"/>
      <c r="UWA107" s="12"/>
      <c r="UWB107" s="12"/>
      <c r="UWC107" s="12"/>
      <c r="UWD107" s="12"/>
      <c r="UWE107" s="12"/>
      <c r="UWF107" s="12"/>
      <c r="UWG107" s="12"/>
      <c r="UWH107" s="12"/>
      <c r="UWI107" s="12"/>
      <c r="UWJ107" s="12"/>
      <c r="UWK107" s="12"/>
      <c r="UWL107" s="12"/>
      <c r="UWM107" s="12"/>
      <c r="UWN107" s="12"/>
      <c r="UWO107" s="12"/>
      <c r="UWP107" s="12"/>
      <c r="UWQ107" s="12"/>
      <c r="UWR107" s="12"/>
      <c r="UWS107" s="12"/>
      <c r="UWT107" s="12"/>
      <c r="UWU107" s="12"/>
      <c r="UWV107" s="12"/>
      <c r="UWW107" s="12"/>
      <c r="UWX107" s="12"/>
      <c r="UWY107" s="12"/>
      <c r="UWZ107" s="12"/>
      <c r="UXA107" s="12"/>
      <c r="UXB107" s="12"/>
      <c r="UXC107" s="12"/>
      <c r="UXD107" s="12"/>
      <c r="UXE107" s="12"/>
      <c r="UXF107" s="12"/>
      <c r="UXG107" s="12"/>
      <c r="UXH107" s="12"/>
      <c r="UXI107" s="12"/>
      <c r="UXJ107" s="12"/>
      <c r="UXK107" s="12"/>
      <c r="UXL107" s="12"/>
      <c r="UXM107" s="12"/>
      <c r="UXN107" s="12"/>
      <c r="UXO107" s="12"/>
      <c r="UXP107" s="12"/>
      <c r="UXQ107" s="12"/>
      <c r="UXR107" s="12"/>
      <c r="UXS107" s="12"/>
      <c r="UXT107" s="12"/>
      <c r="UXU107" s="12"/>
      <c r="UXV107" s="12"/>
      <c r="UXW107" s="12"/>
      <c r="UXX107" s="12"/>
      <c r="UXY107" s="12"/>
      <c r="UXZ107" s="12"/>
      <c r="UYA107" s="12"/>
      <c r="UYB107" s="12"/>
      <c r="UYC107" s="12"/>
      <c r="UYD107" s="12"/>
      <c r="UYE107" s="12"/>
      <c r="UYF107" s="12"/>
      <c r="UYG107" s="12"/>
      <c r="UYH107" s="12"/>
      <c r="UYI107" s="12"/>
      <c r="UYJ107" s="12"/>
      <c r="UYK107" s="12"/>
      <c r="UYL107" s="12"/>
      <c r="UYM107" s="12"/>
      <c r="UYN107" s="12"/>
      <c r="UYO107" s="12"/>
      <c r="UYP107" s="12"/>
      <c r="UYQ107" s="12"/>
      <c r="UYR107" s="12"/>
      <c r="UYS107" s="12"/>
      <c r="UYT107" s="12"/>
      <c r="UYU107" s="12"/>
      <c r="UYV107" s="12"/>
      <c r="UYW107" s="12"/>
      <c r="UYX107" s="12"/>
      <c r="UYY107" s="12"/>
      <c r="UYZ107" s="12"/>
      <c r="UZA107" s="12"/>
      <c r="UZB107" s="12"/>
      <c r="UZC107" s="12"/>
      <c r="UZD107" s="12"/>
      <c r="UZE107" s="12"/>
      <c r="UZF107" s="12"/>
      <c r="UZG107" s="12"/>
      <c r="UZH107" s="12"/>
      <c r="UZI107" s="12"/>
      <c r="UZJ107" s="12"/>
      <c r="UZK107" s="12"/>
      <c r="UZL107" s="12"/>
      <c r="UZM107" s="12"/>
      <c r="UZN107" s="12"/>
      <c r="UZO107" s="12"/>
      <c r="UZP107" s="12"/>
      <c r="UZQ107" s="12"/>
      <c r="UZR107" s="12"/>
      <c r="UZS107" s="12"/>
      <c r="UZT107" s="12"/>
      <c r="UZU107" s="12"/>
      <c r="UZV107" s="12"/>
      <c r="UZW107" s="12"/>
      <c r="UZX107" s="12"/>
      <c r="UZY107" s="12"/>
      <c r="UZZ107" s="12"/>
      <c r="VAA107" s="12"/>
      <c r="VAB107" s="12"/>
      <c r="VAC107" s="12"/>
      <c r="VAD107" s="12"/>
      <c r="VAE107" s="12"/>
      <c r="VAF107" s="12"/>
      <c r="VAG107" s="12"/>
      <c r="VAH107" s="12"/>
      <c r="VAI107" s="12"/>
      <c r="VAJ107" s="12"/>
      <c r="VAK107" s="12"/>
      <c r="VAL107" s="12"/>
      <c r="VAM107" s="12"/>
      <c r="VAN107" s="12"/>
      <c r="VAO107" s="12"/>
      <c r="VAP107" s="12"/>
      <c r="VAQ107" s="12"/>
      <c r="VAR107" s="12"/>
      <c r="VAS107" s="12"/>
      <c r="VAT107" s="12"/>
      <c r="VAU107" s="12"/>
      <c r="VAV107" s="12"/>
      <c r="VAW107" s="12"/>
      <c r="VAX107" s="12"/>
      <c r="VAY107" s="12"/>
      <c r="VAZ107" s="12"/>
      <c r="VBA107" s="12"/>
      <c r="VBB107" s="12"/>
      <c r="VBC107" s="12"/>
      <c r="VBD107" s="12"/>
      <c r="VBE107" s="12"/>
      <c r="VBF107" s="12"/>
      <c r="VBG107" s="12"/>
      <c r="VBH107" s="12"/>
      <c r="VBI107" s="12"/>
      <c r="VBJ107" s="12"/>
      <c r="VBK107" s="12"/>
      <c r="VBL107" s="12"/>
      <c r="VBM107" s="12"/>
      <c r="VBN107" s="12"/>
      <c r="VBO107" s="12"/>
      <c r="VBP107" s="12"/>
      <c r="VBQ107" s="12"/>
      <c r="VBR107" s="12"/>
      <c r="VBS107" s="12"/>
      <c r="VBT107" s="12"/>
      <c r="VBU107" s="12"/>
      <c r="VBV107" s="12"/>
      <c r="VBW107" s="12"/>
      <c r="VBX107" s="12"/>
      <c r="VBY107" s="12"/>
      <c r="VBZ107" s="12"/>
      <c r="VCA107" s="12"/>
      <c r="VCB107" s="12"/>
      <c r="VCC107" s="12"/>
      <c r="VCD107" s="12"/>
      <c r="VCE107" s="12"/>
      <c r="VCF107" s="12"/>
      <c r="VCG107" s="12"/>
      <c r="VCH107" s="12"/>
      <c r="VCI107" s="12"/>
      <c r="VCJ107" s="12"/>
      <c r="VCK107" s="12"/>
      <c r="VCL107" s="12"/>
      <c r="VCM107" s="12"/>
      <c r="VCN107" s="12"/>
      <c r="VCO107" s="12"/>
      <c r="VCP107" s="12"/>
      <c r="VCQ107" s="12"/>
      <c r="VCR107" s="12"/>
      <c r="VCS107" s="12"/>
      <c r="VCT107" s="12"/>
      <c r="VCU107" s="12"/>
      <c r="VCV107" s="12"/>
      <c r="VCW107" s="12"/>
      <c r="VCX107" s="12"/>
      <c r="VCY107" s="12"/>
      <c r="VCZ107" s="12"/>
      <c r="VDA107" s="12"/>
      <c r="VDB107" s="12"/>
      <c r="VDC107" s="12"/>
      <c r="VDD107" s="12"/>
      <c r="VDE107" s="12"/>
      <c r="VDF107" s="12"/>
      <c r="VDG107" s="12"/>
      <c r="VDH107" s="12"/>
      <c r="VDI107" s="12"/>
      <c r="VDJ107" s="12"/>
      <c r="VDK107" s="12"/>
      <c r="VDL107" s="12"/>
      <c r="VDM107" s="12"/>
      <c r="VDN107" s="12"/>
      <c r="VDO107" s="12"/>
      <c r="VDP107" s="12"/>
      <c r="VDQ107" s="12"/>
      <c r="VDR107" s="12"/>
      <c r="VDS107" s="12"/>
      <c r="VDT107" s="12"/>
      <c r="VDU107" s="12"/>
      <c r="VDV107" s="12"/>
      <c r="VDW107" s="12"/>
      <c r="VDX107" s="12"/>
      <c r="VDY107" s="12"/>
      <c r="VDZ107" s="12"/>
      <c r="VEA107" s="12"/>
      <c r="VEB107" s="12"/>
      <c r="VEC107" s="12"/>
      <c r="VED107" s="12"/>
      <c r="VEE107" s="12"/>
      <c r="VEF107" s="12"/>
      <c r="VEG107" s="12"/>
      <c r="VEH107" s="12"/>
      <c r="VEI107" s="12"/>
      <c r="VEJ107" s="12"/>
      <c r="VEK107" s="12"/>
      <c r="VEL107" s="12"/>
      <c r="VEM107" s="12"/>
      <c r="VEN107" s="12"/>
      <c r="VEO107" s="12"/>
      <c r="VEP107" s="12"/>
      <c r="VEQ107" s="12"/>
      <c r="VER107" s="12"/>
      <c r="VES107" s="12"/>
      <c r="VET107" s="12"/>
      <c r="VEU107" s="12"/>
      <c r="VEV107" s="12"/>
      <c r="VEW107" s="12"/>
      <c r="VEX107" s="12"/>
      <c r="VEY107" s="12"/>
      <c r="VEZ107" s="12"/>
      <c r="VFA107" s="12"/>
      <c r="VFB107" s="12"/>
      <c r="VFC107" s="12"/>
      <c r="VFD107" s="12"/>
      <c r="VFE107" s="12"/>
      <c r="VFF107" s="12"/>
      <c r="VFG107" s="12"/>
      <c r="VFH107" s="12"/>
      <c r="VFI107" s="12"/>
      <c r="VFJ107" s="12"/>
      <c r="VFK107" s="12"/>
      <c r="VFL107" s="12"/>
      <c r="VFM107" s="12"/>
      <c r="VFN107" s="12"/>
      <c r="VFO107" s="12"/>
      <c r="VFP107" s="12"/>
      <c r="VFQ107" s="12"/>
      <c r="VFR107" s="12"/>
      <c r="VFS107" s="12"/>
      <c r="VFT107" s="12"/>
      <c r="VFU107" s="12"/>
      <c r="VFV107" s="12"/>
      <c r="VFW107" s="12"/>
      <c r="VFX107" s="12"/>
      <c r="VFY107" s="12"/>
      <c r="VFZ107" s="12"/>
      <c r="VGA107" s="12"/>
      <c r="VGB107" s="12"/>
      <c r="VGC107" s="12"/>
      <c r="VGD107" s="12"/>
      <c r="VGE107" s="12"/>
      <c r="VGF107" s="12"/>
      <c r="VGG107" s="12"/>
      <c r="VGH107" s="12"/>
      <c r="VGI107" s="12"/>
      <c r="VGJ107" s="12"/>
      <c r="VGK107" s="12"/>
      <c r="VGL107" s="12"/>
      <c r="VGM107" s="12"/>
      <c r="VGN107" s="12"/>
      <c r="VGO107" s="12"/>
      <c r="VGP107" s="12"/>
      <c r="VGQ107" s="12"/>
      <c r="VGR107" s="12"/>
      <c r="VGS107" s="12"/>
      <c r="VGT107" s="12"/>
      <c r="VGU107" s="12"/>
      <c r="VGV107" s="12"/>
      <c r="VGW107" s="12"/>
      <c r="VGX107" s="12"/>
      <c r="VGY107" s="12"/>
      <c r="VGZ107" s="12"/>
      <c r="VHA107" s="12"/>
      <c r="VHB107" s="12"/>
      <c r="VHC107" s="12"/>
      <c r="VHD107" s="12"/>
      <c r="VHE107" s="12"/>
      <c r="VHF107" s="12"/>
      <c r="VHG107" s="12"/>
      <c r="VHH107" s="12"/>
      <c r="VHI107" s="12"/>
      <c r="VHJ107" s="12"/>
      <c r="VHK107" s="12"/>
      <c r="VHL107" s="12"/>
      <c r="VHM107" s="12"/>
      <c r="VHN107" s="12"/>
      <c r="VHO107" s="12"/>
      <c r="VHP107" s="12"/>
      <c r="VHQ107" s="12"/>
      <c r="VHR107" s="12"/>
      <c r="VHS107" s="12"/>
      <c r="VHT107" s="12"/>
      <c r="VHU107" s="12"/>
      <c r="VHV107" s="12"/>
      <c r="VHW107" s="12"/>
      <c r="VHX107" s="12"/>
      <c r="VHY107" s="12"/>
      <c r="VHZ107" s="12"/>
      <c r="VIA107" s="12"/>
      <c r="VIB107" s="12"/>
      <c r="VIC107" s="12"/>
      <c r="VID107" s="12"/>
      <c r="VIE107" s="12"/>
      <c r="VIF107" s="12"/>
      <c r="VIG107" s="12"/>
      <c r="VIH107" s="12"/>
      <c r="VII107" s="12"/>
      <c r="VIJ107" s="12"/>
      <c r="VIK107" s="12"/>
      <c r="VIL107" s="12"/>
      <c r="VIM107" s="12"/>
      <c r="VIN107" s="12"/>
      <c r="VIO107" s="12"/>
      <c r="VIP107" s="12"/>
      <c r="VIQ107" s="12"/>
      <c r="VIR107" s="12"/>
      <c r="VIS107" s="12"/>
      <c r="VIT107" s="12"/>
      <c r="VIU107" s="12"/>
      <c r="VIV107" s="12"/>
      <c r="VIW107" s="12"/>
      <c r="VIX107" s="12"/>
      <c r="VIY107" s="12"/>
      <c r="VIZ107" s="12"/>
      <c r="VJA107" s="12"/>
      <c r="VJB107" s="12"/>
      <c r="VJC107" s="12"/>
      <c r="VJD107" s="12"/>
      <c r="VJE107" s="12"/>
      <c r="VJF107" s="12"/>
      <c r="VJG107" s="12"/>
      <c r="VJH107" s="12"/>
      <c r="VJI107" s="12"/>
      <c r="VJJ107" s="12"/>
      <c r="VJK107" s="12"/>
      <c r="VJL107" s="12"/>
      <c r="VJM107" s="12"/>
      <c r="VJN107" s="12"/>
      <c r="VJO107" s="12"/>
      <c r="VJP107" s="12"/>
      <c r="VJQ107" s="12"/>
      <c r="VJR107" s="12"/>
      <c r="VJS107" s="12"/>
      <c r="VJT107" s="12"/>
      <c r="VJU107" s="12"/>
      <c r="VJV107" s="12"/>
      <c r="VJW107" s="12"/>
      <c r="VJX107" s="12"/>
      <c r="VJY107" s="12"/>
      <c r="VJZ107" s="12"/>
      <c r="VKA107" s="12"/>
      <c r="VKB107" s="12"/>
      <c r="VKC107" s="12"/>
      <c r="VKD107" s="12"/>
      <c r="VKE107" s="12"/>
      <c r="VKF107" s="12"/>
      <c r="VKG107" s="12"/>
      <c r="VKH107" s="12"/>
      <c r="VKI107" s="12"/>
      <c r="VKJ107" s="12"/>
      <c r="VKK107" s="12"/>
      <c r="VKL107" s="12"/>
      <c r="VKM107" s="12"/>
      <c r="VKN107" s="12"/>
      <c r="VKO107" s="12"/>
      <c r="VKP107" s="12"/>
      <c r="VKQ107" s="12"/>
      <c r="VKR107" s="12"/>
      <c r="VKS107" s="12"/>
      <c r="VKT107" s="12"/>
      <c r="VKU107" s="12"/>
      <c r="VKV107" s="12"/>
      <c r="VKW107" s="12"/>
      <c r="VKX107" s="12"/>
      <c r="VKY107" s="12"/>
      <c r="VKZ107" s="12"/>
      <c r="VLA107" s="12"/>
      <c r="VLB107" s="12"/>
      <c r="VLC107" s="12"/>
      <c r="VLD107" s="12"/>
      <c r="VLE107" s="12"/>
      <c r="VLF107" s="12"/>
      <c r="VLG107" s="12"/>
      <c r="VLH107" s="12"/>
      <c r="VLI107" s="12"/>
      <c r="VLJ107" s="12"/>
      <c r="VLK107" s="12"/>
      <c r="VLL107" s="12"/>
      <c r="VLM107" s="12"/>
      <c r="VLN107" s="12"/>
      <c r="VLO107" s="12"/>
      <c r="VLP107" s="12"/>
      <c r="VLQ107" s="12"/>
      <c r="VLR107" s="12"/>
      <c r="VLS107" s="12"/>
      <c r="VLT107" s="12"/>
      <c r="VLU107" s="12"/>
      <c r="VLV107" s="12"/>
      <c r="VLW107" s="12"/>
      <c r="VLX107" s="12"/>
      <c r="VLY107" s="12"/>
      <c r="VLZ107" s="12"/>
      <c r="VMA107" s="12"/>
      <c r="VMB107" s="12"/>
      <c r="VMC107" s="12"/>
      <c r="VMD107" s="12"/>
      <c r="VME107" s="12"/>
      <c r="VMF107" s="12"/>
      <c r="VMG107" s="12"/>
      <c r="VMH107" s="12"/>
      <c r="VMI107" s="12"/>
      <c r="VMJ107" s="12"/>
      <c r="VMK107" s="12"/>
      <c r="VML107" s="12"/>
      <c r="VMM107" s="12"/>
      <c r="VMN107" s="12"/>
      <c r="VMO107" s="12"/>
      <c r="VMP107" s="12"/>
      <c r="VMQ107" s="12"/>
      <c r="VMR107" s="12"/>
      <c r="VMS107" s="12"/>
      <c r="VMT107" s="12"/>
      <c r="VMU107" s="12"/>
      <c r="VMV107" s="12"/>
      <c r="VMW107" s="12"/>
      <c r="VMX107" s="12"/>
      <c r="VMY107" s="12"/>
      <c r="VMZ107" s="12"/>
      <c r="VNA107" s="12"/>
      <c r="VNB107" s="12"/>
      <c r="VNC107" s="12"/>
      <c r="VND107" s="12"/>
      <c r="VNE107" s="12"/>
      <c r="VNF107" s="12"/>
      <c r="VNG107" s="12"/>
      <c r="VNH107" s="12"/>
      <c r="VNI107" s="12"/>
      <c r="VNJ107" s="12"/>
      <c r="VNK107" s="12"/>
      <c r="VNL107" s="12"/>
      <c r="VNM107" s="12"/>
      <c r="VNN107" s="12"/>
      <c r="VNO107" s="12"/>
      <c r="VNP107" s="12"/>
      <c r="VNQ107" s="12"/>
      <c r="VNR107" s="12"/>
      <c r="VNS107" s="12"/>
      <c r="VNT107" s="12"/>
      <c r="VNU107" s="12"/>
      <c r="VNV107" s="12"/>
      <c r="VNW107" s="12"/>
      <c r="VNX107" s="12"/>
      <c r="VNY107" s="12"/>
      <c r="VNZ107" s="12"/>
      <c r="VOA107" s="12"/>
      <c r="VOB107" s="12"/>
      <c r="VOC107" s="12"/>
      <c r="VOD107" s="12"/>
      <c r="VOE107" s="12"/>
      <c r="VOF107" s="12"/>
      <c r="VOG107" s="12"/>
      <c r="VOH107" s="12"/>
      <c r="VOI107" s="12"/>
      <c r="VOJ107" s="12"/>
      <c r="VOK107" s="12"/>
      <c r="VOL107" s="12"/>
      <c r="VOM107" s="12"/>
      <c r="VON107" s="12"/>
      <c r="VOO107" s="12"/>
      <c r="VOP107" s="12"/>
      <c r="VOQ107" s="12"/>
      <c r="VOR107" s="12"/>
      <c r="VOS107" s="12"/>
      <c r="VOT107" s="12"/>
      <c r="VOU107" s="12"/>
      <c r="VOV107" s="12"/>
      <c r="VOW107" s="12"/>
      <c r="VOX107" s="12"/>
      <c r="VOY107" s="12"/>
      <c r="VOZ107" s="12"/>
      <c r="VPA107" s="12"/>
      <c r="VPB107" s="12"/>
      <c r="VPC107" s="12"/>
      <c r="VPD107" s="12"/>
      <c r="VPE107" s="12"/>
      <c r="VPF107" s="12"/>
      <c r="VPG107" s="12"/>
      <c r="VPH107" s="12"/>
      <c r="VPI107" s="12"/>
      <c r="VPJ107" s="12"/>
      <c r="VPK107" s="12"/>
      <c r="VPL107" s="12"/>
      <c r="VPM107" s="12"/>
      <c r="VPN107" s="12"/>
      <c r="VPO107" s="12"/>
      <c r="VPP107" s="12"/>
      <c r="VPQ107" s="12"/>
      <c r="VPR107" s="12"/>
      <c r="VPS107" s="12"/>
      <c r="VPT107" s="12"/>
      <c r="VPU107" s="12"/>
      <c r="VPV107" s="12"/>
      <c r="VPW107" s="12"/>
      <c r="VPX107" s="12"/>
      <c r="VPY107" s="12"/>
      <c r="VPZ107" s="12"/>
      <c r="VQA107" s="12"/>
      <c r="VQB107" s="12"/>
      <c r="VQC107" s="12"/>
      <c r="VQD107" s="12"/>
      <c r="VQE107" s="12"/>
      <c r="VQF107" s="12"/>
      <c r="VQG107" s="12"/>
      <c r="VQH107" s="12"/>
      <c r="VQI107" s="12"/>
      <c r="VQJ107" s="12"/>
      <c r="VQK107" s="12"/>
      <c r="VQL107" s="12"/>
      <c r="VQM107" s="12"/>
      <c r="VQN107" s="12"/>
      <c r="VQO107" s="12"/>
      <c r="VQP107" s="12"/>
      <c r="VQQ107" s="12"/>
      <c r="VQR107" s="12"/>
      <c r="VQS107" s="12"/>
      <c r="VQT107" s="12"/>
      <c r="VQU107" s="12"/>
      <c r="VQV107" s="12"/>
      <c r="VQW107" s="12"/>
      <c r="VQX107" s="12"/>
      <c r="VQY107" s="12"/>
      <c r="VQZ107" s="12"/>
      <c r="VRA107" s="12"/>
      <c r="VRB107" s="12"/>
      <c r="VRC107" s="12"/>
      <c r="VRD107" s="12"/>
      <c r="VRE107" s="12"/>
      <c r="VRF107" s="12"/>
      <c r="VRG107" s="12"/>
      <c r="VRH107" s="12"/>
      <c r="VRI107" s="12"/>
      <c r="VRJ107" s="12"/>
      <c r="VRK107" s="12"/>
      <c r="VRL107" s="12"/>
      <c r="VRM107" s="12"/>
      <c r="VRN107" s="12"/>
      <c r="VRO107" s="12"/>
      <c r="VRP107" s="12"/>
      <c r="VRQ107" s="12"/>
      <c r="VRR107" s="12"/>
      <c r="VRS107" s="12"/>
      <c r="VRT107" s="12"/>
      <c r="VRU107" s="12"/>
      <c r="VRV107" s="12"/>
      <c r="VRW107" s="12"/>
      <c r="VRX107" s="12"/>
      <c r="VRY107" s="12"/>
      <c r="VRZ107" s="12"/>
      <c r="VSA107" s="12"/>
      <c r="VSB107" s="12"/>
      <c r="VSC107" s="12"/>
      <c r="VSD107" s="12"/>
      <c r="VSE107" s="12"/>
      <c r="VSF107" s="12"/>
      <c r="VSG107" s="12"/>
      <c r="VSH107" s="12"/>
      <c r="VSI107" s="12"/>
      <c r="VSJ107" s="12"/>
      <c r="VSK107" s="12"/>
      <c r="VSL107" s="12"/>
      <c r="VSM107" s="12"/>
      <c r="VSN107" s="12"/>
      <c r="VSO107" s="12"/>
      <c r="VSP107" s="12"/>
      <c r="VSQ107" s="12"/>
      <c r="VSR107" s="12"/>
      <c r="VSS107" s="12"/>
      <c r="VST107" s="12"/>
      <c r="VSU107" s="12"/>
      <c r="VSV107" s="12"/>
      <c r="VSW107" s="12"/>
      <c r="VSX107" s="12"/>
      <c r="VSY107" s="12"/>
      <c r="VSZ107" s="12"/>
      <c r="VTA107" s="12"/>
      <c r="VTB107" s="12"/>
      <c r="VTC107" s="12"/>
      <c r="VTD107" s="12"/>
      <c r="VTE107" s="12"/>
      <c r="VTF107" s="12"/>
      <c r="VTG107" s="12"/>
      <c r="VTH107" s="12"/>
      <c r="VTI107" s="12"/>
      <c r="VTJ107" s="12"/>
      <c r="VTK107" s="12"/>
      <c r="VTL107" s="12"/>
      <c r="VTM107" s="12"/>
      <c r="VTN107" s="12"/>
      <c r="VTO107" s="12"/>
      <c r="VTP107" s="12"/>
      <c r="VTQ107" s="12"/>
      <c r="VTR107" s="12"/>
      <c r="VTS107" s="12"/>
      <c r="VTT107" s="12"/>
      <c r="VTU107" s="12"/>
      <c r="VTV107" s="12"/>
      <c r="VTW107" s="12"/>
      <c r="VTX107" s="12"/>
      <c r="VTY107" s="12"/>
      <c r="VTZ107" s="12"/>
      <c r="VUA107" s="12"/>
      <c r="VUB107" s="12"/>
      <c r="VUC107" s="12"/>
      <c r="VUD107" s="12"/>
      <c r="VUE107" s="12"/>
      <c r="VUF107" s="12"/>
      <c r="VUG107" s="12"/>
      <c r="VUH107" s="12"/>
      <c r="VUI107" s="12"/>
      <c r="VUJ107" s="12"/>
      <c r="VUK107" s="12"/>
      <c r="VUL107" s="12"/>
      <c r="VUM107" s="12"/>
      <c r="VUN107" s="12"/>
      <c r="VUO107" s="12"/>
      <c r="VUP107" s="12"/>
      <c r="VUQ107" s="12"/>
      <c r="VUR107" s="12"/>
      <c r="VUS107" s="12"/>
      <c r="VUT107" s="12"/>
      <c r="VUU107" s="12"/>
      <c r="VUV107" s="12"/>
      <c r="VUW107" s="12"/>
      <c r="VUX107" s="12"/>
      <c r="VUY107" s="12"/>
      <c r="VUZ107" s="12"/>
      <c r="VVA107" s="12"/>
      <c r="VVB107" s="12"/>
      <c r="VVC107" s="12"/>
      <c r="VVD107" s="12"/>
      <c r="VVE107" s="12"/>
      <c r="VVF107" s="12"/>
      <c r="VVG107" s="12"/>
      <c r="VVH107" s="12"/>
      <c r="VVI107" s="12"/>
      <c r="VVJ107" s="12"/>
      <c r="VVK107" s="12"/>
      <c r="VVL107" s="12"/>
      <c r="VVM107" s="12"/>
      <c r="VVN107" s="12"/>
      <c r="VVO107" s="12"/>
      <c r="VVP107" s="12"/>
      <c r="VVQ107" s="12"/>
      <c r="VVR107" s="12"/>
      <c r="VVS107" s="12"/>
      <c r="VVT107" s="12"/>
      <c r="VVU107" s="12"/>
      <c r="VVV107" s="12"/>
      <c r="VVW107" s="12"/>
      <c r="VVX107" s="12"/>
      <c r="VVY107" s="12"/>
      <c r="VVZ107" s="12"/>
      <c r="VWA107" s="12"/>
      <c r="VWB107" s="12"/>
      <c r="VWC107" s="12"/>
      <c r="VWD107" s="12"/>
      <c r="VWE107" s="12"/>
      <c r="VWF107" s="12"/>
      <c r="VWG107" s="12"/>
      <c r="VWH107" s="12"/>
      <c r="VWI107" s="12"/>
      <c r="VWJ107" s="12"/>
      <c r="VWK107" s="12"/>
      <c r="VWL107" s="12"/>
      <c r="VWM107" s="12"/>
      <c r="VWN107" s="12"/>
      <c r="VWO107" s="12"/>
      <c r="VWP107" s="12"/>
      <c r="VWQ107" s="12"/>
      <c r="VWR107" s="12"/>
      <c r="VWS107" s="12"/>
      <c r="VWT107" s="12"/>
      <c r="VWU107" s="12"/>
      <c r="VWV107" s="12"/>
      <c r="VWW107" s="12"/>
      <c r="VWX107" s="12"/>
      <c r="VWY107" s="12"/>
      <c r="VWZ107" s="12"/>
      <c r="VXA107" s="12"/>
      <c r="VXB107" s="12"/>
      <c r="VXC107" s="12"/>
      <c r="VXD107" s="12"/>
      <c r="VXE107" s="12"/>
      <c r="VXF107" s="12"/>
      <c r="VXG107" s="12"/>
      <c r="VXH107" s="12"/>
      <c r="VXI107" s="12"/>
      <c r="VXJ107" s="12"/>
      <c r="VXK107" s="12"/>
      <c r="VXL107" s="12"/>
      <c r="VXM107" s="12"/>
      <c r="VXN107" s="12"/>
      <c r="VXO107" s="12"/>
      <c r="VXP107" s="12"/>
      <c r="VXQ107" s="12"/>
      <c r="VXR107" s="12"/>
      <c r="VXS107" s="12"/>
      <c r="VXT107" s="12"/>
      <c r="VXU107" s="12"/>
      <c r="VXV107" s="12"/>
      <c r="VXW107" s="12"/>
      <c r="VXX107" s="12"/>
      <c r="VXY107" s="12"/>
      <c r="VXZ107" s="12"/>
      <c r="VYA107" s="12"/>
      <c r="VYB107" s="12"/>
      <c r="VYC107" s="12"/>
      <c r="VYD107" s="12"/>
      <c r="VYE107" s="12"/>
      <c r="VYF107" s="12"/>
      <c r="VYG107" s="12"/>
      <c r="VYH107" s="12"/>
      <c r="VYI107" s="12"/>
      <c r="VYJ107" s="12"/>
      <c r="VYK107" s="12"/>
      <c r="VYL107" s="12"/>
      <c r="VYM107" s="12"/>
      <c r="VYN107" s="12"/>
      <c r="VYO107" s="12"/>
      <c r="VYP107" s="12"/>
      <c r="VYQ107" s="12"/>
      <c r="VYR107" s="12"/>
      <c r="VYS107" s="12"/>
      <c r="VYT107" s="12"/>
      <c r="VYU107" s="12"/>
      <c r="VYV107" s="12"/>
      <c r="VYW107" s="12"/>
      <c r="VYX107" s="12"/>
      <c r="VYY107" s="12"/>
      <c r="VYZ107" s="12"/>
      <c r="VZA107" s="12"/>
      <c r="VZB107" s="12"/>
      <c r="VZC107" s="12"/>
      <c r="VZD107" s="12"/>
      <c r="VZE107" s="12"/>
      <c r="VZF107" s="12"/>
      <c r="VZG107" s="12"/>
      <c r="VZH107" s="12"/>
      <c r="VZI107" s="12"/>
      <c r="VZJ107" s="12"/>
      <c r="VZK107" s="12"/>
      <c r="VZL107" s="12"/>
      <c r="VZM107" s="12"/>
      <c r="VZN107" s="12"/>
      <c r="VZO107" s="12"/>
      <c r="VZP107" s="12"/>
      <c r="VZQ107" s="12"/>
      <c r="VZR107" s="12"/>
      <c r="VZS107" s="12"/>
      <c r="VZT107" s="12"/>
      <c r="VZU107" s="12"/>
      <c r="VZV107" s="12"/>
      <c r="VZW107" s="12"/>
      <c r="VZX107" s="12"/>
      <c r="VZY107" s="12"/>
      <c r="VZZ107" s="12"/>
      <c r="WAA107" s="12"/>
      <c r="WAB107" s="12"/>
      <c r="WAC107" s="12"/>
      <c r="WAD107" s="12"/>
      <c r="WAE107" s="12"/>
      <c r="WAF107" s="12"/>
      <c r="WAG107" s="12"/>
      <c r="WAH107" s="12"/>
      <c r="WAI107" s="12"/>
      <c r="WAJ107" s="12"/>
      <c r="WAK107" s="12"/>
      <c r="WAL107" s="12"/>
      <c r="WAM107" s="12"/>
      <c r="WAN107" s="12"/>
      <c r="WAO107" s="12"/>
      <c r="WAP107" s="12"/>
      <c r="WAQ107" s="12"/>
      <c r="WAR107" s="12"/>
      <c r="WAS107" s="12"/>
      <c r="WAT107" s="12"/>
      <c r="WAU107" s="12"/>
      <c r="WAV107" s="12"/>
      <c r="WAW107" s="12"/>
      <c r="WAX107" s="12"/>
      <c r="WAY107" s="12"/>
      <c r="WAZ107" s="12"/>
      <c r="WBA107" s="12"/>
      <c r="WBB107" s="12"/>
      <c r="WBC107" s="12"/>
      <c r="WBD107" s="12"/>
      <c r="WBE107" s="12"/>
      <c r="WBF107" s="12"/>
      <c r="WBG107" s="12"/>
      <c r="WBH107" s="12"/>
      <c r="WBI107" s="12"/>
      <c r="WBJ107" s="12"/>
      <c r="WBK107" s="12"/>
      <c r="WBL107" s="12"/>
      <c r="WBM107" s="12"/>
      <c r="WBN107" s="12"/>
      <c r="WBO107" s="12"/>
      <c r="WBP107" s="12"/>
      <c r="WBQ107" s="12"/>
      <c r="WBR107" s="12"/>
      <c r="WBS107" s="12"/>
      <c r="WBT107" s="12"/>
      <c r="WBU107" s="12"/>
      <c r="WBV107" s="12"/>
      <c r="WBW107" s="12"/>
      <c r="WBX107" s="12"/>
      <c r="WBY107" s="12"/>
      <c r="WBZ107" s="12"/>
      <c r="WCA107" s="12"/>
      <c r="WCB107" s="12"/>
      <c r="WCC107" s="12"/>
      <c r="WCD107" s="12"/>
      <c r="WCE107" s="12"/>
      <c r="WCF107" s="12"/>
      <c r="WCG107" s="12"/>
      <c r="WCH107" s="12"/>
      <c r="WCI107" s="12"/>
      <c r="WCJ107" s="12"/>
      <c r="WCK107" s="12"/>
      <c r="WCL107" s="12"/>
      <c r="WCM107" s="12"/>
      <c r="WCN107" s="12"/>
      <c r="WCO107" s="12"/>
      <c r="WCP107" s="12"/>
      <c r="WCQ107" s="12"/>
      <c r="WCR107" s="12"/>
      <c r="WCS107" s="12"/>
      <c r="WCT107" s="12"/>
      <c r="WCU107" s="12"/>
      <c r="WCV107" s="12"/>
      <c r="WCW107" s="12"/>
      <c r="WCX107" s="12"/>
      <c r="WCY107" s="12"/>
      <c r="WCZ107" s="12"/>
      <c r="WDA107" s="12"/>
      <c r="WDB107" s="12"/>
      <c r="WDC107" s="12"/>
      <c r="WDD107" s="12"/>
      <c r="WDE107" s="12"/>
      <c r="WDF107" s="12"/>
      <c r="WDG107" s="12"/>
      <c r="WDH107" s="12"/>
      <c r="WDI107" s="12"/>
      <c r="WDJ107" s="12"/>
      <c r="WDK107" s="12"/>
      <c r="WDL107" s="12"/>
      <c r="WDM107" s="12"/>
      <c r="WDN107" s="12"/>
      <c r="WDO107" s="12"/>
      <c r="WDP107" s="12"/>
      <c r="WDQ107" s="12"/>
      <c r="WDR107" s="12"/>
      <c r="WDS107" s="12"/>
      <c r="WDT107" s="12"/>
      <c r="WDU107" s="12"/>
      <c r="WDV107" s="12"/>
      <c r="WDW107" s="12"/>
      <c r="WDX107" s="12"/>
      <c r="WDY107" s="12"/>
      <c r="WDZ107" s="12"/>
      <c r="WEA107" s="12"/>
      <c r="WEB107" s="12"/>
      <c r="WEC107" s="12"/>
      <c r="WED107" s="12"/>
      <c r="WEE107" s="12"/>
      <c r="WEF107" s="12"/>
      <c r="WEG107" s="12"/>
      <c r="WEH107" s="12"/>
      <c r="WEI107" s="12"/>
      <c r="WEJ107" s="12"/>
      <c r="WEK107" s="12"/>
      <c r="WEL107" s="12"/>
      <c r="WEM107" s="12"/>
      <c r="WEN107" s="12"/>
      <c r="WEO107" s="12"/>
      <c r="WEP107" s="12"/>
      <c r="WEQ107" s="12"/>
      <c r="WER107" s="12"/>
      <c r="WES107" s="12"/>
      <c r="WET107" s="12"/>
      <c r="WEU107" s="12"/>
      <c r="WEV107" s="12"/>
      <c r="WEW107" s="12"/>
      <c r="WEX107" s="12"/>
      <c r="WEY107" s="12"/>
      <c r="WEZ107" s="12"/>
      <c r="WFA107" s="12"/>
      <c r="WFB107" s="12"/>
      <c r="WFC107" s="12"/>
      <c r="WFD107" s="12"/>
      <c r="WFE107" s="12"/>
      <c r="WFF107" s="12"/>
      <c r="WFG107" s="12"/>
      <c r="WFH107" s="12"/>
      <c r="WFI107" s="12"/>
      <c r="WFJ107" s="12"/>
      <c r="WFK107" s="12"/>
      <c r="WFL107" s="12"/>
      <c r="WFM107" s="12"/>
      <c r="WFN107" s="12"/>
      <c r="WFO107" s="12"/>
      <c r="WFP107" s="12"/>
      <c r="WFQ107" s="12"/>
      <c r="WFR107" s="12"/>
      <c r="WFS107" s="12"/>
      <c r="WFT107" s="12"/>
      <c r="WFU107" s="12"/>
      <c r="WFV107" s="12"/>
      <c r="WFW107" s="12"/>
      <c r="WFX107" s="12"/>
      <c r="WFY107" s="12"/>
      <c r="WFZ107" s="12"/>
      <c r="WGA107" s="12"/>
      <c r="WGB107" s="12"/>
      <c r="WGC107" s="12"/>
      <c r="WGD107" s="12"/>
      <c r="WGE107" s="12"/>
      <c r="WGF107" s="12"/>
      <c r="WGG107" s="12"/>
      <c r="WGH107" s="12"/>
      <c r="WGI107" s="12"/>
      <c r="WGJ107" s="12"/>
      <c r="WGK107" s="12"/>
      <c r="WGL107" s="12"/>
      <c r="WGM107" s="12"/>
      <c r="WGN107" s="12"/>
      <c r="WGO107" s="12"/>
      <c r="WGP107" s="12"/>
      <c r="WGQ107" s="12"/>
      <c r="WGR107" s="12"/>
      <c r="WGS107" s="12"/>
      <c r="WGT107" s="12"/>
      <c r="WGU107" s="12"/>
      <c r="WGV107" s="12"/>
      <c r="WGW107" s="12"/>
      <c r="WGX107" s="12"/>
      <c r="WGY107" s="12"/>
      <c r="WGZ107" s="12"/>
      <c r="WHA107" s="12"/>
      <c r="WHB107" s="12"/>
      <c r="WHC107" s="12"/>
      <c r="WHD107" s="12"/>
      <c r="WHE107" s="12"/>
      <c r="WHF107" s="12"/>
      <c r="WHG107" s="12"/>
      <c r="WHH107" s="12"/>
      <c r="WHI107" s="12"/>
      <c r="WHJ107" s="12"/>
      <c r="WHK107" s="12"/>
      <c r="WHL107" s="12"/>
      <c r="WHM107" s="12"/>
      <c r="WHN107" s="12"/>
      <c r="WHO107" s="12"/>
      <c r="WHP107" s="12"/>
      <c r="WHQ107" s="12"/>
      <c r="WHR107" s="12"/>
      <c r="WHS107" s="12"/>
      <c r="WHT107" s="12"/>
      <c r="WHU107" s="12"/>
      <c r="WHV107" s="12"/>
      <c r="WHW107" s="12"/>
      <c r="WHX107" s="12"/>
      <c r="WHY107" s="12"/>
      <c r="WHZ107" s="12"/>
      <c r="WIA107" s="12"/>
      <c r="WIB107" s="12"/>
      <c r="WIC107" s="12"/>
      <c r="WID107" s="12"/>
      <c r="WIE107" s="12"/>
      <c r="WIF107" s="12"/>
      <c r="WIG107" s="12"/>
      <c r="WIH107" s="12"/>
      <c r="WII107" s="12"/>
      <c r="WIJ107" s="12"/>
      <c r="WIK107" s="12"/>
      <c r="WIL107" s="12"/>
      <c r="WIM107" s="12"/>
      <c r="WIN107" s="12"/>
      <c r="WIO107" s="12"/>
      <c r="WIP107" s="12"/>
      <c r="WIQ107" s="12"/>
      <c r="WIR107" s="12"/>
      <c r="WIS107" s="12"/>
      <c r="WIT107" s="12"/>
      <c r="WIU107" s="12"/>
      <c r="WIV107" s="12"/>
      <c r="WIW107" s="12"/>
      <c r="WIX107" s="12"/>
      <c r="WIY107" s="12"/>
      <c r="WIZ107" s="12"/>
      <c r="WJA107" s="12"/>
      <c r="WJB107" s="12"/>
      <c r="WJC107" s="12"/>
      <c r="WJD107" s="12"/>
      <c r="WJE107" s="12"/>
      <c r="WJF107" s="12"/>
      <c r="WJG107" s="12"/>
      <c r="WJH107" s="12"/>
      <c r="WJI107" s="12"/>
      <c r="WJJ107" s="12"/>
      <c r="WJK107" s="12"/>
      <c r="WJL107" s="12"/>
      <c r="WJM107" s="12"/>
      <c r="WJN107" s="12"/>
      <c r="WJO107" s="12"/>
      <c r="WJP107" s="12"/>
      <c r="WJQ107" s="12"/>
      <c r="WJR107" s="12"/>
      <c r="WJS107" s="12"/>
      <c r="WJT107" s="12"/>
      <c r="WJU107" s="12"/>
      <c r="WJV107" s="12"/>
      <c r="WJW107" s="12"/>
      <c r="WJX107" s="12"/>
      <c r="WJY107" s="12"/>
      <c r="WJZ107" s="12"/>
      <c r="WKA107" s="12"/>
      <c r="WKB107" s="12"/>
      <c r="WKC107" s="12"/>
      <c r="WKD107" s="12"/>
      <c r="WKE107" s="12"/>
      <c r="WKF107" s="12"/>
      <c r="WKG107" s="12"/>
      <c r="WKH107" s="12"/>
      <c r="WKI107" s="12"/>
      <c r="WKJ107" s="12"/>
      <c r="WKK107" s="12"/>
      <c r="WKL107" s="12"/>
      <c r="WKM107" s="12"/>
      <c r="WKN107" s="12"/>
      <c r="WKO107" s="12"/>
      <c r="WKP107" s="12"/>
      <c r="WKQ107" s="12"/>
      <c r="WKR107" s="12"/>
      <c r="WKS107" s="12"/>
      <c r="WKT107" s="12"/>
      <c r="WKU107" s="12"/>
      <c r="WKV107" s="12"/>
      <c r="WKW107" s="12"/>
      <c r="WKX107" s="12"/>
      <c r="WKY107" s="12"/>
      <c r="WKZ107" s="12"/>
      <c r="WLA107" s="12"/>
      <c r="WLB107" s="12"/>
      <c r="WLC107" s="12"/>
      <c r="WLD107" s="12"/>
      <c r="WLE107" s="12"/>
      <c r="WLF107" s="12"/>
      <c r="WLG107" s="12"/>
      <c r="WLH107" s="12"/>
      <c r="WLI107" s="12"/>
      <c r="WLJ107" s="12"/>
      <c r="WLK107" s="12"/>
      <c r="WLL107" s="12"/>
      <c r="WLM107" s="12"/>
      <c r="WLN107" s="12"/>
      <c r="WLO107" s="12"/>
      <c r="WLP107" s="12"/>
      <c r="WLQ107" s="12"/>
      <c r="WLR107" s="12"/>
      <c r="WLS107" s="12"/>
      <c r="WLT107" s="12"/>
      <c r="WLU107" s="12"/>
      <c r="WLV107" s="12"/>
      <c r="WLW107" s="12"/>
      <c r="WLX107" s="12"/>
      <c r="WLY107" s="12"/>
      <c r="WLZ107" s="12"/>
      <c r="WMA107" s="12"/>
      <c r="WMB107" s="12"/>
      <c r="WMC107" s="12"/>
      <c r="WMD107" s="12"/>
      <c r="WME107" s="12"/>
      <c r="WMF107" s="12"/>
      <c r="WMG107" s="12"/>
      <c r="WMH107" s="12"/>
      <c r="WMI107" s="12"/>
      <c r="WMJ107" s="12"/>
      <c r="WMK107" s="12"/>
      <c r="WML107" s="12"/>
      <c r="WMM107" s="12"/>
      <c r="WMN107" s="12"/>
      <c r="WMO107" s="12"/>
      <c r="WMP107" s="12"/>
      <c r="WMQ107" s="12"/>
      <c r="WMR107" s="12"/>
      <c r="WMS107" s="12"/>
      <c r="WMT107" s="12"/>
      <c r="WMU107" s="12"/>
      <c r="WMV107" s="12"/>
      <c r="WMW107" s="12"/>
      <c r="WMX107" s="12"/>
      <c r="WMY107" s="12"/>
      <c r="WMZ107" s="12"/>
      <c r="WNA107" s="12"/>
      <c r="WNB107" s="12"/>
      <c r="WNC107" s="12"/>
      <c r="WND107" s="12"/>
      <c r="WNE107" s="12"/>
      <c r="WNF107" s="12"/>
      <c r="WNG107" s="12"/>
      <c r="WNH107" s="12"/>
      <c r="WNI107" s="12"/>
      <c r="WNJ107" s="12"/>
      <c r="WNK107" s="12"/>
      <c r="WNL107" s="12"/>
      <c r="WNM107" s="12"/>
      <c r="WNN107" s="12"/>
      <c r="WNO107" s="12"/>
      <c r="WNP107" s="12"/>
      <c r="WNQ107" s="12"/>
      <c r="WNR107" s="12"/>
      <c r="WNS107" s="12"/>
      <c r="WNT107" s="12"/>
      <c r="WNU107" s="12"/>
      <c r="WNV107" s="12"/>
      <c r="WNW107" s="12"/>
      <c r="WNX107" s="12"/>
      <c r="WNY107" s="12"/>
      <c r="WNZ107" s="12"/>
      <c r="WOA107" s="12"/>
      <c r="WOB107" s="12"/>
      <c r="WOC107" s="12"/>
      <c r="WOD107" s="12"/>
      <c r="WOE107" s="12"/>
      <c r="WOF107" s="12"/>
      <c r="WOG107" s="12"/>
      <c r="WOH107" s="12"/>
      <c r="WOI107" s="12"/>
      <c r="WOJ107" s="12"/>
      <c r="WOK107" s="12"/>
      <c r="WOL107" s="12"/>
      <c r="WOM107" s="12"/>
      <c r="WON107" s="12"/>
      <c r="WOO107" s="12"/>
      <c r="WOP107" s="12"/>
      <c r="WOQ107" s="12"/>
      <c r="WOR107" s="12"/>
      <c r="WOS107" s="12"/>
      <c r="WOT107" s="12"/>
      <c r="WOU107" s="12"/>
      <c r="WOV107" s="12"/>
      <c r="WOW107" s="12"/>
      <c r="WOX107" s="12"/>
      <c r="WOY107" s="12"/>
      <c r="WOZ107" s="12"/>
      <c r="WPA107" s="12"/>
      <c r="WPB107" s="12"/>
      <c r="WPC107" s="12"/>
      <c r="WPD107" s="12"/>
      <c r="WPE107" s="12"/>
      <c r="WPF107" s="12"/>
      <c r="WPG107" s="12"/>
      <c r="WPH107" s="12"/>
      <c r="WPI107" s="12"/>
      <c r="WPJ107" s="12"/>
      <c r="WPK107" s="12"/>
      <c r="WPL107" s="12"/>
      <c r="WPM107" s="12"/>
      <c r="WPN107" s="12"/>
      <c r="WPO107" s="12"/>
      <c r="WPP107" s="12"/>
      <c r="WPQ107" s="12"/>
      <c r="WPR107" s="12"/>
      <c r="WPS107" s="12"/>
      <c r="WPT107" s="12"/>
      <c r="WPU107" s="12"/>
      <c r="WPV107" s="12"/>
      <c r="WPW107" s="12"/>
      <c r="WPX107" s="12"/>
      <c r="WPY107" s="12"/>
      <c r="WPZ107" s="12"/>
      <c r="WQA107" s="12"/>
      <c r="WQB107" s="12"/>
      <c r="WQC107" s="12"/>
      <c r="WQD107" s="12"/>
      <c r="WQE107" s="12"/>
      <c r="WQF107" s="12"/>
      <c r="WQG107" s="12"/>
      <c r="WQH107" s="12"/>
      <c r="WQI107" s="12"/>
      <c r="WQJ107" s="12"/>
      <c r="WQK107" s="12"/>
      <c r="WQL107" s="12"/>
      <c r="WQM107" s="12"/>
      <c r="WQN107" s="12"/>
      <c r="WQO107" s="12"/>
      <c r="WQP107" s="12"/>
      <c r="WQQ107" s="12"/>
      <c r="WQR107" s="12"/>
      <c r="WQS107" s="12"/>
      <c r="WQT107" s="12"/>
      <c r="WQU107" s="12"/>
      <c r="WQV107" s="12"/>
      <c r="WQW107" s="12"/>
      <c r="WQX107" s="12"/>
      <c r="WQY107" s="12"/>
      <c r="WQZ107" s="12"/>
      <c r="WRA107" s="12"/>
      <c r="WRB107" s="12"/>
      <c r="WRC107" s="12"/>
      <c r="WRD107" s="12"/>
      <c r="WRE107" s="12"/>
      <c r="WRF107" s="12"/>
      <c r="WRG107" s="12"/>
      <c r="WRH107" s="12"/>
      <c r="WRI107" s="12"/>
      <c r="WRJ107" s="12"/>
      <c r="WRK107" s="12"/>
      <c r="WRL107" s="12"/>
      <c r="WRM107" s="12"/>
      <c r="WRN107" s="12"/>
      <c r="WRO107" s="12"/>
      <c r="WRP107" s="12"/>
      <c r="WRQ107" s="12"/>
      <c r="WRR107" s="12"/>
      <c r="WRS107" s="12"/>
      <c r="WRT107" s="12"/>
      <c r="WRU107" s="12"/>
      <c r="WRV107" s="12"/>
      <c r="WRW107" s="12"/>
      <c r="WRX107" s="12"/>
      <c r="WRY107" s="12"/>
      <c r="WRZ107" s="12"/>
      <c r="WSA107" s="12"/>
      <c r="WSB107" s="12"/>
      <c r="WSC107" s="12"/>
      <c r="WSD107" s="12"/>
      <c r="WSE107" s="12"/>
      <c r="WSF107" s="12"/>
      <c r="WSG107" s="12"/>
      <c r="WSH107" s="12"/>
      <c r="WSI107" s="12"/>
      <c r="WSJ107" s="12"/>
      <c r="WSK107" s="12"/>
      <c r="WSL107" s="12"/>
      <c r="WSM107" s="12"/>
      <c r="WSN107" s="12"/>
      <c r="WSO107" s="12"/>
      <c r="WSP107" s="12"/>
      <c r="WSQ107" s="12"/>
      <c r="WSR107" s="12"/>
      <c r="WSS107" s="12"/>
      <c r="WST107" s="12"/>
      <c r="WSU107" s="12"/>
      <c r="WSV107" s="12"/>
      <c r="WSW107" s="12"/>
      <c r="WSX107" s="12"/>
      <c r="WSY107" s="12"/>
      <c r="WSZ107" s="12"/>
      <c r="WTA107" s="12"/>
      <c r="WTB107" s="12"/>
      <c r="WTC107" s="12"/>
      <c r="WTD107" s="12"/>
      <c r="WTE107" s="12"/>
      <c r="WTF107" s="12"/>
      <c r="WTG107" s="12"/>
      <c r="WTH107" s="12"/>
      <c r="WTI107" s="12"/>
      <c r="WTJ107" s="12"/>
      <c r="WTK107" s="12"/>
      <c r="WTL107" s="12"/>
      <c r="WTM107" s="12"/>
      <c r="WTN107" s="12"/>
      <c r="WTO107" s="12"/>
      <c r="WTP107" s="12"/>
      <c r="WTQ107" s="12"/>
      <c r="WTR107" s="12"/>
      <c r="WTS107" s="12"/>
      <c r="WTT107" s="12"/>
      <c r="WTU107" s="12"/>
      <c r="WTV107" s="12"/>
      <c r="WTW107" s="12"/>
      <c r="WTX107" s="12"/>
      <c r="WTY107" s="12"/>
      <c r="WTZ107" s="12"/>
      <c r="WUA107" s="12"/>
      <c r="WUB107" s="12"/>
      <c r="WUC107" s="12"/>
      <c r="WUD107" s="12"/>
      <c r="WUE107" s="12"/>
      <c r="WUF107" s="12"/>
      <c r="WUG107" s="12"/>
      <c r="WUH107" s="12"/>
      <c r="WUI107" s="12"/>
      <c r="WUJ107" s="12"/>
      <c r="WUK107" s="12"/>
      <c r="WUL107" s="12"/>
      <c r="WUM107" s="12"/>
      <c r="WUN107" s="12"/>
      <c r="WUO107" s="12"/>
      <c r="WUP107" s="12"/>
      <c r="WUQ107" s="12"/>
      <c r="WUR107" s="12"/>
      <c r="WUS107" s="12"/>
      <c r="WUT107" s="12"/>
      <c r="WUU107" s="12"/>
      <c r="WUV107" s="12"/>
      <c r="WUW107" s="12"/>
      <c r="WUX107" s="12"/>
      <c r="WUY107" s="12"/>
      <c r="WUZ107" s="12"/>
      <c r="WVA107" s="12"/>
      <c r="WVB107" s="12"/>
      <c r="WVC107" s="12"/>
      <c r="WVD107" s="12"/>
      <c r="WVE107" s="12"/>
      <c r="WVF107" s="12"/>
      <c r="WVG107" s="12"/>
      <c r="WVH107" s="12"/>
      <c r="WVI107" s="12"/>
      <c r="WVJ107" s="12"/>
      <c r="WVK107" s="12"/>
      <c r="WVL107" s="12"/>
      <c r="WVM107" s="12"/>
      <c r="WVN107" s="12"/>
      <c r="WVO107" s="12"/>
      <c r="WVP107" s="12"/>
      <c r="WVQ107" s="12"/>
      <c r="WVR107" s="12"/>
      <c r="WVS107" s="12"/>
      <c r="WVT107" s="12"/>
      <c r="WVU107" s="12"/>
      <c r="WVV107" s="12"/>
      <c r="WVW107" s="12"/>
      <c r="WVX107" s="12"/>
      <c r="WVY107" s="12"/>
      <c r="WVZ107" s="12"/>
      <c r="WWA107" s="12"/>
      <c r="WWB107" s="12"/>
      <c r="WWC107" s="12"/>
      <c r="WWD107" s="12"/>
      <c r="WWE107" s="12"/>
      <c r="WWF107" s="12"/>
      <c r="WWG107" s="12"/>
      <c r="WWH107" s="12"/>
      <c r="WWI107" s="12"/>
      <c r="WWJ107" s="12"/>
      <c r="WWK107" s="12"/>
      <c r="WWL107" s="12"/>
      <c r="WWM107" s="12"/>
      <c r="WWN107" s="12"/>
      <c r="WWO107" s="12"/>
      <c r="WWP107" s="12"/>
      <c r="WWQ107" s="12"/>
      <c r="WWR107" s="12"/>
      <c r="WWS107" s="12"/>
      <c r="WWT107" s="12"/>
      <c r="WWU107" s="12"/>
      <c r="WWV107" s="12"/>
      <c r="WWW107" s="12"/>
      <c r="WWX107" s="12"/>
      <c r="WWY107" s="12"/>
      <c r="WWZ107" s="12"/>
      <c r="WXA107" s="12"/>
      <c r="WXB107" s="12"/>
      <c r="WXC107" s="12"/>
      <c r="WXD107" s="12"/>
      <c r="WXE107" s="12"/>
      <c r="WXF107" s="12"/>
      <c r="WXG107" s="12"/>
      <c r="WXH107" s="12"/>
      <c r="WXI107" s="12"/>
      <c r="WXJ107" s="12"/>
      <c r="WXK107" s="12"/>
      <c r="WXL107" s="12"/>
      <c r="WXM107" s="12"/>
      <c r="WXN107" s="12"/>
      <c r="WXO107" s="12"/>
      <c r="WXP107" s="12"/>
      <c r="WXQ107" s="12"/>
      <c r="WXR107" s="12"/>
      <c r="WXS107" s="12"/>
      <c r="WXT107" s="12"/>
      <c r="WXU107" s="12"/>
      <c r="WXV107" s="12"/>
      <c r="WXW107" s="12"/>
      <c r="WXX107" s="12"/>
      <c r="WXY107" s="12"/>
      <c r="WXZ107" s="12"/>
      <c r="WYA107" s="12"/>
      <c r="WYB107" s="12"/>
      <c r="WYC107" s="12"/>
      <c r="WYD107" s="12"/>
      <c r="WYE107" s="12"/>
      <c r="WYF107" s="12"/>
      <c r="WYG107" s="12"/>
      <c r="WYH107" s="12"/>
      <c r="WYI107" s="12"/>
      <c r="WYJ107" s="12"/>
      <c r="WYK107" s="12"/>
      <c r="WYL107" s="12"/>
      <c r="WYM107" s="12"/>
      <c r="WYN107" s="12"/>
      <c r="WYO107" s="12"/>
      <c r="WYP107" s="12"/>
      <c r="WYQ107" s="12"/>
      <c r="WYR107" s="12"/>
      <c r="WYS107" s="12"/>
      <c r="WYT107" s="12"/>
      <c r="WYU107" s="12"/>
      <c r="WYV107" s="12"/>
      <c r="WYW107" s="12"/>
      <c r="WYX107" s="12"/>
      <c r="WYY107" s="12"/>
      <c r="WYZ107" s="12"/>
      <c r="WZA107" s="12"/>
      <c r="WZB107" s="12"/>
      <c r="WZC107" s="12"/>
      <c r="WZD107" s="12"/>
      <c r="WZE107" s="12"/>
      <c r="WZF107" s="12"/>
      <c r="WZG107" s="12"/>
      <c r="WZH107" s="12"/>
      <c r="WZI107" s="12"/>
      <c r="WZJ107" s="12"/>
      <c r="WZK107" s="12"/>
      <c r="WZL107" s="12"/>
      <c r="WZM107" s="12"/>
      <c r="WZN107" s="12"/>
      <c r="WZO107" s="12"/>
      <c r="WZP107" s="12"/>
      <c r="WZQ107" s="12"/>
      <c r="WZR107" s="12"/>
      <c r="WZS107" s="12"/>
      <c r="WZT107" s="12"/>
      <c r="WZU107" s="12"/>
      <c r="WZV107" s="12"/>
      <c r="WZW107" s="12"/>
      <c r="WZX107" s="12"/>
      <c r="WZY107" s="12"/>
      <c r="WZZ107" s="12"/>
      <c r="XAA107" s="12"/>
      <c r="XAB107" s="12"/>
      <c r="XAC107" s="12"/>
      <c r="XAD107" s="12"/>
      <c r="XAE107" s="12"/>
      <c r="XAF107" s="12"/>
      <c r="XAG107" s="12"/>
      <c r="XAH107" s="12"/>
      <c r="XAI107" s="12"/>
      <c r="XAJ107" s="12"/>
      <c r="XAK107" s="12"/>
      <c r="XAL107" s="12"/>
      <c r="XAM107" s="12"/>
      <c r="XAN107" s="12"/>
      <c r="XAO107" s="12"/>
      <c r="XAP107" s="12"/>
      <c r="XAQ107" s="12"/>
      <c r="XAR107" s="12"/>
      <c r="XAS107" s="12"/>
      <c r="XAT107" s="12"/>
      <c r="XAU107" s="12"/>
      <c r="XAV107" s="12"/>
      <c r="XAW107" s="12"/>
      <c r="XAX107" s="12"/>
      <c r="XAY107" s="12"/>
      <c r="XAZ107" s="12"/>
      <c r="XBA107" s="12"/>
      <c r="XBB107" s="12"/>
      <c r="XBC107" s="12"/>
      <c r="XBD107" s="12"/>
      <c r="XBE107" s="12"/>
      <c r="XBF107" s="12"/>
      <c r="XBG107" s="12"/>
      <c r="XBH107" s="12"/>
      <c r="XBI107" s="12"/>
      <c r="XBJ107" s="12"/>
      <c r="XBK107" s="12"/>
      <c r="XBL107" s="12"/>
      <c r="XBM107" s="12"/>
      <c r="XBN107" s="12"/>
      <c r="XBO107" s="12"/>
      <c r="XBP107" s="12"/>
      <c r="XBQ107" s="12"/>
      <c r="XBR107" s="12"/>
      <c r="XBS107" s="12"/>
      <c r="XBT107" s="12"/>
      <c r="XBU107" s="12"/>
      <c r="XBV107" s="12"/>
      <c r="XBW107" s="12"/>
      <c r="XBX107" s="12"/>
      <c r="XBY107" s="12"/>
      <c r="XBZ107" s="12"/>
      <c r="XCA107" s="12"/>
      <c r="XCB107" s="12"/>
      <c r="XCC107" s="12"/>
      <c r="XCD107" s="12"/>
      <c r="XCE107" s="12"/>
      <c r="XCF107" s="12"/>
      <c r="XCG107" s="12"/>
      <c r="XCH107" s="12"/>
      <c r="XCI107" s="12"/>
      <c r="XCJ107" s="12"/>
      <c r="XCK107" s="12"/>
      <c r="XCL107" s="12"/>
      <c r="XCM107" s="12"/>
      <c r="XCN107" s="12"/>
      <c r="XCO107" s="12"/>
      <c r="XCP107" s="12"/>
      <c r="XCQ107" s="12"/>
      <c r="XCR107" s="12"/>
      <c r="XCS107" s="12"/>
      <c r="XCT107" s="12"/>
      <c r="XCU107" s="12"/>
      <c r="XCV107" s="12"/>
      <c r="XCW107" s="12"/>
      <c r="XCX107" s="12"/>
      <c r="XCY107" s="12"/>
      <c r="XCZ107" s="12"/>
      <c r="XDA107" s="12"/>
      <c r="XDB107" s="12"/>
      <c r="XDC107" s="12"/>
      <c r="XDD107" s="12"/>
      <c r="XDE107" s="12"/>
      <c r="XDF107" s="12"/>
      <c r="XDG107" s="12"/>
      <c r="XDH107" s="12"/>
      <c r="XDI107" s="12"/>
      <c r="XDJ107" s="12"/>
      <c r="XDK107" s="12"/>
      <c r="XDL107" s="12"/>
      <c r="XDM107" s="12"/>
      <c r="XDN107" s="12"/>
      <c r="XDO107" s="12"/>
      <c r="XDP107" s="12"/>
      <c r="XDQ107" s="12"/>
      <c r="XDR107" s="12"/>
      <c r="XDS107" s="12"/>
      <c r="XDT107" s="12"/>
      <c r="XDU107" s="12"/>
      <c r="XDV107" s="12"/>
      <c r="XDW107" s="12"/>
      <c r="XDX107" s="12"/>
      <c r="XDY107" s="12"/>
      <c r="XDZ107" s="12"/>
      <c r="XEA107" s="12"/>
      <c r="XEB107" s="12"/>
      <c r="XEC107" s="12"/>
      <c r="XED107" s="12"/>
      <c r="XEE107" s="12"/>
      <c r="XEF107" s="12"/>
      <c r="XEG107" s="12"/>
      <c r="XEH107" s="12"/>
      <c r="XEI107" s="12"/>
      <c r="XEJ107" s="12"/>
      <c r="XEK107" s="12"/>
      <c r="XEL107" s="12"/>
      <c r="XEM107" s="12"/>
      <c r="XEN107" s="12"/>
      <c r="XEO107" s="12"/>
      <c r="XEP107" s="12"/>
      <c r="XEQ107" s="12"/>
      <c r="XER107" s="12"/>
      <c r="XES107" s="12"/>
      <c r="XET107" s="12"/>
      <c r="XEU107" s="12"/>
      <c r="XEV107" s="12"/>
      <c r="XEW107" s="12"/>
      <c r="XEX107" s="12"/>
      <c r="XEY107" s="12"/>
      <c r="XEZ107" s="12"/>
      <c r="XFA107" s="12"/>
      <c r="XFB107" s="12"/>
      <c r="XFC107" s="12"/>
      <c r="XFD107" s="12"/>
    </row>
    <row r="108" s="4" customFormat="true" ht="132" customHeight="true" spans="1:16384">
      <c r="A108" s="21">
        <v>14</v>
      </c>
      <c r="B108" s="22" t="s">
        <v>322</v>
      </c>
      <c r="C108" s="22" t="s">
        <v>323</v>
      </c>
      <c r="D108" s="23" t="s">
        <v>324</v>
      </c>
      <c r="E108" s="22">
        <v>1</v>
      </c>
      <c r="F108" s="34" t="s">
        <v>325</v>
      </c>
      <c r="G108" s="22" t="s">
        <v>61</v>
      </c>
      <c r="H108" s="23" t="s">
        <v>326</v>
      </c>
      <c r="I108" s="131" t="s">
        <v>70</v>
      </c>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12"/>
      <c r="OM108" s="12"/>
      <c r="ON108" s="12"/>
      <c r="OO108" s="12"/>
      <c r="OP108" s="12"/>
      <c r="OQ108" s="12"/>
      <c r="OR108" s="12"/>
      <c r="OS108" s="12"/>
      <c r="OT108" s="12"/>
      <c r="OU108" s="12"/>
      <c r="OV108" s="12"/>
      <c r="OW108" s="12"/>
      <c r="OX108" s="12"/>
      <c r="OY108" s="12"/>
      <c r="OZ108" s="12"/>
      <c r="PA108" s="12"/>
      <c r="PB108" s="12"/>
      <c r="PC108" s="12"/>
      <c r="PD108" s="12"/>
      <c r="PE108" s="12"/>
      <c r="PF108" s="12"/>
      <c r="PG108" s="12"/>
      <c r="PH108" s="12"/>
      <c r="PI108" s="12"/>
      <c r="PJ108" s="12"/>
      <c r="PK108" s="12"/>
      <c r="PL108" s="12"/>
      <c r="PM108" s="12"/>
      <c r="PN108" s="12"/>
      <c r="PO108" s="12"/>
      <c r="PP108" s="12"/>
      <c r="PQ108" s="12"/>
      <c r="PR108" s="12"/>
      <c r="PS108" s="12"/>
      <c r="PT108" s="12"/>
      <c r="PU108" s="12"/>
      <c r="PV108" s="12"/>
      <c r="PW108" s="12"/>
      <c r="PX108" s="12"/>
      <c r="PY108" s="12"/>
      <c r="PZ108" s="12"/>
      <c r="QA108" s="12"/>
      <c r="QB108" s="12"/>
      <c r="QC108" s="12"/>
      <c r="QD108" s="12"/>
      <c r="QE108" s="12"/>
      <c r="QF108" s="12"/>
      <c r="QG108" s="12"/>
      <c r="QH108" s="12"/>
      <c r="QI108" s="12"/>
      <c r="QJ108" s="12"/>
      <c r="QK108" s="12"/>
      <c r="QL108" s="12"/>
      <c r="QM108" s="12"/>
      <c r="QN108" s="12"/>
      <c r="QO108" s="12"/>
      <c r="QP108" s="12"/>
      <c r="QQ108" s="12"/>
      <c r="QR108" s="12"/>
      <c r="QS108" s="12"/>
      <c r="QT108" s="12"/>
      <c r="QU108" s="12"/>
      <c r="QV108" s="12"/>
      <c r="QW108" s="12"/>
      <c r="QX108" s="12"/>
      <c r="QY108" s="12"/>
      <c r="QZ108" s="12"/>
      <c r="RA108" s="12"/>
      <c r="RB108" s="12"/>
      <c r="RC108" s="12"/>
      <c r="RD108" s="12"/>
      <c r="RE108" s="12"/>
      <c r="RF108" s="12"/>
      <c r="RG108" s="12"/>
      <c r="RH108" s="12"/>
      <c r="RI108" s="12"/>
      <c r="RJ108" s="12"/>
      <c r="RK108" s="12"/>
      <c r="RL108" s="12"/>
      <c r="RM108" s="12"/>
      <c r="RN108" s="12"/>
      <c r="RO108" s="12"/>
      <c r="RP108" s="12"/>
      <c r="RQ108" s="12"/>
      <c r="RR108" s="12"/>
      <c r="RS108" s="12"/>
      <c r="RT108" s="12"/>
      <c r="RU108" s="12"/>
      <c r="RV108" s="12"/>
      <c r="RW108" s="12"/>
      <c r="RX108" s="12"/>
      <c r="RY108" s="12"/>
      <c r="RZ108" s="12"/>
      <c r="SA108" s="12"/>
      <c r="SB108" s="12"/>
      <c r="SC108" s="12"/>
      <c r="SD108" s="12"/>
      <c r="SE108" s="12"/>
      <c r="SF108" s="12"/>
      <c r="SG108" s="12"/>
      <c r="SH108" s="12"/>
      <c r="SI108" s="12"/>
      <c r="SJ108" s="12"/>
      <c r="SK108" s="12"/>
      <c r="SL108" s="12"/>
      <c r="SM108" s="12"/>
      <c r="SN108" s="12"/>
      <c r="SO108" s="12"/>
      <c r="SP108" s="12"/>
      <c r="SQ108" s="12"/>
      <c r="SR108" s="12"/>
      <c r="SS108" s="12"/>
      <c r="ST108" s="12"/>
      <c r="SU108" s="12"/>
      <c r="SV108" s="12"/>
      <c r="SW108" s="12"/>
      <c r="SX108" s="12"/>
      <c r="SY108" s="12"/>
      <c r="SZ108" s="12"/>
      <c r="TA108" s="12"/>
      <c r="TB108" s="12"/>
      <c r="TC108" s="12"/>
      <c r="TD108" s="12"/>
      <c r="TE108" s="12"/>
      <c r="TF108" s="12"/>
      <c r="TG108" s="12"/>
      <c r="TH108" s="12"/>
      <c r="TI108" s="12"/>
      <c r="TJ108" s="12"/>
      <c r="TK108" s="12"/>
      <c r="TL108" s="12"/>
      <c r="TM108" s="12"/>
      <c r="TN108" s="12"/>
      <c r="TO108" s="12"/>
      <c r="TP108" s="12"/>
      <c r="TQ108" s="12"/>
      <c r="TR108" s="12"/>
      <c r="TS108" s="12"/>
      <c r="TT108" s="12"/>
      <c r="TU108" s="12"/>
      <c r="TV108" s="12"/>
      <c r="TW108" s="12"/>
      <c r="TX108" s="12"/>
      <c r="TY108" s="12"/>
      <c r="TZ108" s="12"/>
      <c r="UA108" s="12"/>
      <c r="UB108" s="12"/>
      <c r="UC108" s="12"/>
      <c r="UD108" s="12"/>
      <c r="UE108" s="12"/>
      <c r="UF108" s="12"/>
      <c r="UG108" s="12"/>
      <c r="UH108" s="12"/>
      <c r="UI108" s="12"/>
      <c r="UJ108" s="12"/>
      <c r="UK108" s="12"/>
      <c r="UL108" s="12"/>
      <c r="UM108" s="12"/>
      <c r="UN108" s="12"/>
      <c r="UO108" s="12"/>
      <c r="UP108" s="12"/>
      <c r="UQ108" s="12"/>
      <c r="UR108" s="12"/>
      <c r="US108" s="12"/>
      <c r="UT108" s="12"/>
      <c r="UU108" s="12"/>
      <c r="UV108" s="12"/>
      <c r="UW108" s="12"/>
      <c r="UX108" s="12"/>
      <c r="UY108" s="12"/>
      <c r="UZ108" s="12"/>
      <c r="VA108" s="12"/>
      <c r="VB108" s="12"/>
      <c r="VC108" s="12"/>
      <c r="VD108" s="12"/>
      <c r="VE108" s="12"/>
      <c r="VF108" s="12"/>
      <c r="VG108" s="12"/>
      <c r="VH108" s="12"/>
      <c r="VI108" s="12"/>
      <c r="VJ108" s="12"/>
      <c r="VK108" s="12"/>
      <c r="VL108" s="12"/>
      <c r="VM108" s="12"/>
      <c r="VN108" s="12"/>
      <c r="VO108" s="12"/>
      <c r="VP108" s="12"/>
      <c r="VQ108" s="12"/>
      <c r="VR108" s="12"/>
      <c r="VS108" s="12"/>
      <c r="VT108" s="12"/>
      <c r="VU108" s="12"/>
      <c r="VV108" s="12"/>
      <c r="VW108" s="12"/>
      <c r="VX108" s="12"/>
      <c r="VY108" s="12"/>
      <c r="VZ108" s="12"/>
      <c r="WA108" s="12"/>
      <c r="WB108" s="12"/>
      <c r="WC108" s="12"/>
      <c r="WD108" s="12"/>
      <c r="WE108" s="12"/>
      <c r="WF108" s="12"/>
      <c r="WG108" s="12"/>
      <c r="WH108" s="12"/>
      <c r="WI108" s="12"/>
      <c r="WJ108" s="12"/>
      <c r="WK108" s="12"/>
      <c r="WL108" s="12"/>
      <c r="WM108" s="12"/>
      <c r="WN108" s="12"/>
      <c r="WO108" s="12"/>
      <c r="WP108" s="12"/>
      <c r="WQ108" s="12"/>
      <c r="WR108" s="12"/>
      <c r="WS108" s="12"/>
      <c r="WT108" s="12"/>
      <c r="WU108" s="12"/>
      <c r="WV108" s="12"/>
      <c r="WW108" s="12"/>
      <c r="WX108" s="12"/>
      <c r="WY108" s="12"/>
      <c r="WZ108" s="12"/>
      <c r="XA108" s="12"/>
      <c r="XB108" s="12"/>
      <c r="XC108" s="12"/>
      <c r="XD108" s="12"/>
      <c r="XE108" s="12"/>
      <c r="XF108" s="12"/>
      <c r="XG108" s="12"/>
      <c r="XH108" s="12"/>
      <c r="XI108" s="12"/>
      <c r="XJ108" s="12"/>
      <c r="XK108" s="12"/>
      <c r="XL108" s="12"/>
      <c r="XM108" s="12"/>
      <c r="XN108" s="12"/>
      <c r="XO108" s="12"/>
      <c r="XP108" s="12"/>
      <c r="XQ108" s="12"/>
      <c r="XR108" s="12"/>
      <c r="XS108" s="12"/>
      <c r="XT108" s="12"/>
      <c r="XU108" s="12"/>
      <c r="XV108" s="12"/>
      <c r="XW108" s="12"/>
      <c r="XX108" s="12"/>
      <c r="XY108" s="12"/>
      <c r="XZ108" s="12"/>
      <c r="YA108" s="12"/>
      <c r="YB108" s="12"/>
      <c r="YC108" s="12"/>
      <c r="YD108" s="12"/>
      <c r="YE108" s="12"/>
      <c r="YF108" s="12"/>
      <c r="YG108" s="12"/>
      <c r="YH108" s="12"/>
      <c r="YI108" s="12"/>
      <c r="YJ108" s="12"/>
      <c r="YK108" s="12"/>
      <c r="YL108" s="12"/>
      <c r="YM108" s="12"/>
      <c r="YN108" s="12"/>
      <c r="YO108" s="12"/>
      <c r="YP108" s="12"/>
      <c r="YQ108" s="12"/>
      <c r="YR108" s="12"/>
      <c r="YS108" s="12"/>
      <c r="YT108" s="12"/>
      <c r="YU108" s="12"/>
      <c r="YV108" s="12"/>
      <c r="YW108" s="12"/>
      <c r="YX108" s="12"/>
      <c r="YY108" s="12"/>
      <c r="YZ108" s="12"/>
      <c r="ZA108" s="12"/>
      <c r="ZB108" s="12"/>
      <c r="ZC108" s="12"/>
      <c r="ZD108" s="12"/>
      <c r="ZE108" s="12"/>
      <c r="ZF108" s="12"/>
      <c r="ZG108" s="12"/>
      <c r="ZH108" s="12"/>
      <c r="ZI108" s="12"/>
      <c r="ZJ108" s="12"/>
      <c r="ZK108" s="12"/>
      <c r="ZL108" s="12"/>
      <c r="ZM108" s="12"/>
      <c r="ZN108" s="12"/>
      <c r="ZO108" s="12"/>
      <c r="ZP108" s="12"/>
      <c r="ZQ108" s="12"/>
      <c r="ZR108" s="12"/>
      <c r="ZS108" s="12"/>
      <c r="ZT108" s="12"/>
      <c r="ZU108" s="12"/>
      <c r="ZV108" s="12"/>
      <c r="ZW108" s="12"/>
      <c r="ZX108" s="12"/>
      <c r="ZY108" s="12"/>
      <c r="ZZ108" s="12"/>
      <c r="AAA108" s="12"/>
      <c r="AAB108" s="12"/>
      <c r="AAC108" s="12"/>
      <c r="AAD108" s="12"/>
      <c r="AAE108" s="12"/>
      <c r="AAF108" s="12"/>
      <c r="AAG108" s="12"/>
      <c r="AAH108" s="12"/>
      <c r="AAI108" s="12"/>
      <c r="AAJ108" s="12"/>
      <c r="AAK108" s="12"/>
      <c r="AAL108" s="12"/>
      <c r="AAM108" s="12"/>
      <c r="AAN108" s="12"/>
      <c r="AAO108" s="12"/>
      <c r="AAP108" s="12"/>
      <c r="AAQ108" s="12"/>
      <c r="AAR108" s="12"/>
      <c r="AAS108" s="12"/>
      <c r="AAT108" s="12"/>
      <c r="AAU108" s="12"/>
      <c r="AAV108" s="12"/>
      <c r="AAW108" s="12"/>
      <c r="AAX108" s="12"/>
      <c r="AAY108" s="12"/>
      <c r="AAZ108" s="12"/>
      <c r="ABA108" s="12"/>
      <c r="ABB108" s="12"/>
      <c r="ABC108" s="12"/>
      <c r="ABD108" s="12"/>
      <c r="ABE108" s="12"/>
      <c r="ABF108" s="12"/>
      <c r="ABG108" s="12"/>
      <c r="ABH108" s="12"/>
      <c r="ABI108" s="12"/>
      <c r="ABJ108" s="12"/>
      <c r="ABK108" s="12"/>
      <c r="ABL108" s="12"/>
      <c r="ABM108" s="12"/>
      <c r="ABN108" s="12"/>
      <c r="ABO108" s="12"/>
      <c r="ABP108" s="12"/>
      <c r="ABQ108" s="12"/>
      <c r="ABR108" s="12"/>
      <c r="ABS108" s="12"/>
      <c r="ABT108" s="12"/>
      <c r="ABU108" s="12"/>
      <c r="ABV108" s="12"/>
      <c r="ABW108" s="12"/>
      <c r="ABX108" s="12"/>
      <c r="ABY108" s="12"/>
      <c r="ABZ108" s="12"/>
      <c r="ACA108" s="12"/>
      <c r="ACB108" s="12"/>
      <c r="ACC108" s="12"/>
      <c r="ACD108" s="12"/>
      <c r="ACE108" s="12"/>
      <c r="ACF108" s="12"/>
      <c r="ACG108" s="12"/>
      <c r="ACH108" s="12"/>
      <c r="ACI108" s="12"/>
      <c r="ACJ108" s="12"/>
      <c r="ACK108" s="12"/>
      <c r="ACL108" s="12"/>
      <c r="ACM108" s="12"/>
      <c r="ACN108" s="12"/>
      <c r="ACO108" s="12"/>
      <c r="ACP108" s="12"/>
      <c r="ACQ108" s="12"/>
      <c r="ACR108" s="12"/>
      <c r="ACS108" s="12"/>
      <c r="ACT108" s="12"/>
      <c r="ACU108" s="12"/>
      <c r="ACV108" s="12"/>
      <c r="ACW108" s="12"/>
      <c r="ACX108" s="12"/>
      <c r="ACY108" s="12"/>
      <c r="ACZ108" s="12"/>
      <c r="ADA108" s="12"/>
      <c r="ADB108" s="12"/>
      <c r="ADC108" s="12"/>
      <c r="ADD108" s="12"/>
      <c r="ADE108" s="12"/>
      <c r="ADF108" s="12"/>
      <c r="ADG108" s="12"/>
      <c r="ADH108" s="12"/>
      <c r="ADI108" s="12"/>
      <c r="ADJ108" s="12"/>
      <c r="ADK108" s="12"/>
      <c r="ADL108" s="12"/>
      <c r="ADM108" s="12"/>
      <c r="ADN108" s="12"/>
      <c r="ADO108" s="12"/>
      <c r="ADP108" s="12"/>
      <c r="ADQ108" s="12"/>
      <c r="ADR108" s="12"/>
      <c r="ADS108" s="12"/>
      <c r="ADT108" s="12"/>
      <c r="ADU108" s="12"/>
      <c r="ADV108" s="12"/>
      <c r="ADW108" s="12"/>
      <c r="ADX108" s="12"/>
      <c r="ADY108" s="12"/>
      <c r="ADZ108" s="12"/>
      <c r="AEA108" s="12"/>
      <c r="AEB108" s="12"/>
      <c r="AEC108" s="12"/>
      <c r="AED108" s="12"/>
      <c r="AEE108" s="12"/>
      <c r="AEF108" s="12"/>
      <c r="AEG108" s="12"/>
      <c r="AEH108" s="12"/>
      <c r="AEI108" s="12"/>
      <c r="AEJ108" s="12"/>
      <c r="AEK108" s="12"/>
      <c r="AEL108" s="12"/>
      <c r="AEM108" s="12"/>
      <c r="AEN108" s="12"/>
      <c r="AEO108" s="12"/>
      <c r="AEP108" s="12"/>
      <c r="AEQ108" s="12"/>
      <c r="AER108" s="12"/>
      <c r="AES108" s="12"/>
      <c r="AET108" s="12"/>
      <c r="AEU108" s="12"/>
      <c r="AEV108" s="12"/>
      <c r="AEW108" s="12"/>
      <c r="AEX108" s="12"/>
      <c r="AEY108" s="12"/>
      <c r="AEZ108" s="12"/>
      <c r="AFA108" s="12"/>
      <c r="AFB108" s="12"/>
      <c r="AFC108" s="12"/>
      <c r="AFD108" s="12"/>
      <c r="AFE108" s="12"/>
      <c r="AFF108" s="12"/>
      <c r="AFG108" s="12"/>
      <c r="AFH108" s="12"/>
      <c r="AFI108" s="12"/>
      <c r="AFJ108" s="12"/>
      <c r="AFK108" s="12"/>
      <c r="AFL108" s="12"/>
      <c r="AFM108" s="12"/>
      <c r="AFN108" s="12"/>
      <c r="AFO108" s="12"/>
      <c r="AFP108" s="12"/>
      <c r="AFQ108" s="12"/>
      <c r="AFR108" s="12"/>
      <c r="AFS108" s="12"/>
      <c r="AFT108" s="12"/>
      <c r="AFU108" s="12"/>
      <c r="AFV108" s="12"/>
      <c r="AFW108" s="12"/>
      <c r="AFX108" s="12"/>
      <c r="AFY108" s="12"/>
      <c r="AFZ108" s="12"/>
      <c r="AGA108" s="12"/>
      <c r="AGB108" s="12"/>
      <c r="AGC108" s="12"/>
      <c r="AGD108" s="12"/>
      <c r="AGE108" s="12"/>
      <c r="AGF108" s="12"/>
      <c r="AGG108" s="12"/>
      <c r="AGH108" s="12"/>
      <c r="AGI108" s="12"/>
      <c r="AGJ108" s="12"/>
      <c r="AGK108" s="12"/>
      <c r="AGL108" s="12"/>
      <c r="AGM108" s="12"/>
      <c r="AGN108" s="12"/>
      <c r="AGO108" s="12"/>
      <c r="AGP108" s="12"/>
      <c r="AGQ108" s="12"/>
      <c r="AGR108" s="12"/>
      <c r="AGS108" s="12"/>
      <c r="AGT108" s="12"/>
      <c r="AGU108" s="12"/>
      <c r="AGV108" s="12"/>
      <c r="AGW108" s="12"/>
      <c r="AGX108" s="12"/>
      <c r="AGY108" s="12"/>
      <c r="AGZ108" s="12"/>
      <c r="AHA108" s="12"/>
      <c r="AHB108" s="12"/>
      <c r="AHC108" s="12"/>
      <c r="AHD108" s="12"/>
      <c r="AHE108" s="12"/>
      <c r="AHF108" s="12"/>
      <c r="AHG108" s="12"/>
      <c r="AHH108" s="12"/>
      <c r="AHI108" s="12"/>
      <c r="AHJ108" s="12"/>
      <c r="AHK108" s="12"/>
      <c r="AHL108" s="12"/>
      <c r="AHM108" s="12"/>
      <c r="AHN108" s="12"/>
      <c r="AHO108" s="12"/>
      <c r="AHP108" s="12"/>
      <c r="AHQ108" s="12"/>
      <c r="AHR108" s="12"/>
      <c r="AHS108" s="12"/>
      <c r="AHT108" s="12"/>
      <c r="AHU108" s="12"/>
      <c r="AHV108" s="12"/>
      <c r="AHW108" s="12"/>
      <c r="AHX108" s="12"/>
      <c r="AHY108" s="12"/>
      <c r="AHZ108" s="12"/>
      <c r="AIA108" s="12"/>
      <c r="AIB108" s="12"/>
      <c r="AIC108" s="12"/>
      <c r="AID108" s="12"/>
      <c r="AIE108" s="12"/>
      <c r="AIF108" s="12"/>
      <c r="AIG108" s="12"/>
      <c r="AIH108" s="12"/>
      <c r="AII108" s="12"/>
      <c r="AIJ108" s="12"/>
      <c r="AIK108" s="12"/>
      <c r="AIL108" s="12"/>
      <c r="AIM108" s="12"/>
      <c r="AIN108" s="12"/>
      <c r="AIO108" s="12"/>
      <c r="AIP108" s="12"/>
      <c r="AIQ108" s="12"/>
      <c r="AIR108" s="12"/>
      <c r="AIS108" s="12"/>
      <c r="AIT108" s="12"/>
      <c r="AIU108" s="12"/>
      <c r="AIV108" s="12"/>
      <c r="AIW108" s="12"/>
      <c r="AIX108" s="12"/>
      <c r="AIY108" s="12"/>
      <c r="AIZ108" s="12"/>
      <c r="AJA108" s="12"/>
      <c r="AJB108" s="12"/>
      <c r="AJC108" s="12"/>
      <c r="AJD108" s="12"/>
      <c r="AJE108" s="12"/>
      <c r="AJF108" s="12"/>
      <c r="AJG108" s="12"/>
      <c r="AJH108" s="12"/>
      <c r="AJI108" s="12"/>
      <c r="AJJ108" s="12"/>
      <c r="AJK108" s="12"/>
      <c r="AJL108" s="12"/>
      <c r="AJM108" s="12"/>
      <c r="AJN108" s="12"/>
      <c r="AJO108" s="12"/>
      <c r="AJP108" s="12"/>
      <c r="AJQ108" s="12"/>
      <c r="AJR108" s="12"/>
      <c r="AJS108" s="12"/>
      <c r="AJT108" s="12"/>
      <c r="AJU108" s="12"/>
      <c r="AJV108" s="12"/>
      <c r="AJW108" s="12"/>
      <c r="AJX108" s="12"/>
      <c r="AJY108" s="12"/>
      <c r="AJZ108" s="12"/>
      <c r="AKA108" s="12"/>
      <c r="AKB108" s="12"/>
      <c r="AKC108" s="12"/>
      <c r="AKD108" s="12"/>
      <c r="AKE108" s="12"/>
      <c r="AKF108" s="12"/>
      <c r="AKG108" s="12"/>
      <c r="AKH108" s="12"/>
      <c r="AKI108" s="12"/>
      <c r="AKJ108" s="12"/>
      <c r="AKK108" s="12"/>
      <c r="AKL108" s="12"/>
      <c r="AKM108" s="12"/>
      <c r="AKN108" s="12"/>
      <c r="AKO108" s="12"/>
      <c r="AKP108" s="12"/>
      <c r="AKQ108" s="12"/>
      <c r="AKR108" s="12"/>
      <c r="AKS108" s="12"/>
      <c r="AKT108" s="12"/>
      <c r="AKU108" s="12"/>
      <c r="AKV108" s="12"/>
      <c r="AKW108" s="12"/>
      <c r="AKX108" s="12"/>
      <c r="AKY108" s="12"/>
      <c r="AKZ108" s="12"/>
      <c r="ALA108" s="12"/>
      <c r="ALB108" s="12"/>
      <c r="ALC108" s="12"/>
      <c r="ALD108" s="12"/>
      <c r="ALE108" s="12"/>
      <c r="ALF108" s="12"/>
      <c r="ALG108" s="12"/>
      <c r="ALH108" s="12"/>
      <c r="ALI108" s="12"/>
      <c r="ALJ108" s="12"/>
      <c r="ALK108" s="12"/>
      <c r="ALL108" s="12"/>
      <c r="ALM108" s="12"/>
      <c r="ALN108" s="12"/>
      <c r="ALO108" s="12"/>
      <c r="ALP108" s="12"/>
      <c r="ALQ108" s="12"/>
      <c r="ALR108" s="12"/>
      <c r="ALS108" s="12"/>
      <c r="ALT108" s="12"/>
      <c r="ALU108" s="12"/>
      <c r="ALV108" s="12"/>
      <c r="ALW108" s="12"/>
      <c r="ALX108" s="12"/>
      <c r="ALY108" s="12"/>
      <c r="ALZ108" s="12"/>
      <c r="AMA108" s="12"/>
      <c r="AMB108" s="12"/>
      <c r="AMC108" s="12"/>
      <c r="AMD108" s="12"/>
      <c r="AME108" s="12"/>
      <c r="AMF108" s="12"/>
      <c r="AMG108" s="12"/>
      <c r="AMH108" s="12"/>
      <c r="AMI108" s="12"/>
      <c r="AMJ108" s="12"/>
      <c r="AMK108" s="12"/>
      <c r="AML108" s="12"/>
      <c r="AMM108" s="12"/>
      <c r="AMN108" s="12"/>
      <c r="AMO108" s="12"/>
      <c r="AMP108" s="12"/>
      <c r="AMQ108" s="12"/>
      <c r="AMR108" s="12"/>
      <c r="AMS108" s="12"/>
      <c r="AMT108" s="12"/>
      <c r="AMU108" s="12"/>
      <c r="AMV108" s="12"/>
      <c r="AMW108" s="12"/>
      <c r="AMX108" s="12"/>
      <c r="AMY108" s="12"/>
      <c r="AMZ108" s="12"/>
      <c r="ANA108" s="12"/>
      <c r="ANB108" s="12"/>
      <c r="ANC108" s="12"/>
      <c r="AND108" s="12"/>
      <c r="ANE108" s="12"/>
      <c r="ANF108" s="12"/>
      <c r="ANG108" s="12"/>
      <c r="ANH108" s="12"/>
      <c r="ANI108" s="12"/>
      <c r="ANJ108" s="12"/>
      <c r="ANK108" s="12"/>
      <c r="ANL108" s="12"/>
      <c r="ANM108" s="12"/>
      <c r="ANN108" s="12"/>
      <c r="ANO108" s="12"/>
      <c r="ANP108" s="12"/>
      <c r="ANQ108" s="12"/>
      <c r="ANR108" s="12"/>
      <c r="ANS108" s="12"/>
      <c r="ANT108" s="12"/>
      <c r="ANU108" s="12"/>
      <c r="ANV108" s="12"/>
      <c r="ANW108" s="12"/>
      <c r="ANX108" s="12"/>
      <c r="ANY108" s="12"/>
      <c r="ANZ108" s="12"/>
      <c r="AOA108" s="12"/>
      <c r="AOB108" s="12"/>
      <c r="AOC108" s="12"/>
      <c r="AOD108" s="12"/>
      <c r="AOE108" s="12"/>
      <c r="AOF108" s="12"/>
      <c r="AOG108" s="12"/>
      <c r="AOH108" s="12"/>
      <c r="AOI108" s="12"/>
      <c r="AOJ108" s="12"/>
      <c r="AOK108" s="12"/>
      <c r="AOL108" s="12"/>
      <c r="AOM108" s="12"/>
      <c r="AON108" s="12"/>
      <c r="AOO108" s="12"/>
      <c r="AOP108" s="12"/>
      <c r="AOQ108" s="12"/>
      <c r="AOR108" s="12"/>
      <c r="AOS108" s="12"/>
      <c r="AOT108" s="12"/>
      <c r="AOU108" s="12"/>
      <c r="AOV108" s="12"/>
      <c r="AOW108" s="12"/>
      <c r="AOX108" s="12"/>
      <c r="AOY108" s="12"/>
      <c r="AOZ108" s="12"/>
      <c r="APA108" s="12"/>
      <c r="APB108" s="12"/>
      <c r="APC108" s="12"/>
      <c r="APD108" s="12"/>
      <c r="APE108" s="12"/>
      <c r="APF108" s="12"/>
      <c r="APG108" s="12"/>
      <c r="APH108" s="12"/>
      <c r="API108" s="12"/>
      <c r="APJ108" s="12"/>
      <c r="APK108" s="12"/>
      <c r="APL108" s="12"/>
      <c r="APM108" s="12"/>
      <c r="APN108" s="12"/>
      <c r="APO108" s="12"/>
      <c r="APP108" s="12"/>
      <c r="APQ108" s="12"/>
      <c r="APR108" s="12"/>
      <c r="APS108" s="12"/>
      <c r="APT108" s="12"/>
      <c r="APU108" s="12"/>
      <c r="APV108" s="12"/>
      <c r="APW108" s="12"/>
      <c r="APX108" s="12"/>
      <c r="APY108" s="12"/>
      <c r="APZ108" s="12"/>
      <c r="AQA108" s="12"/>
      <c r="AQB108" s="12"/>
      <c r="AQC108" s="12"/>
      <c r="AQD108" s="12"/>
      <c r="AQE108" s="12"/>
      <c r="AQF108" s="12"/>
      <c r="AQG108" s="12"/>
      <c r="AQH108" s="12"/>
      <c r="AQI108" s="12"/>
      <c r="AQJ108" s="12"/>
      <c r="AQK108" s="12"/>
      <c r="AQL108" s="12"/>
      <c r="AQM108" s="12"/>
      <c r="AQN108" s="12"/>
      <c r="AQO108" s="12"/>
      <c r="AQP108" s="12"/>
      <c r="AQQ108" s="12"/>
      <c r="AQR108" s="12"/>
      <c r="AQS108" s="12"/>
      <c r="AQT108" s="12"/>
      <c r="AQU108" s="12"/>
      <c r="AQV108" s="12"/>
      <c r="AQW108" s="12"/>
      <c r="AQX108" s="12"/>
      <c r="AQY108" s="12"/>
      <c r="AQZ108" s="12"/>
      <c r="ARA108" s="12"/>
      <c r="ARB108" s="12"/>
      <c r="ARC108" s="12"/>
      <c r="ARD108" s="12"/>
      <c r="ARE108" s="12"/>
      <c r="ARF108" s="12"/>
      <c r="ARG108" s="12"/>
      <c r="ARH108" s="12"/>
      <c r="ARI108" s="12"/>
      <c r="ARJ108" s="12"/>
      <c r="ARK108" s="12"/>
      <c r="ARL108" s="12"/>
      <c r="ARM108" s="12"/>
      <c r="ARN108" s="12"/>
      <c r="ARO108" s="12"/>
      <c r="ARP108" s="12"/>
      <c r="ARQ108" s="12"/>
      <c r="ARR108" s="12"/>
      <c r="ARS108" s="12"/>
      <c r="ART108" s="12"/>
      <c r="ARU108" s="12"/>
      <c r="ARV108" s="12"/>
      <c r="ARW108" s="12"/>
      <c r="ARX108" s="12"/>
      <c r="ARY108" s="12"/>
      <c r="ARZ108" s="12"/>
      <c r="ASA108" s="12"/>
      <c r="ASB108" s="12"/>
      <c r="ASC108" s="12"/>
      <c r="ASD108" s="12"/>
      <c r="ASE108" s="12"/>
      <c r="ASF108" s="12"/>
      <c r="ASG108" s="12"/>
      <c r="ASH108" s="12"/>
      <c r="ASI108" s="12"/>
      <c r="ASJ108" s="12"/>
      <c r="ASK108" s="12"/>
      <c r="ASL108" s="12"/>
      <c r="ASM108" s="12"/>
      <c r="ASN108" s="12"/>
      <c r="ASO108" s="12"/>
      <c r="ASP108" s="12"/>
      <c r="ASQ108" s="12"/>
      <c r="ASR108" s="12"/>
      <c r="ASS108" s="12"/>
      <c r="AST108" s="12"/>
      <c r="ASU108" s="12"/>
      <c r="ASV108" s="12"/>
      <c r="ASW108" s="12"/>
      <c r="ASX108" s="12"/>
      <c r="ASY108" s="12"/>
      <c r="ASZ108" s="12"/>
      <c r="ATA108" s="12"/>
      <c r="ATB108" s="12"/>
      <c r="ATC108" s="12"/>
      <c r="ATD108" s="12"/>
      <c r="ATE108" s="12"/>
      <c r="ATF108" s="12"/>
      <c r="ATG108" s="12"/>
      <c r="ATH108" s="12"/>
      <c r="ATI108" s="12"/>
      <c r="ATJ108" s="12"/>
      <c r="ATK108" s="12"/>
      <c r="ATL108" s="12"/>
      <c r="ATM108" s="12"/>
      <c r="ATN108" s="12"/>
      <c r="ATO108" s="12"/>
      <c r="ATP108" s="12"/>
      <c r="ATQ108" s="12"/>
      <c r="ATR108" s="12"/>
      <c r="ATS108" s="12"/>
      <c r="ATT108" s="12"/>
      <c r="ATU108" s="12"/>
      <c r="ATV108" s="12"/>
      <c r="ATW108" s="12"/>
      <c r="ATX108" s="12"/>
      <c r="ATY108" s="12"/>
      <c r="ATZ108" s="12"/>
      <c r="AUA108" s="12"/>
      <c r="AUB108" s="12"/>
      <c r="AUC108" s="12"/>
      <c r="AUD108" s="12"/>
      <c r="AUE108" s="12"/>
      <c r="AUF108" s="12"/>
      <c r="AUG108" s="12"/>
      <c r="AUH108" s="12"/>
      <c r="AUI108" s="12"/>
      <c r="AUJ108" s="12"/>
      <c r="AUK108" s="12"/>
      <c r="AUL108" s="12"/>
      <c r="AUM108" s="12"/>
      <c r="AUN108" s="12"/>
      <c r="AUO108" s="12"/>
      <c r="AUP108" s="12"/>
      <c r="AUQ108" s="12"/>
      <c r="AUR108" s="12"/>
      <c r="AUS108" s="12"/>
      <c r="AUT108" s="12"/>
      <c r="AUU108" s="12"/>
      <c r="AUV108" s="12"/>
      <c r="AUW108" s="12"/>
      <c r="AUX108" s="12"/>
      <c r="AUY108" s="12"/>
      <c r="AUZ108" s="12"/>
      <c r="AVA108" s="12"/>
      <c r="AVB108" s="12"/>
      <c r="AVC108" s="12"/>
      <c r="AVD108" s="12"/>
      <c r="AVE108" s="12"/>
      <c r="AVF108" s="12"/>
      <c r="AVG108" s="12"/>
      <c r="AVH108" s="12"/>
      <c r="AVI108" s="12"/>
      <c r="AVJ108" s="12"/>
      <c r="AVK108" s="12"/>
      <c r="AVL108" s="12"/>
      <c r="AVM108" s="12"/>
      <c r="AVN108" s="12"/>
      <c r="AVO108" s="12"/>
      <c r="AVP108" s="12"/>
      <c r="AVQ108" s="12"/>
      <c r="AVR108" s="12"/>
      <c r="AVS108" s="12"/>
      <c r="AVT108" s="12"/>
      <c r="AVU108" s="12"/>
      <c r="AVV108" s="12"/>
      <c r="AVW108" s="12"/>
      <c r="AVX108" s="12"/>
      <c r="AVY108" s="12"/>
      <c r="AVZ108" s="12"/>
      <c r="AWA108" s="12"/>
      <c r="AWB108" s="12"/>
      <c r="AWC108" s="12"/>
      <c r="AWD108" s="12"/>
      <c r="AWE108" s="12"/>
      <c r="AWF108" s="12"/>
      <c r="AWG108" s="12"/>
      <c r="AWH108" s="12"/>
      <c r="AWI108" s="12"/>
      <c r="AWJ108" s="12"/>
      <c r="AWK108" s="12"/>
      <c r="AWL108" s="12"/>
      <c r="AWM108" s="12"/>
      <c r="AWN108" s="12"/>
      <c r="AWO108" s="12"/>
      <c r="AWP108" s="12"/>
      <c r="AWQ108" s="12"/>
      <c r="AWR108" s="12"/>
      <c r="AWS108" s="12"/>
      <c r="AWT108" s="12"/>
      <c r="AWU108" s="12"/>
      <c r="AWV108" s="12"/>
      <c r="AWW108" s="12"/>
      <c r="AWX108" s="12"/>
      <c r="AWY108" s="12"/>
      <c r="AWZ108" s="12"/>
      <c r="AXA108" s="12"/>
      <c r="AXB108" s="12"/>
      <c r="AXC108" s="12"/>
      <c r="AXD108" s="12"/>
      <c r="AXE108" s="12"/>
      <c r="AXF108" s="12"/>
      <c r="AXG108" s="12"/>
      <c r="AXH108" s="12"/>
      <c r="AXI108" s="12"/>
      <c r="AXJ108" s="12"/>
      <c r="AXK108" s="12"/>
      <c r="AXL108" s="12"/>
      <c r="AXM108" s="12"/>
      <c r="AXN108" s="12"/>
      <c r="AXO108" s="12"/>
      <c r="AXP108" s="12"/>
      <c r="AXQ108" s="12"/>
      <c r="AXR108" s="12"/>
      <c r="AXS108" s="12"/>
      <c r="AXT108" s="12"/>
      <c r="AXU108" s="12"/>
      <c r="AXV108" s="12"/>
      <c r="AXW108" s="12"/>
      <c r="AXX108" s="12"/>
      <c r="AXY108" s="12"/>
      <c r="AXZ108" s="12"/>
      <c r="AYA108" s="12"/>
      <c r="AYB108" s="12"/>
      <c r="AYC108" s="12"/>
      <c r="AYD108" s="12"/>
      <c r="AYE108" s="12"/>
      <c r="AYF108" s="12"/>
      <c r="AYG108" s="12"/>
      <c r="AYH108" s="12"/>
      <c r="AYI108" s="12"/>
      <c r="AYJ108" s="12"/>
      <c r="AYK108" s="12"/>
      <c r="AYL108" s="12"/>
      <c r="AYM108" s="12"/>
      <c r="AYN108" s="12"/>
      <c r="AYO108" s="12"/>
      <c r="AYP108" s="12"/>
      <c r="AYQ108" s="12"/>
      <c r="AYR108" s="12"/>
      <c r="AYS108" s="12"/>
      <c r="AYT108" s="12"/>
      <c r="AYU108" s="12"/>
      <c r="AYV108" s="12"/>
      <c r="AYW108" s="12"/>
      <c r="AYX108" s="12"/>
      <c r="AYY108" s="12"/>
      <c r="AYZ108" s="12"/>
      <c r="AZA108" s="12"/>
      <c r="AZB108" s="12"/>
      <c r="AZC108" s="12"/>
      <c r="AZD108" s="12"/>
      <c r="AZE108" s="12"/>
      <c r="AZF108" s="12"/>
      <c r="AZG108" s="12"/>
      <c r="AZH108" s="12"/>
      <c r="AZI108" s="12"/>
      <c r="AZJ108" s="12"/>
      <c r="AZK108" s="12"/>
      <c r="AZL108" s="12"/>
      <c r="AZM108" s="12"/>
      <c r="AZN108" s="12"/>
      <c r="AZO108" s="12"/>
      <c r="AZP108" s="12"/>
      <c r="AZQ108" s="12"/>
      <c r="AZR108" s="12"/>
      <c r="AZS108" s="12"/>
      <c r="AZT108" s="12"/>
      <c r="AZU108" s="12"/>
      <c r="AZV108" s="12"/>
      <c r="AZW108" s="12"/>
      <c r="AZX108" s="12"/>
      <c r="AZY108" s="12"/>
      <c r="AZZ108" s="12"/>
      <c r="BAA108" s="12"/>
      <c r="BAB108" s="12"/>
      <c r="BAC108" s="12"/>
      <c r="BAD108" s="12"/>
      <c r="BAE108" s="12"/>
      <c r="BAF108" s="12"/>
      <c r="BAG108" s="12"/>
      <c r="BAH108" s="12"/>
      <c r="BAI108" s="12"/>
      <c r="BAJ108" s="12"/>
      <c r="BAK108" s="12"/>
      <c r="BAL108" s="12"/>
      <c r="BAM108" s="12"/>
      <c r="BAN108" s="12"/>
      <c r="BAO108" s="12"/>
      <c r="BAP108" s="12"/>
      <c r="BAQ108" s="12"/>
      <c r="BAR108" s="12"/>
      <c r="BAS108" s="12"/>
      <c r="BAT108" s="12"/>
      <c r="BAU108" s="12"/>
      <c r="BAV108" s="12"/>
      <c r="BAW108" s="12"/>
      <c r="BAX108" s="12"/>
      <c r="BAY108" s="12"/>
      <c r="BAZ108" s="12"/>
      <c r="BBA108" s="12"/>
      <c r="BBB108" s="12"/>
      <c r="BBC108" s="12"/>
      <c r="BBD108" s="12"/>
      <c r="BBE108" s="12"/>
      <c r="BBF108" s="12"/>
      <c r="BBG108" s="12"/>
      <c r="BBH108" s="12"/>
      <c r="BBI108" s="12"/>
      <c r="BBJ108" s="12"/>
      <c r="BBK108" s="12"/>
      <c r="BBL108" s="12"/>
      <c r="BBM108" s="12"/>
      <c r="BBN108" s="12"/>
      <c r="BBO108" s="12"/>
      <c r="BBP108" s="12"/>
      <c r="BBQ108" s="12"/>
      <c r="BBR108" s="12"/>
      <c r="BBS108" s="12"/>
      <c r="BBT108" s="12"/>
      <c r="BBU108" s="12"/>
      <c r="BBV108" s="12"/>
      <c r="BBW108" s="12"/>
      <c r="BBX108" s="12"/>
      <c r="BBY108" s="12"/>
      <c r="BBZ108" s="12"/>
      <c r="BCA108" s="12"/>
      <c r="BCB108" s="12"/>
      <c r="BCC108" s="12"/>
      <c r="BCD108" s="12"/>
      <c r="BCE108" s="12"/>
      <c r="BCF108" s="12"/>
      <c r="BCG108" s="12"/>
      <c r="BCH108" s="12"/>
      <c r="BCI108" s="12"/>
      <c r="BCJ108" s="12"/>
      <c r="BCK108" s="12"/>
      <c r="BCL108" s="12"/>
      <c r="BCM108" s="12"/>
      <c r="BCN108" s="12"/>
      <c r="BCO108" s="12"/>
      <c r="BCP108" s="12"/>
      <c r="BCQ108" s="12"/>
      <c r="BCR108" s="12"/>
      <c r="BCS108" s="12"/>
      <c r="BCT108" s="12"/>
      <c r="BCU108" s="12"/>
      <c r="BCV108" s="12"/>
      <c r="BCW108" s="12"/>
      <c r="BCX108" s="12"/>
      <c r="BCY108" s="12"/>
      <c r="BCZ108" s="12"/>
      <c r="BDA108" s="12"/>
      <c r="BDB108" s="12"/>
      <c r="BDC108" s="12"/>
      <c r="BDD108" s="12"/>
      <c r="BDE108" s="12"/>
      <c r="BDF108" s="12"/>
      <c r="BDG108" s="12"/>
      <c r="BDH108" s="12"/>
      <c r="BDI108" s="12"/>
      <c r="BDJ108" s="12"/>
      <c r="BDK108" s="12"/>
      <c r="BDL108" s="12"/>
      <c r="BDM108" s="12"/>
      <c r="BDN108" s="12"/>
      <c r="BDO108" s="12"/>
      <c r="BDP108" s="12"/>
      <c r="BDQ108" s="12"/>
      <c r="BDR108" s="12"/>
      <c r="BDS108" s="12"/>
      <c r="BDT108" s="12"/>
      <c r="BDU108" s="12"/>
      <c r="BDV108" s="12"/>
      <c r="BDW108" s="12"/>
      <c r="BDX108" s="12"/>
      <c r="BDY108" s="12"/>
      <c r="BDZ108" s="12"/>
      <c r="BEA108" s="12"/>
      <c r="BEB108" s="12"/>
      <c r="BEC108" s="12"/>
      <c r="BED108" s="12"/>
      <c r="BEE108" s="12"/>
      <c r="BEF108" s="12"/>
      <c r="BEG108" s="12"/>
      <c r="BEH108" s="12"/>
      <c r="BEI108" s="12"/>
      <c r="BEJ108" s="12"/>
      <c r="BEK108" s="12"/>
      <c r="BEL108" s="12"/>
      <c r="BEM108" s="12"/>
      <c r="BEN108" s="12"/>
      <c r="BEO108" s="12"/>
      <c r="BEP108" s="12"/>
      <c r="BEQ108" s="12"/>
      <c r="BER108" s="12"/>
      <c r="BES108" s="12"/>
      <c r="BET108" s="12"/>
      <c r="BEU108" s="12"/>
      <c r="BEV108" s="12"/>
      <c r="BEW108" s="12"/>
      <c r="BEX108" s="12"/>
      <c r="BEY108" s="12"/>
      <c r="BEZ108" s="12"/>
      <c r="BFA108" s="12"/>
      <c r="BFB108" s="12"/>
      <c r="BFC108" s="12"/>
      <c r="BFD108" s="12"/>
      <c r="BFE108" s="12"/>
      <c r="BFF108" s="12"/>
      <c r="BFG108" s="12"/>
      <c r="BFH108" s="12"/>
      <c r="BFI108" s="12"/>
      <c r="BFJ108" s="12"/>
      <c r="BFK108" s="12"/>
      <c r="BFL108" s="12"/>
      <c r="BFM108" s="12"/>
      <c r="BFN108" s="12"/>
      <c r="BFO108" s="12"/>
      <c r="BFP108" s="12"/>
      <c r="BFQ108" s="12"/>
      <c r="BFR108" s="12"/>
      <c r="BFS108" s="12"/>
      <c r="BFT108" s="12"/>
      <c r="BFU108" s="12"/>
      <c r="BFV108" s="12"/>
      <c r="BFW108" s="12"/>
      <c r="BFX108" s="12"/>
      <c r="BFY108" s="12"/>
      <c r="BFZ108" s="12"/>
      <c r="BGA108" s="12"/>
      <c r="BGB108" s="12"/>
      <c r="BGC108" s="12"/>
      <c r="BGD108" s="12"/>
      <c r="BGE108" s="12"/>
      <c r="BGF108" s="12"/>
      <c r="BGG108" s="12"/>
      <c r="BGH108" s="12"/>
      <c r="BGI108" s="12"/>
      <c r="BGJ108" s="12"/>
      <c r="BGK108" s="12"/>
      <c r="BGL108" s="12"/>
      <c r="BGM108" s="12"/>
      <c r="BGN108" s="12"/>
      <c r="BGO108" s="12"/>
      <c r="BGP108" s="12"/>
      <c r="BGQ108" s="12"/>
      <c r="BGR108" s="12"/>
      <c r="BGS108" s="12"/>
      <c r="BGT108" s="12"/>
      <c r="BGU108" s="12"/>
      <c r="BGV108" s="12"/>
      <c r="BGW108" s="12"/>
      <c r="BGX108" s="12"/>
      <c r="BGY108" s="12"/>
      <c r="BGZ108" s="12"/>
      <c r="BHA108" s="12"/>
      <c r="BHB108" s="12"/>
      <c r="BHC108" s="12"/>
      <c r="BHD108" s="12"/>
      <c r="BHE108" s="12"/>
      <c r="BHF108" s="12"/>
      <c r="BHG108" s="12"/>
      <c r="BHH108" s="12"/>
      <c r="BHI108" s="12"/>
      <c r="BHJ108" s="12"/>
      <c r="BHK108" s="12"/>
      <c r="BHL108" s="12"/>
      <c r="BHM108" s="12"/>
      <c r="BHN108" s="12"/>
      <c r="BHO108" s="12"/>
      <c r="BHP108" s="12"/>
      <c r="BHQ108" s="12"/>
      <c r="BHR108" s="12"/>
      <c r="BHS108" s="12"/>
      <c r="BHT108" s="12"/>
      <c r="BHU108" s="12"/>
      <c r="BHV108" s="12"/>
      <c r="BHW108" s="12"/>
      <c r="BHX108" s="12"/>
      <c r="BHY108" s="12"/>
      <c r="BHZ108" s="12"/>
      <c r="BIA108" s="12"/>
      <c r="BIB108" s="12"/>
      <c r="BIC108" s="12"/>
      <c r="BID108" s="12"/>
      <c r="BIE108" s="12"/>
      <c r="BIF108" s="12"/>
      <c r="BIG108" s="12"/>
      <c r="BIH108" s="12"/>
      <c r="BII108" s="12"/>
      <c r="BIJ108" s="12"/>
      <c r="BIK108" s="12"/>
      <c r="BIL108" s="12"/>
      <c r="BIM108" s="12"/>
      <c r="BIN108" s="12"/>
      <c r="BIO108" s="12"/>
      <c r="BIP108" s="12"/>
      <c r="BIQ108" s="12"/>
      <c r="BIR108" s="12"/>
      <c r="BIS108" s="12"/>
      <c r="BIT108" s="12"/>
      <c r="BIU108" s="12"/>
      <c r="BIV108" s="12"/>
      <c r="BIW108" s="12"/>
      <c r="BIX108" s="12"/>
      <c r="BIY108" s="12"/>
      <c r="BIZ108" s="12"/>
      <c r="BJA108" s="12"/>
      <c r="BJB108" s="12"/>
      <c r="BJC108" s="12"/>
      <c r="BJD108" s="12"/>
      <c r="BJE108" s="12"/>
      <c r="BJF108" s="12"/>
      <c r="BJG108" s="12"/>
      <c r="BJH108" s="12"/>
      <c r="BJI108" s="12"/>
      <c r="BJJ108" s="12"/>
      <c r="BJK108" s="12"/>
      <c r="BJL108" s="12"/>
      <c r="BJM108" s="12"/>
      <c r="BJN108" s="12"/>
      <c r="BJO108" s="12"/>
      <c r="BJP108" s="12"/>
      <c r="BJQ108" s="12"/>
      <c r="BJR108" s="12"/>
      <c r="BJS108" s="12"/>
      <c r="BJT108" s="12"/>
      <c r="BJU108" s="12"/>
      <c r="BJV108" s="12"/>
      <c r="BJW108" s="12"/>
      <c r="BJX108" s="12"/>
      <c r="BJY108" s="12"/>
      <c r="BJZ108" s="12"/>
      <c r="BKA108" s="12"/>
      <c r="BKB108" s="12"/>
      <c r="BKC108" s="12"/>
      <c r="BKD108" s="12"/>
      <c r="BKE108" s="12"/>
      <c r="BKF108" s="12"/>
      <c r="BKG108" s="12"/>
      <c r="BKH108" s="12"/>
      <c r="BKI108" s="12"/>
      <c r="BKJ108" s="12"/>
      <c r="BKK108" s="12"/>
      <c r="BKL108" s="12"/>
      <c r="BKM108" s="12"/>
      <c r="BKN108" s="12"/>
      <c r="BKO108" s="12"/>
      <c r="BKP108" s="12"/>
      <c r="BKQ108" s="12"/>
      <c r="BKR108" s="12"/>
      <c r="BKS108" s="12"/>
      <c r="BKT108" s="12"/>
      <c r="BKU108" s="12"/>
      <c r="BKV108" s="12"/>
      <c r="BKW108" s="12"/>
      <c r="BKX108" s="12"/>
      <c r="BKY108" s="12"/>
      <c r="BKZ108" s="12"/>
      <c r="BLA108" s="12"/>
      <c r="BLB108" s="12"/>
      <c r="BLC108" s="12"/>
      <c r="BLD108" s="12"/>
      <c r="BLE108" s="12"/>
      <c r="BLF108" s="12"/>
      <c r="BLG108" s="12"/>
      <c r="BLH108" s="12"/>
      <c r="BLI108" s="12"/>
      <c r="BLJ108" s="12"/>
      <c r="BLK108" s="12"/>
      <c r="BLL108" s="12"/>
      <c r="BLM108" s="12"/>
      <c r="BLN108" s="12"/>
      <c r="BLO108" s="12"/>
      <c r="BLP108" s="12"/>
      <c r="BLQ108" s="12"/>
      <c r="BLR108" s="12"/>
      <c r="BLS108" s="12"/>
      <c r="BLT108" s="12"/>
      <c r="BLU108" s="12"/>
      <c r="BLV108" s="12"/>
      <c r="BLW108" s="12"/>
      <c r="BLX108" s="12"/>
      <c r="BLY108" s="12"/>
      <c r="BLZ108" s="12"/>
      <c r="BMA108" s="12"/>
      <c r="BMB108" s="12"/>
      <c r="BMC108" s="12"/>
      <c r="BMD108" s="12"/>
      <c r="BME108" s="12"/>
      <c r="BMF108" s="12"/>
      <c r="BMG108" s="12"/>
      <c r="BMH108" s="12"/>
      <c r="BMI108" s="12"/>
      <c r="BMJ108" s="12"/>
      <c r="BMK108" s="12"/>
      <c r="BML108" s="12"/>
      <c r="BMM108" s="12"/>
      <c r="BMN108" s="12"/>
      <c r="BMO108" s="12"/>
      <c r="BMP108" s="12"/>
      <c r="BMQ108" s="12"/>
      <c r="BMR108" s="12"/>
      <c r="BMS108" s="12"/>
      <c r="BMT108" s="12"/>
      <c r="BMU108" s="12"/>
      <c r="BMV108" s="12"/>
      <c r="BMW108" s="12"/>
      <c r="BMX108" s="12"/>
      <c r="BMY108" s="12"/>
      <c r="BMZ108" s="12"/>
      <c r="BNA108" s="12"/>
      <c r="BNB108" s="12"/>
      <c r="BNC108" s="12"/>
      <c r="BND108" s="12"/>
      <c r="BNE108" s="12"/>
      <c r="BNF108" s="12"/>
      <c r="BNG108" s="12"/>
      <c r="BNH108" s="12"/>
      <c r="BNI108" s="12"/>
      <c r="BNJ108" s="12"/>
      <c r="BNK108" s="12"/>
      <c r="BNL108" s="12"/>
      <c r="BNM108" s="12"/>
      <c r="BNN108" s="12"/>
      <c r="BNO108" s="12"/>
      <c r="BNP108" s="12"/>
      <c r="BNQ108" s="12"/>
      <c r="BNR108" s="12"/>
      <c r="BNS108" s="12"/>
      <c r="BNT108" s="12"/>
      <c r="BNU108" s="12"/>
      <c r="BNV108" s="12"/>
      <c r="BNW108" s="12"/>
      <c r="BNX108" s="12"/>
      <c r="BNY108" s="12"/>
      <c r="BNZ108" s="12"/>
      <c r="BOA108" s="12"/>
      <c r="BOB108" s="12"/>
      <c r="BOC108" s="12"/>
      <c r="BOD108" s="12"/>
      <c r="BOE108" s="12"/>
      <c r="BOF108" s="12"/>
      <c r="BOG108" s="12"/>
      <c r="BOH108" s="12"/>
      <c r="BOI108" s="12"/>
      <c r="BOJ108" s="12"/>
      <c r="BOK108" s="12"/>
      <c r="BOL108" s="12"/>
      <c r="BOM108" s="12"/>
      <c r="BON108" s="12"/>
      <c r="BOO108" s="12"/>
      <c r="BOP108" s="12"/>
      <c r="BOQ108" s="12"/>
      <c r="BOR108" s="12"/>
      <c r="BOS108" s="12"/>
      <c r="BOT108" s="12"/>
      <c r="BOU108" s="12"/>
      <c r="BOV108" s="12"/>
      <c r="BOW108" s="12"/>
      <c r="BOX108" s="12"/>
      <c r="BOY108" s="12"/>
      <c r="BOZ108" s="12"/>
      <c r="BPA108" s="12"/>
      <c r="BPB108" s="12"/>
      <c r="BPC108" s="12"/>
      <c r="BPD108" s="12"/>
      <c r="BPE108" s="12"/>
      <c r="BPF108" s="12"/>
      <c r="BPG108" s="12"/>
      <c r="BPH108" s="12"/>
      <c r="BPI108" s="12"/>
      <c r="BPJ108" s="12"/>
      <c r="BPK108" s="12"/>
      <c r="BPL108" s="12"/>
      <c r="BPM108" s="12"/>
      <c r="BPN108" s="12"/>
      <c r="BPO108" s="12"/>
      <c r="BPP108" s="12"/>
      <c r="BPQ108" s="12"/>
      <c r="BPR108" s="12"/>
      <c r="BPS108" s="12"/>
      <c r="BPT108" s="12"/>
      <c r="BPU108" s="12"/>
      <c r="BPV108" s="12"/>
      <c r="BPW108" s="12"/>
      <c r="BPX108" s="12"/>
      <c r="BPY108" s="12"/>
      <c r="BPZ108" s="12"/>
      <c r="BQA108" s="12"/>
      <c r="BQB108" s="12"/>
      <c r="BQC108" s="12"/>
      <c r="BQD108" s="12"/>
      <c r="BQE108" s="12"/>
      <c r="BQF108" s="12"/>
      <c r="BQG108" s="12"/>
      <c r="BQH108" s="12"/>
      <c r="BQI108" s="12"/>
      <c r="BQJ108" s="12"/>
      <c r="BQK108" s="12"/>
      <c r="BQL108" s="12"/>
      <c r="BQM108" s="12"/>
      <c r="BQN108" s="12"/>
      <c r="BQO108" s="12"/>
      <c r="BQP108" s="12"/>
      <c r="BQQ108" s="12"/>
      <c r="BQR108" s="12"/>
      <c r="BQS108" s="12"/>
      <c r="BQT108" s="12"/>
      <c r="BQU108" s="12"/>
      <c r="BQV108" s="12"/>
      <c r="BQW108" s="12"/>
      <c r="BQX108" s="12"/>
      <c r="BQY108" s="12"/>
      <c r="BQZ108" s="12"/>
      <c r="BRA108" s="12"/>
      <c r="BRB108" s="12"/>
      <c r="BRC108" s="12"/>
      <c r="BRD108" s="12"/>
      <c r="BRE108" s="12"/>
      <c r="BRF108" s="12"/>
      <c r="BRG108" s="12"/>
      <c r="BRH108" s="12"/>
      <c r="BRI108" s="12"/>
      <c r="BRJ108" s="12"/>
      <c r="BRK108" s="12"/>
      <c r="BRL108" s="12"/>
      <c r="BRM108" s="12"/>
      <c r="BRN108" s="12"/>
      <c r="BRO108" s="12"/>
      <c r="BRP108" s="12"/>
      <c r="BRQ108" s="12"/>
      <c r="BRR108" s="12"/>
      <c r="BRS108" s="12"/>
      <c r="BRT108" s="12"/>
      <c r="BRU108" s="12"/>
      <c r="BRV108" s="12"/>
      <c r="BRW108" s="12"/>
      <c r="BRX108" s="12"/>
      <c r="BRY108" s="12"/>
      <c r="BRZ108" s="12"/>
      <c r="BSA108" s="12"/>
      <c r="BSB108" s="12"/>
      <c r="BSC108" s="12"/>
      <c r="BSD108" s="12"/>
      <c r="BSE108" s="12"/>
      <c r="BSF108" s="12"/>
      <c r="BSG108" s="12"/>
      <c r="BSH108" s="12"/>
      <c r="BSI108" s="12"/>
      <c r="BSJ108" s="12"/>
      <c r="BSK108" s="12"/>
      <c r="BSL108" s="12"/>
      <c r="BSM108" s="12"/>
      <c r="BSN108" s="12"/>
      <c r="BSO108" s="12"/>
      <c r="BSP108" s="12"/>
      <c r="BSQ108" s="12"/>
      <c r="BSR108" s="12"/>
      <c r="BSS108" s="12"/>
      <c r="BST108" s="12"/>
      <c r="BSU108" s="12"/>
      <c r="BSV108" s="12"/>
      <c r="BSW108" s="12"/>
      <c r="BSX108" s="12"/>
      <c r="BSY108" s="12"/>
      <c r="BSZ108" s="12"/>
      <c r="BTA108" s="12"/>
      <c r="BTB108" s="12"/>
      <c r="BTC108" s="12"/>
      <c r="BTD108" s="12"/>
      <c r="BTE108" s="12"/>
      <c r="BTF108" s="12"/>
      <c r="BTG108" s="12"/>
      <c r="BTH108" s="12"/>
      <c r="BTI108" s="12"/>
      <c r="BTJ108" s="12"/>
      <c r="BTK108" s="12"/>
      <c r="BTL108" s="12"/>
      <c r="BTM108" s="12"/>
      <c r="BTN108" s="12"/>
      <c r="BTO108" s="12"/>
      <c r="BTP108" s="12"/>
      <c r="BTQ108" s="12"/>
      <c r="BTR108" s="12"/>
      <c r="BTS108" s="12"/>
      <c r="BTT108" s="12"/>
      <c r="BTU108" s="12"/>
      <c r="BTV108" s="12"/>
      <c r="BTW108" s="12"/>
      <c r="BTX108" s="12"/>
      <c r="BTY108" s="12"/>
      <c r="BTZ108" s="12"/>
      <c r="BUA108" s="12"/>
      <c r="BUB108" s="12"/>
      <c r="BUC108" s="12"/>
      <c r="BUD108" s="12"/>
      <c r="BUE108" s="12"/>
      <c r="BUF108" s="12"/>
      <c r="BUG108" s="12"/>
      <c r="BUH108" s="12"/>
      <c r="BUI108" s="12"/>
      <c r="BUJ108" s="12"/>
      <c r="BUK108" s="12"/>
      <c r="BUL108" s="12"/>
      <c r="BUM108" s="12"/>
      <c r="BUN108" s="12"/>
      <c r="BUO108" s="12"/>
      <c r="BUP108" s="12"/>
      <c r="BUQ108" s="12"/>
      <c r="BUR108" s="12"/>
      <c r="BUS108" s="12"/>
      <c r="BUT108" s="12"/>
      <c r="BUU108" s="12"/>
      <c r="BUV108" s="12"/>
      <c r="BUW108" s="12"/>
      <c r="BUX108" s="12"/>
      <c r="BUY108" s="12"/>
      <c r="BUZ108" s="12"/>
      <c r="BVA108" s="12"/>
      <c r="BVB108" s="12"/>
      <c r="BVC108" s="12"/>
      <c r="BVD108" s="12"/>
      <c r="BVE108" s="12"/>
      <c r="BVF108" s="12"/>
      <c r="BVG108" s="12"/>
      <c r="BVH108" s="12"/>
      <c r="BVI108" s="12"/>
      <c r="BVJ108" s="12"/>
      <c r="BVK108" s="12"/>
      <c r="BVL108" s="12"/>
      <c r="BVM108" s="12"/>
      <c r="BVN108" s="12"/>
      <c r="BVO108" s="12"/>
      <c r="BVP108" s="12"/>
      <c r="BVQ108" s="12"/>
      <c r="BVR108" s="12"/>
      <c r="BVS108" s="12"/>
      <c r="BVT108" s="12"/>
      <c r="BVU108" s="12"/>
      <c r="BVV108" s="12"/>
      <c r="BVW108" s="12"/>
      <c r="BVX108" s="12"/>
      <c r="BVY108" s="12"/>
      <c r="BVZ108" s="12"/>
      <c r="BWA108" s="12"/>
      <c r="BWB108" s="12"/>
      <c r="BWC108" s="12"/>
      <c r="BWD108" s="12"/>
      <c r="BWE108" s="12"/>
      <c r="BWF108" s="12"/>
      <c r="BWG108" s="12"/>
      <c r="BWH108" s="12"/>
      <c r="BWI108" s="12"/>
      <c r="BWJ108" s="12"/>
      <c r="BWK108" s="12"/>
      <c r="BWL108" s="12"/>
      <c r="BWM108" s="12"/>
      <c r="BWN108" s="12"/>
      <c r="BWO108" s="12"/>
      <c r="BWP108" s="12"/>
      <c r="BWQ108" s="12"/>
      <c r="BWR108" s="12"/>
      <c r="BWS108" s="12"/>
      <c r="BWT108" s="12"/>
      <c r="BWU108" s="12"/>
      <c r="BWV108" s="12"/>
      <c r="BWW108" s="12"/>
      <c r="BWX108" s="12"/>
      <c r="BWY108" s="12"/>
      <c r="BWZ108" s="12"/>
      <c r="BXA108" s="12"/>
      <c r="BXB108" s="12"/>
      <c r="BXC108" s="12"/>
      <c r="BXD108" s="12"/>
      <c r="BXE108" s="12"/>
      <c r="BXF108" s="12"/>
      <c r="BXG108" s="12"/>
      <c r="BXH108" s="12"/>
      <c r="BXI108" s="12"/>
      <c r="BXJ108" s="12"/>
      <c r="BXK108" s="12"/>
      <c r="BXL108" s="12"/>
      <c r="BXM108" s="12"/>
      <c r="BXN108" s="12"/>
      <c r="BXO108" s="12"/>
      <c r="BXP108" s="12"/>
      <c r="BXQ108" s="12"/>
      <c r="BXR108" s="12"/>
      <c r="BXS108" s="12"/>
      <c r="BXT108" s="12"/>
      <c r="BXU108" s="12"/>
      <c r="BXV108" s="12"/>
      <c r="BXW108" s="12"/>
      <c r="BXX108" s="12"/>
      <c r="BXY108" s="12"/>
      <c r="BXZ108" s="12"/>
      <c r="BYA108" s="12"/>
      <c r="BYB108" s="12"/>
      <c r="BYC108" s="12"/>
      <c r="BYD108" s="12"/>
      <c r="BYE108" s="12"/>
      <c r="BYF108" s="12"/>
      <c r="BYG108" s="12"/>
      <c r="BYH108" s="12"/>
      <c r="BYI108" s="12"/>
      <c r="BYJ108" s="12"/>
      <c r="BYK108" s="12"/>
      <c r="BYL108" s="12"/>
      <c r="BYM108" s="12"/>
      <c r="BYN108" s="12"/>
      <c r="BYO108" s="12"/>
      <c r="BYP108" s="12"/>
      <c r="BYQ108" s="12"/>
      <c r="BYR108" s="12"/>
      <c r="BYS108" s="12"/>
      <c r="BYT108" s="12"/>
      <c r="BYU108" s="12"/>
      <c r="BYV108" s="12"/>
      <c r="BYW108" s="12"/>
      <c r="BYX108" s="12"/>
      <c r="BYY108" s="12"/>
      <c r="BYZ108" s="12"/>
      <c r="BZA108" s="12"/>
      <c r="BZB108" s="12"/>
      <c r="BZC108" s="12"/>
      <c r="BZD108" s="12"/>
      <c r="BZE108" s="12"/>
      <c r="BZF108" s="12"/>
      <c r="BZG108" s="12"/>
      <c r="BZH108" s="12"/>
      <c r="BZI108" s="12"/>
      <c r="BZJ108" s="12"/>
      <c r="BZK108" s="12"/>
      <c r="BZL108" s="12"/>
      <c r="BZM108" s="12"/>
      <c r="BZN108" s="12"/>
      <c r="BZO108" s="12"/>
      <c r="BZP108" s="12"/>
      <c r="BZQ108" s="12"/>
      <c r="BZR108" s="12"/>
      <c r="BZS108" s="12"/>
      <c r="BZT108" s="12"/>
      <c r="BZU108" s="12"/>
      <c r="BZV108" s="12"/>
      <c r="BZW108" s="12"/>
      <c r="BZX108" s="12"/>
      <c r="BZY108" s="12"/>
      <c r="BZZ108" s="12"/>
      <c r="CAA108" s="12"/>
      <c r="CAB108" s="12"/>
      <c r="CAC108" s="12"/>
      <c r="CAD108" s="12"/>
      <c r="CAE108" s="12"/>
      <c r="CAF108" s="12"/>
      <c r="CAG108" s="12"/>
      <c r="CAH108" s="12"/>
      <c r="CAI108" s="12"/>
      <c r="CAJ108" s="12"/>
      <c r="CAK108" s="12"/>
      <c r="CAL108" s="12"/>
      <c r="CAM108" s="12"/>
      <c r="CAN108" s="12"/>
      <c r="CAO108" s="12"/>
      <c r="CAP108" s="12"/>
      <c r="CAQ108" s="12"/>
      <c r="CAR108" s="12"/>
      <c r="CAS108" s="12"/>
      <c r="CAT108" s="12"/>
      <c r="CAU108" s="12"/>
      <c r="CAV108" s="12"/>
      <c r="CAW108" s="12"/>
      <c r="CAX108" s="12"/>
      <c r="CAY108" s="12"/>
      <c r="CAZ108" s="12"/>
      <c r="CBA108" s="12"/>
      <c r="CBB108" s="12"/>
      <c r="CBC108" s="12"/>
      <c r="CBD108" s="12"/>
      <c r="CBE108" s="12"/>
      <c r="CBF108" s="12"/>
      <c r="CBG108" s="12"/>
      <c r="CBH108" s="12"/>
      <c r="CBI108" s="12"/>
      <c r="CBJ108" s="12"/>
      <c r="CBK108" s="12"/>
      <c r="CBL108" s="12"/>
      <c r="CBM108" s="12"/>
      <c r="CBN108" s="12"/>
      <c r="CBO108" s="12"/>
      <c r="CBP108" s="12"/>
      <c r="CBQ108" s="12"/>
      <c r="CBR108" s="12"/>
      <c r="CBS108" s="12"/>
      <c r="CBT108" s="12"/>
      <c r="CBU108" s="12"/>
      <c r="CBV108" s="12"/>
      <c r="CBW108" s="12"/>
      <c r="CBX108" s="12"/>
      <c r="CBY108" s="12"/>
      <c r="CBZ108" s="12"/>
      <c r="CCA108" s="12"/>
      <c r="CCB108" s="12"/>
      <c r="CCC108" s="12"/>
      <c r="CCD108" s="12"/>
      <c r="CCE108" s="12"/>
      <c r="CCF108" s="12"/>
      <c r="CCG108" s="12"/>
      <c r="CCH108" s="12"/>
      <c r="CCI108" s="12"/>
      <c r="CCJ108" s="12"/>
      <c r="CCK108" s="12"/>
      <c r="CCL108" s="12"/>
      <c r="CCM108" s="12"/>
      <c r="CCN108" s="12"/>
      <c r="CCO108" s="12"/>
      <c r="CCP108" s="12"/>
      <c r="CCQ108" s="12"/>
      <c r="CCR108" s="12"/>
      <c r="CCS108" s="12"/>
      <c r="CCT108" s="12"/>
      <c r="CCU108" s="12"/>
      <c r="CCV108" s="12"/>
      <c r="CCW108" s="12"/>
      <c r="CCX108" s="12"/>
      <c r="CCY108" s="12"/>
      <c r="CCZ108" s="12"/>
      <c r="CDA108" s="12"/>
      <c r="CDB108" s="12"/>
      <c r="CDC108" s="12"/>
      <c r="CDD108" s="12"/>
      <c r="CDE108" s="12"/>
      <c r="CDF108" s="12"/>
      <c r="CDG108" s="12"/>
      <c r="CDH108" s="12"/>
      <c r="CDI108" s="12"/>
      <c r="CDJ108" s="12"/>
      <c r="CDK108" s="12"/>
      <c r="CDL108" s="12"/>
      <c r="CDM108" s="12"/>
      <c r="CDN108" s="12"/>
      <c r="CDO108" s="12"/>
      <c r="CDP108" s="12"/>
      <c r="CDQ108" s="12"/>
      <c r="CDR108" s="12"/>
      <c r="CDS108" s="12"/>
      <c r="CDT108" s="12"/>
      <c r="CDU108" s="12"/>
      <c r="CDV108" s="12"/>
      <c r="CDW108" s="12"/>
      <c r="CDX108" s="12"/>
      <c r="CDY108" s="12"/>
      <c r="CDZ108" s="12"/>
      <c r="CEA108" s="12"/>
      <c r="CEB108" s="12"/>
      <c r="CEC108" s="12"/>
      <c r="CED108" s="12"/>
      <c r="CEE108" s="12"/>
      <c r="CEF108" s="12"/>
      <c r="CEG108" s="12"/>
      <c r="CEH108" s="12"/>
      <c r="CEI108" s="12"/>
      <c r="CEJ108" s="12"/>
      <c r="CEK108" s="12"/>
      <c r="CEL108" s="12"/>
      <c r="CEM108" s="12"/>
      <c r="CEN108" s="12"/>
      <c r="CEO108" s="12"/>
      <c r="CEP108" s="12"/>
      <c r="CEQ108" s="12"/>
      <c r="CER108" s="12"/>
      <c r="CES108" s="12"/>
      <c r="CET108" s="12"/>
      <c r="CEU108" s="12"/>
      <c r="CEV108" s="12"/>
      <c r="CEW108" s="12"/>
      <c r="CEX108" s="12"/>
      <c r="CEY108" s="12"/>
      <c r="CEZ108" s="12"/>
      <c r="CFA108" s="12"/>
      <c r="CFB108" s="12"/>
      <c r="CFC108" s="12"/>
      <c r="CFD108" s="12"/>
      <c r="CFE108" s="12"/>
      <c r="CFF108" s="12"/>
      <c r="CFG108" s="12"/>
      <c r="CFH108" s="12"/>
      <c r="CFI108" s="12"/>
      <c r="CFJ108" s="12"/>
      <c r="CFK108" s="12"/>
      <c r="CFL108" s="12"/>
      <c r="CFM108" s="12"/>
      <c r="CFN108" s="12"/>
      <c r="CFO108" s="12"/>
      <c r="CFP108" s="12"/>
      <c r="CFQ108" s="12"/>
      <c r="CFR108" s="12"/>
      <c r="CFS108" s="12"/>
      <c r="CFT108" s="12"/>
      <c r="CFU108" s="12"/>
      <c r="CFV108" s="12"/>
      <c r="CFW108" s="12"/>
      <c r="CFX108" s="12"/>
      <c r="CFY108" s="12"/>
      <c r="CFZ108" s="12"/>
      <c r="CGA108" s="12"/>
      <c r="CGB108" s="12"/>
      <c r="CGC108" s="12"/>
      <c r="CGD108" s="12"/>
      <c r="CGE108" s="12"/>
      <c r="CGF108" s="12"/>
      <c r="CGG108" s="12"/>
      <c r="CGH108" s="12"/>
      <c r="CGI108" s="12"/>
      <c r="CGJ108" s="12"/>
      <c r="CGK108" s="12"/>
      <c r="CGL108" s="12"/>
      <c r="CGM108" s="12"/>
      <c r="CGN108" s="12"/>
      <c r="CGO108" s="12"/>
      <c r="CGP108" s="12"/>
      <c r="CGQ108" s="12"/>
      <c r="CGR108" s="12"/>
      <c r="CGS108" s="12"/>
      <c r="CGT108" s="12"/>
      <c r="CGU108" s="12"/>
      <c r="CGV108" s="12"/>
      <c r="CGW108" s="12"/>
      <c r="CGX108" s="12"/>
      <c r="CGY108" s="12"/>
      <c r="CGZ108" s="12"/>
      <c r="CHA108" s="12"/>
      <c r="CHB108" s="12"/>
      <c r="CHC108" s="12"/>
      <c r="CHD108" s="12"/>
      <c r="CHE108" s="12"/>
      <c r="CHF108" s="12"/>
      <c r="CHG108" s="12"/>
      <c r="CHH108" s="12"/>
      <c r="CHI108" s="12"/>
      <c r="CHJ108" s="12"/>
      <c r="CHK108" s="12"/>
      <c r="CHL108" s="12"/>
      <c r="CHM108" s="12"/>
      <c r="CHN108" s="12"/>
      <c r="CHO108" s="12"/>
      <c r="CHP108" s="12"/>
      <c r="CHQ108" s="12"/>
      <c r="CHR108" s="12"/>
      <c r="CHS108" s="12"/>
      <c r="CHT108" s="12"/>
      <c r="CHU108" s="12"/>
      <c r="CHV108" s="12"/>
      <c r="CHW108" s="12"/>
      <c r="CHX108" s="12"/>
      <c r="CHY108" s="12"/>
      <c r="CHZ108" s="12"/>
      <c r="CIA108" s="12"/>
      <c r="CIB108" s="12"/>
      <c r="CIC108" s="12"/>
      <c r="CID108" s="12"/>
      <c r="CIE108" s="12"/>
      <c r="CIF108" s="12"/>
      <c r="CIG108" s="12"/>
      <c r="CIH108" s="12"/>
      <c r="CII108" s="12"/>
      <c r="CIJ108" s="12"/>
      <c r="CIK108" s="12"/>
      <c r="CIL108" s="12"/>
      <c r="CIM108" s="12"/>
      <c r="CIN108" s="12"/>
      <c r="CIO108" s="12"/>
      <c r="CIP108" s="12"/>
      <c r="CIQ108" s="12"/>
      <c r="CIR108" s="12"/>
      <c r="CIS108" s="12"/>
      <c r="CIT108" s="12"/>
      <c r="CIU108" s="12"/>
      <c r="CIV108" s="12"/>
      <c r="CIW108" s="12"/>
      <c r="CIX108" s="12"/>
      <c r="CIY108" s="12"/>
      <c r="CIZ108" s="12"/>
      <c r="CJA108" s="12"/>
      <c r="CJB108" s="12"/>
      <c r="CJC108" s="12"/>
      <c r="CJD108" s="12"/>
      <c r="CJE108" s="12"/>
      <c r="CJF108" s="12"/>
      <c r="CJG108" s="12"/>
      <c r="CJH108" s="12"/>
      <c r="CJI108" s="12"/>
      <c r="CJJ108" s="12"/>
      <c r="CJK108" s="12"/>
      <c r="CJL108" s="12"/>
      <c r="CJM108" s="12"/>
      <c r="CJN108" s="12"/>
      <c r="CJO108" s="12"/>
      <c r="CJP108" s="12"/>
      <c r="CJQ108" s="12"/>
      <c r="CJR108" s="12"/>
      <c r="CJS108" s="12"/>
      <c r="CJT108" s="12"/>
      <c r="CJU108" s="12"/>
      <c r="CJV108" s="12"/>
      <c r="CJW108" s="12"/>
      <c r="CJX108" s="12"/>
      <c r="CJY108" s="12"/>
      <c r="CJZ108" s="12"/>
      <c r="CKA108" s="12"/>
      <c r="CKB108" s="12"/>
      <c r="CKC108" s="12"/>
      <c r="CKD108" s="12"/>
      <c r="CKE108" s="12"/>
      <c r="CKF108" s="12"/>
      <c r="CKG108" s="12"/>
      <c r="CKH108" s="12"/>
      <c r="CKI108" s="12"/>
      <c r="CKJ108" s="12"/>
      <c r="CKK108" s="12"/>
      <c r="CKL108" s="12"/>
      <c r="CKM108" s="12"/>
      <c r="CKN108" s="12"/>
      <c r="CKO108" s="12"/>
      <c r="CKP108" s="12"/>
      <c r="CKQ108" s="12"/>
      <c r="CKR108" s="12"/>
      <c r="CKS108" s="12"/>
      <c r="CKT108" s="12"/>
      <c r="CKU108" s="12"/>
      <c r="CKV108" s="12"/>
      <c r="CKW108" s="12"/>
      <c r="CKX108" s="12"/>
      <c r="CKY108" s="12"/>
      <c r="CKZ108" s="12"/>
      <c r="CLA108" s="12"/>
      <c r="CLB108" s="12"/>
      <c r="CLC108" s="12"/>
      <c r="CLD108" s="12"/>
      <c r="CLE108" s="12"/>
      <c r="CLF108" s="12"/>
      <c r="CLG108" s="12"/>
      <c r="CLH108" s="12"/>
      <c r="CLI108" s="12"/>
      <c r="CLJ108" s="12"/>
      <c r="CLK108" s="12"/>
      <c r="CLL108" s="12"/>
      <c r="CLM108" s="12"/>
      <c r="CLN108" s="12"/>
      <c r="CLO108" s="12"/>
      <c r="CLP108" s="12"/>
      <c r="CLQ108" s="12"/>
      <c r="CLR108" s="12"/>
      <c r="CLS108" s="12"/>
      <c r="CLT108" s="12"/>
      <c r="CLU108" s="12"/>
      <c r="CLV108" s="12"/>
      <c r="CLW108" s="12"/>
      <c r="CLX108" s="12"/>
      <c r="CLY108" s="12"/>
      <c r="CLZ108" s="12"/>
      <c r="CMA108" s="12"/>
      <c r="CMB108" s="12"/>
      <c r="CMC108" s="12"/>
      <c r="CMD108" s="12"/>
      <c r="CME108" s="12"/>
      <c r="CMF108" s="12"/>
      <c r="CMG108" s="12"/>
      <c r="CMH108" s="12"/>
      <c r="CMI108" s="12"/>
      <c r="CMJ108" s="12"/>
      <c r="CMK108" s="12"/>
      <c r="CML108" s="12"/>
      <c r="CMM108" s="12"/>
      <c r="CMN108" s="12"/>
      <c r="CMO108" s="12"/>
      <c r="CMP108" s="12"/>
      <c r="CMQ108" s="12"/>
      <c r="CMR108" s="12"/>
      <c r="CMS108" s="12"/>
      <c r="CMT108" s="12"/>
      <c r="CMU108" s="12"/>
      <c r="CMV108" s="12"/>
      <c r="CMW108" s="12"/>
      <c r="CMX108" s="12"/>
      <c r="CMY108" s="12"/>
      <c r="CMZ108" s="12"/>
      <c r="CNA108" s="12"/>
      <c r="CNB108" s="12"/>
      <c r="CNC108" s="12"/>
      <c r="CND108" s="12"/>
      <c r="CNE108" s="12"/>
      <c r="CNF108" s="12"/>
      <c r="CNG108" s="12"/>
      <c r="CNH108" s="12"/>
      <c r="CNI108" s="12"/>
      <c r="CNJ108" s="12"/>
      <c r="CNK108" s="12"/>
      <c r="CNL108" s="12"/>
      <c r="CNM108" s="12"/>
      <c r="CNN108" s="12"/>
      <c r="CNO108" s="12"/>
      <c r="CNP108" s="12"/>
      <c r="CNQ108" s="12"/>
      <c r="CNR108" s="12"/>
      <c r="CNS108" s="12"/>
      <c r="CNT108" s="12"/>
      <c r="CNU108" s="12"/>
      <c r="CNV108" s="12"/>
      <c r="CNW108" s="12"/>
      <c r="CNX108" s="12"/>
      <c r="CNY108" s="12"/>
      <c r="CNZ108" s="12"/>
      <c r="COA108" s="12"/>
      <c r="COB108" s="12"/>
      <c r="COC108" s="12"/>
      <c r="COD108" s="12"/>
      <c r="COE108" s="12"/>
      <c r="COF108" s="12"/>
      <c r="COG108" s="12"/>
      <c r="COH108" s="12"/>
      <c r="COI108" s="12"/>
      <c r="COJ108" s="12"/>
      <c r="COK108" s="12"/>
      <c r="COL108" s="12"/>
      <c r="COM108" s="12"/>
      <c r="CON108" s="12"/>
      <c r="COO108" s="12"/>
      <c r="COP108" s="12"/>
      <c r="COQ108" s="12"/>
      <c r="COR108" s="12"/>
      <c r="COS108" s="12"/>
      <c r="COT108" s="12"/>
      <c r="COU108" s="12"/>
      <c r="COV108" s="12"/>
      <c r="COW108" s="12"/>
      <c r="COX108" s="12"/>
      <c r="COY108" s="12"/>
      <c r="COZ108" s="12"/>
      <c r="CPA108" s="12"/>
      <c r="CPB108" s="12"/>
      <c r="CPC108" s="12"/>
      <c r="CPD108" s="12"/>
      <c r="CPE108" s="12"/>
      <c r="CPF108" s="12"/>
      <c r="CPG108" s="12"/>
      <c r="CPH108" s="12"/>
      <c r="CPI108" s="12"/>
      <c r="CPJ108" s="12"/>
      <c r="CPK108" s="12"/>
      <c r="CPL108" s="12"/>
      <c r="CPM108" s="12"/>
      <c r="CPN108" s="12"/>
      <c r="CPO108" s="12"/>
      <c r="CPP108" s="12"/>
      <c r="CPQ108" s="12"/>
      <c r="CPR108" s="12"/>
      <c r="CPS108" s="12"/>
      <c r="CPT108" s="12"/>
      <c r="CPU108" s="12"/>
      <c r="CPV108" s="12"/>
      <c r="CPW108" s="12"/>
      <c r="CPX108" s="12"/>
      <c r="CPY108" s="12"/>
      <c r="CPZ108" s="12"/>
      <c r="CQA108" s="12"/>
      <c r="CQB108" s="12"/>
      <c r="CQC108" s="12"/>
      <c r="CQD108" s="12"/>
      <c r="CQE108" s="12"/>
      <c r="CQF108" s="12"/>
      <c r="CQG108" s="12"/>
      <c r="CQH108" s="12"/>
      <c r="CQI108" s="12"/>
      <c r="CQJ108" s="12"/>
      <c r="CQK108" s="12"/>
      <c r="CQL108" s="12"/>
      <c r="CQM108" s="12"/>
      <c r="CQN108" s="12"/>
      <c r="CQO108" s="12"/>
      <c r="CQP108" s="12"/>
      <c r="CQQ108" s="12"/>
      <c r="CQR108" s="12"/>
      <c r="CQS108" s="12"/>
      <c r="CQT108" s="12"/>
      <c r="CQU108" s="12"/>
      <c r="CQV108" s="12"/>
      <c r="CQW108" s="12"/>
      <c r="CQX108" s="12"/>
      <c r="CQY108" s="12"/>
      <c r="CQZ108" s="12"/>
      <c r="CRA108" s="12"/>
      <c r="CRB108" s="12"/>
      <c r="CRC108" s="12"/>
      <c r="CRD108" s="12"/>
      <c r="CRE108" s="12"/>
      <c r="CRF108" s="12"/>
      <c r="CRG108" s="12"/>
      <c r="CRH108" s="12"/>
      <c r="CRI108" s="12"/>
      <c r="CRJ108" s="12"/>
      <c r="CRK108" s="12"/>
      <c r="CRL108" s="12"/>
      <c r="CRM108" s="12"/>
      <c r="CRN108" s="12"/>
      <c r="CRO108" s="12"/>
      <c r="CRP108" s="12"/>
      <c r="CRQ108" s="12"/>
      <c r="CRR108" s="12"/>
      <c r="CRS108" s="12"/>
      <c r="CRT108" s="12"/>
      <c r="CRU108" s="12"/>
      <c r="CRV108" s="12"/>
      <c r="CRW108" s="12"/>
      <c r="CRX108" s="12"/>
      <c r="CRY108" s="12"/>
      <c r="CRZ108" s="12"/>
      <c r="CSA108" s="12"/>
      <c r="CSB108" s="12"/>
      <c r="CSC108" s="12"/>
      <c r="CSD108" s="12"/>
      <c r="CSE108" s="12"/>
      <c r="CSF108" s="12"/>
      <c r="CSG108" s="12"/>
      <c r="CSH108" s="12"/>
      <c r="CSI108" s="12"/>
      <c r="CSJ108" s="12"/>
      <c r="CSK108" s="12"/>
      <c r="CSL108" s="12"/>
      <c r="CSM108" s="12"/>
      <c r="CSN108" s="12"/>
      <c r="CSO108" s="12"/>
      <c r="CSP108" s="12"/>
      <c r="CSQ108" s="12"/>
      <c r="CSR108" s="12"/>
      <c r="CSS108" s="12"/>
      <c r="CST108" s="12"/>
      <c r="CSU108" s="12"/>
      <c r="CSV108" s="12"/>
      <c r="CSW108" s="12"/>
      <c r="CSX108" s="12"/>
      <c r="CSY108" s="12"/>
      <c r="CSZ108" s="12"/>
      <c r="CTA108" s="12"/>
      <c r="CTB108" s="12"/>
      <c r="CTC108" s="12"/>
      <c r="CTD108" s="12"/>
      <c r="CTE108" s="12"/>
      <c r="CTF108" s="12"/>
      <c r="CTG108" s="12"/>
      <c r="CTH108" s="12"/>
      <c r="CTI108" s="12"/>
      <c r="CTJ108" s="12"/>
      <c r="CTK108" s="12"/>
      <c r="CTL108" s="12"/>
      <c r="CTM108" s="12"/>
      <c r="CTN108" s="12"/>
      <c r="CTO108" s="12"/>
      <c r="CTP108" s="12"/>
      <c r="CTQ108" s="12"/>
      <c r="CTR108" s="12"/>
      <c r="CTS108" s="12"/>
      <c r="CTT108" s="12"/>
      <c r="CTU108" s="12"/>
      <c r="CTV108" s="12"/>
      <c r="CTW108" s="12"/>
      <c r="CTX108" s="12"/>
      <c r="CTY108" s="12"/>
      <c r="CTZ108" s="12"/>
      <c r="CUA108" s="12"/>
      <c r="CUB108" s="12"/>
      <c r="CUC108" s="12"/>
      <c r="CUD108" s="12"/>
      <c r="CUE108" s="12"/>
      <c r="CUF108" s="12"/>
      <c r="CUG108" s="12"/>
      <c r="CUH108" s="12"/>
      <c r="CUI108" s="12"/>
      <c r="CUJ108" s="12"/>
      <c r="CUK108" s="12"/>
      <c r="CUL108" s="12"/>
      <c r="CUM108" s="12"/>
      <c r="CUN108" s="12"/>
      <c r="CUO108" s="12"/>
      <c r="CUP108" s="12"/>
      <c r="CUQ108" s="12"/>
      <c r="CUR108" s="12"/>
      <c r="CUS108" s="12"/>
      <c r="CUT108" s="12"/>
      <c r="CUU108" s="12"/>
      <c r="CUV108" s="12"/>
      <c r="CUW108" s="12"/>
      <c r="CUX108" s="12"/>
      <c r="CUY108" s="12"/>
      <c r="CUZ108" s="12"/>
      <c r="CVA108" s="12"/>
      <c r="CVB108" s="12"/>
      <c r="CVC108" s="12"/>
      <c r="CVD108" s="12"/>
      <c r="CVE108" s="12"/>
      <c r="CVF108" s="12"/>
      <c r="CVG108" s="12"/>
      <c r="CVH108" s="12"/>
      <c r="CVI108" s="12"/>
      <c r="CVJ108" s="12"/>
      <c r="CVK108" s="12"/>
      <c r="CVL108" s="12"/>
      <c r="CVM108" s="12"/>
      <c r="CVN108" s="12"/>
      <c r="CVO108" s="12"/>
      <c r="CVP108" s="12"/>
      <c r="CVQ108" s="12"/>
      <c r="CVR108" s="12"/>
      <c r="CVS108" s="12"/>
      <c r="CVT108" s="12"/>
      <c r="CVU108" s="12"/>
      <c r="CVV108" s="12"/>
      <c r="CVW108" s="12"/>
      <c r="CVX108" s="12"/>
      <c r="CVY108" s="12"/>
      <c r="CVZ108" s="12"/>
      <c r="CWA108" s="12"/>
      <c r="CWB108" s="12"/>
      <c r="CWC108" s="12"/>
      <c r="CWD108" s="12"/>
      <c r="CWE108" s="12"/>
      <c r="CWF108" s="12"/>
      <c r="CWG108" s="12"/>
      <c r="CWH108" s="12"/>
      <c r="CWI108" s="12"/>
      <c r="CWJ108" s="12"/>
      <c r="CWK108" s="12"/>
      <c r="CWL108" s="12"/>
      <c r="CWM108" s="12"/>
      <c r="CWN108" s="12"/>
      <c r="CWO108" s="12"/>
      <c r="CWP108" s="12"/>
      <c r="CWQ108" s="12"/>
      <c r="CWR108" s="12"/>
      <c r="CWS108" s="12"/>
      <c r="CWT108" s="12"/>
      <c r="CWU108" s="12"/>
      <c r="CWV108" s="12"/>
      <c r="CWW108" s="12"/>
      <c r="CWX108" s="12"/>
      <c r="CWY108" s="12"/>
      <c r="CWZ108" s="12"/>
      <c r="CXA108" s="12"/>
      <c r="CXB108" s="12"/>
      <c r="CXC108" s="12"/>
      <c r="CXD108" s="12"/>
      <c r="CXE108" s="12"/>
      <c r="CXF108" s="12"/>
      <c r="CXG108" s="12"/>
      <c r="CXH108" s="12"/>
      <c r="CXI108" s="12"/>
      <c r="CXJ108" s="12"/>
      <c r="CXK108" s="12"/>
      <c r="CXL108" s="12"/>
      <c r="CXM108" s="12"/>
      <c r="CXN108" s="12"/>
      <c r="CXO108" s="12"/>
      <c r="CXP108" s="12"/>
      <c r="CXQ108" s="12"/>
      <c r="CXR108" s="12"/>
      <c r="CXS108" s="12"/>
      <c r="CXT108" s="12"/>
      <c r="CXU108" s="12"/>
      <c r="CXV108" s="12"/>
      <c r="CXW108" s="12"/>
      <c r="CXX108" s="12"/>
      <c r="CXY108" s="12"/>
      <c r="CXZ108" s="12"/>
      <c r="CYA108" s="12"/>
      <c r="CYB108" s="12"/>
      <c r="CYC108" s="12"/>
      <c r="CYD108" s="12"/>
      <c r="CYE108" s="12"/>
      <c r="CYF108" s="12"/>
      <c r="CYG108" s="12"/>
      <c r="CYH108" s="12"/>
      <c r="CYI108" s="12"/>
      <c r="CYJ108" s="12"/>
      <c r="CYK108" s="12"/>
      <c r="CYL108" s="12"/>
      <c r="CYM108" s="12"/>
      <c r="CYN108" s="12"/>
      <c r="CYO108" s="12"/>
      <c r="CYP108" s="12"/>
      <c r="CYQ108" s="12"/>
      <c r="CYR108" s="12"/>
      <c r="CYS108" s="12"/>
      <c r="CYT108" s="12"/>
      <c r="CYU108" s="12"/>
      <c r="CYV108" s="12"/>
      <c r="CYW108" s="12"/>
      <c r="CYX108" s="12"/>
      <c r="CYY108" s="12"/>
      <c r="CYZ108" s="12"/>
      <c r="CZA108" s="12"/>
      <c r="CZB108" s="12"/>
      <c r="CZC108" s="12"/>
      <c r="CZD108" s="12"/>
      <c r="CZE108" s="12"/>
      <c r="CZF108" s="12"/>
      <c r="CZG108" s="12"/>
      <c r="CZH108" s="12"/>
      <c r="CZI108" s="12"/>
      <c r="CZJ108" s="12"/>
      <c r="CZK108" s="12"/>
      <c r="CZL108" s="12"/>
      <c r="CZM108" s="12"/>
      <c r="CZN108" s="12"/>
      <c r="CZO108" s="12"/>
      <c r="CZP108" s="12"/>
      <c r="CZQ108" s="12"/>
      <c r="CZR108" s="12"/>
      <c r="CZS108" s="12"/>
      <c r="CZT108" s="12"/>
      <c r="CZU108" s="12"/>
      <c r="CZV108" s="12"/>
      <c r="CZW108" s="12"/>
      <c r="CZX108" s="12"/>
      <c r="CZY108" s="12"/>
      <c r="CZZ108" s="12"/>
      <c r="DAA108" s="12"/>
      <c r="DAB108" s="12"/>
      <c r="DAC108" s="12"/>
      <c r="DAD108" s="12"/>
      <c r="DAE108" s="12"/>
      <c r="DAF108" s="12"/>
      <c r="DAG108" s="12"/>
      <c r="DAH108" s="12"/>
      <c r="DAI108" s="12"/>
      <c r="DAJ108" s="12"/>
      <c r="DAK108" s="12"/>
      <c r="DAL108" s="12"/>
      <c r="DAM108" s="12"/>
      <c r="DAN108" s="12"/>
      <c r="DAO108" s="12"/>
      <c r="DAP108" s="12"/>
      <c r="DAQ108" s="12"/>
      <c r="DAR108" s="12"/>
      <c r="DAS108" s="12"/>
      <c r="DAT108" s="12"/>
      <c r="DAU108" s="12"/>
      <c r="DAV108" s="12"/>
      <c r="DAW108" s="12"/>
      <c r="DAX108" s="12"/>
      <c r="DAY108" s="12"/>
      <c r="DAZ108" s="12"/>
      <c r="DBA108" s="12"/>
      <c r="DBB108" s="12"/>
      <c r="DBC108" s="12"/>
      <c r="DBD108" s="12"/>
      <c r="DBE108" s="12"/>
      <c r="DBF108" s="12"/>
      <c r="DBG108" s="12"/>
      <c r="DBH108" s="12"/>
      <c r="DBI108" s="12"/>
      <c r="DBJ108" s="12"/>
      <c r="DBK108" s="12"/>
      <c r="DBL108" s="12"/>
      <c r="DBM108" s="12"/>
      <c r="DBN108" s="12"/>
      <c r="DBO108" s="12"/>
      <c r="DBP108" s="12"/>
      <c r="DBQ108" s="12"/>
      <c r="DBR108" s="12"/>
      <c r="DBS108" s="12"/>
      <c r="DBT108" s="12"/>
      <c r="DBU108" s="12"/>
      <c r="DBV108" s="12"/>
      <c r="DBW108" s="12"/>
      <c r="DBX108" s="12"/>
      <c r="DBY108" s="12"/>
      <c r="DBZ108" s="12"/>
      <c r="DCA108" s="12"/>
      <c r="DCB108" s="12"/>
      <c r="DCC108" s="12"/>
      <c r="DCD108" s="12"/>
      <c r="DCE108" s="12"/>
      <c r="DCF108" s="12"/>
      <c r="DCG108" s="12"/>
      <c r="DCH108" s="12"/>
      <c r="DCI108" s="12"/>
      <c r="DCJ108" s="12"/>
      <c r="DCK108" s="12"/>
      <c r="DCL108" s="12"/>
      <c r="DCM108" s="12"/>
      <c r="DCN108" s="12"/>
      <c r="DCO108" s="12"/>
      <c r="DCP108" s="12"/>
      <c r="DCQ108" s="12"/>
      <c r="DCR108" s="12"/>
      <c r="DCS108" s="12"/>
      <c r="DCT108" s="12"/>
      <c r="DCU108" s="12"/>
      <c r="DCV108" s="12"/>
      <c r="DCW108" s="12"/>
      <c r="DCX108" s="12"/>
      <c r="DCY108" s="12"/>
      <c r="DCZ108" s="12"/>
      <c r="DDA108" s="12"/>
      <c r="DDB108" s="12"/>
      <c r="DDC108" s="12"/>
      <c r="DDD108" s="12"/>
      <c r="DDE108" s="12"/>
      <c r="DDF108" s="12"/>
      <c r="DDG108" s="12"/>
      <c r="DDH108" s="12"/>
      <c r="DDI108" s="12"/>
      <c r="DDJ108" s="12"/>
      <c r="DDK108" s="12"/>
      <c r="DDL108" s="12"/>
      <c r="DDM108" s="12"/>
      <c r="DDN108" s="12"/>
      <c r="DDO108" s="12"/>
      <c r="DDP108" s="12"/>
      <c r="DDQ108" s="12"/>
      <c r="DDR108" s="12"/>
      <c r="DDS108" s="12"/>
      <c r="DDT108" s="12"/>
      <c r="DDU108" s="12"/>
      <c r="DDV108" s="12"/>
      <c r="DDW108" s="12"/>
      <c r="DDX108" s="12"/>
      <c r="DDY108" s="12"/>
      <c r="DDZ108" s="12"/>
      <c r="DEA108" s="12"/>
      <c r="DEB108" s="12"/>
      <c r="DEC108" s="12"/>
      <c r="DED108" s="12"/>
      <c r="DEE108" s="12"/>
      <c r="DEF108" s="12"/>
      <c r="DEG108" s="12"/>
      <c r="DEH108" s="12"/>
      <c r="DEI108" s="12"/>
      <c r="DEJ108" s="12"/>
      <c r="DEK108" s="12"/>
      <c r="DEL108" s="12"/>
      <c r="DEM108" s="12"/>
      <c r="DEN108" s="12"/>
      <c r="DEO108" s="12"/>
      <c r="DEP108" s="12"/>
      <c r="DEQ108" s="12"/>
      <c r="DER108" s="12"/>
      <c r="DES108" s="12"/>
      <c r="DET108" s="12"/>
      <c r="DEU108" s="12"/>
      <c r="DEV108" s="12"/>
      <c r="DEW108" s="12"/>
      <c r="DEX108" s="12"/>
      <c r="DEY108" s="12"/>
      <c r="DEZ108" s="12"/>
      <c r="DFA108" s="12"/>
      <c r="DFB108" s="12"/>
      <c r="DFC108" s="12"/>
      <c r="DFD108" s="12"/>
      <c r="DFE108" s="12"/>
      <c r="DFF108" s="12"/>
      <c r="DFG108" s="12"/>
      <c r="DFH108" s="12"/>
      <c r="DFI108" s="12"/>
      <c r="DFJ108" s="12"/>
      <c r="DFK108" s="12"/>
      <c r="DFL108" s="12"/>
      <c r="DFM108" s="12"/>
      <c r="DFN108" s="12"/>
      <c r="DFO108" s="12"/>
      <c r="DFP108" s="12"/>
      <c r="DFQ108" s="12"/>
      <c r="DFR108" s="12"/>
      <c r="DFS108" s="12"/>
      <c r="DFT108" s="12"/>
      <c r="DFU108" s="12"/>
      <c r="DFV108" s="12"/>
      <c r="DFW108" s="12"/>
      <c r="DFX108" s="12"/>
      <c r="DFY108" s="12"/>
      <c r="DFZ108" s="12"/>
      <c r="DGA108" s="12"/>
      <c r="DGB108" s="12"/>
      <c r="DGC108" s="12"/>
      <c r="DGD108" s="12"/>
      <c r="DGE108" s="12"/>
      <c r="DGF108" s="12"/>
      <c r="DGG108" s="12"/>
      <c r="DGH108" s="12"/>
      <c r="DGI108" s="12"/>
      <c r="DGJ108" s="12"/>
      <c r="DGK108" s="12"/>
      <c r="DGL108" s="12"/>
      <c r="DGM108" s="12"/>
      <c r="DGN108" s="12"/>
      <c r="DGO108" s="12"/>
      <c r="DGP108" s="12"/>
      <c r="DGQ108" s="12"/>
      <c r="DGR108" s="12"/>
      <c r="DGS108" s="12"/>
      <c r="DGT108" s="12"/>
      <c r="DGU108" s="12"/>
      <c r="DGV108" s="12"/>
      <c r="DGW108" s="12"/>
      <c r="DGX108" s="12"/>
      <c r="DGY108" s="12"/>
      <c r="DGZ108" s="12"/>
      <c r="DHA108" s="12"/>
      <c r="DHB108" s="12"/>
      <c r="DHC108" s="12"/>
      <c r="DHD108" s="12"/>
      <c r="DHE108" s="12"/>
      <c r="DHF108" s="12"/>
      <c r="DHG108" s="12"/>
      <c r="DHH108" s="12"/>
      <c r="DHI108" s="12"/>
      <c r="DHJ108" s="12"/>
      <c r="DHK108" s="12"/>
      <c r="DHL108" s="12"/>
      <c r="DHM108" s="12"/>
      <c r="DHN108" s="12"/>
      <c r="DHO108" s="12"/>
      <c r="DHP108" s="12"/>
      <c r="DHQ108" s="12"/>
      <c r="DHR108" s="12"/>
      <c r="DHS108" s="12"/>
      <c r="DHT108" s="12"/>
      <c r="DHU108" s="12"/>
      <c r="DHV108" s="12"/>
      <c r="DHW108" s="12"/>
      <c r="DHX108" s="12"/>
      <c r="DHY108" s="12"/>
      <c r="DHZ108" s="12"/>
      <c r="DIA108" s="12"/>
      <c r="DIB108" s="12"/>
      <c r="DIC108" s="12"/>
      <c r="DID108" s="12"/>
      <c r="DIE108" s="12"/>
      <c r="DIF108" s="12"/>
      <c r="DIG108" s="12"/>
      <c r="DIH108" s="12"/>
      <c r="DII108" s="12"/>
      <c r="DIJ108" s="12"/>
      <c r="DIK108" s="12"/>
      <c r="DIL108" s="12"/>
      <c r="DIM108" s="12"/>
      <c r="DIN108" s="12"/>
      <c r="DIO108" s="12"/>
      <c r="DIP108" s="12"/>
      <c r="DIQ108" s="12"/>
      <c r="DIR108" s="12"/>
      <c r="DIS108" s="12"/>
      <c r="DIT108" s="12"/>
      <c r="DIU108" s="12"/>
      <c r="DIV108" s="12"/>
      <c r="DIW108" s="12"/>
      <c r="DIX108" s="12"/>
      <c r="DIY108" s="12"/>
      <c r="DIZ108" s="12"/>
      <c r="DJA108" s="12"/>
      <c r="DJB108" s="12"/>
      <c r="DJC108" s="12"/>
      <c r="DJD108" s="12"/>
      <c r="DJE108" s="12"/>
      <c r="DJF108" s="12"/>
      <c r="DJG108" s="12"/>
      <c r="DJH108" s="12"/>
      <c r="DJI108" s="12"/>
      <c r="DJJ108" s="12"/>
      <c r="DJK108" s="12"/>
      <c r="DJL108" s="12"/>
      <c r="DJM108" s="12"/>
      <c r="DJN108" s="12"/>
      <c r="DJO108" s="12"/>
      <c r="DJP108" s="12"/>
      <c r="DJQ108" s="12"/>
      <c r="DJR108" s="12"/>
      <c r="DJS108" s="12"/>
      <c r="DJT108" s="12"/>
      <c r="DJU108" s="12"/>
      <c r="DJV108" s="12"/>
      <c r="DJW108" s="12"/>
      <c r="DJX108" s="12"/>
      <c r="DJY108" s="12"/>
      <c r="DJZ108" s="12"/>
      <c r="DKA108" s="12"/>
      <c r="DKB108" s="12"/>
      <c r="DKC108" s="12"/>
      <c r="DKD108" s="12"/>
      <c r="DKE108" s="12"/>
      <c r="DKF108" s="12"/>
      <c r="DKG108" s="12"/>
      <c r="DKH108" s="12"/>
      <c r="DKI108" s="12"/>
      <c r="DKJ108" s="12"/>
      <c r="DKK108" s="12"/>
      <c r="DKL108" s="12"/>
      <c r="DKM108" s="12"/>
      <c r="DKN108" s="12"/>
      <c r="DKO108" s="12"/>
      <c r="DKP108" s="12"/>
      <c r="DKQ108" s="12"/>
      <c r="DKR108" s="12"/>
      <c r="DKS108" s="12"/>
      <c r="DKT108" s="12"/>
      <c r="DKU108" s="12"/>
      <c r="DKV108" s="12"/>
      <c r="DKW108" s="12"/>
      <c r="DKX108" s="12"/>
      <c r="DKY108" s="12"/>
      <c r="DKZ108" s="12"/>
      <c r="DLA108" s="12"/>
      <c r="DLB108" s="12"/>
      <c r="DLC108" s="12"/>
      <c r="DLD108" s="12"/>
      <c r="DLE108" s="12"/>
      <c r="DLF108" s="12"/>
      <c r="DLG108" s="12"/>
      <c r="DLH108" s="12"/>
      <c r="DLI108" s="12"/>
      <c r="DLJ108" s="12"/>
      <c r="DLK108" s="12"/>
      <c r="DLL108" s="12"/>
      <c r="DLM108" s="12"/>
      <c r="DLN108" s="12"/>
      <c r="DLO108" s="12"/>
      <c r="DLP108" s="12"/>
      <c r="DLQ108" s="12"/>
      <c r="DLR108" s="12"/>
      <c r="DLS108" s="12"/>
      <c r="DLT108" s="12"/>
      <c r="DLU108" s="12"/>
      <c r="DLV108" s="12"/>
      <c r="DLW108" s="12"/>
      <c r="DLX108" s="12"/>
      <c r="DLY108" s="12"/>
      <c r="DLZ108" s="12"/>
      <c r="DMA108" s="12"/>
      <c r="DMB108" s="12"/>
      <c r="DMC108" s="12"/>
      <c r="DMD108" s="12"/>
      <c r="DME108" s="12"/>
      <c r="DMF108" s="12"/>
      <c r="DMG108" s="12"/>
      <c r="DMH108" s="12"/>
      <c r="DMI108" s="12"/>
      <c r="DMJ108" s="12"/>
      <c r="DMK108" s="12"/>
      <c r="DML108" s="12"/>
      <c r="DMM108" s="12"/>
      <c r="DMN108" s="12"/>
      <c r="DMO108" s="12"/>
      <c r="DMP108" s="12"/>
      <c r="DMQ108" s="12"/>
      <c r="DMR108" s="12"/>
      <c r="DMS108" s="12"/>
      <c r="DMT108" s="12"/>
      <c r="DMU108" s="12"/>
      <c r="DMV108" s="12"/>
      <c r="DMW108" s="12"/>
      <c r="DMX108" s="12"/>
      <c r="DMY108" s="12"/>
      <c r="DMZ108" s="12"/>
      <c r="DNA108" s="12"/>
      <c r="DNB108" s="12"/>
      <c r="DNC108" s="12"/>
      <c r="DND108" s="12"/>
      <c r="DNE108" s="12"/>
      <c r="DNF108" s="12"/>
      <c r="DNG108" s="12"/>
      <c r="DNH108" s="12"/>
      <c r="DNI108" s="12"/>
      <c r="DNJ108" s="12"/>
      <c r="DNK108" s="12"/>
      <c r="DNL108" s="12"/>
      <c r="DNM108" s="12"/>
      <c r="DNN108" s="12"/>
      <c r="DNO108" s="12"/>
      <c r="DNP108" s="12"/>
      <c r="DNQ108" s="12"/>
      <c r="DNR108" s="12"/>
      <c r="DNS108" s="12"/>
      <c r="DNT108" s="12"/>
      <c r="DNU108" s="12"/>
      <c r="DNV108" s="12"/>
      <c r="DNW108" s="12"/>
      <c r="DNX108" s="12"/>
      <c r="DNY108" s="12"/>
      <c r="DNZ108" s="12"/>
      <c r="DOA108" s="12"/>
      <c r="DOB108" s="12"/>
      <c r="DOC108" s="12"/>
      <c r="DOD108" s="12"/>
      <c r="DOE108" s="12"/>
      <c r="DOF108" s="12"/>
      <c r="DOG108" s="12"/>
      <c r="DOH108" s="12"/>
      <c r="DOI108" s="12"/>
      <c r="DOJ108" s="12"/>
      <c r="DOK108" s="12"/>
      <c r="DOL108" s="12"/>
      <c r="DOM108" s="12"/>
      <c r="DON108" s="12"/>
      <c r="DOO108" s="12"/>
      <c r="DOP108" s="12"/>
      <c r="DOQ108" s="12"/>
      <c r="DOR108" s="12"/>
      <c r="DOS108" s="12"/>
      <c r="DOT108" s="12"/>
      <c r="DOU108" s="12"/>
      <c r="DOV108" s="12"/>
      <c r="DOW108" s="12"/>
      <c r="DOX108" s="12"/>
      <c r="DOY108" s="12"/>
      <c r="DOZ108" s="12"/>
      <c r="DPA108" s="12"/>
      <c r="DPB108" s="12"/>
      <c r="DPC108" s="12"/>
      <c r="DPD108" s="12"/>
      <c r="DPE108" s="12"/>
      <c r="DPF108" s="12"/>
      <c r="DPG108" s="12"/>
      <c r="DPH108" s="12"/>
      <c r="DPI108" s="12"/>
      <c r="DPJ108" s="12"/>
      <c r="DPK108" s="12"/>
      <c r="DPL108" s="12"/>
      <c r="DPM108" s="12"/>
      <c r="DPN108" s="12"/>
      <c r="DPO108" s="12"/>
      <c r="DPP108" s="12"/>
      <c r="DPQ108" s="12"/>
      <c r="DPR108" s="12"/>
      <c r="DPS108" s="12"/>
      <c r="DPT108" s="12"/>
      <c r="DPU108" s="12"/>
      <c r="DPV108" s="12"/>
      <c r="DPW108" s="12"/>
      <c r="DPX108" s="12"/>
      <c r="DPY108" s="12"/>
      <c r="DPZ108" s="12"/>
      <c r="DQA108" s="12"/>
      <c r="DQB108" s="12"/>
      <c r="DQC108" s="12"/>
      <c r="DQD108" s="12"/>
      <c r="DQE108" s="12"/>
      <c r="DQF108" s="12"/>
      <c r="DQG108" s="12"/>
      <c r="DQH108" s="12"/>
      <c r="DQI108" s="12"/>
      <c r="DQJ108" s="12"/>
      <c r="DQK108" s="12"/>
      <c r="DQL108" s="12"/>
      <c r="DQM108" s="12"/>
      <c r="DQN108" s="12"/>
      <c r="DQO108" s="12"/>
      <c r="DQP108" s="12"/>
      <c r="DQQ108" s="12"/>
      <c r="DQR108" s="12"/>
      <c r="DQS108" s="12"/>
      <c r="DQT108" s="12"/>
      <c r="DQU108" s="12"/>
      <c r="DQV108" s="12"/>
      <c r="DQW108" s="12"/>
      <c r="DQX108" s="12"/>
      <c r="DQY108" s="12"/>
      <c r="DQZ108" s="12"/>
      <c r="DRA108" s="12"/>
      <c r="DRB108" s="12"/>
      <c r="DRC108" s="12"/>
      <c r="DRD108" s="12"/>
      <c r="DRE108" s="12"/>
      <c r="DRF108" s="12"/>
      <c r="DRG108" s="12"/>
      <c r="DRH108" s="12"/>
      <c r="DRI108" s="12"/>
      <c r="DRJ108" s="12"/>
      <c r="DRK108" s="12"/>
      <c r="DRL108" s="12"/>
      <c r="DRM108" s="12"/>
      <c r="DRN108" s="12"/>
      <c r="DRO108" s="12"/>
      <c r="DRP108" s="12"/>
      <c r="DRQ108" s="12"/>
      <c r="DRR108" s="12"/>
      <c r="DRS108" s="12"/>
      <c r="DRT108" s="12"/>
      <c r="DRU108" s="12"/>
      <c r="DRV108" s="12"/>
      <c r="DRW108" s="12"/>
      <c r="DRX108" s="12"/>
      <c r="DRY108" s="12"/>
      <c r="DRZ108" s="12"/>
      <c r="DSA108" s="12"/>
      <c r="DSB108" s="12"/>
      <c r="DSC108" s="12"/>
      <c r="DSD108" s="12"/>
      <c r="DSE108" s="12"/>
      <c r="DSF108" s="12"/>
      <c r="DSG108" s="12"/>
      <c r="DSH108" s="12"/>
      <c r="DSI108" s="12"/>
      <c r="DSJ108" s="12"/>
      <c r="DSK108" s="12"/>
      <c r="DSL108" s="12"/>
      <c r="DSM108" s="12"/>
      <c r="DSN108" s="12"/>
      <c r="DSO108" s="12"/>
      <c r="DSP108" s="12"/>
      <c r="DSQ108" s="12"/>
      <c r="DSR108" s="12"/>
      <c r="DSS108" s="12"/>
      <c r="DST108" s="12"/>
      <c r="DSU108" s="12"/>
      <c r="DSV108" s="12"/>
      <c r="DSW108" s="12"/>
      <c r="DSX108" s="12"/>
      <c r="DSY108" s="12"/>
      <c r="DSZ108" s="12"/>
      <c r="DTA108" s="12"/>
      <c r="DTB108" s="12"/>
      <c r="DTC108" s="12"/>
      <c r="DTD108" s="12"/>
      <c r="DTE108" s="12"/>
      <c r="DTF108" s="12"/>
      <c r="DTG108" s="12"/>
      <c r="DTH108" s="12"/>
      <c r="DTI108" s="12"/>
      <c r="DTJ108" s="12"/>
      <c r="DTK108" s="12"/>
      <c r="DTL108" s="12"/>
      <c r="DTM108" s="12"/>
      <c r="DTN108" s="12"/>
      <c r="DTO108" s="12"/>
      <c r="DTP108" s="12"/>
      <c r="DTQ108" s="12"/>
      <c r="DTR108" s="12"/>
      <c r="DTS108" s="12"/>
      <c r="DTT108" s="12"/>
      <c r="DTU108" s="12"/>
      <c r="DTV108" s="12"/>
      <c r="DTW108" s="12"/>
      <c r="DTX108" s="12"/>
      <c r="DTY108" s="12"/>
      <c r="DTZ108" s="12"/>
      <c r="DUA108" s="12"/>
      <c r="DUB108" s="12"/>
      <c r="DUC108" s="12"/>
      <c r="DUD108" s="12"/>
      <c r="DUE108" s="12"/>
      <c r="DUF108" s="12"/>
      <c r="DUG108" s="12"/>
      <c r="DUH108" s="12"/>
      <c r="DUI108" s="12"/>
      <c r="DUJ108" s="12"/>
      <c r="DUK108" s="12"/>
      <c r="DUL108" s="12"/>
      <c r="DUM108" s="12"/>
      <c r="DUN108" s="12"/>
      <c r="DUO108" s="12"/>
      <c r="DUP108" s="12"/>
      <c r="DUQ108" s="12"/>
      <c r="DUR108" s="12"/>
      <c r="DUS108" s="12"/>
      <c r="DUT108" s="12"/>
      <c r="DUU108" s="12"/>
      <c r="DUV108" s="12"/>
      <c r="DUW108" s="12"/>
      <c r="DUX108" s="12"/>
      <c r="DUY108" s="12"/>
      <c r="DUZ108" s="12"/>
      <c r="DVA108" s="12"/>
      <c r="DVB108" s="12"/>
      <c r="DVC108" s="12"/>
      <c r="DVD108" s="12"/>
      <c r="DVE108" s="12"/>
      <c r="DVF108" s="12"/>
      <c r="DVG108" s="12"/>
      <c r="DVH108" s="12"/>
      <c r="DVI108" s="12"/>
      <c r="DVJ108" s="12"/>
      <c r="DVK108" s="12"/>
      <c r="DVL108" s="12"/>
      <c r="DVM108" s="12"/>
      <c r="DVN108" s="12"/>
      <c r="DVO108" s="12"/>
      <c r="DVP108" s="12"/>
      <c r="DVQ108" s="12"/>
      <c r="DVR108" s="12"/>
      <c r="DVS108" s="12"/>
      <c r="DVT108" s="12"/>
      <c r="DVU108" s="12"/>
      <c r="DVV108" s="12"/>
      <c r="DVW108" s="12"/>
      <c r="DVX108" s="12"/>
      <c r="DVY108" s="12"/>
      <c r="DVZ108" s="12"/>
      <c r="DWA108" s="12"/>
      <c r="DWB108" s="12"/>
      <c r="DWC108" s="12"/>
      <c r="DWD108" s="12"/>
      <c r="DWE108" s="12"/>
      <c r="DWF108" s="12"/>
      <c r="DWG108" s="12"/>
      <c r="DWH108" s="12"/>
      <c r="DWI108" s="12"/>
      <c r="DWJ108" s="12"/>
      <c r="DWK108" s="12"/>
      <c r="DWL108" s="12"/>
      <c r="DWM108" s="12"/>
      <c r="DWN108" s="12"/>
      <c r="DWO108" s="12"/>
      <c r="DWP108" s="12"/>
      <c r="DWQ108" s="12"/>
      <c r="DWR108" s="12"/>
      <c r="DWS108" s="12"/>
      <c r="DWT108" s="12"/>
      <c r="DWU108" s="12"/>
      <c r="DWV108" s="12"/>
      <c r="DWW108" s="12"/>
      <c r="DWX108" s="12"/>
      <c r="DWY108" s="12"/>
      <c r="DWZ108" s="12"/>
      <c r="DXA108" s="12"/>
      <c r="DXB108" s="12"/>
      <c r="DXC108" s="12"/>
      <c r="DXD108" s="12"/>
      <c r="DXE108" s="12"/>
      <c r="DXF108" s="12"/>
      <c r="DXG108" s="12"/>
      <c r="DXH108" s="12"/>
      <c r="DXI108" s="12"/>
      <c r="DXJ108" s="12"/>
      <c r="DXK108" s="12"/>
      <c r="DXL108" s="12"/>
      <c r="DXM108" s="12"/>
      <c r="DXN108" s="12"/>
      <c r="DXO108" s="12"/>
      <c r="DXP108" s="12"/>
      <c r="DXQ108" s="12"/>
      <c r="DXR108" s="12"/>
      <c r="DXS108" s="12"/>
      <c r="DXT108" s="12"/>
      <c r="DXU108" s="12"/>
      <c r="DXV108" s="12"/>
      <c r="DXW108" s="12"/>
      <c r="DXX108" s="12"/>
      <c r="DXY108" s="12"/>
      <c r="DXZ108" s="12"/>
      <c r="DYA108" s="12"/>
      <c r="DYB108" s="12"/>
      <c r="DYC108" s="12"/>
      <c r="DYD108" s="12"/>
      <c r="DYE108" s="12"/>
      <c r="DYF108" s="12"/>
      <c r="DYG108" s="12"/>
      <c r="DYH108" s="12"/>
      <c r="DYI108" s="12"/>
      <c r="DYJ108" s="12"/>
      <c r="DYK108" s="12"/>
      <c r="DYL108" s="12"/>
      <c r="DYM108" s="12"/>
      <c r="DYN108" s="12"/>
      <c r="DYO108" s="12"/>
      <c r="DYP108" s="12"/>
      <c r="DYQ108" s="12"/>
      <c r="DYR108" s="12"/>
      <c r="DYS108" s="12"/>
      <c r="DYT108" s="12"/>
      <c r="DYU108" s="12"/>
      <c r="DYV108" s="12"/>
      <c r="DYW108" s="12"/>
      <c r="DYX108" s="12"/>
      <c r="DYY108" s="12"/>
      <c r="DYZ108" s="12"/>
      <c r="DZA108" s="12"/>
      <c r="DZB108" s="12"/>
      <c r="DZC108" s="12"/>
      <c r="DZD108" s="12"/>
      <c r="DZE108" s="12"/>
      <c r="DZF108" s="12"/>
      <c r="DZG108" s="12"/>
      <c r="DZH108" s="12"/>
      <c r="DZI108" s="12"/>
      <c r="DZJ108" s="12"/>
      <c r="DZK108" s="12"/>
      <c r="DZL108" s="12"/>
      <c r="DZM108" s="12"/>
      <c r="DZN108" s="12"/>
      <c r="DZO108" s="12"/>
      <c r="DZP108" s="12"/>
      <c r="DZQ108" s="12"/>
      <c r="DZR108" s="12"/>
      <c r="DZS108" s="12"/>
      <c r="DZT108" s="12"/>
      <c r="DZU108" s="12"/>
      <c r="DZV108" s="12"/>
      <c r="DZW108" s="12"/>
      <c r="DZX108" s="12"/>
      <c r="DZY108" s="12"/>
      <c r="DZZ108" s="12"/>
      <c r="EAA108" s="12"/>
      <c r="EAB108" s="12"/>
      <c r="EAC108" s="12"/>
      <c r="EAD108" s="12"/>
      <c r="EAE108" s="12"/>
      <c r="EAF108" s="12"/>
      <c r="EAG108" s="12"/>
      <c r="EAH108" s="12"/>
      <c r="EAI108" s="12"/>
      <c r="EAJ108" s="12"/>
      <c r="EAK108" s="12"/>
      <c r="EAL108" s="12"/>
      <c r="EAM108" s="12"/>
      <c r="EAN108" s="12"/>
      <c r="EAO108" s="12"/>
      <c r="EAP108" s="12"/>
      <c r="EAQ108" s="12"/>
      <c r="EAR108" s="12"/>
      <c r="EAS108" s="12"/>
      <c r="EAT108" s="12"/>
      <c r="EAU108" s="12"/>
      <c r="EAV108" s="12"/>
      <c r="EAW108" s="12"/>
      <c r="EAX108" s="12"/>
      <c r="EAY108" s="12"/>
      <c r="EAZ108" s="12"/>
      <c r="EBA108" s="12"/>
      <c r="EBB108" s="12"/>
      <c r="EBC108" s="12"/>
      <c r="EBD108" s="12"/>
      <c r="EBE108" s="12"/>
      <c r="EBF108" s="12"/>
      <c r="EBG108" s="12"/>
      <c r="EBH108" s="12"/>
      <c r="EBI108" s="12"/>
      <c r="EBJ108" s="12"/>
      <c r="EBK108" s="12"/>
      <c r="EBL108" s="12"/>
      <c r="EBM108" s="12"/>
      <c r="EBN108" s="12"/>
      <c r="EBO108" s="12"/>
      <c r="EBP108" s="12"/>
      <c r="EBQ108" s="12"/>
      <c r="EBR108" s="12"/>
      <c r="EBS108" s="12"/>
      <c r="EBT108" s="12"/>
      <c r="EBU108" s="12"/>
      <c r="EBV108" s="12"/>
      <c r="EBW108" s="12"/>
      <c r="EBX108" s="12"/>
      <c r="EBY108" s="12"/>
      <c r="EBZ108" s="12"/>
      <c r="ECA108" s="12"/>
      <c r="ECB108" s="12"/>
      <c r="ECC108" s="12"/>
      <c r="ECD108" s="12"/>
      <c r="ECE108" s="12"/>
      <c r="ECF108" s="12"/>
      <c r="ECG108" s="12"/>
      <c r="ECH108" s="12"/>
      <c r="ECI108" s="12"/>
      <c r="ECJ108" s="12"/>
      <c r="ECK108" s="12"/>
      <c r="ECL108" s="12"/>
      <c r="ECM108" s="12"/>
      <c r="ECN108" s="12"/>
      <c r="ECO108" s="12"/>
      <c r="ECP108" s="12"/>
      <c r="ECQ108" s="12"/>
      <c r="ECR108" s="12"/>
      <c r="ECS108" s="12"/>
      <c r="ECT108" s="12"/>
      <c r="ECU108" s="12"/>
      <c r="ECV108" s="12"/>
      <c r="ECW108" s="12"/>
      <c r="ECX108" s="12"/>
      <c r="ECY108" s="12"/>
      <c r="ECZ108" s="12"/>
      <c r="EDA108" s="12"/>
      <c r="EDB108" s="12"/>
      <c r="EDC108" s="12"/>
      <c r="EDD108" s="12"/>
      <c r="EDE108" s="12"/>
      <c r="EDF108" s="12"/>
      <c r="EDG108" s="12"/>
      <c r="EDH108" s="12"/>
      <c r="EDI108" s="12"/>
      <c r="EDJ108" s="12"/>
      <c r="EDK108" s="12"/>
      <c r="EDL108" s="12"/>
      <c r="EDM108" s="12"/>
      <c r="EDN108" s="12"/>
      <c r="EDO108" s="12"/>
      <c r="EDP108" s="12"/>
      <c r="EDQ108" s="12"/>
      <c r="EDR108" s="12"/>
      <c r="EDS108" s="12"/>
      <c r="EDT108" s="12"/>
      <c r="EDU108" s="12"/>
      <c r="EDV108" s="12"/>
      <c r="EDW108" s="12"/>
      <c r="EDX108" s="12"/>
      <c r="EDY108" s="12"/>
      <c r="EDZ108" s="12"/>
      <c r="EEA108" s="12"/>
      <c r="EEB108" s="12"/>
      <c r="EEC108" s="12"/>
      <c r="EED108" s="12"/>
      <c r="EEE108" s="12"/>
      <c r="EEF108" s="12"/>
      <c r="EEG108" s="12"/>
      <c r="EEH108" s="12"/>
      <c r="EEI108" s="12"/>
      <c r="EEJ108" s="12"/>
      <c r="EEK108" s="12"/>
      <c r="EEL108" s="12"/>
      <c r="EEM108" s="12"/>
      <c r="EEN108" s="12"/>
      <c r="EEO108" s="12"/>
      <c r="EEP108" s="12"/>
      <c r="EEQ108" s="12"/>
      <c r="EER108" s="12"/>
      <c r="EES108" s="12"/>
      <c r="EET108" s="12"/>
      <c r="EEU108" s="12"/>
      <c r="EEV108" s="12"/>
      <c r="EEW108" s="12"/>
      <c r="EEX108" s="12"/>
      <c r="EEY108" s="12"/>
      <c r="EEZ108" s="12"/>
      <c r="EFA108" s="12"/>
      <c r="EFB108" s="12"/>
      <c r="EFC108" s="12"/>
      <c r="EFD108" s="12"/>
      <c r="EFE108" s="12"/>
      <c r="EFF108" s="12"/>
      <c r="EFG108" s="12"/>
      <c r="EFH108" s="12"/>
      <c r="EFI108" s="12"/>
      <c r="EFJ108" s="12"/>
      <c r="EFK108" s="12"/>
      <c r="EFL108" s="12"/>
      <c r="EFM108" s="12"/>
      <c r="EFN108" s="12"/>
      <c r="EFO108" s="12"/>
      <c r="EFP108" s="12"/>
      <c r="EFQ108" s="12"/>
      <c r="EFR108" s="12"/>
      <c r="EFS108" s="12"/>
      <c r="EFT108" s="12"/>
      <c r="EFU108" s="12"/>
      <c r="EFV108" s="12"/>
      <c r="EFW108" s="12"/>
      <c r="EFX108" s="12"/>
      <c r="EFY108" s="12"/>
      <c r="EFZ108" s="12"/>
      <c r="EGA108" s="12"/>
      <c r="EGB108" s="12"/>
      <c r="EGC108" s="12"/>
      <c r="EGD108" s="12"/>
      <c r="EGE108" s="12"/>
      <c r="EGF108" s="12"/>
      <c r="EGG108" s="12"/>
      <c r="EGH108" s="12"/>
      <c r="EGI108" s="12"/>
      <c r="EGJ108" s="12"/>
      <c r="EGK108" s="12"/>
      <c r="EGL108" s="12"/>
      <c r="EGM108" s="12"/>
      <c r="EGN108" s="12"/>
      <c r="EGO108" s="12"/>
      <c r="EGP108" s="12"/>
      <c r="EGQ108" s="12"/>
      <c r="EGR108" s="12"/>
      <c r="EGS108" s="12"/>
      <c r="EGT108" s="12"/>
      <c r="EGU108" s="12"/>
      <c r="EGV108" s="12"/>
      <c r="EGW108" s="12"/>
      <c r="EGX108" s="12"/>
      <c r="EGY108" s="12"/>
      <c r="EGZ108" s="12"/>
      <c r="EHA108" s="12"/>
      <c r="EHB108" s="12"/>
      <c r="EHC108" s="12"/>
      <c r="EHD108" s="12"/>
      <c r="EHE108" s="12"/>
      <c r="EHF108" s="12"/>
      <c r="EHG108" s="12"/>
      <c r="EHH108" s="12"/>
      <c r="EHI108" s="12"/>
      <c r="EHJ108" s="12"/>
      <c r="EHK108" s="12"/>
      <c r="EHL108" s="12"/>
      <c r="EHM108" s="12"/>
      <c r="EHN108" s="12"/>
      <c r="EHO108" s="12"/>
      <c r="EHP108" s="12"/>
      <c r="EHQ108" s="12"/>
      <c r="EHR108" s="12"/>
      <c r="EHS108" s="12"/>
      <c r="EHT108" s="12"/>
      <c r="EHU108" s="12"/>
      <c r="EHV108" s="12"/>
      <c r="EHW108" s="12"/>
      <c r="EHX108" s="12"/>
      <c r="EHY108" s="12"/>
      <c r="EHZ108" s="12"/>
      <c r="EIA108" s="12"/>
      <c r="EIB108" s="12"/>
      <c r="EIC108" s="12"/>
      <c r="EID108" s="12"/>
      <c r="EIE108" s="12"/>
      <c r="EIF108" s="12"/>
      <c r="EIG108" s="12"/>
      <c r="EIH108" s="12"/>
      <c r="EII108" s="12"/>
      <c r="EIJ108" s="12"/>
      <c r="EIK108" s="12"/>
      <c r="EIL108" s="12"/>
      <c r="EIM108" s="12"/>
      <c r="EIN108" s="12"/>
      <c r="EIO108" s="12"/>
      <c r="EIP108" s="12"/>
      <c r="EIQ108" s="12"/>
      <c r="EIR108" s="12"/>
      <c r="EIS108" s="12"/>
      <c r="EIT108" s="12"/>
      <c r="EIU108" s="12"/>
      <c r="EIV108" s="12"/>
      <c r="EIW108" s="12"/>
      <c r="EIX108" s="12"/>
      <c r="EIY108" s="12"/>
      <c r="EIZ108" s="12"/>
      <c r="EJA108" s="12"/>
      <c r="EJB108" s="12"/>
      <c r="EJC108" s="12"/>
      <c r="EJD108" s="12"/>
      <c r="EJE108" s="12"/>
      <c r="EJF108" s="12"/>
      <c r="EJG108" s="12"/>
      <c r="EJH108" s="12"/>
      <c r="EJI108" s="12"/>
      <c r="EJJ108" s="12"/>
      <c r="EJK108" s="12"/>
      <c r="EJL108" s="12"/>
      <c r="EJM108" s="12"/>
      <c r="EJN108" s="12"/>
      <c r="EJO108" s="12"/>
      <c r="EJP108" s="12"/>
      <c r="EJQ108" s="12"/>
      <c r="EJR108" s="12"/>
      <c r="EJS108" s="12"/>
      <c r="EJT108" s="12"/>
      <c r="EJU108" s="12"/>
      <c r="EJV108" s="12"/>
      <c r="EJW108" s="12"/>
      <c r="EJX108" s="12"/>
      <c r="EJY108" s="12"/>
      <c r="EJZ108" s="12"/>
      <c r="EKA108" s="12"/>
      <c r="EKB108" s="12"/>
      <c r="EKC108" s="12"/>
      <c r="EKD108" s="12"/>
      <c r="EKE108" s="12"/>
      <c r="EKF108" s="12"/>
      <c r="EKG108" s="12"/>
      <c r="EKH108" s="12"/>
      <c r="EKI108" s="12"/>
      <c r="EKJ108" s="12"/>
      <c r="EKK108" s="12"/>
      <c r="EKL108" s="12"/>
      <c r="EKM108" s="12"/>
      <c r="EKN108" s="12"/>
      <c r="EKO108" s="12"/>
      <c r="EKP108" s="12"/>
      <c r="EKQ108" s="12"/>
      <c r="EKR108" s="12"/>
      <c r="EKS108" s="12"/>
      <c r="EKT108" s="12"/>
      <c r="EKU108" s="12"/>
      <c r="EKV108" s="12"/>
      <c r="EKW108" s="12"/>
      <c r="EKX108" s="12"/>
      <c r="EKY108" s="12"/>
      <c r="EKZ108" s="12"/>
      <c r="ELA108" s="12"/>
      <c r="ELB108" s="12"/>
      <c r="ELC108" s="12"/>
      <c r="ELD108" s="12"/>
      <c r="ELE108" s="12"/>
      <c r="ELF108" s="12"/>
      <c r="ELG108" s="12"/>
      <c r="ELH108" s="12"/>
      <c r="ELI108" s="12"/>
      <c r="ELJ108" s="12"/>
      <c r="ELK108" s="12"/>
      <c r="ELL108" s="12"/>
      <c r="ELM108" s="12"/>
      <c r="ELN108" s="12"/>
      <c r="ELO108" s="12"/>
      <c r="ELP108" s="12"/>
      <c r="ELQ108" s="12"/>
      <c r="ELR108" s="12"/>
      <c r="ELS108" s="12"/>
      <c r="ELT108" s="12"/>
      <c r="ELU108" s="12"/>
      <c r="ELV108" s="12"/>
      <c r="ELW108" s="12"/>
      <c r="ELX108" s="12"/>
      <c r="ELY108" s="12"/>
      <c r="ELZ108" s="12"/>
      <c r="EMA108" s="12"/>
      <c r="EMB108" s="12"/>
      <c r="EMC108" s="12"/>
      <c r="EMD108" s="12"/>
      <c r="EME108" s="12"/>
      <c r="EMF108" s="12"/>
      <c r="EMG108" s="12"/>
      <c r="EMH108" s="12"/>
      <c r="EMI108" s="12"/>
      <c r="EMJ108" s="12"/>
      <c r="EMK108" s="12"/>
      <c r="EML108" s="12"/>
      <c r="EMM108" s="12"/>
      <c r="EMN108" s="12"/>
      <c r="EMO108" s="12"/>
      <c r="EMP108" s="12"/>
      <c r="EMQ108" s="12"/>
      <c r="EMR108" s="12"/>
      <c r="EMS108" s="12"/>
      <c r="EMT108" s="12"/>
      <c r="EMU108" s="12"/>
      <c r="EMV108" s="12"/>
      <c r="EMW108" s="12"/>
      <c r="EMX108" s="12"/>
      <c r="EMY108" s="12"/>
      <c r="EMZ108" s="12"/>
      <c r="ENA108" s="12"/>
      <c r="ENB108" s="12"/>
      <c r="ENC108" s="12"/>
      <c r="END108" s="12"/>
      <c r="ENE108" s="12"/>
      <c r="ENF108" s="12"/>
      <c r="ENG108" s="12"/>
      <c r="ENH108" s="12"/>
      <c r="ENI108" s="12"/>
      <c r="ENJ108" s="12"/>
      <c r="ENK108" s="12"/>
      <c r="ENL108" s="12"/>
      <c r="ENM108" s="12"/>
      <c r="ENN108" s="12"/>
      <c r="ENO108" s="12"/>
      <c r="ENP108" s="12"/>
      <c r="ENQ108" s="12"/>
      <c r="ENR108" s="12"/>
      <c r="ENS108" s="12"/>
      <c r="ENT108" s="12"/>
      <c r="ENU108" s="12"/>
      <c r="ENV108" s="12"/>
      <c r="ENW108" s="12"/>
      <c r="ENX108" s="12"/>
      <c r="ENY108" s="12"/>
      <c r="ENZ108" s="12"/>
      <c r="EOA108" s="12"/>
      <c r="EOB108" s="12"/>
      <c r="EOC108" s="12"/>
      <c r="EOD108" s="12"/>
      <c r="EOE108" s="12"/>
      <c r="EOF108" s="12"/>
      <c r="EOG108" s="12"/>
      <c r="EOH108" s="12"/>
      <c r="EOI108" s="12"/>
      <c r="EOJ108" s="12"/>
      <c r="EOK108" s="12"/>
      <c r="EOL108" s="12"/>
      <c r="EOM108" s="12"/>
      <c r="EON108" s="12"/>
      <c r="EOO108" s="12"/>
      <c r="EOP108" s="12"/>
      <c r="EOQ108" s="12"/>
      <c r="EOR108" s="12"/>
      <c r="EOS108" s="12"/>
      <c r="EOT108" s="12"/>
      <c r="EOU108" s="12"/>
      <c r="EOV108" s="12"/>
      <c r="EOW108" s="12"/>
      <c r="EOX108" s="12"/>
      <c r="EOY108" s="12"/>
      <c r="EOZ108" s="12"/>
      <c r="EPA108" s="12"/>
      <c r="EPB108" s="12"/>
      <c r="EPC108" s="12"/>
      <c r="EPD108" s="12"/>
      <c r="EPE108" s="12"/>
      <c r="EPF108" s="12"/>
      <c r="EPG108" s="12"/>
      <c r="EPH108" s="12"/>
      <c r="EPI108" s="12"/>
      <c r="EPJ108" s="12"/>
      <c r="EPK108" s="12"/>
      <c r="EPL108" s="12"/>
      <c r="EPM108" s="12"/>
      <c r="EPN108" s="12"/>
      <c r="EPO108" s="12"/>
      <c r="EPP108" s="12"/>
      <c r="EPQ108" s="12"/>
      <c r="EPR108" s="12"/>
      <c r="EPS108" s="12"/>
      <c r="EPT108" s="12"/>
      <c r="EPU108" s="12"/>
      <c r="EPV108" s="12"/>
      <c r="EPW108" s="12"/>
      <c r="EPX108" s="12"/>
      <c r="EPY108" s="12"/>
      <c r="EPZ108" s="12"/>
      <c r="EQA108" s="12"/>
      <c r="EQB108" s="12"/>
      <c r="EQC108" s="12"/>
      <c r="EQD108" s="12"/>
      <c r="EQE108" s="12"/>
      <c r="EQF108" s="12"/>
      <c r="EQG108" s="12"/>
      <c r="EQH108" s="12"/>
      <c r="EQI108" s="12"/>
      <c r="EQJ108" s="12"/>
      <c r="EQK108" s="12"/>
      <c r="EQL108" s="12"/>
      <c r="EQM108" s="12"/>
      <c r="EQN108" s="12"/>
      <c r="EQO108" s="12"/>
      <c r="EQP108" s="12"/>
      <c r="EQQ108" s="12"/>
      <c r="EQR108" s="12"/>
      <c r="EQS108" s="12"/>
      <c r="EQT108" s="12"/>
      <c r="EQU108" s="12"/>
      <c r="EQV108" s="12"/>
      <c r="EQW108" s="12"/>
      <c r="EQX108" s="12"/>
      <c r="EQY108" s="12"/>
      <c r="EQZ108" s="12"/>
      <c r="ERA108" s="12"/>
      <c r="ERB108" s="12"/>
      <c r="ERC108" s="12"/>
      <c r="ERD108" s="12"/>
      <c r="ERE108" s="12"/>
      <c r="ERF108" s="12"/>
      <c r="ERG108" s="12"/>
      <c r="ERH108" s="12"/>
      <c r="ERI108" s="12"/>
      <c r="ERJ108" s="12"/>
      <c r="ERK108" s="12"/>
      <c r="ERL108" s="12"/>
      <c r="ERM108" s="12"/>
      <c r="ERN108" s="12"/>
      <c r="ERO108" s="12"/>
      <c r="ERP108" s="12"/>
      <c r="ERQ108" s="12"/>
      <c r="ERR108" s="12"/>
      <c r="ERS108" s="12"/>
      <c r="ERT108" s="12"/>
      <c r="ERU108" s="12"/>
      <c r="ERV108" s="12"/>
      <c r="ERW108" s="12"/>
      <c r="ERX108" s="12"/>
      <c r="ERY108" s="12"/>
      <c r="ERZ108" s="12"/>
      <c r="ESA108" s="12"/>
      <c r="ESB108" s="12"/>
      <c r="ESC108" s="12"/>
      <c r="ESD108" s="12"/>
      <c r="ESE108" s="12"/>
      <c r="ESF108" s="12"/>
      <c r="ESG108" s="12"/>
      <c r="ESH108" s="12"/>
      <c r="ESI108" s="12"/>
      <c r="ESJ108" s="12"/>
      <c r="ESK108" s="12"/>
      <c r="ESL108" s="12"/>
      <c r="ESM108" s="12"/>
      <c r="ESN108" s="12"/>
      <c r="ESO108" s="12"/>
      <c r="ESP108" s="12"/>
      <c r="ESQ108" s="12"/>
      <c r="ESR108" s="12"/>
      <c r="ESS108" s="12"/>
      <c r="EST108" s="12"/>
      <c r="ESU108" s="12"/>
      <c r="ESV108" s="12"/>
      <c r="ESW108" s="12"/>
      <c r="ESX108" s="12"/>
      <c r="ESY108" s="12"/>
      <c r="ESZ108" s="12"/>
      <c r="ETA108" s="12"/>
      <c r="ETB108" s="12"/>
      <c r="ETC108" s="12"/>
      <c r="ETD108" s="12"/>
      <c r="ETE108" s="12"/>
      <c r="ETF108" s="12"/>
      <c r="ETG108" s="12"/>
      <c r="ETH108" s="12"/>
      <c r="ETI108" s="12"/>
      <c r="ETJ108" s="12"/>
      <c r="ETK108" s="12"/>
      <c r="ETL108" s="12"/>
      <c r="ETM108" s="12"/>
      <c r="ETN108" s="12"/>
      <c r="ETO108" s="12"/>
      <c r="ETP108" s="12"/>
      <c r="ETQ108" s="12"/>
      <c r="ETR108" s="12"/>
      <c r="ETS108" s="12"/>
      <c r="ETT108" s="12"/>
      <c r="ETU108" s="12"/>
      <c r="ETV108" s="12"/>
      <c r="ETW108" s="12"/>
      <c r="ETX108" s="12"/>
      <c r="ETY108" s="12"/>
      <c r="ETZ108" s="12"/>
      <c r="EUA108" s="12"/>
      <c r="EUB108" s="12"/>
      <c r="EUC108" s="12"/>
      <c r="EUD108" s="12"/>
      <c r="EUE108" s="12"/>
      <c r="EUF108" s="12"/>
      <c r="EUG108" s="12"/>
      <c r="EUH108" s="12"/>
      <c r="EUI108" s="12"/>
      <c r="EUJ108" s="12"/>
      <c r="EUK108" s="12"/>
      <c r="EUL108" s="12"/>
      <c r="EUM108" s="12"/>
      <c r="EUN108" s="12"/>
      <c r="EUO108" s="12"/>
      <c r="EUP108" s="12"/>
      <c r="EUQ108" s="12"/>
      <c r="EUR108" s="12"/>
      <c r="EUS108" s="12"/>
      <c r="EUT108" s="12"/>
      <c r="EUU108" s="12"/>
      <c r="EUV108" s="12"/>
      <c r="EUW108" s="12"/>
      <c r="EUX108" s="12"/>
      <c r="EUY108" s="12"/>
      <c r="EUZ108" s="12"/>
      <c r="EVA108" s="12"/>
      <c r="EVB108" s="12"/>
      <c r="EVC108" s="12"/>
      <c r="EVD108" s="12"/>
      <c r="EVE108" s="12"/>
      <c r="EVF108" s="12"/>
      <c r="EVG108" s="12"/>
      <c r="EVH108" s="12"/>
      <c r="EVI108" s="12"/>
      <c r="EVJ108" s="12"/>
      <c r="EVK108" s="12"/>
      <c r="EVL108" s="12"/>
      <c r="EVM108" s="12"/>
      <c r="EVN108" s="12"/>
      <c r="EVO108" s="12"/>
      <c r="EVP108" s="12"/>
      <c r="EVQ108" s="12"/>
      <c r="EVR108" s="12"/>
      <c r="EVS108" s="12"/>
      <c r="EVT108" s="12"/>
      <c r="EVU108" s="12"/>
      <c r="EVV108" s="12"/>
      <c r="EVW108" s="12"/>
      <c r="EVX108" s="12"/>
      <c r="EVY108" s="12"/>
      <c r="EVZ108" s="12"/>
      <c r="EWA108" s="12"/>
      <c r="EWB108" s="12"/>
      <c r="EWC108" s="12"/>
      <c r="EWD108" s="12"/>
      <c r="EWE108" s="12"/>
      <c r="EWF108" s="12"/>
      <c r="EWG108" s="12"/>
      <c r="EWH108" s="12"/>
      <c r="EWI108" s="12"/>
      <c r="EWJ108" s="12"/>
      <c r="EWK108" s="12"/>
      <c r="EWL108" s="12"/>
      <c r="EWM108" s="12"/>
      <c r="EWN108" s="12"/>
      <c r="EWO108" s="12"/>
      <c r="EWP108" s="12"/>
      <c r="EWQ108" s="12"/>
      <c r="EWR108" s="12"/>
      <c r="EWS108" s="12"/>
      <c r="EWT108" s="12"/>
      <c r="EWU108" s="12"/>
      <c r="EWV108" s="12"/>
      <c r="EWW108" s="12"/>
      <c r="EWX108" s="12"/>
      <c r="EWY108" s="12"/>
      <c r="EWZ108" s="12"/>
      <c r="EXA108" s="12"/>
      <c r="EXB108" s="12"/>
      <c r="EXC108" s="12"/>
      <c r="EXD108" s="12"/>
      <c r="EXE108" s="12"/>
      <c r="EXF108" s="12"/>
      <c r="EXG108" s="12"/>
      <c r="EXH108" s="12"/>
      <c r="EXI108" s="12"/>
      <c r="EXJ108" s="12"/>
      <c r="EXK108" s="12"/>
      <c r="EXL108" s="12"/>
      <c r="EXM108" s="12"/>
      <c r="EXN108" s="12"/>
      <c r="EXO108" s="12"/>
      <c r="EXP108" s="12"/>
      <c r="EXQ108" s="12"/>
      <c r="EXR108" s="12"/>
      <c r="EXS108" s="12"/>
      <c r="EXT108" s="12"/>
      <c r="EXU108" s="12"/>
      <c r="EXV108" s="12"/>
      <c r="EXW108" s="12"/>
      <c r="EXX108" s="12"/>
      <c r="EXY108" s="12"/>
      <c r="EXZ108" s="12"/>
      <c r="EYA108" s="12"/>
      <c r="EYB108" s="12"/>
      <c r="EYC108" s="12"/>
      <c r="EYD108" s="12"/>
      <c r="EYE108" s="12"/>
      <c r="EYF108" s="12"/>
      <c r="EYG108" s="12"/>
      <c r="EYH108" s="12"/>
      <c r="EYI108" s="12"/>
      <c r="EYJ108" s="12"/>
      <c r="EYK108" s="12"/>
      <c r="EYL108" s="12"/>
      <c r="EYM108" s="12"/>
      <c r="EYN108" s="12"/>
      <c r="EYO108" s="12"/>
      <c r="EYP108" s="12"/>
      <c r="EYQ108" s="12"/>
      <c r="EYR108" s="12"/>
      <c r="EYS108" s="12"/>
      <c r="EYT108" s="12"/>
      <c r="EYU108" s="12"/>
      <c r="EYV108" s="12"/>
      <c r="EYW108" s="12"/>
      <c r="EYX108" s="12"/>
      <c r="EYY108" s="12"/>
      <c r="EYZ108" s="12"/>
      <c r="EZA108" s="12"/>
      <c r="EZB108" s="12"/>
      <c r="EZC108" s="12"/>
      <c r="EZD108" s="12"/>
      <c r="EZE108" s="12"/>
      <c r="EZF108" s="12"/>
      <c r="EZG108" s="12"/>
      <c r="EZH108" s="12"/>
      <c r="EZI108" s="12"/>
      <c r="EZJ108" s="12"/>
      <c r="EZK108" s="12"/>
      <c r="EZL108" s="12"/>
      <c r="EZM108" s="12"/>
      <c r="EZN108" s="12"/>
      <c r="EZO108" s="12"/>
      <c r="EZP108" s="12"/>
      <c r="EZQ108" s="12"/>
      <c r="EZR108" s="12"/>
      <c r="EZS108" s="12"/>
      <c r="EZT108" s="12"/>
      <c r="EZU108" s="12"/>
      <c r="EZV108" s="12"/>
      <c r="EZW108" s="12"/>
      <c r="EZX108" s="12"/>
      <c r="EZY108" s="12"/>
      <c r="EZZ108" s="12"/>
      <c r="FAA108" s="12"/>
      <c r="FAB108" s="12"/>
      <c r="FAC108" s="12"/>
      <c r="FAD108" s="12"/>
      <c r="FAE108" s="12"/>
      <c r="FAF108" s="12"/>
      <c r="FAG108" s="12"/>
      <c r="FAH108" s="12"/>
      <c r="FAI108" s="12"/>
      <c r="FAJ108" s="12"/>
      <c r="FAK108" s="12"/>
      <c r="FAL108" s="12"/>
      <c r="FAM108" s="12"/>
      <c r="FAN108" s="12"/>
      <c r="FAO108" s="12"/>
      <c r="FAP108" s="12"/>
      <c r="FAQ108" s="12"/>
      <c r="FAR108" s="12"/>
      <c r="FAS108" s="12"/>
      <c r="FAT108" s="12"/>
      <c r="FAU108" s="12"/>
      <c r="FAV108" s="12"/>
      <c r="FAW108" s="12"/>
      <c r="FAX108" s="12"/>
      <c r="FAY108" s="12"/>
      <c r="FAZ108" s="12"/>
      <c r="FBA108" s="12"/>
      <c r="FBB108" s="12"/>
      <c r="FBC108" s="12"/>
      <c r="FBD108" s="12"/>
      <c r="FBE108" s="12"/>
      <c r="FBF108" s="12"/>
      <c r="FBG108" s="12"/>
      <c r="FBH108" s="12"/>
      <c r="FBI108" s="12"/>
      <c r="FBJ108" s="12"/>
      <c r="FBK108" s="12"/>
      <c r="FBL108" s="12"/>
      <c r="FBM108" s="12"/>
      <c r="FBN108" s="12"/>
      <c r="FBO108" s="12"/>
      <c r="FBP108" s="12"/>
      <c r="FBQ108" s="12"/>
      <c r="FBR108" s="12"/>
      <c r="FBS108" s="12"/>
      <c r="FBT108" s="12"/>
      <c r="FBU108" s="12"/>
      <c r="FBV108" s="12"/>
      <c r="FBW108" s="12"/>
      <c r="FBX108" s="12"/>
      <c r="FBY108" s="12"/>
      <c r="FBZ108" s="12"/>
      <c r="FCA108" s="12"/>
      <c r="FCB108" s="12"/>
      <c r="FCC108" s="12"/>
      <c r="FCD108" s="12"/>
      <c r="FCE108" s="12"/>
      <c r="FCF108" s="12"/>
      <c r="FCG108" s="12"/>
      <c r="FCH108" s="12"/>
      <c r="FCI108" s="12"/>
      <c r="FCJ108" s="12"/>
      <c r="FCK108" s="12"/>
      <c r="FCL108" s="12"/>
      <c r="FCM108" s="12"/>
      <c r="FCN108" s="12"/>
      <c r="FCO108" s="12"/>
      <c r="FCP108" s="12"/>
      <c r="FCQ108" s="12"/>
      <c r="FCR108" s="12"/>
      <c r="FCS108" s="12"/>
      <c r="FCT108" s="12"/>
      <c r="FCU108" s="12"/>
      <c r="FCV108" s="12"/>
      <c r="FCW108" s="12"/>
      <c r="FCX108" s="12"/>
      <c r="FCY108" s="12"/>
      <c r="FCZ108" s="12"/>
      <c r="FDA108" s="12"/>
      <c r="FDB108" s="12"/>
      <c r="FDC108" s="12"/>
      <c r="FDD108" s="12"/>
      <c r="FDE108" s="12"/>
      <c r="FDF108" s="12"/>
      <c r="FDG108" s="12"/>
      <c r="FDH108" s="12"/>
      <c r="FDI108" s="12"/>
      <c r="FDJ108" s="12"/>
      <c r="FDK108" s="12"/>
      <c r="FDL108" s="12"/>
      <c r="FDM108" s="12"/>
      <c r="FDN108" s="12"/>
      <c r="FDO108" s="12"/>
      <c r="FDP108" s="12"/>
      <c r="FDQ108" s="12"/>
      <c r="FDR108" s="12"/>
      <c r="FDS108" s="12"/>
      <c r="FDT108" s="12"/>
      <c r="FDU108" s="12"/>
      <c r="FDV108" s="12"/>
      <c r="FDW108" s="12"/>
      <c r="FDX108" s="12"/>
      <c r="FDY108" s="12"/>
      <c r="FDZ108" s="12"/>
      <c r="FEA108" s="12"/>
      <c r="FEB108" s="12"/>
      <c r="FEC108" s="12"/>
      <c r="FED108" s="12"/>
      <c r="FEE108" s="12"/>
      <c r="FEF108" s="12"/>
      <c r="FEG108" s="12"/>
      <c r="FEH108" s="12"/>
      <c r="FEI108" s="12"/>
      <c r="FEJ108" s="12"/>
      <c r="FEK108" s="12"/>
      <c r="FEL108" s="12"/>
      <c r="FEM108" s="12"/>
      <c r="FEN108" s="12"/>
      <c r="FEO108" s="12"/>
      <c r="FEP108" s="12"/>
      <c r="FEQ108" s="12"/>
      <c r="FER108" s="12"/>
      <c r="FES108" s="12"/>
      <c r="FET108" s="12"/>
      <c r="FEU108" s="12"/>
      <c r="FEV108" s="12"/>
      <c r="FEW108" s="12"/>
      <c r="FEX108" s="12"/>
      <c r="FEY108" s="12"/>
      <c r="FEZ108" s="12"/>
      <c r="FFA108" s="12"/>
      <c r="FFB108" s="12"/>
      <c r="FFC108" s="12"/>
      <c r="FFD108" s="12"/>
      <c r="FFE108" s="12"/>
      <c r="FFF108" s="12"/>
      <c r="FFG108" s="12"/>
      <c r="FFH108" s="12"/>
      <c r="FFI108" s="12"/>
      <c r="FFJ108" s="12"/>
      <c r="FFK108" s="12"/>
      <c r="FFL108" s="12"/>
      <c r="FFM108" s="12"/>
      <c r="FFN108" s="12"/>
      <c r="FFO108" s="12"/>
      <c r="FFP108" s="12"/>
      <c r="FFQ108" s="12"/>
      <c r="FFR108" s="12"/>
      <c r="FFS108" s="12"/>
      <c r="FFT108" s="12"/>
      <c r="FFU108" s="12"/>
      <c r="FFV108" s="12"/>
      <c r="FFW108" s="12"/>
      <c r="FFX108" s="12"/>
      <c r="FFY108" s="12"/>
      <c r="FFZ108" s="12"/>
      <c r="FGA108" s="12"/>
      <c r="FGB108" s="12"/>
      <c r="FGC108" s="12"/>
      <c r="FGD108" s="12"/>
      <c r="FGE108" s="12"/>
      <c r="FGF108" s="12"/>
      <c r="FGG108" s="12"/>
      <c r="FGH108" s="12"/>
      <c r="FGI108" s="12"/>
      <c r="FGJ108" s="12"/>
      <c r="FGK108" s="12"/>
      <c r="FGL108" s="12"/>
      <c r="FGM108" s="12"/>
      <c r="FGN108" s="12"/>
      <c r="FGO108" s="12"/>
      <c r="FGP108" s="12"/>
      <c r="FGQ108" s="12"/>
      <c r="FGR108" s="12"/>
      <c r="FGS108" s="12"/>
      <c r="FGT108" s="12"/>
      <c r="FGU108" s="12"/>
      <c r="FGV108" s="12"/>
      <c r="FGW108" s="12"/>
      <c r="FGX108" s="12"/>
      <c r="FGY108" s="12"/>
      <c r="FGZ108" s="12"/>
      <c r="FHA108" s="12"/>
      <c r="FHB108" s="12"/>
      <c r="FHC108" s="12"/>
      <c r="FHD108" s="12"/>
      <c r="FHE108" s="12"/>
      <c r="FHF108" s="12"/>
      <c r="FHG108" s="12"/>
      <c r="FHH108" s="12"/>
      <c r="FHI108" s="12"/>
      <c r="FHJ108" s="12"/>
      <c r="FHK108" s="12"/>
      <c r="FHL108" s="12"/>
      <c r="FHM108" s="12"/>
      <c r="FHN108" s="12"/>
      <c r="FHO108" s="12"/>
      <c r="FHP108" s="12"/>
      <c r="FHQ108" s="12"/>
      <c r="FHR108" s="12"/>
      <c r="FHS108" s="12"/>
      <c r="FHT108" s="12"/>
      <c r="FHU108" s="12"/>
      <c r="FHV108" s="12"/>
      <c r="FHW108" s="12"/>
      <c r="FHX108" s="12"/>
      <c r="FHY108" s="12"/>
      <c r="FHZ108" s="12"/>
      <c r="FIA108" s="12"/>
      <c r="FIB108" s="12"/>
      <c r="FIC108" s="12"/>
      <c r="FID108" s="12"/>
      <c r="FIE108" s="12"/>
      <c r="FIF108" s="12"/>
      <c r="FIG108" s="12"/>
      <c r="FIH108" s="12"/>
      <c r="FII108" s="12"/>
      <c r="FIJ108" s="12"/>
      <c r="FIK108" s="12"/>
      <c r="FIL108" s="12"/>
      <c r="FIM108" s="12"/>
      <c r="FIN108" s="12"/>
      <c r="FIO108" s="12"/>
      <c r="FIP108" s="12"/>
      <c r="FIQ108" s="12"/>
      <c r="FIR108" s="12"/>
      <c r="FIS108" s="12"/>
      <c r="FIT108" s="12"/>
      <c r="FIU108" s="12"/>
      <c r="FIV108" s="12"/>
      <c r="FIW108" s="12"/>
      <c r="FIX108" s="12"/>
      <c r="FIY108" s="12"/>
      <c r="FIZ108" s="12"/>
      <c r="FJA108" s="12"/>
      <c r="FJB108" s="12"/>
      <c r="FJC108" s="12"/>
      <c r="FJD108" s="12"/>
      <c r="FJE108" s="12"/>
      <c r="FJF108" s="12"/>
      <c r="FJG108" s="12"/>
      <c r="FJH108" s="12"/>
      <c r="FJI108" s="12"/>
      <c r="FJJ108" s="12"/>
      <c r="FJK108" s="12"/>
      <c r="FJL108" s="12"/>
      <c r="FJM108" s="12"/>
      <c r="FJN108" s="12"/>
      <c r="FJO108" s="12"/>
      <c r="FJP108" s="12"/>
      <c r="FJQ108" s="12"/>
      <c r="FJR108" s="12"/>
      <c r="FJS108" s="12"/>
      <c r="FJT108" s="12"/>
      <c r="FJU108" s="12"/>
      <c r="FJV108" s="12"/>
      <c r="FJW108" s="12"/>
      <c r="FJX108" s="12"/>
      <c r="FJY108" s="12"/>
      <c r="FJZ108" s="12"/>
      <c r="FKA108" s="12"/>
      <c r="FKB108" s="12"/>
      <c r="FKC108" s="12"/>
      <c r="FKD108" s="12"/>
      <c r="FKE108" s="12"/>
      <c r="FKF108" s="12"/>
      <c r="FKG108" s="12"/>
      <c r="FKH108" s="12"/>
      <c r="FKI108" s="12"/>
      <c r="FKJ108" s="12"/>
      <c r="FKK108" s="12"/>
      <c r="FKL108" s="12"/>
      <c r="FKM108" s="12"/>
      <c r="FKN108" s="12"/>
      <c r="FKO108" s="12"/>
      <c r="FKP108" s="12"/>
      <c r="FKQ108" s="12"/>
      <c r="FKR108" s="12"/>
      <c r="FKS108" s="12"/>
      <c r="FKT108" s="12"/>
      <c r="FKU108" s="12"/>
      <c r="FKV108" s="12"/>
      <c r="FKW108" s="12"/>
      <c r="FKX108" s="12"/>
      <c r="FKY108" s="12"/>
      <c r="FKZ108" s="12"/>
      <c r="FLA108" s="12"/>
      <c r="FLB108" s="12"/>
      <c r="FLC108" s="12"/>
      <c r="FLD108" s="12"/>
      <c r="FLE108" s="12"/>
      <c r="FLF108" s="12"/>
      <c r="FLG108" s="12"/>
      <c r="FLH108" s="12"/>
      <c r="FLI108" s="12"/>
      <c r="FLJ108" s="12"/>
      <c r="FLK108" s="12"/>
      <c r="FLL108" s="12"/>
      <c r="FLM108" s="12"/>
      <c r="FLN108" s="12"/>
      <c r="FLO108" s="12"/>
      <c r="FLP108" s="12"/>
      <c r="FLQ108" s="12"/>
      <c r="FLR108" s="12"/>
      <c r="FLS108" s="12"/>
      <c r="FLT108" s="12"/>
      <c r="FLU108" s="12"/>
      <c r="FLV108" s="12"/>
      <c r="FLW108" s="12"/>
      <c r="FLX108" s="12"/>
      <c r="FLY108" s="12"/>
      <c r="FLZ108" s="12"/>
      <c r="FMA108" s="12"/>
      <c r="FMB108" s="12"/>
      <c r="FMC108" s="12"/>
      <c r="FMD108" s="12"/>
      <c r="FME108" s="12"/>
      <c r="FMF108" s="12"/>
      <c r="FMG108" s="12"/>
      <c r="FMH108" s="12"/>
      <c r="FMI108" s="12"/>
      <c r="FMJ108" s="12"/>
      <c r="FMK108" s="12"/>
      <c r="FML108" s="12"/>
      <c r="FMM108" s="12"/>
      <c r="FMN108" s="12"/>
      <c r="FMO108" s="12"/>
      <c r="FMP108" s="12"/>
      <c r="FMQ108" s="12"/>
      <c r="FMR108" s="12"/>
      <c r="FMS108" s="12"/>
      <c r="FMT108" s="12"/>
      <c r="FMU108" s="12"/>
      <c r="FMV108" s="12"/>
      <c r="FMW108" s="12"/>
      <c r="FMX108" s="12"/>
      <c r="FMY108" s="12"/>
      <c r="FMZ108" s="12"/>
      <c r="FNA108" s="12"/>
      <c r="FNB108" s="12"/>
      <c r="FNC108" s="12"/>
      <c r="FND108" s="12"/>
      <c r="FNE108" s="12"/>
      <c r="FNF108" s="12"/>
      <c r="FNG108" s="12"/>
      <c r="FNH108" s="12"/>
      <c r="FNI108" s="12"/>
      <c r="FNJ108" s="12"/>
      <c r="FNK108" s="12"/>
      <c r="FNL108" s="12"/>
      <c r="FNM108" s="12"/>
      <c r="FNN108" s="12"/>
      <c r="FNO108" s="12"/>
      <c r="FNP108" s="12"/>
      <c r="FNQ108" s="12"/>
      <c r="FNR108" s="12"/>
      <c r="FNS108" s="12"/>
      <c r="FNT108" s="12"/>
      <c r="FNU108" s="12"/>
      <c r="FNV108" s="12"/>
      <c r="FNW108" s="12"/>
      <c r="FNX108" s="12"/>
      <c r="FNY108" s="12"/>
      <c r="FNZ108" s="12"/>
      <c r="FOA108" s="12"/>
      <c r="FOB108" s="12"/>
      <c r="FOC108" s="12"/>
      <c r="FOD108" s="12"/>
      <c r="FOE108" s="12"/>
      <c r="FOF108" s="12"/>
      <c r="FOG108" s="12"/>
      <c r="FOH108" s="12"/>
      <c r="FOI108" s="12"/>
      <c r="FOJ108" s="12"/>
      <c r="FOK108" s="12"/>
      <c r="FOL108" s="12"/>
      <c r="FOM108" s="12"/>
      <c r="FON108" s="12"/>
      <c r="FOO108" s="12"/>
      <c r="FOP108" s="12"/>
      <c r="FOQ108" s="12"/>
      <c r="FOR108" s="12"/>
      <c r="FOS108" s="12"/>
      <c r="FOT108" s="12"/>
      <c r="FOU108" s="12"/>
      <c r="FOV108" s="12"/>
      <c r="FOW108" s="12"/>
      <c r="FOX108" s="12"/>
      <c r="FOY108" s="12"/>
      <c r="FOZ108" s="12"/>
      <c r="FPA108" s="12"/>
      <c r="FPB108" s="12"/>
      <c r="FPC108" s="12"/>
      <c r="FPD108" s="12"/>
      <c r="FPE108" s="12"/>
      <c r="FPF108" s="12"/>
      <c r="FPG108" s="12"/>
      <c r="FPH108" s="12"/>
      <c r="FPI108" s="12"/>
      <c r="FPJ108" s="12"/>
      <c r="FPK108" s="12"/>
      <c r="FPL108" s="12"/>
      <c r="FPM108" s="12"/>
      <c r="FPN108" s="12"/>
      <c r="FPO108" s="12"/>
      <c r="FPP108" s="12"/>
      <c r="FPQ108" s="12"/>
      <c r="FPR108" s="12"/>
      <c r="FPS108" s="12"/>
      <c r="FPT108" s="12"/>
      <c r="FPU108" s="12"/>
      <c r="FPV108" s="12"/>
      <c r="FPW108" s="12"/>
      <c r="FPX108" s="12"/>
      <c r="FPY108" s="12"/>
      <c r="FPZ108" s="12"/>
      <c r="FQA108" s="12"/>
      <c r="FQB108" s="12"/>
      <c r="FQC108" s="12"/>
      <c r="FQD108" s="12"/>
      <c r="FQE108" s="12"/>
      <c r="FQF108" s="12"/>
      <c r="FQG108" s="12"/>
      <c r="FQH108" s="12"/>
      <c r="FQI108" s="12"/>
      <c r="FQJ108" s="12"/>
      <c r="FQK108" s="12"/>
      <c r="FQL108" s="12"/>
      <c r="FQM108" s="12"/>
      <c r="FQN108" s="12"/>
      <c r="FQO108" s="12"/>
      <c r="FQP108" s="12"/>
      <c r="FQQ108" s="12"/>
      <c r="FQR108" s="12"/>
      <c r="FQS108" s="12"/>
      <c r="FQT108" s="12"/>
      <c r="FQU108" s="12"/>
      <c r="FQV108" s="12"/>
      <c r="FQW108" s="12"/>
      <c r="FQX108" s="12"/>
      <c r="FQY108" s="12"/>
      <c r="FQZ108" s="12"/>
      <c r="FRA108" s="12"/>
      <c r="FRB108" s="12"/>
      <c r="FRC108" s="12"/>
      <c r="FRD108" s="12"/>
      <c r="FRE108" s="12"/>
      <c r="FRF108" s="12"/>
      <c r="FRG108" s="12"/>
      <c r="FRH108" s="12"/>
      <c r="FRI108" s="12"/>
      <c r="FRJ108" s="12"/>
      <c r="FRK108" s="12"/>
      <c r="FRL108" s="12"/>
      <c r="FRM108" s="12"/>
      <c r="FRN108" s="12"/>
      <c r="FRO108" s="12"/>
      <c r="FRP108" s="12"/>
      <c r="FRQ108" s="12"/>
      <c r="FRR108" s="12"/>
      <c r="FRS108" s="12"/>
      <c r="FRT108" s="12"/>
      <c r="FRU108" s="12"/>
      <c r="FRV108" s="12"/>
      <c r="FRW108" s="12"/>
      <c r="FRX108" s="12"/>
      <c r="FRY108" s="12"/>
      <c r="FRZ108" s="12"/>
      <c r="FSA108" s="12"/>
      <c r="FSB108" s="12"/>
      <c r="FSC108" s="12"/>
      <c r="FSD108" s="12"/>
      <c r="FSE108" s="12"/>
      <c r="FSF108" s="12"/>
      <c r="FSG108" s="12"/>
      <c r="FSH108" s="12"/>
      <c r="FSI108" s="12"/>
      <c r="FSJ108" s="12"/>
      <c r="FSK108" s="12"/>
      <c r="FSL108" s="12"/>
      <c r="FSM108" s="12"/>
      <c r="FSN108" s="12"/>
      <c r="FSO108" s="12"/>
      <c r="FSP108" s="12"/>
      <c r="FSQ108" s="12"/>
      <c r="FSR108" s="12"/>
      <c r="FSS108" s="12"/>
      <c r="FST108" s="12"/>
      <c r="FSU108" s="12"/>
      <c r="FSV108" s="12"/>
      <c r="FSW108" s="12"/>
      <c r="FSX108" s="12"/>
      <c r="FSY108" s="12"/>
      <c r="FSZ108" s="12"/>
      <c r="FTA108" s="12"/>
      <c r="FTB108" s="12"/>
      <c r="FTC108" s="12"/>
      <c r="FTD108" s="12"/>
      <c r="FTE108" s="12"/>
      <c r="FTF108" s="12"/>
      <c r="FTG108" s="12"/>
      <c r="FTH108" s="12"/>
      <c r="FTI108" s="12"/>
      <c r="FTJ108" s="12"/>
      <c r="FTK108" s="12"/>
      <c r="FTL108" s="12"/>
      <c r="FTM108" s="12"/>
      <c r="FTN108" s="12"/>
      <c r="FTO108" s="12"/>
      <c r="FTP108" s="12"/>
      <c r="FTQ108" s="12"/>
      <c r="FTR108" s="12"/>
      <c r="FTS108" s="12"/>
      <c r="FTT108" s="12"/>
      <c r="FTU108" s="12"/>
      <c r="FTV108" s="12"/>
      <c r="FTW108" s="12"/>
      <c r="FTX108" s="12"/>
      <c r="FTY108" s="12"/>
      <c r="FTZ108" s="12"/>
      <c r="FUA108" s="12"/>
      <c r="FUB108" s="12"/>
      <c r="FUC108" s="12"/>
      <c r="FUD108" s="12"/>
      <c r="FUE108" s="12"/>
      <c r="FUF108" s="12"/>
      <c r="FUG108" s="12"/>
      <c r="FUH108" s="12"/>
      <c r="FUI108" s="12"/>
      <c r="FUJ108" s="12"/>
      <c r="FUK108" s="12"/>
      <c r="FUL108" s="12"/>
      <c r="FUM108" s="12"/>
      <c r="FUN108" s="12"/>
      <c r="FUO108" s="12"/>
      <c r="FUP108" s="12"/>
      <c r="FUQ108" s="12"/>
      <c r="FUR108" s="12"/>
      <c r="FUS108" s="12"/>
      <c r="FUT108" s="12"/>
      <c r="FUU108" s="12"/>
      <c r="FUV108" s="12"/>
      <c r="FUW108" s="12"/>
      <c r="FUX108" s="12"/>
      <c r="FUY108" s="12"/>
      <c r="FUZ108" s="12"/>
      <c r="FVA108" s="12"/>
      <c r="FVB108" s="12"/>
      <c r="FVC108" s="12"/>
      <c r="FVD108" s="12"/>
      <c r="FVE108" s="12"/>
      <c r="FVF108" s="12"/>
      <c r="FVG108" s="12"/>
      <c r="FVH108" s="12"/>
      <c r="FVI108" s="12"/>
      <c r="FVJ108" s="12"/>
      <c r="FVK108" s="12"/>
      <c r="FVL108" s="12"/>
      <c r="FVM108" s="12"/>
      <c r="FVN108" s="12"/>
      <c r="FVO108" s="12"/>
      <c r="FVP108" s="12"/>
      <c r="FVQ108" s="12"/>
      <c r="FVR108" s="12"/>
      <c r="FVS108" s="12"/>
      <c r="FVT108" s="12"/>
      <c r="FVU108" s="12"/>
      <c r="FVV108" s="12"/>
      <c r="FVW108" s="12"/>
      <c r="FVX108" s="12"/>
      <c r="FVY108" s="12"/>
      <c r="FVZ108" s="12"/>
      <c r="FWA108" s="12"/>
      <c r="FWB108" s="12"/>
      <c r="FWC108" s="12"/>
      <c r="FWD108" s="12"/>
      <c r="FWE108" s="12"/>
      <c r="FWF108" s="12"/>
      <c r="FWG108" s="12"/>
      <c r="FWH108" s="12"/>
      <c r="FWI108" s="12"/>
      <c r="FWJ108" s="12"/>
      <c r="FWK108" s="12"/>
      <c r="FWL108" s="12"/>
      <c r="FWM108" s="12"/>
      <c r="FWN108" s="12"/>
      <c r="FWO108" s="12"/>
      <c r="FWP108" s="12"/>
      <c r="FWQ108" s="12"/>
      <c r="FWR108" s="12"/>
      <c r="FWS108" s="12"/>
      <c r="FWT108" s="12"/>
      <c r="FWU108" s="12"/>
      <c r="FWV108" s="12"/>
      <c r="FWW108" s="12"/>
      <c r="FWX108" s="12"/>
      <c r="FWY108" s="12"/>
      <c r="FWZ108" s="12"/>
      <c r="FXA108" s="12"/>
      <c r="FXB108" s="12"/>
      <c r="FXC108" s="12"/>
      <c r="FXD108" s="12"/>
      <c r="FXE108" s="12"/>
      <c r="FXF108" s="12"/>
      <c r="FXG108" s="12"/>
      <c r="FXH108" s="12"/>
      <c r="FXI108" s="12"/>
      <c r="FXJ108" s="12"/>
      <c r="FXK108" s="12"/>
      <c r="FXL108" s="12"/>
      <c r="FXM108" s="12"/>
      <c r="FXN108" s="12"/>
      <c r="FXO108" s="12"/>
      <c r="FXP108" s="12"/>
      <c r="FXQ108" s="12"/>
      <c r="FXR108" s="12"/>
      <c r="FXS108" s="12"/>
      <c r="FXT108" s="12"/>
      <c r="FXU108" s="12"/>
      <c r="FXV108" s="12"/>
      <c r="FXW108" s="12"/>
      <c r="FXX108" s="12"/>
      <c r="FXY108" s="12"/>
      <c r="FXZ108" s="12"/>
      <c r="FYA108" s="12"/>
      <c r="FYB108" s="12"/>
      <c r="FYC108" s="12"/>
      <c r="FYD108" s="12"/>
      <c r="FYE108" s="12"/>
      <c r="FYF108" s="12"/>
      <c r="FYG108" s="12"/>
      <c r="FYH108" s="12"/>
      <c r="FYI108" s="12"/>
      <c r="FYJ108" s="12"/>
      <c r="FYK108" s="12"/>
      <c r="FYL108" s="12"/>
      <c r="FYM108" s="12"/>
      <c r="FYN108" s="12"/>
      <c r="FYO108" s="12"/>
      <c r="FYP108" s="12"/>
      <c r="FYQ108" s="12"/>
      <c r="FYR108" s="12"/>
      <c r="FYS108" s="12"/>
      <c r="FYT108" s="12"/>
      <c r="FYU108" s="12"/>
      <c r="FYV108" s="12"/>
      <c r="FYW108" s="12"/>
      <c r="FYX108" s="12"/>
      <c r="FYY108" s="12"/>
      <c r="FYZ108" s="12"/>
      <c r="FZA108" s="12"/>
      <c r="FZB108" s="12"/>
      <c r="FZC108" s="12"/>
      <c r="FZD108" s="12"/>
      <c r="FZE108" s="12"/>
      <c r="FZF108" s="12"/>
      <c r="FZG108" s="12"/>
      <c r="FZH108" s="12"/>
      <c r="FZI108" s="12"/>
      <c r="FZJ108" s="12"/>
      <c r="FZK108" s="12"/>
      <c r="FZL108" s="12"/>
      <c r="FZM108" s="12"/>
      <c r="FZN108" s="12"/>
      <c r="FZO108" s="12"/>
      <c r="FZP108" s="12"/>
      <c r="FZQ108" s="12"/>
      <c r="FZR108" s="12"/>
      <c r="FZS108" s="12"/>
      <c r="FZT108" s="12"/>
      <c r="FZU108" s="12"/>
      <c r="FZV108" s="12"/>
      <c r="FZW108" s="12"/>
      <c r="FZX108" s="12"/>
      <c r="FZY108" s="12"/>
      <c r="FZZ108" s="12"/>
      <c r="GAA108" s="12"/>
      <c r="GAB108" s="12"/>
      <c r="GAC108" s="12"/>
      <c r="GAD108" s="12"/>
      <c r="GAE108" s="12"/>
      <c r="GAF108" s="12"/>
      <c r="GAG108" s="12"/>
      <c r="GAH108" s="12"/>
      <c r="GAI108" s="12"/>
      <c r="GAJ108" s="12"/>
      <c r="GAK108" s="12"/>
      <c r="GAL108" s="12"/>
      <c r="GAM108" s="12"/>
      <c r="GAN108" s="12"/>
      <c r="GAO108" s="12"/>
      <c r="GAP108" s="12"/>
      <c r="GAQ108" s="12"/>
      <c r="GAR108" s="12"/>
      <c r="GAS108" s="12"/>
      <c r="GAT108" s="12"/>
      <c r="GAU108" s="12"/>
      <c r="GAV108" s="12"/>
      <c r="GAW108" s="12"/>
      <c r="GAX108" s="12"/>
      <c r="GAY108" s="12"/>
      <c r="GAZ108" s="12"/>
      <c r="GBA108" s="12"/>
      <c r="GBB108" s="12"/>
      <c r="GBC108" s="12"/>
      <c r="GBD108" s="12"/>
      <c r="GBE108" s="12"/>
      <c r="GBF108" s="12"/>
      <c r="GBG108" s="12"/>
      <c r="GBH108" s="12"/>
      <c r="GBI108" s="12"/>
      <c r="GBJ108" s="12"/>
      <c r="GBK108" s="12"/>
      <c r="GBL108" s="12"/>
      <c r="GBM108" s="12"/>
      <c r="GBN108" s="12"/>
      <c r="GBO108" s="12"/>
      <c r="GBP108" s="12"/>
      <c r="GBQ108" s="12"/>
      <c r="GBR108" s="12"/>
      <c r="GBS108" s="12"/>
      <c r="GBT108" s="12"/>
      <c r="GBU108" s="12"/>
      <c r="GBV108" s="12"/>
      <c r="GBW108" s="12"/>
      <c r="GBX108" s="12"/>
      <c r="GBY108" s="12"/>
      <c r="GBZ108" s="12"/>
      <c r="GCA108" s="12"/>
      <c r="GCB108" s="12"/>
      <c r="GCC108" s="12"/>
      <c r="GCD108" s="12"/>
      <c r="GCE108" s="12"/>
      <c r="GCF108" s="12"/>
      <c r="GCG108" s="12"/>
      <c r="GCH108" s="12"/>
      <c r="GCI108" s="12"/>
      <c r="GCJ108" s="12"/>
      <c r="GCK108" s="12"/>
      <c r="GCL108" s="12"/>
      <c r="GCM108" s="12"/>
      <c r="GCN108" s="12"/>
      <c r="GCO108" s="12"/>
      <c r="GCP108" s="12"/>
      <c r="GCQ108" s="12"/>
      <c r="GCR108" s="12"/>
      <c r="GCS108" s="12"/>
      <c r="GCT108" s="12"/>
      <c r="GCU108" s="12"/>
      <c r="GCV108" s="12"/>
      <c r="GCW108" s="12"/>
      <c r="GCX108" s="12"/>
      <c r="GCY108" s="12"/>
      <c r="GCZ108" s="12"/>
      <c r="GDA108" s="12"/>
      <c r="GDB108" s="12"/>
      <c r="GDC108" s="12"/>
      <c r="GDD108" s="12"/>
      <c r="GDE108" s="12"/>
      <c r="GDF108" s="12"/>
      <c r="GDG108" s="12"/>
      <c r="GDH108" s="12"/>
      <c r="GDI108" s="12"/>
      <c r="GDJ108" s="12"/>
      <c r="GDK108" s="12"/>
      <c r="GDL108" s="12"/>
      <c r="GDM108" s="12"/>
      <c r="GDN108" s="12"/>
      <c r="GDO108" s="12"/>
      <c r="GDP108" s="12"/>
      <c r="GDQ108" s="12"/>
      <c r="GDR108" s="12"/>
      <c r="GDS108" s="12"/>
      <c r="GDT108" s="12"/>
      <c r="GDU108" s="12"/>
      <c r="GDV108" s="12"/>
      <c r="GDW108" s="12"/>
      <c r="GDX108" s="12"/>
      <c r="GDY108" s="12"/>
      <c r="GDZ108" s="12"/>
      <c r="GEA108" s="12"/>
      <c r="GEB108" s="12"/>
      <c r="GEC108" s="12"/>
      <c r="GED108" s="12"/>
      <c r="GEE108" s="12"/>
      <c r="GEF108" s="12"/>
      <c r="GEG108" s="12"/>
      <c r="GEH108" s="12"/>
      <c r="GEI108" s="12"/>
      <c r="GEJ108" s="12"/>
      <c r="GEK108" s="12"/>
      <c r="GEL108" s="12"/>
      <c r="GEM108" s="12"/>
      <c r="GEN108" s="12"/>
      <c r="GEO108" s="12"/>
      <c r="GEP108" s="12"/>
      <c r="GEQ108" s="12"/>
      <c r="GER108" s="12"/>
      <c r="GES108" s="12"/>
      <c r="GET108" s="12"/>
      <c r="GEU108" s="12"/>
      <c r="GEV108" s="12"/>
      <c r="GEW108" s="12"/>
      <c r="GEX108" s="12"/>
      <c r="GEY108" s="12"/>
      <c r="GEZ108" s="12"/>
      <c r="GFA108" s="12"/>
      <c r="GFB108" s="12"/>
      <c r="GFC108" s="12"/>
      <c r="GFD108" s="12"/>
      <c r="GFE108" s="12"/>
      <c r="GFF108" s="12"/>
      <c r="GFG108" s="12"/>
      <c r="GFH108" s="12"/>
      <c r="GFI108" s="12"/>
      <c r="GFJ108" s="12"/>
      <c r="GFK108" s="12"/>
      <c r="GFL108" s="12"/>
      <c r="GFM108" s="12"/>
      <c r="GFN108" s="12"/>
      <c r="GFO108" s="12"/>
      <c r="GFP108" s="12"/>
      <c r="GFQ108" s="12"/>
      <c r="GFR108" s="12"/>
      <c r="GFS108" s="12"/>
      <c r="GFT108" s="12"/>
      <c r="GFU108" s="12"/>
      <c r="GFV108" s="12"/>
      <c r="GFW108" s="12"/>
      <c r="GFX108" s="12"/>
      <c r="GFY108" s="12"/>
      <c r="GFZ108" s="12"/>
      <c r="GGA108" s="12"/>
      <c r="GGB108" s="12"/>
      <c r="GGC108" s="12"/>
      <c r="GGD108" s="12"/>
      <c r="GGE108" s="12"/>
      <c r="GGF108" s="12"/>
      <c r="GGG108" s="12"/>
      <c r="GGH108" s="12"/>
      <c r="GGI108" s="12"/>
      <c r="GGJ108" s="12"/>
      <c r="GGK108" s="12"/>
      <c r="GGL108" s="12"/>
      <c r="GGM108" s="12"/>
      <c r="GGN108" s="12"/>
      <c r="GGO108" s="12"/>
      <c r="GGP108" s="12"/>
      <c r="GGQ108" s="12"/>
      <c r="GGR108" s="12"/>
      <c r="GGS108" s="12"/>
      <c r="GGT108" s="12"/>
      <c r="GGU108" s="12"/>
      <c r="GGV108" s="12"/>
      <c r="GGW108" s="12"/>
      <c r="GGX108" s="12"/>
      <c r="GGY108" s="12"/>
      <c r="GGZ108" s="12"/>
      <c r="GHA108" s="12"/>
      <c r="GHB108" s="12"/>
      <c r="GHC108" s="12"/>
      <c r="GHD108" s="12"/>
      <c r="GHE108" s="12"/>
      <c r="GHF108" s="12"/>
      <c r="GHG108" s="12"/>
      <c r="GHH108" s="12"/>
      <c r="GHI108" s="12"/>
      <c r="GHJ108" s="12"/>
      <c r="GHK108" s="12"/>
      <c r="GHL108" s="12"/>
      <c r="GHM108" s="12"/>
      <c r="GHN108" s="12"/>
      <c r="GHO108" s="12"/>
      <c r="GHP108" s="12"/>
      <c r="GHQ108" s="12"/>
      <c r="GHR108" s="12"/>
      <c r="GHS108" s="12"/>
      <c r="GHT108" s="12"/>
      <c r="GHU108" s="12"/>
      <c r="GHV108" s="12"/>
      <c r="GHW108" s="12"/>
      <c r="GHX108" s="12"/>
      <c r="GHY108" s="12"/>
      <c r="GHZ108" s="12"/>
      <c r="GIA108" s="12"/>
      <c r="GIB108" s="12"/>
      <c r="GIC108" s="12"/>
      <c r="GID108" s="12"/>
      <c r="GIE108" s="12"/>
      <c r="GIF108" s="12"/>
      <c r="GIG108" s="12"/>
      <c r="GIH108" s="12"/>
      <c r="GII108" s="12"/>
      <c r="GIJ108" s="12"/>
      <c r="GIK108" s="12"/>
      <c r="GIL108" s="12"/>
      <c r="GIM108" s="12"/>
      <c r="GIN108" s="12"/>
      <c r="GIO108" s="12"/>
      <c r="GIP108" s="12"/>
      <c r="GIQ108" s="12"/>
      <c r="GIR108" s="12"/>
      <c r="GIS108" s="12"/>
      <c r="GIT108" s="12"/>
      <c r="GIU108" s="12"/>
      <c r="GIV108" s="12"/>
      <c r="GIW108" s="12"/>
      <c r="GIX108" s="12"/>
      <c r="GIY108" s="12"/>
      <c r="GIZ108" s="12"/>
      <c r="GJA108" s="12"/>
      <c r="GJB108" s="12"/>
      <c r="GJC108" s="12"/>
      <c r="GJD108" s="12"/>
      <c r="GJE108" s="12"/>
      <c r="GJF108" s="12"/>
      <c r="GJG108" s="12"/>
      <c r="GJH108" s="12"/>
      <c r="GJI108" s="12"/>
      <c r="GJJ108" s="12"/>
      <c r="GJK108" s="12"/>
      <c r="GJL108" s="12"/>
      <c r="GJM108" s="12"/>
      <c r="GJN108" s="12"/>
      <c r="GJO108" s="12"/>
      <c r="GJP108" s="12"/>
      <c r="GJQ108" s="12"/>
      <c r="GJR108" s="12"/>
      <c r="GJS108" s="12"/>
      <c r="GJT108" s="12"/>
      <c r="GJU108" s="12"/>
      <c r="GJV108" s="12"/>
      <c r="GJW108" s="12"/>
      <c r="GJX108" s="12"/>
      <c r="GJY108" s="12"/>
      <c r="GJZ108" s="12"/>
      <c r="GKA108" s="12"/>
      <c r="GKB108" s="12"/>
      <c r="GKC108" s="12"/>
      <c r="GKD108" s="12"/>
      <c r="GKE108" s="12"/>
      <c r="GKF108" s="12"/>
      <c r="GKG108" s="12"/>
      <c r="GKH108" s="12"/>
      <c r="GKI108" s="12"/>
      <c r="GKJ108" s="12"/>
      <c r="GKK108" s="12"/>
      <c r="GKL108" s="12"/>
      <c r="GKM108" s="12"/>
      <c r="GKN108" s="12"/>
      <c r="GKO108" s="12"/>
      <c r="GKP108" s="12"/>
      <c r="GKQ108" s="12"/>
      <c r="GKR108" s="12"/>
      <c r="GKS108" s="12"/>
      <c r="GKT108" s="12"/>
      <c r="GKU108" s="12"/>
      <c r="GKV108" s="12"/>
      <c r="GKW108" s="12"/>
      <c r="GKX108" s="12"/>
      <c r="GKY108" s="12"/>
      <c r="GKZ108" s="12"/>
      <c r="GLA108" s="12"/>
      <c r="GLB108" s="12"/>
      <c r="GLC108" s="12"/>
      <c r="GLD108" s="12"/>
      <c r="GLE108" s="12"/>
      <c r="GLF108" s="12"/>
      <c r="GLG108" s="12"/>
      <c r="GLH108" s="12"/>
      <c r="GLI108" s="12"/>
      <c r="GLJ108" s="12"/>
      <c r="GLK108" s="12"/>
      <c r="GLL108" s="12"/>
      <c r="GLM108" s="12"/>
      <c r="GLN108" s="12"/>
      <c r="GLO108" s="12"/>
      <c r="GLP108" s="12"/>
      <c r="GLQ108" s="12"/>
      <c r="GLR108" s="12"/>
      <c r="GLS108" s="12"/>
      <c r="GLT108" s="12"/>
      <c r="GLU108" s="12"/>
      <c r="GLV108" s="12"/>
      <c r="GLW108" s="12"/>
      <c r="GLX108" s="12"/>
      <c r="GLY108" s="12"/>
      <c r="GLZ108" s="12"/>
      <c r="GMA108" s="12"/>
      <c r="GMB108" s="12"/>
      <c r="GMC108" s="12"/>
      <c r="GMD108" s="12"/>
      <c r="GME108" s="12"/>
      <c r="GMF108" s="12"/>
      <c r="GMG108" s="12"/>
      <c r="GMH108" s="12"/>
      <c r="GMI108" s="12"/>
      <c r="GMJ108" s="12"/>
      <c r="GMK108" s="12"/>
      <c r="GML108" s="12"/>
      <c r="GMM108" s="12"/>
      <c r="GMN108" s="12"/>
      <c r="GMO108" s="12"/>
      <c r="GMP108" s="12"/>
      <c r="GMQ108" s="12"/>
      <c r="GMR108" s="12"/>
      <c r="GMS108" s="12"/>
      <c r="GMT108" s="12"/>
      <c r="GMU108" s="12"/>
      <c r="GMV108" s="12"/>
      <c r="GMW108" s="12"/>
      <c r="GMX108" s="12"/>
      <c r="GMY108" s="12"/>
      <c r="GMZ108" s="12"/>
      <c r="GNA108" s="12"/>
      <c r="GNB108" s="12"/>
      <c r="GNC108" s="12"/>
      <c r="GND108" s="12"/>
      <c r="GNE108" s="12"/>
      <c r="GNF108" s="12"/>
      <c r="GNG108" s="12"/>
      <c r="GNH108" s="12"/>
      <c r="GNI108" s="12"/>
      <c r="GNJ108" s="12"/>
      <c r="GNK108" s="12"/>
      <c r="GNL108" s="12"/>
      <c r="GNM108" s="12"/>
      <c r="GNN108" s="12"/>
      <c r="GNO108" s="12"/>
      <c r="GNP108" s="12"/>
      <c r="GNQ108" s="12"/>
      <c r="GNR108" s="12"/>
      <c r="GNS108" s="12"/>
      <c r="GNT108" s="12"/>
      <c r="GNU108" s="12"/>
      <c r="GNV108" s="12"/>
      <c r="GNW108" s="12"/>
      <c r="GNX108" s="12"/>
      <c r="GNY108" s="12"/>
      <c r="GNZ108" s="12"/>
      <c r="GOA108" s="12"/>
      <c r="GOB108" s="12"/>
      <c r="GOC108" s="12"/>
      <c r="GOD108" s="12"/>
      <c r="GOE108" s="12"/>
      <c r="GOF108" s="12"/>
      <c r="GOG108" s="12"/>
      <c r="GOH108" s="12"/>
      <c r="GOI108" s="12"/>
      <c r="GOJ108" s="12"/>
      <c r="GOK108" s="12"/>
      <c r="GOL108" s="12"/>
      <c r="GOM108" s="12"/>
      <c r="GON108" s="12"/>
      <c r="GOO108" s="12"/>
      <c r="GOP108" s="12"/>
      <c r="GOQ108" s="12"/>
      <c r="GOR108" s="12"/>
      <c r="GOS108" s="12"/>
      <c r="GOT108" s="12"/>
      <c r="GOU108" s="12"/>
      <c r="GOV108" s="12"/>
      <c r="GOW108" s="12"/>
      <c r="GOX108" s="12"/>
      <c r="GOY108" s="12"/>
      <c r="GOZ108" s="12"/>
      <c r="GPA108" s="12"/>
      <c r="GPB108" s="12"/>
      <c r="GPC108" s="12"/>
      <c r="GPD108" s="12"/>
      <c r="GPE108" s="12"/>
      <c r="GPF108" s="12"/>
      <c r="GPG108" s="12"/>
      <c r="GPH108" s="12"/>
      <c r="GPI108" s="12"/>
      <c r="GPJ108" s="12"/>
      <c r="GPK108" s="12"/>
      <c r="GPL108" s="12"/>
      <c r="GPM108" s="12"/>
      <c r="GPN108" s="12"/>
      <c r="GPO108" s="12"/>
      <c r="GPP108" s="12"/>
      <c r="GPQ108" s="12"/>
      <c r="GPR108" s="12"/>
      <c r="GPS108" s="12"/>
      <c r="GPT108" s="12"/>
      <c r="GPU108" s="12"/>
      <c r="GPV108" s="12"/>
      <c r="GPW108" s="12"/>
      <c r="GPX108" s="12"/>
      <c r="GPY108" s="12"/>
      <c r="GPZ108" s="12"/>
      <c r="GQA108" s="12"/>
      <c r="GQB108" s="12"/>
      <c r="GQC108" s="12"/>
      <c r="GQD108" s="12"/>
      <c r="GQE108" s="12"/>
      <c r="GQF108" s="12"/>
      <c r="GQG108" s="12"/>
      <c r="GQH108" s="12"/>
      <c r="GQI108" s="12"/>
      <c r="GQJ108" s="12"/>
      <c r="GQK108" s="12"/>
      <c r="GQL108" s="12"/>
      <c r="GQM108" s="12"/>
      <c r="GQN108" s="12"/>
      <c r="GQO108" s="12"/>
      <c r="GQP108" s="12"/>
      <c r="GQQ108" s="12"/>
      <c r="GQR108" s="12"/>
      <c r="GQS108" s="12"/>
      <c r="GQT108" s="12"/>
      <c r="GQU108" s="12"/>
      <c r="GQV108" s="12"/>
      <c r="GQW108" s="12"/>
      <c r="GQX108" s="12"/>
      <c r="GQY108" s="12"/>
      <c r="GQZ108" s="12"/>
      <c r="GRA108" s="12"/>
      <c r="GRB108" s="12"/>
      <c r="GRC108" s="12"/>
      <c r="GRD108" s="12"/>
      <c r="GRE108" s="12"/>
      <c r="GRF108" s="12"/>
      <c r="GRG108" s="12"/>
      <c r="GRH108" s="12"/>
      <c r="GRI108" s="12"/>
      <c r="GRJ108" s="12"/>
      <c r="GRK108" s="12"/>
      <c r="GRL108" s="12"/>
      <c r="GRM108" s="12"/>
      <c r="GRN108" s="12"/>
      <c r="GRO108" s="12"/>
      <c r="GRP108" s="12"/>
      <c r="GRQ108" s="12"/>
      <c r="GRR108" s="12"/>
      <c r="GRS108" s="12"/>
      <c r="GRT108" s="12"/>
      <c r="GRU108" s="12"/>
      <c r="GRV108" s="12"/>
      <c r="GRW108" s="12"/>
      <c r="GRX108" s="12"/>
      <c r="GRY108" s="12"/>
      <c r="GRZ108" s="12"/>
      <c r="GSA108" s="12"/>
      <c r="GSB108" s="12"/>
      <c r="GSC108" s="12"/>
      <c r="GSD108" s="12"/>
      <c r="GSE108" s="12"/>
      <c r="GSF108" s="12"/>
      <c r="GSG108" s="12"/>
      <c r="GSH108" s="12"/>
      <c r="GSI108" s="12"/>
      <c r="GSJ108" s="12"/>
      <c r="GSK108" s="12"/>
      <c r="GSL108" s="12"/>
      <c r="GSM108" s="12"/>
      <c r="GSN108" s="12"/>
      <c r="GSO108" s="12"/>
      <c r="GSP108" s="12"/>
      <c r="GSQ108" s="12"/>
      <c r="GSR108" s="12"/>
      <c r="GSS108" s="12"/>
      <c r="GST108" s="12"/>
      <c r="GSU108" s="12"/>
      <c r="GSV108" s="12"/>
      <c r="GSW108" s="12"/>
      <c r="GSX108" s="12"/>
      <c r="GSY108" s="12"/>
      <c r="GSZ108" s="12"/>
      <c r="GTA108" s="12"/>
      <c r="GTB108" s="12"/>
      <c r="GTC108" s="12"/>
      <c r="GTD108" s="12"/>
      <c r="GTE108" s="12"/>
      <c r="GTF108" s="12"/>
      <c r="GTG108" s="12"/>
      <c r="GTH108" s="12"/>
      <c r="GTI108" s="12"/>
      <c r="GTJ108" s="12"/>
      <c r="GTK108" s="12"/>
      <c r="GTL108" s="12"/>
      <c r="GTM108" s="12"/>
      <c r="GTN108" s="12"/>
      <c r="GTO108" s="12"/>
      <c r="GTP108" s="12"/>
      <c r="GTQ108" s="12"/>
      <c r="GTR108" s="12"/>
      <c r="GTS108" s="12"/>
      <c r="GTT108" s="12"/>
      <c r="GTU108" s="12"/>
      <c r="GTV108" s="12"/>
      <c r="GTW108" s="12"/>
      <c r="GTX108" s="12"/>
      <c r="GTY108" s="12"/>
      <c r="GTZ108" s="12"/>
      <c r="GUA108" s="12"/>
      <c r="GUB108" s="12"/>
      <c r="GUC108" s="12"/>
      <c r="GUD108" s="12"/>
      <c r="GUE108" s="12"/>
      <c r="GUF108" s="12"/>
      <c r="GUG108" s="12"/>
      <c r="GUH108" s="12"/>
      <c r="GUI108" s="12"/>
      <c r="GUJ108" s="12"/>
      <c r="GUK108" s="12"/>
      <c r="GUL108" s="12"/>
      <c r="GUM108" s="12"/>
      <c r="GUN108" s="12"/>
      <c r="GUO108" s="12"/>
      <c r="GUP108" s="12"/>
      <c r="GUQ108" s="12"/>
      <c r="GUR108" s="12"/>
      <c r="GUS108" s="12"/>
      <c r="GUT108" s="12"/>
      <c r="GUU108" s="12"/>
      <c r="GUV108" s="12"/>
      <c r="GUW108" s="12"/>
      <c r="GUX108" s="12"/>
      <c r="GUY108" s="12"/>
      <c r="GUZ108" s="12"/>
      <c r="GVA108" s="12"/>
      <c r="GVB108" s="12"/>
      <c r="GVC108" s="12"/>
      <c r="GVD108" s="12"/>
      <c r="GVE108" s="12"/>
      <c r="GVF108" s="12"/>
      <c r="GVG108" s="12"/>
      <c r="GVH108" s="12"/>
      <c r="GVI108" s="12"/>
      <c r="GVJ108" s="12"/>
      <c r="GVK108" s="12"/>
      <c r="GVL108" s="12"/>
      <c r="GVM108" s="12"/>
      <c r="GVN108" s="12"/>
      <c r="GVO108" s="12"/>
      <c r="GVP108" s="12"/>
      <c r="GVQ108" s="12"/>
      <c r="GVR108" s="12"/>
      <c r="GVS108" s="12"/>
      <c r="GVT108" s="12"/>
      <c r="GVU108" s="12"/>
      <c r="GVV108" s="12"/>
      <c r="GVW108" s="12"/>
      <c r="GVX108" s="12"/>
      <c r="GVY108" s="12"/>
      <c r="GVZ108" s="12"/>
      <c r="GWA108" s="12"/>
      <c r="GWB108" s="12"/>
      <c r="GWC108" s="12"/>
      <c r="GWD108" s="12"/>
      <c r="GWE108" s="12"/>
      <c r="GWF108" s="12"/>
      <c r="GWG108" s="12"/>
      <c r="GWH108" s="12"/>
      <c r="GWI108" s="12"/>
      <c r="GWJ108" s="12"/>
      <c r="GWK108" s="12"/>
      <c r="GWL108" s="12"/>
      <c r="GWM108" s="12"/>
      <c r="GWN108" s="12"/>
      <c r="GWO108" s="12"/>
      <c r="GWP108" s="12"/>
      <c r="GWQ108" s="12"/>
      <c r="GWR108" s="12"/>
      <c r="GWS108" s="12"/>
      <c r="GWT108" s="12"/>
      <c r="GWU108" s="12"/>
      <c r="GWV108" s="12"/>
      <c r="GWW108" s="12"/>
      <c r="GWX108" s="12"/>
      <c r="GWY108" s="12"/>
      <c r="GWZ108" s="12"/>
      <c r="GXA108" s="12"/>
      <c r="GXB108" s="12"/>
      <c r="GXC108" s="12"/>
      <c r="GXD108" s="12"/>
      <c r="GXE108" s="12"/>
      <c r="GXF108" s="12"/>
      <c r="GXG108" s="12"/>
      <c r="GXH108" s="12"/>
      <c r="GXI108" s="12"/>
      <c r="GXJ108" s="12"/>
      <c r="GXK108" s="12"/>
      <c r="GXL108" s="12"/>
      <c r="GXM108" s="12"/>
      <c r="GXN108" s="12"/>
      <c r="GXO108" s="12"/>
      <c r="GXP108" s="12"/>
      <c r="GXQ108" s="12"/>
      <c r="GXR108" s="12"/>
      <c r="GXS108" s="12"/>
      <c r="GXT108" s="12"/>
      <c r="GXU108" s="12"/>
      <c r="GXV108" s="12"/>
      <c r="GXW108" s="12"/>
      <c r="GXX108" s="12"/>
      <c r="GXY108" s="12"/>
      <c r="GXZ108" s="12"/>
      <c r="GYA108" s="12"/>
      <c r="GYB108" s="12"/>
      <c r="GYC108" s="12"/>
      <c r="GYD108" s="12"/>
      <c r="GYE108" s="12"/>
      <c r="GYF108" s="12"/>
      <c r="GYG108" s="12"/>
      <c r="GYH108" s="12"/>
      <c r="GYI108" s="12"/>
      <c r="GYJ108" s="12"/>
      <c r="GYK108" s="12"/>
      <c r="GYL108" s="12"/>
      <c r="GYM108" s="12"/>
      <c r="GYN108" s="12"/>
      <c r="GYO108" s="12"/>
      <c r="GYP108" s="12"/>
      <c r="GYQ108" s="12"/>
      <c r="GYR108" s="12"/>
      <c r="GYS108" s="12"/>
      <c r="GYT108" s="12"/>
      <c r="GYU108" s="12"/>
      <c r="GYV108" s="12"/>
      <c r="GYW108" s="12"/>
      <c r="GYX108" s="12"/>
      <c r="GYY108" s="12"/>
      <c r="GYZ108" s="12"/>
      <c r="GZA108" s="12"/>
      <c r="GZB108" s="12"/>
      <c r="GZC108" s="12"/>
      <c r="GZD108" s="12"/>
      <c r="GZE108" s="12"/>
      <c r="GZF108" s="12"/>
      <c r="GZG108" s="12"/>
      <c r="GZH108" s="12"/>
      <c r="GZI108" s="12"/>
      <c r="GZJ108" s="12"/>
      <c r="GZK108" s="12"/>
      <c r="GZL108" s="12"/>
      <c r="GZM108" s="12"/>
      <c r="GZN108" s="12"/>
      <c r="GZO108" s="12"/>
      <c r="GZP108" s="12"/>
      <c r="GZQ108" s="12"/>
      <c r="GZR108" s="12"/>
      <c r="GZS108" s="12"/>
      <c r="GZT108" s="12"/>
      <c r="GZU108" s="12"/>
      <c r="GZV108" s="12"/>
      <c r="GZW108" s="12"/>
      <c r="GZX108" s="12"/>
      <c r="GZY108" s="12"/>
      <c r="GZZ108" s="12"/>
      <c r="HAA108" s="12"/>
      <c r="HAB108" s="12"/>
      <c r="HAC108" s="12"/>
      <c r="HAD108" s="12"/>
      <c r="HAE108" s="12"/>
      <c r="HAF108" s="12"/>
      <c r="HAG108" s="12"/>
      <c r="HAH108" s="12"/>
      <c r="HAI108" s="12"/>
      <c r="HAJ108" s="12"/>
      <c r="HAK108" s="12"/>
      <c r="HAL108" s="12"/>
      <c r="HAM108" s="12"/>
      <c r="HAN108" s="12"/>
      <c r="HAO108" s="12"/>
      <c r="HAP108" s="12"/>
      <c r="HAQ108" s="12"/>
      <c r="HAR108" s="12"/>
      <c r="HAS108" s="12"/>
      <c r="HAT108" s="12"/>
      <c r="HAU108" s="12"/>
      <c r="HAV108" s="12"/>
      <c r="HAW108" s="12"/>
      <c r="HAX108" s="12"/>
      <c r="HAY108" s="12"/>
      <c r="HAZ108" s="12"/>
      <c r="HBA108" s="12"/>
      <c r="HBB108" s="12"/>
      <c r="HBC108" s="12"/>
      <c r="HBD108" s="12"/>
      <c r="HBE108" s="12"/>
      <c r="HBF108" s="12"/>
      <c r="HBG108" s="12"/>
      <c r="HBH108" s="12"/>
      <c r="HBI108" s="12"/>
      <c r="HBJ108" s="12"/>
      <c r="HBK108" s="12"/>
      <c r="HBL108" s="12"/>
      <c r="HBM108" s="12"/>
      <c r="HBN108" s="12"/>
      <c r="HBO108" s="12"/>
      <c r="HBP108" s="12"/>
      <c r="HBQ108" s="12"/>
      <c r="HBR108" s="12"/>
      <c r="HBS108" s="12"/>
      <c r="HBT108" s="12"/>
      <c r="HBU108" s="12"/>
      <c r="HBV108" s="12"/>
      <c r="HBW108" s="12"/>
      <c r="HBX108" s="12"/>
      <c r="HBY108" s="12"/>
      <c r="HBZ108" s="12"/>
      <c r="HCA108" s="12"/>
      <c r="HCB108" s="12"/>
      <c r="HCC108" s="12"/>
      <c r="HCD108" s="12"/>
      <c r="HCE108" s="12"/>
      <c r="HCF108" s="12"/>
      <c r="HCG108" s="12"/>
      <c r="HCH108" s="12"/>
      <c r="HCI108" s="12"/>
      <c r="HCJ108" s="12"/>
      <c r="HCK108" s="12"/>
      <c r="HCL108" s="12"/>
      <c r="HCM108" s="12"/>
      <c r="HCN108" s="12"/>
      <c r="HCO108" s="12"/>
      <c r="HCP108" s="12"/>
      <c r="HCQ108" s="12"/>
      <c r="HCR108" s="12"/>
      <c r="HCS108" s="12"/>
      <c r="HCT108" s="12"/>
      <c r="HCU108" s="12"/>
      <c r="HCV108" s="12"/>
      <c r="HCW108" s="12"/>
      <c r="HCX108" s="12"/>
      <c r="HCY108" s="12"/>
      <c r="HCZ108" s="12"/>
      <c r="HDA108" s="12"/>
      <c r="HDB108" s="12"/>
      <c r="HDC108" s="12"/>
      <c r="HDD108" s="12"/>
      <c r="HDE108" s="12"/>
      <c r="HDF108" s="12"/>
      <c r="HDG108" s="12"/>
      <c r="HDH108" s="12"/>
      <c r="HDI108" s="12"/>
      <c r="HDJ108" s="12"/>
      <c r="HDK108" s="12"/>
      <c r="HDL108" s="12"/>
      <c r="HDM108" s="12"/>
      <c r="HDN108" s="12"/>
      <c r="HDO108" s="12"/>
      <c r="HDP108" s="12"/>
      <c r="HDQ108" s="12"/>
      <c r="HDR108" s="12"/>
      <c r="HDS108" s="12"/>
      <c r="HDT108" s="12"/>
      <c r="HDU108" s="12"/>
      <c r="HDV108" s="12"/>
      <c r="HDW108" s="12"/>
      <c r="HDX108" s="12"/>
      <c r="HDY108" s="12"/>
      <c r="HDZ108" s="12"/>
      <c r="HEA108" s="12"/>
      <c r="HEB108" s="12"/>
      <c r="HEC108" s="12"/>
      <c r="HED108" s="12"/>
      <c r="HEE108" s="12"/>
      <c r="HEF108" s="12"/>
      <c r="HEG108" s="12"/>
      <c r="HEH108" s="12"/>
      <c r="HEI108" s="12"/>
      <c r="HEJ108" s="12"/>
      <c r="HEK108" s="12"/>
      <c r="HEL108" s="12"/>
      <c r="HEM108" s="12"/>
      <c r="HEN108" s="12"/>
      <c r="HEO108" s="12"/>
      <c r="HEP108" s="12"/>
      <c r="HEQ108" s="12"/>
      <c r="HER108" s="12"/>
      <c r="HES108" s="12"/>
      <c r="HET108" s="12"/>
      <c r="HEU108" s="12"/>
      <c r="HEV108" s="12"/>
      <c r="HEW108" s="12"/>
      <c r="HEX108" s="12"/>
      <c r="HEY108" s="12"/>
      <c r="HEZ108" s="12"/>
      <c r="HFA108" s="12"/>
      <c r="HFB108" s="12"/>
      <c r="HFC108" s="12"/>
      <c r="HFD108" s="12"/>
      <c r="HFE108" s="12"/>
      <c r="HFF108" s="12"/>
      <c r="HFG108" s="12"/>
      <c r="HFH108" s="12"/>
      <c r="HFI108" s="12"/>
      <c r="HFJ108" s="12"/>
      <c r="HFK108" s="12"/>
      <c r="HFL108" s="12"/>
      <c r="HFM108" s="12"/>
      <c r="HFN108" s="12"/>
      <c r="HFO108" s="12"/>
      <c r="HFP108" s="12"/>
      <c r="HFQ108" s="12"/>
      <c r="HFR108" s="12"/>
      <c r="HFS108" s="12"/>
      <c r="HFT108" s="12"/>
      <c r="HFU108" s="12"/>
      <c r="HFV108" s="12"/>
      <c r="HFW108" s="12"/>
      <c r="HFX108" s="12"/>
      <c r="HFY108" s="12"/>
      <c r="HFZ108" s="12"/>
      <c r="HGA108" s="12"/>
      <c r="HGB108" s="12"/>
      <c r="HGC108" s="12"/>
      <c r="HGD108" s="12"/>
      <c r="HGE108" s="12"/>
      <c r="HGF108" s="12"/>
      <c r="HGG108" s="12"/>
      <c r="HGH108" s="12"/>
      <c r="HGI108" s="12"/>
      <c r="HGJ108" s="12"/>
      <c r="HGK108" s="12"/>
      <c r="HGL108" s="12"/>
      <c r="HGM108" s="12"/>
      <c r="HGN108" s="12"/>
      <c r="HGO108" s="12"/>
      <c r="HGP108" s="12"/>
      <c r="HGQ108" s="12"/>
      <c r="HGR108" s="12"/>
      <c r="HGS108" s="12"/>
      <c r="HGT108" s="12"/>
      <c r="HGU108" s="12"/>
      <c r="HGV108" s="12"/>
      <c r="HGW108" s="12"/>
      <c r="HGX108" s="12"/>
      <c r="HGY108" s="12"/>
      <c r="HGZ108" s="12"/>
      <c r="HHA108" s="12"/>
      <c r="HHB108" s="12"/>
      <c r="HHC108" s="12"/>
      <c r="HHD108" s="12"/>
      <c r="HHE108" s="12"/>
      <c r="HHF108" s="12"/>
      <c r="HHG108" s="12"/>
      <c r="HHH108" s="12"/>
      <c r="HHI108" s="12"/>
      <c r="HHJ108" s="12"/>
      <c r="HHK108" s="12"/>
      <c r="HHL108" s="12"/>
      <c r="HHM108" s="12"/>
      <c r="HHN108" s="12"/>
      <c r="HHO108" s="12"/>
      <c r="HHP108" s="12"/>
      <c r="HHQ108" s="12"/>
      <c r="HHR108" s="12"/>
      <c r="HHS108" s="12"/>
      <c r="HHT108" s="12"/>
      <c r="HHU108" s="12"/>
      <c r="HHV108" s="12"/>
      <c r="HHW108" s="12"/>
      <c r="HHX108" s="12"/>
      <c r="HHY108" s="12"/>
      <c r="HHZ108" s="12"/>
      <c r="HIA108" s="12"/>
      <c r="HIB108" s="12"/>
      <c r="HIC108" s="12"/>
      <c r="HID108" s="12"/>
      <c r="HIE108" s="12"/>
      <c r="HIF108" s="12"/>
      <c r="HIG108" s="12"/>
      <c r="HIH108" s="12"/>
      <c r="HII108" s="12"/>
      <c r="HIJ108" s="12"/>
      <c r="HIK108" s="12"/>
      <c r="HIL108" s="12"/>
      <c r="HIM108" s="12"/>
      <c r="HIN108" s="12"/>
      <c r="HIO108" s="12"/>
      <c r="HIP108" s="12"/>
      <c r="HIQ108" s="12"/>
      <c r="HIR108" s="12"/>
      <c r="HIS108" s="12"/>
      <c r="HIT108" s="12"/>
      <c r="HIU108" s="12"/>
      <c r="HIV108" s="12"/>
      <c r="HIW108" s="12"/>
      <c r="HIX108" s="12"/>
      <c r="HIY108" s="12"/>
      <c r="HIZ108" s="12"/>
      <c r="HJA108" s="12"/>
      <c r="HJB108" s="12"/>
      <c r="HJC108" s="12"/>
      <c r="HJD108" s="12"/>
      <c r="HJE108" s="12"/>
      <c r="HJF108" s="12"/>
      <c r="HJG108" s="12"/>
      <c r="HJH108" s="12"/>
      <c r="HJI108" s="12"/>
      <c r="HJJ108" s="12"/>
      <c r="HJK108" s="12"/>
      <c r="HJL108" s="12"/>
      <c r="HJM108" s="12"/>
      <c r="HJN108" s="12"/>
      <c r="HJO108" s="12"/>
      <c r="HJP108" s="12"/>
      <c r="HJQ108" s="12"/>
      <c r="HJR108" s="12"/>
      <c r="HJS108" s="12"/>
      <c r="HJT108" s="12"/>
      <c r="HJU108" s="12"/>
      <c r="HJV108" s="12"/>
      <c r="HJW108" s="12"/>
      <c r="HJX108" s="12"/>
      <c r="HJY108" s="12"/>
      <c r="HJZ108" s="12"/>
      <c r="HKA108" s="12"/>
      <c r="HKB108" s="12"/>
      <c r="HKC108" s="12"/>
      <c r="HKD108" s="12"/>
      <c r="HKE108" s="12"/>
      <c r="HKF108" s="12"/>
      <c r="HKG108" s="12"/>
      <c r="HKH108" s="12"/>
      <c r="HKI108" s="12"/>
      <c r="HKJ108" s="12"/>
      <c r="HKK108" s="12"/>
      <c r="HKL108" s="12"/>
      <c r="HKM108" s="12"/>
      <c r="HKN108" s="12"/>
      <c r="HKO108" s="12"/>
      <c r="HKP108" s="12"/>
      <c r="HKQ108" s="12"/>
      <c r="HKR108" s="12"/>
      <c r="HKS108" s="12"/>
      <c r="HKT108" s="12"/>
      <c r="HKU108" s="12"/>
      <c r="HKV108" s="12"/>
      <c r="HKW108" s="12"/>
      <c r="HKX108" s="12"/>
      <c r="HKY108" s="12"/>
      <c r="HKZ108" s="12"/>
      <c r="HLA108" s="12"/>
      <c r="HLB108" s="12"/>
      <c r="HLC108" s="12"/>
      <c r="HLD108" s="12"/>
      <c r="HLE108" s="12"/>
      <c r="HLF108" s="12"/>
      <c r="HLG108" s="12"/>
      <c r="HLH108" s="12"/>
      <c r="HLI108" s="12"/>
      <c r="HLJ108" s="12"/>
      <c r="HLK108" s="12"/>
      <c r="HLL108" s="12"/>
      <c r="HLM108" s="12"/>
      <c r="HLN108" s="12"/>
      <c r="HLO108" s="12"/>
      <c r="HLP108" s="12"/>
      <c r="HLQ108" s="12"/>
      <c r="HLR108" s="12"/>
      <c r="HLS108" s="12"/>
      <c r="HLT108" s="12"/>
      <c r="HLU108" s="12"/>
      <c r="HLV108" s="12"/>
      <c r="HLW108" s="12"/>
      <c r="HLX108" s="12"/>
      <c r="HLY108" s="12"/>
      <c r="HLZ108" s="12"/>
      <c r="HMA108" s="12"/>
      <c r="HMB108" s="12"/>
      <c r="HMC108" s="12"/>
      <c r="HMD108" s="12"/>
      <c r="HME108" s="12"/>
      <c r="HMF108" s="12"/>
      <c r="HMG108" s="12"/>
      <c r="HMH108" s="12"/>
      <c r="HMI108" s="12"/>
      <c r="HMJ108" s="12"/>
      <c r="HMK108" s="12"/>
      <c r="HML108" s="12"/>
      <c r="HMM108" s="12"/>
      <c r="HMN108" s="12"/>
      <c r="HMO108" s="12"/>
      <c r="HMP108" s="12"/>
      <c r="HMQ108" s="12"/>
      <c r="HMR108" s="12"/>
      <c r="HMS108" s="12"/>
      <c r="HMT108" s="12"/>
      <c r="HMU108" s="12"/>
      <c r="HMV108" s="12"/>
      <c r="HMW108" s="12"/>
      <c r="HMX108" s="12"/>
      <c r="HMY108" s="12"/>
      <c r="HMZ108" s="12"/>
      <c r="HNA108" s="12"/>
      <c r="HNB108" s="12"/>
      <c r="HNC108" s="12"/>
      <c r="HND108" s="12"/>
      <c r="HNE108" s="12"/>
      <c r="HNF108" s="12"/>
      <c r="HNG108" s="12"/>
      <c r="HNH108" s="12"/>
      <c r="HNI108" s="12"/>
      <c r="HNJ108" s="12"/>
      <c r="HNK108" s="12"/>
      <c r="HNL108" s="12"/>
      <c r="HNM108" s="12"/>
      <c r="HNN108" s="12"/>
      <c r="HNO108" s="12"/>
      <c r="HNP108" s="12"/>
      <c r="HNQ108" s="12"/>
      <c r="HNR108" s="12"/>
      <c r="HNS108" s="12"/>
      <c r="HNT108" s="12"/>
      <c r="HNU108" s="12"/>
      <c r="HNV108" s="12"/>
      <c r="HNW108" s="12"/>
      <c r="HNX108" s="12"/>
      <c r="HNY108" s="12"/>
      <c r="HNZ108" s="12"/>
      <c r="HOA108" s="12"/>
      <c r="HOB108" s="12"/>
      <c r="HOC108" s="12"/>
      <c r="HOD108" s="12"/>
      <c r="HOE108" s="12"/>
      <c r="HOF108" s="12"/>
      <c r="HOG108" s="12"/>
      <c r="HOH108" s="12"/>
      <c r="HOI108" s="12"/>
      <c r="HOJ108" s="12"/>
      <c r="HOK108" s="12"/>
      <c r="HOL108" s="12"/>
      <c r="HOM108" s="12"/>
      <c r="HON108" s="12"/>
      <c r="HOO108" s="12"/>
      <c r="HOP108" s="12"/>
      <c r="HOQ108" s="12"/>
      <c r="HOR108" s="12"/>
      <c r="HOS108" s="12"/>
      <c r="HOT108" s="12"/>
      <c r="HOU108" s="12"/>
      <c r="HOV108" s="12"/>
      <c r="HOW108" s="12"/>
      <c r="HOX108" s="12"/>
      <c r="HOY108" s="12"/>
      <c r="HOZ108" s="12"/>
      <c r="HPA108" s="12"/>
      <c r="HPB108" s="12"/>
      <c r="HPC108" s="12"/>
      <c r="HPD108" s="12"/>
      <c r="HPE108" s="12"/>
      <c r="HPF108" s="12"/>
      <c r="HPG108" s="12"/>
      <c r="HPH108" s="12"/>
      <c r="HPI108" s="12"/>
      <c r="HPJ108" s="12"/>
      <c r="HPK108" s="12"/>
      <c r="HPL108" s="12"/>
      <c r="HPM108" s="12"/>
      <c r="HPN108" s="12"/>
      <c r="HPO108" s="12"/>
      <c r="HPP108" s="12"/>
      <c r="HPQ108" s="12"/>
      <c r="HPR108" s="12"/>
      <c r="HPS108" s="12"/>
      <c r="HPT108" s="12"/>
      <c r="HPU108" s="12"/>
      <c r="HPV108" s="12"/>
      <c r="HPW108" s="12"/>
      <c r="HPX108" s="12"/>
      <c r="HPY108" s="12"/>
      <c r="HPZ108" s="12"/>
      <c r="HQA108" s="12"/>
      <c r="HQB108" s="12"/>
      <c r="HQC108" s="12"/>
      <c r="HQD108" s="12"/>
      <c r="HQE108" s="12"/>
      <c r="HQF108" s="12"/>
      <c r="HQG108" s="12"/>
      <c r="HQH108" s="12"/>
      <c r="HQI108" s="12"/>
      <c r="HQJ108" s="12"/>
      <c r="HQK108" s="12"/>
      <c r="HQL108" s="12"/>
      <c r="HQM108" s="12"/>
      <c r="HQN108" s="12"/>
      <c r="HQO108" s="12"/>
      <c r="HQP108" s="12"/>
      <c r="HQQ108" s="12"/>
      <c r="HQR108" s="12"/>
      <c r="HQS108" s="12"/>
      <c r="HQT108" s="12"/>
      <c r="HQU108" s="12"/>
      <c r="HQV108" s="12"/>
      <c r="HQW108" s="12"/>
      <c r="HQX108" s="12"/>
      <c r="HQY108" s="12"/>
      <c r="HQZ108" s="12"/>
      <c r="HRA108" s="12"/>
      <c r="HRB108" s="12"/>
      <c r="HRC108" s="12"/>
      <c r="HRD108" s="12"/>
      <c r="HRE108" s="12"/>
      <c r="HRF108" s="12"/>
      <c r="HRG108" s="12"/>
      <c r="HRH108" s="12"/>
      <c r="HRI108" s="12"/>
      <c r="HRJ108" s="12"/>
      <c r="HRK108" s="12"/>
      <c r="HRL108" s="12"/>
      <c r="HRM108" s="12"/>
      <c r="HRN108" s="12"/>
      <c r="HRO108" s="12"/>
      <c r="HRP108" s="12"/>
      <c r="HRQ108" s="12"/>
      <c r="HRR108" s="12"/>
      <c r="HRS108" s="12"/>
      <c r="HRT108" s="12"/>
      <c r="HRU108" s="12"/>
      <c r="HRV108" s="12"/>
      <c r="HRW108" s="12"/>
      <c r="HRX108" s="12"/>
      <c r="HRY108" s="12"/>
      <c r="HRZ108" s="12"/>
      <c r="HSA108" s="12"/>
      <c r="HSB108" s="12"/>
      <c r="HSC108" s="12"/>
      <c r="HSD108" s="12"/>
      <c r="HSE108" s="12"/>
      <c r="HSF108" s="12"/>
      <c r="HSG108" s="12"/>
      <c r="HSH108" s="12"/>
      <c r="HSI108" s="12"/>
      <c r="HSJ108" s="12"/>
      <c r="HSK108" s="12"/>
      <c r="HSL108" s="12"/>
      <c r="HSM108" s="12"/>
      <c r="HSN108" s="12"/>
      <c r="HSO108" s="12"/>
      <c r="HSP108" s="12"/>
      <c r="HSQ108" s="12"/>
      <c r="HSR108" s="12"/>
      <c r="HSS108" s="12"/>
      <c r="HST108" s="12"/>
      <c r="HSU108" s="12"/>
      <c r="HSV108" s="12"/>
      <c r="HSW108" s="12"/>
      <c r="HSX108" s="12"/>
      <c r="HSY108" s="12"/>
      <c r="HSZ108" s="12"/>
      <c r="HTA108" s="12"/>
      <c r="HTB108" s="12"/>
      <c r="HTC108" s="12"/>
      <c r="HTD108" s="12"/>
      <c r="HTE108" s="12"/>
      <c r="HTF108" s="12"/>
      <c r="HTG108" s="12"/>
      <c r="HTH108" s="12"/>
      <c r="HTI108" s="12"/>
      <c r="HTJ108" s="12"/>
      <c r="HTK108" s="12"/>
      <c r="HTL108" s="12"/>
      <c r="HTM108" s="12"/>
      <c r="HTN108" s="12"/>
      <c r="HTO108" s="12"/>
      <c r="HTP108" s="12"/>
      <c r="HTQ108" s="12"/>
      <c r="HTR108" s="12"/>
      <c r="HTS108" s="12"/>
      <c r="HTT108" s="12"/>
      <c r="HTU108" s="12"/>
      <c r="HTV108" s="12"/>
      <c r="HTW108" s="12"/>
      <c r="HTX108" s="12"/>
      <c r="HTY108" s="12"/>
      <c r="HTZ108" s="12"/>
      <c r="HUA108" s="12"/>
      <c r="HUB108" s="12"/>
      <c r="HUC108" s="12"/>
      <c r="HUD108" s="12"/>
      <c r="HUE108" s="12"/>
      <c r="HUF108" s="12"/>
      <c r="HUG108" s="12"/>
      <c r="HUH108" s="12"/>
      <c r="HUI108" s="12"/>
      <c r="HUJ108" s="12"/>
      <c r="HUK108" s="12"/>
      <c r="HUL108" s="12"/>
      <c r="HUM108" s="12"/>
      <c r="HUN108" s="12"/>
      <c r="HUO108" s="12"/>
      <c r="HUP108" s="12"/>
      <c r="HUQ108" s="12"/>
      <c r="HUR108" s="12"/>
      <c r="HUS108" s="12"/>
      <c r="HUT108" s="12"/>
      <c r="HUU108" s="12"/>
      <c r="HUV108" s="12"/>
      <c r="HUW108" s="12"/>
      <c r="HUX108" s="12"/>
      <c r="HUY108" s="12"/>
      <c r="HUZ108" s="12"/>
      <c r="HVA108" s="12"/>
      <c r="HVB108" s="12"/>
      <c r="HVC108" s="12"/>
      <c r="HVD108" s="12"/>
      <c r="HVE108" s="12"/>
      <c r="HVF108" s="12"/>
      <c r="HVG108" s="12"/>
      <c r="HVH108" s="12"/>
      <c r="HVI108" s="12"/>
      <c r="HVJ108" s="12"/>
      <c r="HVK108" s="12"/>
      <c r="HVL108" s="12"/>
      <c r="HVM108" s="12"/>
      <c r="HVN108" s="12"/>
      <c r="HVO108" s="12"/>
      <c r="HVP108" s="12"/>
      <c r="HVQ108" s="12"/>
      <c r="HVR108" s="12"/>
      <c r="HVS108" s="12"/>
      <c r="HVT108" s="12"/>
      <c r="HVU108" s="12"/>
      <c r="HVV108" s="12"/>
      <c r="HVW108" s="12"/>
      <c r="HVX108" s="12"/>
      <c r="HVY108" s="12"/>
      <c r="HVZ108" s="12"/>
      <c r="HWA108" s="12"/>
      <c r="HWB108" s="12"/>
      <c r="HWC108" s="12"/>
      <c r="HWD108" s="12"/>
      <c r="HWE108" s="12"/>
      <c r="HWF108" s="12"/>
      <c r="HWG108" s="12"/>
      <c r="HWH108" s="12"/>
      <c r="HWI108" s="12"/>
      <c r="HWJ108" s="12"/>
      <c r="HWK108" s="12"/>
      <c r="HWL108" s="12"/>
      <c r="HWM108" s="12"/>
      <c r="HWN108" s="12"/>
      <c r="HWO108" s="12"/>
      <c r="HWP108" s="12"/>
      <c r="HWQ108" s="12"/>
      <c r="HWR108" s="12"/>
      <c r="HWS108" s="12"/>
      <c r="HWT108" s="12"/>
      <c r="HWU108" s="12"/>
      <c r="HWV108" s="12"/>
      <c r="HWW108" s="12"/>
      <c r="HWX108" s="12"/>
      <c r="HWY108" s="12"/>
      <c r="HWZ108" s="12"/>
      <c r="HXA108" s="12"/>
      <c r="HXB108" s="12"/>
      <c r="HXC108" s="12"/>
      <c r="HXD108" s="12"/>
      <c r="HXE108" s="12"/>
      <c r="HXF108" s="12"/>
      <c r="HXG108" s="12"/>
      <c r="HXH108" s="12"/>
      <c r="HXI108" s="12"/>
      <c r="HXJ108" s="12"/>
      <c r="HXK108" s="12"/>
      <c r="HXL108" s="12"/>
      <c r="HXM108" s="12"/>
      <c r="HXN108" s="12"/>
      <c r="HXO108" s="12"/>
      <c r="HXP108" s="12"/>
      <c r="HXQ108" s="12"/>
      <c r="HXR108" s="12"/>
      <c r="HXS108" s="12"/>
      <c r="HXT108" s="12"/>
      <c r="HXU108" s="12"/>
      <c r="HXV108" s="12"/>
      <c r="HXW108" s="12"/>
      <c r="HXX108" s="12"/>
      <c r="HXY108" s="12"/>
      <c r="HXZ108" s="12"/>
      <c r="HYA108" s="12"/>
      <c r="HYB108" s="12"/>
      <c r="HYC108" s="12"/>
      <c r="HYD108" s="12"/>
      <c r="HYE108" s="12"/>
      <c r="HYF108" s="12"/>
      <c r="HYG108" s="12"/>
      <c r="HYH108" s="12"/>
      <c r="HYI108" s="12"/>
      <c r="HYJ108" s="12"/>
      <c r="HYK108" s="12"/>
      <c r="HYL108" s="12"/>
      <c r="HYM108" s="12"/>
      <c r="HYN108" s="12"/>
      <c r="HYO108" s="12"/>
      <c r="HYP108" s="12"/>
      <c r="HYQ108" s="12"/>
      <c r="HYR108" s="12"/>
      <c r="HYS108" s="12"/>
      <c r="HYT108" s="12"/>
      <c r="HYU108" s="12"/>
      <c r="HYV108" s="12"/>
      <c r="HYW108" s="12"/>
      <c r="HYX108" s="12"/>
      <c r="HYY108" s="12"/>
      <c r="HYZ108" s="12"/>
      <c r="HZA108" s="12"/>
      <c r="HZB108" s="12"/>
      <c r="HZC108" s="12"/>
      <c r="HZD108" s="12"/>
      <c r="HZE108" s="12"/>
      <c r="HZF108" s="12"/>
      <c r="HZG108" s="12"/>
      <c r="HZH108" s="12"/>
      <c r="HZI108" s="12"/>
      <c r="HZJ108" s="12"/>
      <c r="HZK108" s="12"/>
      <c r="HZL108" s="12"/>
      <c r="HZM108" s="12"/>
      <c r="HZN108" s="12"/>
      <c r="HZO108" s="12"/>
      <c r="HZP108" s="12"/>
      <c r="HZQ108" s="12"/>
      <c r="HZR108" s="12"/>
      <c r="HZS108" s="12"/>
      <c r="HZT108" s="12"/>
      <c r="HZU108" s="12"/>
      <c r="HZV108" s="12"/>
      <c r="HZW108" s="12"/>
      <c r="HZX108" s="12"/>
      <c r="HZY108" s="12"/>
      <c r="HZZ108" s="12"/>
      <c r="IAA108" s="12"/>
      <c r="IAB108" s="12"/>
      <c r="IAC108" s="12"/>
      <c r="IAD108" s="12"/>
      <c r="IAE108" s="12"/>
      <c r="IAF108" s="12"/>
      <c r="IAG108" s="12"/>
      <c r="IAH108" s="12"/>
      <c r="IAI108" s="12"/>
      <c r="IAJ108" s="12"/>
      <c r="IAK108" s="12"/>
      <c r="IAL108" s="12"/>
      <c r="IAM108" s="12"/>
      <c r="IAN108" s="12"/>
      <c r="IAO108" s="12"/>
      <c r="IAP108" s="12"/>
      <c r="IAQ108" s="12"/>
      <c r="IAR108" s="12"/>
      <c r="IAS108" s="12"/>
      <c r="IAT108" s="12"/>
      <c r="IAU108" s="12"/>
      <c r="IAV108" s="12"/>
      <c r="IAW108" s="12"/>
      <c r="IAX108" s="12"/>
      <c r="IAY108" s="12"/>
      <c r="IAZ108" s="12"/>
      <c r="IBA108" s="12"/>
      <c r="IBB108" s="12"/>
      <c r="IBC108" s="12"/>
      <c r="IBD108" s="12"/>
      <c r="IBE108" s="12"/>
      <c r="IBF108" s="12"/>
      <c r="IBG108" s="12"/>
      <c r="IBH108" s="12"/>
      <c r="IBI108" s="12"/>
      <c r="IBJ108" s="12"/>
      <c r="IBK108" s="12"/>
      <c r="IBL108" s="12"/>
      <c r="IBM108" s="12"/>
      <c r="IBN108" s="12"/>
      <c r="IBO108" s="12"/>
      <c r="IBP108" s="12"/>
      <c r="IBQ108" s="12"/>
      <c r="IBR108" s="12"/>
      <c r="IBS108" s="12"/>
      <c r="IBT108" s="12"/>
      <c r="IBU108" s="12"/>
      <c r="IBV108" s="12"/>
      <c r="IBW108" s="12"/>
      <c r="IBX108" s="12"/>
      <c r="IBY108" s="12"/>
      <c r="IBZ108" s="12"/>
      <c r="ICA108" s="12"/>
      <c r="ICB108" s="12"/>
      <c r="ICC108" s="12"/>
      <c r="ICD108" s="12"/>
      <c r="ICE108" s="12"/>
      <c r="ICF108" s="12"/>
      <c r="ICG108" s="12"/>
      <c r="ICH108" s="12"/>
      <c r="ICI108" s="12"/>
      <c r="ICJ108" s="12"/>
      <c r="ICK108" s="12"/>
      <c r="ICL108" s="12"/>
      <c r="ICM108" s="12"/>
      <c r="ICN108" s="12"/>
      <c r="ICO108" s="12"/>
      <c r="ICP108" s="12"/>
      <c r="ICQ108" s="12"/>
      <c r="ICR108" s="12"/>
      <c r="ICS108" s="12"/>
      <c r="ICT108" s="12"/>
      <c r="ICU108" s="12"/>
      <c r="ICV108" s="12"/>
      <c r="ICW108" s="12"/>
      <c r="ICX108" s="12"/>
      <c r="ICY108" s="12"/>
      <c r="ICZ108" s="12"/>
      <c r="IDA108" s="12"/>
      <c r="IDB108" s="12"/>
      <c r="IDC108" s="12"/>
      <c r="IDD108" s="12"/>
      <c r="IDE108" s="12"/>
      <c r="IDF108" s="12"/>
      <c r="IDG108" s="12"/>
      <c r="IDH108" s="12"/>
      <c r="IDI108" s="12"/>
      <c r="IDJ108" s="12"/>
      <c r="IDK108" s="12"/>
      <c r="IDL108" s="12"/>
      <c r="IDM108" s="12"/>
      <c r="IDN108" s="12"/>
      <c r="IDO108" s="12"/>
      <c r="IDP108" s="12"/>
      <c r="IDQ108" s="12"/>
      <c r="IDR108" s="12"/>
      <c r="IDS108" s="12"/>
      <c r="IDT108" s="12"/>
      <c r="IDU108" s="12"/>
      <c r="IDV108" s="12"/>
      <c r="IDW108" s="12"/>
      <c r="IDX108" s="12"/>
      <c r="IDY108" s="12"/>
      <c r="IDZ108" s="12"/>
      <c r="IEA108" s="12"/>
      <c r="IEB108" s="12"/>
      <c r="IEC108" s="12"/>
      <c r="IED108" s="12"/>
      <c r="IEE108" s="12"/>
      <c r="IEF108" s="12"/>
      <c r="IEG108" s="12"/>
      <c r="IEH108" s="12"/>
      <c r="IEI108" s="12"/>
      <c r="IEJ108" s="12"/>
      <c r="IEK108" s="12"/>
      <c r="IEL108" s="12"/>
      <c r="IEM108" s="12"/>
      <c r="IEN108" s="12"/>
      <c r="IEO108" s="12"/>
      <c r="IEP108" s="12"/>
      <c r="IEQ108" s="12"/>
      <c r="IER108" s="12"/>
      <c r="IES108" s="12"/>
      <c r="IET108" s="12"/>
      <c r="IEU108" s="12"/>
      <c r="IEV108" s="12"/>
      <c r="IEW108" s="12"/>
      <c r="IEX108" s="12"/>
      <c r="IEY108" s="12"/>
      <c r="IEZ108" s="12"/>
      <c r="IFA108" s="12"/>
      <c r="IFB108" s="12"/>
      <c r="IFC108" s="12"/>
      <c r="IFD108" s="12"/>
      <c r="IFE108" s="12"/>
      <c r="IFF108" s="12"/>
      <c r="IFG108" s="12"/>
      <c r="IFH108" s="12"/>
      <c r="IFI108" s="12"/>
      <c r="IFJ108" s="12"/>
      <c r="IFK108" s="12"/>
      <c r="IFL108" s="12"/>
      <c r="IFM108" s="12"/>
      <c r="IFN108" s="12"/>
      <c r="IFO108" s="12"/>
      <c r="IFP108" s="12"/>
      <c r="IFQ108" s="12"/>
      <c r="IFR108" s="12"/>
      <c r="IFS108" s="12"/>
      <c r="IFT108" s="12"/>
      <c r="IFU108" s="12"/>
      <c r="IFV108" s="12"/>
      <c r="IFW108" s="12"/>
      <c r="IFX108" s="12"/>
      <c r="IFY108" s="12"/>
      <c r="IFZ108" s="12"/>
      <c r="IGA108" s="12"/>
      <c r="IGB108" s="12"/>
      <c r="IGC108" s="12"/>
      <c r="IGD108" s="12"/>
      <c r="IGE108" s="12"/>
      <c r="IGF108" s="12"/>
      <c r="IGG108" s="12"/>
      <c r="IGH108" s="12"/>
      <c r="IGI108" s="12"/>
      <c r="IGJ108" s="12"/>
      <c r="IGK108" s="12"/>
      <c r="IGL108" s="12"/>
      <c r="IGM108" s="12"/>
      <c r="IGN108" s="12"/>
      <c r="IGO108" s="12"/>
      <c r="IGP108" s="12"/>
      <c r="IGQ108" s="12"/>
      <c r="IGR108" s="12"/>
      <c r="IGS108" s="12"/>
      <c r="IGT108" s="12"/>
      <c r="IGU108" s="12"/>
      <c r="IGV108" s="12"/>
      <c r="IGW108" s="12"/>
      <c r="IGX108" s="12"/>
      <c r="IGY108" s="12"/>
      <c r="IGZ108" s="12"/>
      <c r="IHA108" s="12"/>
      <c r="IHB108" s="12"/>
      <c r="IHC108" s="12"/>
      <c r="IHD108" s="12"/>
      <c r="IHE108" s="12"/>
      <c r="IHF108" s="12"/>
      <c r="IHG108" s="12"/>
      <c r="IHH108" s="12"/>
      <c r="IHI108" s="12"/>
      <c r="IHJ108" s="12"/>
      <c r="IHK108" s="12"/>
      <c r="IHL108" s="12"/>
      <c r="IHM108" s="12"/>
      <c r="IHN108" s="12"/>
      <c r="IHO108" s="12"/>
      <c r="IHP108" s="12"/>
      <c r="IHQ108" s="12"/>
      <c r="IHR108" s="12"/>
      <c r="IHS108" s="12"/>
      <c r="IHT108" s="12"/>
      <c r="IHU108" s="12"/>
      <c r="IHV108" s="12"/>
      <c r="IHW108" s="12"/>
      <c r="IHX108" s="12"/>
      <c r="IHY108" s="12"/>
      <c r="IHZ108" s="12"/>
      <c r="IIA108" s="12"/>
      <c r="IIB108" s="12"/>
      <c r="IIC108" s="12"/>
      <c r="IID108" s="12"/>
      <c r="IIE108" s="12"/>
      <c r="IIF108" s="12"/>
      <c r="IIG108" s="12"/>
      <c r="IIH108" s="12"/>
      <c r="III108" s="12"/>
      <c r="IIJ108" s="12"/>
      <c r="IIK108" s="12"/>
      <c r="IIL108" s="12"/>
      <c r="IIM108" s="12"/>
      <c r="IIN108" s="12"/>
      <c r="IIO108" s="12"/>
      <c r="IIP108" s="12"/>
      <c r="IIQ108" s="12"/>
      <c r="IIR108" s="12"/>
      <c r="IIS108" s="12"/>
      <c r="IIT108" s="12"/>
      <c r="IIU108" s="12"/>
      <c r="IIV108" s="12"/>
      <c r="IIW108" s="12"/>
      <c r="IIX108" s="12"/>
      <c r="IIY108" s="12"/>
      <c r="IIZ108" s="12"/>
      <c r="IJA108" s="12"/>
      <c r="IJB108" s="12"/>
      <c r="IJC108" s="12"/>
      <c r="IJD108" s="12"/>
      <c r="IJE108" s="12"/>
      <c r="IJF108" s="12"/>
      <c r="IJG108" s="12"/>
      <c r="IJH108" s="12"/>
      <c r="IJI108" s="12"/>
      <c r="IJJ108" s="12"/>
      <c r="IJK108" s="12"/>
      <c r="IJL108" s="12"/>
      <c r="IJM108" s="12"/>
      <c r="IJN108" s="12"/>
      <c r="IJO108" s="12"/>
      <c r="IJP108" s="12"/>
      <c r="IJQ108" s="12"/>
      <c r="IJR108" s="12"/>
      <c r="IJS108" s="12"/>
      <c r="IJT108" s="12"/>
      <c r="IJU108" s="12"/>
      <c r="IJV108" s="12"/>
      <c r="IJW108" s="12"/>
      <c r="IJX108" s="12"/>
      <c r="IJY108" s="12"/>
      <c r="IJZ108" s="12"/>
      <c r="IKA108" s="12"/>
      <c r="IKB108" s="12"/>
      <c r="IKC108" s="12"/>
      <c r="IKD108" s="12"/>
      <c r="IKE108" s="12"/>
      <c r="IKF108" s="12"/>
      <c r="IKG108" s="12"/>
      <c r="IKH108" s="12"/>
      <c r="IKI108" s="12"/>
      <c r="IKJ108" s="12"/>
      <c r="IKK108" s="12"/>
      <c r="IKL108" s="12"/>
      <c r="IKM108" s="12"/>
      <c r="IKN108" s="12"/>
      <c r="IKO108" s="12"/>
      <c r="IKP108" s="12"/>
      <c r="IKQ108" s="12"/>
      <c r="IKR108" s="12"/>
      <c r="IKS108" s="12"/>
      <c r="IKT108" s="12"/>
      <c r="IKU108" s="12"/>
      <c r="IKV108" s="12"/>
      <c r="IKW108" s="12"/>
      <c r="IKX108" s="12"/>
      <c r="IKY108" s="12"/>
      <c r="IKZ108" s="12"/>
      <c r="ILA108" s="12"/>
      <c r="ILB108" s="12"/>
      <c r="ILC108" s="12"/>
      <c r="ILD108" s="12"/>
      <c r="ILE108" s="12"/>
      <c r="ILF108" s="12"/>
      <c r="ILG108" s="12"/>
      <c r="ILH108" s="12"/>
      <c r="ILI108" s="12"/>
      <c r="ILJ108" s="12"/>
      <c r="ILK108" s="12"/>
      <c r="ILL108" s="12"/>
      <c r="ILM108" s="12"/>
      <c r="ILN108" s="12"/>
      <c r="ILO108" s="12"/>
      <c r="ILP108" s="12"/>
      <c r="ILQ108" s="12"/>
      <c r="ILR108" s="12"/>
      <c r="ILS108" s="12"/>
      <c r="ILT108" s="12"/>
      <c r="ILU108" s="12"/>
      <c r="ILV108" s="12"/>
      <c r="ILW108" s="12"/>
      <c r="ILX108" s="12"/>
      <c r="ILY108" s="12"/>
      <c r="ILZ108" s="12"/>
      <c r="IMA108" s="12"/>
      <c r="IMB108" s="12"/>
      <c r="IMC108" s="12"/>
      <c r="IMD108" s="12"/>
      <c r="IME108" s="12"/>
      <c r="IMF108" s="12"/>
      <c r="IMG108" s="12"/>
      <c r="IMH108" s="12"/>
      <c r="IMI108" s="12"/>
      <c r="IMJ108" s="12"/>
      <c r="IMK108" s="12"/>
      <c r="IML108" s="12"/>
      <c r="IMM108" s="12"/>
      <c r="IMN108" s="12"/>
      <c r="IMO108" s="12"/>
      <c r="IMP108" s="12"/>
      <c r="IMQ108" s="12"/>
      <c r="IMR108" s="12"/>
      <c r="IMS108" s="12"/>
      <c r="IMT108" s="12"/>
      <c r="IMU108" s="12"/>
      <c r="IMV108" s="12"/>
      <c r="IMW108" s="12"/>
      <c r="IMX108" s="12"/>
      <c r="IMY108" s="12"/>
      <c r="IMZ108" s="12"/>
      <c r="INA108" s="12"/>
      <c r="INB108" s="12"/>
      <c r="INC108" s="12"/>
      <c r="IND108" s="12"/>
      <c r="INE108" s="12"/>
      <c r="INF108" s="12"/>
      <c r="ING108" s="12"/>
      <c r="INH108" s="12"/>
      <c r="INI108" s="12"/>
      <c r="INJ108" s="12"/>
      <c r="INK108" s="12"/>
      <c r="INL108" s="12"/>
      <c r="INM108" s="12"/>
      <c r="INN108" s="12"/>
      <c r="INO108" s="12"/>
      <c r="INP108" s="12"/>
      <c r="INQ108" s="12"/>
      <c r="INR108" s="12"/>
      <c r="INS108" s="12"/>
      <c r="INT108" s="12"/>
      <c r="INU108" s="12"/>
      <c r="INV108" s="12"/>
      <c r="INW108" s="12"/>
      <c r="INX108" s="12"/>
      <c r="INY108" s="12"/>
      <c r="INZ108" s="12"/>
      <c r="IOA108" s="12"/>
      <c r="IOB108" s="12"/>
      <c r="IOC108" s="12"/>
      <c r="IOD108" s="12"/>
      <c r="IOE108" s="12"/>
      <c r="IOF108" s="12"/>
      <c r="IOG108" s="12"/>
      <c r="IOH108" s="12"/>
      <c r="IOI108" s="12"/>
      <c r="IOJ108" s="12"/>
      <c r="IOK108" s="12"/>
      <c r="IOL108" s="12"/>
      <c r="IOM108" s="12"/>
      <c r="ION108" s="12"/>
      <c r="IOO108" s="12"/>
      <c r="IOP108" s="12"/>
      <c r="IOQ108" s="12"/>
      <c r="IOR108" s="12"/>
      <c r="IOS108" s="12"/>
      <c r="IOT108" s="12"/>
      <c r="IOU108" s="12"/>
      <c r="IOV108" s="12"/>
      <c r="IOW108" s="12"/>
      <c r="IOX108" s="12"/>
      <c r="IOY108" s="12"/>
      <c r="IOZ108" s="12"/>
      <c r="IPA108" s="12"/>
      <c r="IPB108" s="12"/>
      <c r="IPC108" s="12"/>
      <c r="IPD108" s="12"/>
      <c r="IPE108" s="12"/>
      <c r="IPF108" s="12"/>
      <c r="IPG108" s="12"/>
      <c r="IPH108" s="12"/>
      <c r="IPI108" s="12"/>
      <c r="IPJ108" s="12"/>
      <c r="IPK108" s="12"/>
      <c r="IPL108" s="12"/>
      <c r="IPM108" s="12"/>
      <c r="IPN108" s="12"/>
      <c r="IPO108" s="12"/>
      <c r="IPP108" s="12"/>
      <c r="IPQ108" s="12"/>
      <c r="IPR108" s="12"/>
      <c r="IPS108" s="12"/>
      <c r="IPT108" s="12"/>
      <c r="IPU108" s="12"/>
      <c r="IPV108" s="12"/>
      <c r="IPW108" s="12"/>
      <c r="IPX108" s="12"/>
      <c r="IPY108" s="12"/>
      <c r="IPZ108" s="12"/>
      <c r="IQA108" s="12"/>
      <c r="IQB108" s="12"/>
      <c r="IQC108" s="12"/>
      <c r="IQD108" s="12"/>
      <c r="IQE108" s="12"/>
      <c r="IQF108" s="12"/>
      <c r="IQG108" s="12"/>
      <c r="IQH108" s="12"/>
      <c r="IQI108" s="12"/>
      <c r="IQJ108" s="12"/>
      <c r="IQK108" s="12"/>
      <c r="IQL108" s="12"/>
      <c r="IQM108" s="12"/>
      <c r="IQN108" s="12"/>
      <c r="IQO108" s="12"/>
      <c r="IQP108" s="12"/>
      <c r="IQQ108" s="12"/>
      <c r="IQR108" s="12"/>
      <c r="IQS108" s="12"/>
      <c r="IQT108" s="12"/>
      <c r="IQU108" s="12"/>
      <c r="IQV108" s="12"/>
      <c r="IQW108" s="12"/>
      <c r="IQX108" s="12"/>
      <c r="IQY108" s="12"/>
      <c r="IQZ108" s="12"/>
      <c r="IRA108" s="12"/>
      <c r="IRB108" s="12"/>
      <c r="IRC108" s="12"/>
      <c r="IRD108" s="12"/>
      <c r="IRE108" s="12"/>
      <c r="IRF108" s="12"/>
      <c r="IRG108" s="12"/>
      <c r="IRH108" s="12"/>
      <c r="IRI108" s="12"/>
      <c r="IRJ108" s="12"/>
      <c r="IRK108" s="12"/>
      <c r="IRL108" s="12"/>
      <c r="IRM108" s="12"/>
      <c r="IRN108" s="12"/>
      <c r="IRO108" s="12"/>
      <c r="IRP108" s="12"/>
      <c r="IRQ108" s="12"/>
      <c r="IRR108" s="12"/>
      <c r="IRS108" s="12"/>
      <c r="IRT108" s="12"/>
      <c r="IRU108" s="12"/>
      <c r="IRV108" s="12"/>
      <c r="IRW108" s="12"/>
      <c r="IRX108" s="12"/>
      <c r="IRY108" s="12"/>
      <c r="IRZ108" s="12"/>
      <c r="ISA108" s="12"/>
      <c r="ISB108" s="12"/>
      <c r="ISC108" s="12"/>
      <c r="ISD108" s="12"/>
      <c r="ISE108" s="12"/>
      <c r="ISF108" s="12"/>
      <c r="ISG108" s="12"/>
      <c r="ISH108" s="12"/>
      <c r="ISI108" s="12"/>
      <c r="ISJ108" s="12"/>
      <c r="ISK108" s="12"/>
      <c r="ISL108" s="12"/>
      <c r="ISM108" s="12"/>
      <c r="ISN108" s="12"/>
      <c r="ISO108" s="12"/>
      <c r="ISP108" s="12"/>
      <c r="ISQ108" s="12"/>
      <c r="ISR108" s="12"/>
      <c r="ISS108" s="12"/>
      <c r="IST108" s="12"/>
      <c r="ISU108" s="12"/>
      <c r="ISV108" s="12"/>
      <c r="ISW108" s="12"/>
      <c r="ISX108" s="12"/>
      <c r="ISY108" s="12"/>
      <c r="ISZ108" s="12"/>
      <c r="ITA108" s="12"/>
      <c r="ITB108" s="12"/>
      <c r="ITC108" s="12"/>
      <c r="ITD108" s="12"/>
      <c r="ITE108" s="12"/>
      <c r="ITF108" s="12"/>
      <c r="ITG108" s="12"/>
      <c r="ITH108" s="12"/>
      <c r="ITI108" s="12"/>
      <c r="ITJ108" s="12"/>
      <c r="ITK108" s="12"/>
      <c r="ITL108" s="12"/>
      <c r="ITM108" s="12"/>
      <c r="ITN108" s="12"/>
      <c r="ITO108" s="12"/>
      <c r="ITP108" s="12"/>
      <c r="ITQ108" s="12"/>
      <c r="ITR108" s="12"/>
      <c r="ITS108" s="12"/>
      <c r="ITT108" s="12"/>
      <c r="ITU108" s="12"/>
      <c r="ITV108" s="12"/>
      <c r="ITW108" s="12"/>
      <c r="ITX108" s="12"/>
      <c r="ITY108" s="12"/>
      <c r="ITZ108" s="12"/>
      <c r="IUA108" s="12"/>
      <c r="IUB108" s="12"/>
      <c r="IUC108" s="12"/>
      <c r="IUD108" s="12"/>
      <c r="IUE108" s="12"/>
      <c r="IUF108" s="12"/>
      <c r="IUG108" s="12"/>
      <c r="IUH108" s="12"/>
      <c r="IUI108" s="12"/>
      <c r="IUJ108" s="12"/>
      <c r="IUK108" s="12"/>
      <c r="IUL108" s="12"/>
      <c r="IUM108" s="12"/>
      <c r="IUN108" s="12"/>
      <c r="IUO108" s="12"/>
      <c r="IUP108" s="12"/>
      <c r="IUQ108" s="12"/>
      <c r="IUR108" s="12"/>
      <c r="IUS108" s="12"/>
      <c r="IUT108" s="12"/>
      <c r="IUU108" s="12"/>
      <c r="IUV108" s="12"/>
      <c r="IUW108" s="12"/>
      <c r="IUX108" s="12"/>
      <c r="IUY108" s="12"/>
      <c r="IUZ108" s="12"/>
      <c r="IVA108" s="12"/>
      <c r="IVB108" s="12"/>
      <c r="IVC108" s="12"/>
      <c r="IVD108" s="12"/>
      <c r="IVE108" s="12"/>
      <c r="IVF108" s="12"/>
      <c r="IVG108" s="12"/>
      <c r="IVH108" s="12"/>
      <c r="IVI108" s="12"/>
      <c r="IVJ108" s="12"/>
      <c r="IVK108" s="12"/>
      <c r="IVL108" s="12"/>
      <c r="IVM108" s="12"/>
      <c r="IVN108" s="12"/>
      <c r="IVO108" s="12"/>
      <c r="IVP108" s="12"/>
      <c r="IVQ108" s="12"/>
      <c r="IVR108" s="12"/>
      <c r="IVS108" s="12"/>
      <c r="IVT108" s="12"/>
      <c r="IVU108" s="12"/>
      <c r="IVV108" s="12"/>
      <c r="IVW108" s="12"/>
      <c r="IVX108" s="12"/>
      <c r="IVY108" s="12"/>
      <c r="IVZ108" s="12"/>
      <c r="IWA108" s="12"/>
      <c r="IWB108" s="12"/>
      <c r="IWC108" s="12"/>
      <c r="IWD108" s="12"/>
      <c r="IWE108" s="12"/>
      <c r="IWF108" s="12"/>
      <c r="IWG108" s="12"/>
      <c r="IWH108" s="12"/>
      <c r="IWI108" s="12"/>
      <c r="IWJ108" s="12"/>
      <c r="IWK108" s="12"/>
      <c r="IWL108" s="12"/>
      <c r="IWM108" s="12"/>
      <c r="IWN108" s="12"/>
      <c r="IWO108" s="12"/>
      <c r="IWP108" s="12"/>
      <c r="IWQ108" s="12"/>
      <c r="IWR108" s="12"/>
      <c r="IWS108" s="12"/>
      <c r="IWT108" s="12"/>
      <c r="IWU108" s="12"/>
      <c r="IWV108" s="12"/>
      <c r="IWW108" s="12"/>
      <c r="IWX108" s="12"/>
      <c r="IWY108" s="12"/>
      <c r="IWZ108" s="12"/>
      <c r="IXA108" s="12"/>
      <c r="IXB108" s="12"/>
      <c r="IXC108" s="12"/>
      <c r="IXD108" s="12"/>
      <c r="IXE108" s="12"/>
      <c r="IXF108" s="12"/>
      <c r="IXG108" s="12"/>
      <c r="IXH108" s="12"/>
      <c r="IXI108" s="12"/>
      <c r="IXJ108" s="12"/>
      <c r="IXK108" s="12"/>
      <c r="IXL108" s="12"/>
      <c r="IXM108" s="12"/>
      <c r="IXN108" s="12"/>
      <c r="IXO108" s="12"/>
      <c r="IXP108" s="12"/>
      <c r="IXQ108" s="12"/>
      <c r="IXR108" s="12"/>
      <c r="IXS108" s="12"/>
      <c r="IXT108" s="12"/>
      <c r="IXU108" s="12"/>
      <c r="IXV108" s="12"/>
      <c r="IXW108" s="12"/>
      <c r="IXX108" s="12"/>
      <c r="IXY108" s="12"/>
      <c r="IXZ108" s="12"/>
      <c r="IYA108" s="12"/>
      <c r="IYB108" s="12"/>
      <c r="IYC108" s="12"/>
      <c r="IYD108" s="12"/>
      <c r="IYE108" s="12"/>
      <c r="IYF108" s="12"/>
      <c r="IYG108" s="12"/>
      <c r="IYH108" s="12"/>
      <c r="IYI108" s="12"/>
      <c r="IYJ108" s="12"/>
      <c r="IYK108" s="12"/>
      <c r="IYL108" s="12"/>
      <c r="IYM108" s="12"/>
      <c r="IYN108" s="12"/>
      <c r="IYO108" s="12"/>
      <c r="IYP108" s="12"/>
      <c r="IYQ108" s="12"/>
      <c r="IYR108" s="12"/>
      <c r="IYS108" s="12"/>
      <c r="IYT108" s="12"/>
      <c r="IYU108" s="12"/>
      <c r="IYV108" s="12"/>
      <c r="IYW108" s="12"/>
      <c r="IYX108" s="12"/>
      <c r="IYY108" s="12"/>
      <c r="IYZ108" s="12"/>
      <c r="IZA108" s="12"/>
      <c r="IZB108" s="12"/>
      <c r="IZC108" s="12"/>
      <c r="IZD108" s="12"/>
      <c r="IZE108" s="12"/>
      <c r="IZF108" s="12"/>
      <c r="IZG108" s="12"/>
      <c r="IZH108" s="12"/>
      <c r="IZI108" s="12"/>
      <c r="IZJ108" s="12"/>
      <c r="IZK108" s="12"/>
      <c r="IZL108" s="12"/>
      <c r="IZM108" s="12"/>
      <c r="IZN108" s="12"/>
      <c r="IZO108" s="12"/>
      <c r="IZP108" s="12"/>
      <c r="IZQ108" s="12"/>
      <c r="IZR108" s="12"/>
      <c r="IZS108" s="12"/>
      <c r="IZT108" s="12"/>
      <c r="IZU108" s="12"/>
      <c r="IZV108" s="12"/>
      <c r="IZW108" s="12"/>
      <c r="IZX108" s="12"/>
      <c r="IZY108" s="12"/>
      <c r="IZZ108" s="12"/>
      <c r="JAA108" s="12"/>
      <c r="JAB108" s="12"/>
      <c r="JAC108" s="12"/>
      <c r="JAD108" s="12"/>
      <c r="JAE108" s="12"/>
      <c r="JAF108" s="12"/>
      <c r="JAG108" s="12"/>
      <c r="JAH108" s="12"/>
      <c r="JAI108" s="12"/>
      <c r="JAJ108" s="12"/>
      <c r="JAK108" s="12"/>
      <c r="JAL108" s="12"/>
      <c r="JAM108" s="12"/>
      <c r="JAN108" s="12"/>
      <c r="JAO108" s="12"/>
      <c r="JAP108" s="12"/>
      <c r="JAQ108" s="12"/>
      <c r="JAR108" s="12"/>
      <c r="JAS108" s="12"/>
      <c r="JAT108" s="12"/>
      <c r="JAU108" s="12"/>
      <c r="JAV108" s="12"/>
      <c r="JAW108" s="12"/>
      <c r="JAX108" s="12"/>
      <c r="JAY108" s="12"/>
      <c r="JAZ108" s="12"/>
      <c r="JBA108" s="12"/>
      <c r="JBB108" s="12"/>
      <c r="JBC108" s="12"/>
      <c r="JBD108" s="12"/>
      <c r="JBE108" s="12"/>
      <c r="JBF108" s="12"/>
      <c r="JBG108" s="12"/>
      <c r="JBH108" s="12"/>
      <c r="JBI108" s="12"/>
      <c r="JBJ108" s="12"/>
      <c r="JBK108" s="12"/>
      <c r="JBL108" s="12"/>
      <c r="JBM108" s="12"/>
      <c r="JBN108" s="12"/>
      <c r="JBO108" s="12"/>
      <c r="JBP108" s="12"/>
      <c r="JBQ108" s="12"/>
      <c r="JBR108" s="12"/>
      <c r="JBS108" s="12"/>
      <c r="JBT108" s="12"/>
      <c r="JBU108" s="12"/>
      <c r="JBV108" s="12"/>
      <c r="JBW108" s="12"/>
      <c r="JBX108" s="12"/>
      <c r="JBY108" s="12"/>
      <c r="JBZ108" s="12"/>
      <c r="JCA108" s="12"/>
      <c r="JCB108" s="12"/>
      <c r="JCC108" s="12"/>
      <c r="JCD108" s="12"/>
      <c r="JCE108" s="12"/>
      <c r="JCF108" s="12"/>
      <c r="JCG108" s="12"/>
      <c r="JCH108" s="12"/>
      <c r="JCI108" s="12"/>
      <c r="JCJ108" s="12"/>
      <c r="JCK108" s="12"/>
      <c r="JCL108" s="12"/>
      <c r="JCM108" s="12"/>
      <c r="JCN108" s="12"/>
      <c r="JCO108" s="12"/>
      <c r="JCP108" s="12"/>
      <c r="JCQ108" s="12"/>
      <c r="JCR108" s="12"/>
      <c r="JCS108" s="12"/>
      <c r="JCT108" s="12"/>
      <c r="JCU108" s="12"/>
      <c r="JCV108" s="12"/>
      <c r="JCW108" s="12"/>
      <c r="JCX108" s="12"/>
      <c r="JCY108" s="12"/>
      <c r="JCZ108" s="12"/>
      <c r="JDA108" s="12"/>
      <c r="JDB108" s="12"/>
      <c r="JDC108" s="12"/>
      <c r="JDD108" s="12"/>
      <c r="JDE108" s="12"/>
      <c r="JDF108" s="12"/>
      <c r="JDG108" s="12"/>
      <c r="JDH108" s="12"/>
      <c r="JDI108" s="12"/>
      <c r="JDJ108" s="12"/>
      <c r="JDK108" s="12"/>
      <c r="JDL108" s="12"/>
      <c r="JDM108" s="12"/>
      <c r="JDN108" s="12"/>
      <c r="JDO108" s="12"/>
      <c r="JDP108" s="12"/>
      <c r="JDQ108" s="12"/>
      <c r="JDR108" s="12"/>
      <c r="JDS108" s="12"/>
      <c r="JDT108" s="12"/>
      <c r="JDU108" s="12"/>
      <c r="JDV108" s="12"/>
      <c r="JDW108" s="12"/>
      <c r="JDX108" s="12"/>
      <c r="JDY108" s="12"/>
      <c r="JDZ108" s="12"/>
      <c r="JEA108" s="12"/>
      <c r="JEB108" s="12"/>
      <c r="JEC108" s="12"/>
      <c r="JED108" s="12"/>
      <c r="JEE108" s="12"/>
      <c r="JEF108" s="12"/>
      <c r="JEG108" s="12"/>
      <c r="JEH108" s="12"/>
      <c r="JEI108" s="12"/>
      <c r="JEJ108" s="12"/>
      <c r="JEK108" s="12"/>
      <c r="JEL108" s="12"/>
      <c r="JEM108" s="12"/>
      <c r="JEN108" s="12"/>
      <c r="JEO108" s="12"/>
      <c r="JEP108" s="12"/>
      <c r="JEQ108" s="12"/>
      <c r="JER108" s="12"/>
      <c r="JES108" s="12"/>
      <c r="JET108" s="12"/>
      <c r="JEU108" s="12"/>
      <c r="JEV108" s="12"/>
      <c r="JEW108" s="12"/>
      <c r="JEX108" s="12"/>
      <c r="JEY108" s="12"/>
      <c r="JEZ108" s="12"/>
      <c r="JFA108" s="12"/>
      <c r="JFB108" s="12"/>
      <c r="JFC108" s="12"/>
      <c r="JFD108" s="12"/>
      <c r="JFE108" s="12"/>
      <c r="JFF108" s="12"/>
      <c r="JFG108" s="12"/>
      <c r="JFH108" s="12"/>
      <c r="JFI108" s="12"/>
      <c r="JFJ108" s="12"/>
      <c r="JFK108" s="12"/>
      <c r="JFL108" s="12"/>
      <c r="JFM108" s="12"/>
      <c r="JFN108" s="12"/>
      <c r="JFO108" s="12"/>
      <c r="JFP108" s="12"/>
      <c r="JFQ108" s="12"/>
      <c r="JFR108" s="12"/>
      <c r="JFS108" s="12"/>
      <c r="JFT108" s="12"/>
      <c r="JFU108" s="12"/>
      <c r="JFV108" s="12"/>
      <c r="JFW108" s="12"/>
      <c r="JFX108" s="12"/>
      <c r="JFY108" s="12"/>
      <c r="JFZ108" s="12"/>
      <c r="JGA108" s="12"/>
      <c r="JGB108" s="12"/>
      <c r="JGC108" s="12"/>
      <c r="JGD108" s="12"/>
      <c r="JGE108" s="12"/>
      <c r="JGF108" s="12"/>
      <c r="JGG108" s="12"/>
      <c r="JGH108" s="12"/>
      <c r="JGI108" s="12"/>
      <c r="JGJ108" s="12"/>
      <c r="JGK108" s="12"/>
      <c r="JGL108" s="12"/>
      <c r="JGM108" s="12"/>
      <c r="JGN108" s="12"/>
      <c r="JGO108" s="12"/>
      <c r="JGP108" s="12"/>
      <c r="JGQ108" s="12"/>
      <c r="JGR108" s="12"/>
      <c r="JGS108" s="12"/>
      <c r="JGT108" s="12"/>
      <c r="JGU108" s="12"/>
      <c r="JGV108" s="12"/>
      <c r="JGW108" s="12"/>
      <c r="JGX108" s="12"/>
      <c r="JGY108" s="12"/>
      <c r="JGZ108" s="12"/>
      <c r="JHA108" s="12"/>
      <c r="JHB108" s="12"/>
      <c r="JHC108" s="12"/>
      <c r="JHD108" s="12"/>
      <c r="JHE108" s="12"/>
      <c r="JHF108" s="12"/>
      <c r="JHG108" s="12"/>
      <c r="JHH108" s="12"/>
      <c r="JHI108" s="12"/>
      <c r="JHJ108" s="12"/>
      <c r="JHK108" s="12"/>
      <c r="JHL108" s="12"/>
      <c r="JHM108" s="12"/>
      <c r="JHN108" s="12"/>
      <c r="JHO108" s="12"/>
      <c r="JHP108" s="12"/>
      <c r="JHQ108" s="12"/>
      <c r="JHR108" s="12"/>
      <c r="JHS108" s="12"/>
      <c r="JHT108" s="12"/>
      <c r="JHU108" s="12"/>
      <c r="JHV108" s="12"/>
      <c r="JHW108" s="12"/>
      <c r="JHX108" s="12"/>
      <c r="JHY108" s="12"/>
      <c r="JHZ108" s="12"/>
      <c r="JIA108" s="12"/>
      <c r="JIB108" s="12"/>
      <c r="JIC108" s="12"/>
      <c r="JID108" s="12"/>
      <c r="JIE108" s="12"/>
      <c r="JIF108" s="12"/>
      <c r="JIG108" s="12"/>
      <c r="JIH108" s="12"/>
      <c r="JII108" s="12"/>
      <c r="JIJ108" s="12"/>
      <c r="JIK108" s="12"/>
      <c r="JIL108" s="12"/>
      <c r="JIM108" s="12"/>
      <c r="JIN108" s="12"/>
      <c r="JIO108" s="12"/>
      <c r="JIP108" s="12"/>
      <c r="JIQ108" s="12"/>
      <c r="JIR108" s="12"/>
      <c r="JIS108" s="12"/>
      <c r="JIT108" s="12"/>
      <c r="JIU108" s="12"/>
      <c r="JIV108" s="12"/>
      <c r="JIW108" s="12"/>
      <c r="JIX108" s="12"/>
      <c r="JIY108" s="12"/>
      <c r="JIZ108" s="12"/>
      <c r="JJA108" s="12"/>
      <c r="JJB108" s="12"/>
      <c r="JJC108" s="12"/>
      <c r="JJD108" s="12"/>
      <c r="JJE108" s="12"/>
      <c r="JJF108" s="12"/>
      <c r="JJG108" s="12"/>
      <c r="JJH108" s="12"/>
      <c r="JJI108" s="12"/>
      <c r="JJJ108" s="12"/>
      <c r="JJK108" s="12"/>
      <c r="JJL108" s="12"/>
      <c r="JJM108" s="12"/>
      <c r="JJN108" s="12"/>
      <c r="JJO108" s="12"/>
      <c r="JJP108" s="12"/>
      <c r="JJQ108" s="12"/>
      <c r="JJR108" s="12"/>
      <c r="JJS108" s="12"/>
      <c r="JJT108" s="12"/>
      <c r="JJU108" s="12"/>
      <c r="JJV108" s="12"/>
      <c r="JJW108" s="12"/>
      <c r="JJX108" s="12"/>
      <c r="JJY108" s="12"/>
      <c r="JJZ108" s="12"/>
      <c r="JKA108" s="12"/>
      <c r="JKB108" s="12"/>
      <c r="JKC108" s="12"/>
      <c r="JKD108" s="12"/>
      <c r="JKE108" s="12"/>
      <c r="JKF108" s="12"/>
      <c r="JKG108" s="12"/>
      <c r="JKH108" s="12"/>
      <c r="JKI108" s="12"/>
      <c r="JKJ108" s="12"/>
      <c r="JKK108" s="12"/>
      <c r="JKL108" s="12"/>
      <c r="JKM108" s="12"/>
      <c r="JKN108" s="12"/>
      <c r="JKO108" s="12"/>
      <c r="JKP108" s="12"/>
      <c r="JKQ108" s="12"/>
      <c r="JKR108" s="12"/>
      <c r="JKS108" s="12"/>
      <c r="JKT108" s="12"/>
      <c r="JKU108" s="12"/>
      <c r="JKV108" s="12"/>
      <c r="JKW108" s="12"/>
      <c r="JKX108" s="12"/>
      <c r="JKY108" s="12"/>
      <c r="JKZ108" s="12"/>
      <c r="JLA108" s="12"/>
      <c r="JLB108" s="12"/>
      <c r="JLC108" s="12"/>
      <c r="JLD108" s="12"/>
      <c r="JLE108" s="12"/>
      <c r="JLF108" s="12"/>
      <c r="JLG108" s="12"/>
      <c r="JLH108" s="12"/>
      <c r="JLI108" s="12"/>
      <c r="JLJ108" s="12"/>
      <c r="JLK108" s="12"/>
      <c r="JLL108" s="12"/>
      <c r="JLM108" s="12"/>
      <c r="JLN108" s="12"/>
      <c r="JLO108" s="12"/>
      <c r="JLP108" s="12"/>
      <c r="JLQ108" s="12"/>
      <c r="JLR108" s="12"/>
      <c r="JLS108" s="12"/>
      <c r="JLT108" s="12"/>
      <c r="JLU108" s="12"/>
      <c r="JLV108" s="12"/>
      <c r="JLW108" s="12"/>
      <c r="JLX108" s="12"/>
      <c r="JLY108" s="12"/>
      <c r="JLZ108" s="12"/>
      <c r="JMA108" s="12"/>
      <c r="JMB108" s="12"/>
      <c r="JMC108" s="12"/>
      <c r="JMD108" s="12"/>
      <c r="JME108" s="12"/>
      <c r="JMF108" s="12"/>
      <c r="JMG108" s="12"/>
      <c r="JMH108" s="12"/>
      <c r="JMI108" s="12"/>
      <c r="JMJ108" s="12"/>
      <c r="JMK108" s="12"/>
      <c r="JML108" s="12"/>
      <c r="JMM108" s="12"/>
      <c r="JMN108" s="12"/>
      <c r="JMO108" s="12"/>
      <c r="JMP108" s="12"/>
      <c r="JMQ108" s="12"/>
      <c r="JMR108" s="12"/>
      <c r="JMS108" s="12"/>
      <c r="JMT108" s="12"/>
      <c r="JMU108" s="12"/>
      <c r="JMV108" s="12"/>
      <c r="JMW108" s="12"/>
      <c r="JMX108" s="12"/>
      <c r="JMY108" s="12"/>
      <c r="JMZ108" s="12"/>
      <c r="JNA108" s="12"/>
      <c r="JNB108" s="12"/>
      <c r="JNC108" s="12"/>
      <c r="JND108" s="12"/>
      <c r="JNE108" s="12"/>
      <c r="JNF108" s="12"/>
      <c r="JNG108" s="12"/>
      <c r="JNH108" s="12"/>
      <c r="JNI108" s="12"/>
      <c r="JNJ108" s="12"/>
      <c r="JNK108" s="12"/>
      <c r="JNL108" s="12"/>
      <c r="JNM108" s="12"/>
      <c r="JNN108" s="12"/>
      <c r="JNO108" s="12"/>
      <c r="JNP108" s="12"/>
      <c r="JNQ108" s="12"/>
      <c r="JNR108" s="12"/>
      <c r="JNS108" s="12"/>
      <c r="JNT108" s="12"/>
      <c r="JNU108" s="12"/>
      <c r="JNV108" s="12"/>
      <c r="JNW108" s="12"/>
      <c r="JNX108" s="12"/>
      <c r="JNY108" s="12"/>
      <c r="JNZ108" s="12"/>
      <c r="JOA108" s="12"/>
      <c r="JOB108" s="12"/>
      <c r="JOC108" s="12"/>
      <c r="JOD108" s="12"/>
      <c r="JOE108" s="12"/>
      <c r="JOF108" s="12"/>
      <c r="JOG108" s="12"/>
      <c r="JOH108" s="12"/>
      <c r="JOI108" s="12"/>
      <c r="JOJ108" s="12"/>
      <c r="JOK108" s="12"/>
      <c r="JOL108" s="12"/>
      <c r="JOM108" s="12"/>
      <c r="JON108" s="12"/>
      <c r="JOO108" s="12"/>
      <c r="JOP108" s="12"/>
      <c r="JOQ108" s="12"/>
      <c r="JOR108" s="12"/>
      <c r="JOS108" s="12"/>
      <c r="JOT108" s="12"/>
      <c r="JOU108" s="12"/>
      <c r="JOV108" s="12"/>
      <c r="JOW108" s="12"/>
      <c r="JOX108" s="12"/>
      <c r="JOY108" s="12"/>
      <c r="JOZ108" s="12"/>
      <c r="JPA108" s="12"/>
      <c r="JPB108" s="12"/>
      <c r="JPC108" s="12"/>
      <c r="JPD108" s="12"/>
      <c r="JPE108" s="12"/>
      <c r="JPF108" s="12"/>
      <c r="JPG108" s="12"/>
      <c r="JPH108" s="12"/>
      <c r="JPI108" s="12"/>
      <c r="JPJ108" s="12"/>
      <c r="JPK108" s="12"/>
      <c r="JPL108" s="12"/>
      <c r="JPM108" s="12"/>
      <c r="JPN108" s="12"/>
      <c r="JPO108" s="12"/>
      <c r="JPP108" s="12"/>
      <c r="JPQ108" s="12"/>
      <c r="JPR108" s="12"/>
      <c r="JPS108" s="12"/>
      <c r="JPT108" s="12"/>
      <c r="JPU108" s="12"/>
      <c r="JPV108" s="12"/>
      <c r="JPW108" s="12"/>
      <c r="JPX108" s="12"/>
      <c r="JPY108" s="12"/>
      <c r="JPZ108" s="12"/>
      <c r="JQA108" s="12"/>
      <c r="JQB108" s="12"/>
      <c r="JQC108" s="12"/>
      <c r="JQD108" s="12"/>
      <c r="JQE108" s="12"/>
      <c r="JQF108" s="12"/>
      <c r="JQG108" s="12"/>
      <c r="JQH108" s="12"/>
      <c r="JQI108" s="12"/>
      <c r="JQJ108" s="12"/>
      <c r="JQK108" s="12"/>
      <c r="JQL108" s="12"/>
      <c r="JQM108" s="12"/>
      <c r="JQN108" s="12"/>
      <c r="JQO108" s="12"/>
      <c r="JQP108" s="12"/>
      <c r="JQQ108" s="12"/>
      <c r="JQR108" s="12"/>
      <c r="JQS108" s="12"/>
      <c r="JQT108" s="12"/>
      <c r="JQU108" s="12"/>
      <c r="JQV108" s="12"/>
      <c r="JQW108" s="12"/>
      <c r="JQX108" s="12"/>
      <c r="JQY108" s="12"/>
      <c r="JQZ108" s="12"/>
      <c r="JRA108" s="12"/>
      <c r="JRB108" s="12"/>
      <c r="JRC108" s="12"/>
      <c r="JRD108" s="12"/>
      <c r="JRE108" s="12"/>
      <c r="JRF108" s="12"/>
      <c r="JRG108" s="12"/>
      <c r="JRH108" s="12"/>
      <c r="JRI108" s="12"/>
      <c r="JRJ108" s="12"/>
      <c r="JRK108" s="12"/>
      <c r="JRL108" s="12"/>
      <c r="JRM108" s="12"/>
      <c r="JRN108" s="12"/>
      <c r="JRO108" s="12"/>
      <c r="JRP108" s="12"/>
      <c r="JRQ108" s="12"/>
      <c r="JRR108" s="12"/>
      <c r="JRS108" s="12"/>
      <c r="JRT108" s="12"/>
      <c r="JRU108" s="12"/>
      <c r="JRV108" s="12"/>
      <c r="JRW108" s="12"/>
      <c r="JRX108" s="12"/>
      <c r="JRY108" s="12"/>
      <c r="JRZ108" s="12"/>
      <c r="JSA108" s="12"/>
      <c r="JSB108" s="12"/>
      <c r="JSC108" s="12"/>
      <c r="JSD108" s="12"/>
      <c r="JSE108" s="12"/>
      <c r="JSF108" s="12"/>
      <c r="JSG108" s="12"/>
      <c r="JSH108" s="12"/>
      <c r="JSI108" s="12"/>
      <c r="JSJ108" s="12"/>
      <c r="JSK108" s="12"/>
      <c r="JSL108" s="12"/>
      <c r="JSM108" s="12"/>
      <c r="JSN108" s="12"/>
      <c r="JSO108" s="12"/>
      <c r="JSP108" s="12"/>
      <c r="JSQ108" s="12"/>
      <c r="JSR108" s="12"/>
      <c r="JSS108" s="12"/>
      <c r="JST108" s="12"/>
      <c r="JSU108" s="12"/>
      <c r="JSV108" s="12"/>
      <c r="JSW108" s="12"/>
      <c r="JSX108" s="12"/>
      <c r="JSY108" s="12"/>
      <c r="JSZ108" s="12"/>
      <c r="JTA108" s="12"/>
      <c r="JTB108" s="12"/>
      <c r="JTC108" s="12"/>
      <c r="JTD108" s="12"/>
      <c r="JTE108" s="12"/>
      <c r="JTF108" s="12"/>
      <c r="JTG108" s="12"/>
      <c r="JTH108" s="12"/>
      <c r="JTI108" s="12"/>
      <c r="JTJ108" s="12"/>
      <c r="JTK108" s="12"/>
      <c r="JTL108" s="12"/>
      <c r="JTM108" s="12"/>
      <c r="JTN108" s="12"/>
      <c r="JTO108" s="12"/>
      <c r="JTP108" s="12"/>
      <c r="JTQ108" s="12"/>
      <c r="JTR108" s="12"/>
      <c r="JTS108" s="12"/>
      <c r="JTT108" s="12"/>
      <c r="JTU108" s="12"/>
      <c r="JTV108" s="12"/>
      <c r="JTW108" s="12"/>
      <c r="JTX108" s="12"/>
      <c r="JTY108" s="12"/>
      <c r="JTZ108" s="12"/>
      <c r="JUA108" s="12"/>
      <c r="JUB108" s="12"/>
      <c r="JUC108" s="12"/>
      <c r="JUD108" s="12"/>
      <c r="JUE108" s="12"/>
      <c r="JUF108" s="12"/>
      <c r="JUG108" s="12"/>
      <c r="JUH108" s="12"/>
      <c r="JUI108" s="12"/>
      <c r="JUJ108" s="12"/>
      <c r="JUK108" s="12"/>
      <c r="JUL108" s="12"/>
      <c r="JUM108" s="12"/>
      <c r="JUN108" s="12"/>
      <c r="JUO108" s="12"/>
      <c r="JUP108" s="12"/>
      <c r="JUQ108" s="12"/>
      <c r="JUR108" s="12"/>
      <c r="JUS108" s="12"/>
      <c r="JUT108" s="12"/>
      <c r="JUU108" s="12"/>
      <c r="JUV108" s="12"/>
      <c r="JUW108" s="12"/>
      <c r="JUX108" s="12"/>
      <c r="JUY108" s="12"/>
      <c r="JUZ108" s="12"/>
      <c r="JVA108" s="12"/>
      <c r="JVB108" s="12"/>
      <c r="JVC108" s="12"/>
      <c r="JVD108" s="12"/>
      <c r="JVE108" s="12"/>
      <c r="JVF108" s="12"/>
      <c r="JVG108" s="12"/>
      <c r="JVH108" s="12"/>
      <c r="JVI108" s="12"/>
      <c r="JVJ108" s="12"/>
      <c r="JVK108" s="12"/>
      <c r="JVL108" s="12"/>
      <c r="JVM108" s="12"/>
      <c r="JVN108" s="12"/>
      <c r="JVO108" s="12"/>
      <c r="JVP108" s="12"/>
      <c r="JVQ108" s="12"/>
      <c r="JVR108" s="12"/>
      <c r="JVS108" s="12"/>
      <c r="JVT108" s="12"/>
      <c r="JVU108" s="12"/>
      <c r="JVV108" s="12"/>
      <c r="JVW108" s="12"/>
      <c r="JVX108" s="12"/>
      <c r="JVY108" s="12"/>
      <c r="JVZ108" s="12"/>
      <c r="JWA108" s="12"/>
      <c r="JWB108" s="12"/>
      <c r="JWC108" s="12"/>
      <c r="JWD108" s="12"/>
      <c r="JWE108" s="12"/>
      <c r="JWF108" s="12"/>
      <c r="JWG108" s="12"/>
      <c r="JWH108" s="12"/>
      <c r="JWI108" s="12"/>
      <c r="JWJ108" s="12"/>
      <c r="JWK108" s="12"/>
      <c r="JWL108" s="12"/>
      <c r="JWM108" s="12"/>
      <c r="JWN108" s="12"/>
      <c r="JWO108" s="12"/>
      <c r="JWP108" s="12"/>
      <c r="JWQ108" s="12"/>
      <c r="JWR108" s="12"/>
      <c r="JWS108" s="12"/>
      <c r="JWT108" s="12"/>
      <c r="JWU108" s="12"/>
      <c r="JWV108" s="12"/>
      <c r="JWW108" s="12"/>
      <c r="JWX108" s="12"/>
      <c r="JWY108" s="12"/>
      <c r="JWZ108" s="12"/>
      <c r="JXA108" s="12"/>
      <c r="JXB108" s="12"/>
      <c r="JXC108" s="12"/>
      <c r="JXD108" s="12"/>
      <c r="JXE108" s="12"/>
      <c r="JXF108" s="12"/>
      <c r="JXG108" s="12"/>
      <c r="JXH108" s="12"/>
      <c r="JXI108" s="12"/>
      <c r="JXJ108" s="12"/>
      <c r="JXK108" s="12"/>
      <c r="JXL108" s="12"/>
      <c r="JXM108" s="12"/>
      <c r="JXN108" s="12"/>
      <c r="JXO108" s="12"/>
      <c r="JXP108" s="12"/>
      <c r="JXQ108" s="12"/>
      <c r="JXR108" s="12"/>
      <c r="JXS108" s="12"/>
      <c r="JXT108" s="12"/>
      <c r="JXU108" s="12"/>
      <c r="JXV108" s="12"/>
      <c r="JXW108" s="12"/>
      <c r="JXX108" s="12"/>
      <c r="JXY108" s="12"/>
      <c r="JXZ108" s="12"/>
      <c r="JYA108" s="12"/>
      <c r="JYB108" s="12"/>
      <c r="JYC108" s="12"/>
      <c r="JYD108" s="12"/>
      <c r="JYE108" s="12"/>
      <c r="JYF108" s="12"/>
      <c r="JYG108" s="12"/>
      <c r="JYH108" s="12"/>
      <c r="JYI108" s="12"/>
      <c r="JYJ108" s="12"/>
      <c r="JYK108" s="12"/>
      <c r="JYL108" s="12"/>
      <c r="JYM108" s="12"/>
      <c r="JYN108" s="12"/>
      <c r="JYO108" s="12"/>
      <c r="JYP108" s="12"/>
      <c r="JYQ108" s="12"/>
      <c r="JYR108" s="12"/>
      <c r="JYS108" s="12"/>
      <c r="JYT108" s="12"/>
      <c r="JYU108" s="12"/>
      <c r="JYV108" s="12"/>
      <c r="JYW108" s="12"/>
      <c r="JYX108" s="12"/>
      <c r="JYY108" s="12"/>
      <c r="JYZ108" s="12"/>
      <c r="JZA108" s="12"/>
      <c r="JZB108" s="12"/>
      <c r="JZC108" s="12"/>
      <c r="JZD108" s="12"/>
      <c r="JZE108" s="12"/>
      <c r="JZF108" s="12"/>
      <c r="JZG108" s="12"/>
      <c r="JZH108" s="12"/>
      <c r="JZI108" s="12"/>
      <c r="JZJ108" s="12"/>
      <c r="JZK108" s="12"/>
      <c r="JZL108" s="12"/>
      <c r="JZM108" s="12"/>
      <c r="JZN108" s="12"/>
      <c r="JZO108" s="12"/>
      <c r="JZP108" s="12"/>
      <c r="JZQ108" s="12"/>
      <c r="JZR108" s="12"/>
      <c r="JZS108" s="12"/>
      <c r="JZT108" s="12"/>
      <c r="JZU108" s="12"/>
      <c r="JZV108" s="12"/>
      <c r="JZW108" s="12"/>
      <c r="JZX108" s="12"/>
      <c r="JZY108" s="12"/>
      <c r="JZZ108" s="12"/>
      <c r="KAA108" s="12"/>
      <c r="KAB108" s="12"/>
      <c r="KAC108" s="12"/>
      <c r="KAD108" s="12"/>
      <c r="KAE108" s="12"/>
      <c r="KAF108" s="12"/>
      <c r="KAG108" s="12"/>
      <c r="KAH108" s="12"/>
      <c r="KAI108" s="12"/>
      <c r="KAJ108" s="12"/>
      <c r="KAK108" s="12"/>
      <c r="KAL108" s="12"/>
      <c r="KAM108" s="12"/>
      <c r="KAN108" s="12"/>
      <c r="KAO108" s="12"/>
      <c r="KAP108" s="12"/>
      <c r="KAQ108" s="12"/>
      <c r="KAR108" s="12"/>
      <c r="KAS108" s="12"/>
      <c r="KAT108" s="12"/>
      <c r="KAU108" s="12"/>
      <c r="KAV108" s="12"/>
      <c r="KAW108" s="12"/>
      <c r="KAX108" s="12"/>
      <c r="KAY108" s="12"/>
      <c r="KAZ108" s="12"/>
      <c r="KBA108" s="12"/>
      <c r="KBB108" s="12"/>
      <c r="KBC108" s="12"/>
      <c r="KBD108" s="12"/>
      <c r="KBE108" s="12"/>
      <c r="KBF108" s="12"/>
      <c r="KBG108" s="12"/>
      <c r="KBH108" s="12"/>
      <c r="KBI108" s="12"/>
      <c r="KBJ108" s="12"/>
      <c r="KBK108" s="12"/>
      <c r="KBL108" s="12"/>
      <c r="KBM108" s="12"/>
      <c r="KBN108" s="12"/>
      <c r="KBO108" s="12"/>
      <c r="KBP108" s="12"/>
      <c r="KBQ108" s="12"/>
      <c r="KBR108" s="12"/>
      <c r="KBS108" s="12"/>
      <c r="KBT108" s="12"/>
      <c r="KBU108" s="12"/>
      <c r="KBV108" s="12"/>
      <c r="KBW108" s="12"/>
      <c r="KBX108" s="12"/>
      <c r="KBY108" s="12"/>
      <c r="KBZ108" s="12"/>
      <c r="KCA108" s="12"/>
      <c r="KCB108" s="12"/>
      <c r="KCC108" s="12"/>
      <c r="KCD108" s="12"/>
      <c r="KCE108" s="12"/>
      <c r="KCF108" s="12"/>
      <c r="KCG108" s="12"/>
      <c r="KCH108" s="12"/>
      <c r="KCI108" s="12"/>
      <c r="KCJ108" s="12"/>
      <c r="KCK108" s="12"/>
      <c r="KCL108" s="12"/>
      <c r="KCM108" s="12"/>
      <c r="KCN108" s="12"/>
      <c r="KCO108" s="12"/>
      <c r="KCP108" s="12"/>
      <c r="KCQ108" s="12"/>
      <c r="KCR108" s="12"/>
      <c r="KCS108" s="12"/>
      <c r="KCT108" s="12"/>
      <c r="KCU108" s="12"/>
      <c r="KCV108" s="12"/>
      <c r="KCW108" s="12"/>
      <c r="KCX108" s="12"/>
      <c r="KCY108" s="12"/>
      <c r="KCZ108" s="12"/>
      <c r="KDA108" s="12"/>
      <c r="KDB108" s="12"/>
      <c r="KDC108" s="12"/>
      <c r="KDD108" s="12"/>
      <c r="KDE108" s="12"/>
      <c r="KDF108" s="12"/>
      <c r="KDG108" s="12"/>
      <c r="KDH108" s="12"/>
      <c r="KDI108" s="12"/>
      <c r="KDJ108" s="12"/>
      <c r="KDK108" s="12"/>
      <c r="KDL108" s="12"/>
      <c r="KDM108" s="12"/>
      <c r="KDN108" s="12"/>
      <c r="KDO108" s="12"/>
      <c r="KDP108" s="12"/>
      <c r="KDQ108" s="12"/>
      <c r="KDR108" s="12"/>
      <c r="KDS108" s="12"/>
      <c r="KDT108" s="12"/>
      <c r="KDU108" s="12"/>
      <c r="KDV108" s="12"/>
      <c r="KDW108" s="12"/>
      <c r="KDX108" s="12"/>
      <c r="KDY108" s="12"/>
      <c r="KDZ108" s="12"/>
      <c r="KEA108" s="12"/>
      <c r="KEB108" s="12"/>
      <c r="KEC108" s="12"/>
      <c r="KED108" s="12"/>
      <c r="KEE108" s="12"/>
      <c r="KEF108" s="12"/>
      <c r="KEG108" s="12"/>
      <c r="KEH108" s="12"/>
      <c r="KEI108" s="12"/>
      <c r="KEJ108" s="12"/>
      <c r="KEK108" s="12"/>
      <c r="KEL108" s="12"/>
      <c r="KEM108" s="12"/>
      <c r="KEN108" s="12"/>
      <c r="KEO108" s="12"/>
      <c r="KEP108" s="12"/>
      <c r="KEQ108" s="12"/>
      <c r="KER108" s="12"/>
      <c r="KES108" s="12"/>
      <c r="KET108" s="12"/>
      <c r="KEU108" s="12"/>
      <c r="KEV108" s="12"/>
      <c r="KEW108" s="12"/>
      <c r="KEX108" s="12"/>
      <c r="KEY108" s="12"/>
      <c r="KEZ108" s="12"/>
      <c r="KFA108" s="12"/>
      <c r="KFB108" s="12"/>
      <c r="KFC108" s="12"/>
      <c r="KFD108" s="12"/>
      <c r="KFE108" s="12"/>
      <c r="KFF108" s="12"/>
      <c r="KFG108" s="12"/>
      <c r="KFH108" s="12"/>
      <c r="KFI108" s="12"/>
      <c r="KFJ108" s="12"/>
      <c r="KFK108" s="12"/>
      <c r="KFL108" s="12"/>
      <c r="KFM108" s="12"/>
      <c r="KFN108" s="12"/>
      <c r="KFO108" s="12"/>
      <c r="KFP108" s="12"/>
      <c r="KFQ108" s="12"/>
      <c r="KFR108" s="12"/>
      <c r="KFS108" s="12"/>
      <c r="KFT108" s="12"/>
      <c r="KFU108" s="12"/>
      <c r="KFV108" s="12"/>
      <c r="KFW108" s="12"/>
      <c r="KFX108" s="12"/>
      <c r="KFY108" s="12"/>
      <c r="KFZ108" s="12"/>
      <c r="KGA108" s="12"/>
      <c r="KGB108" s="12"/>
      <c r="KGC108" s="12"/>
      <c r="KGD108" s="12"/>
      <c r="KGE108" s="12"/>
      <c r="KGF108" s="12"/>
      <c r="KGG108" s="12"/>
      <c r="KGH108" s="12"/>
      <c r="KGI108" s="12"/>
      <c r="KGJ108" s="12"/>
      <c r="KGK108" s="12"/>
      <c r="KGL108" s="12"/>
      <c r="KGM108" s="12"/>
      <c r="KGN108" s="12"/>
      <c r="KGO108" s="12"/>
      <c r="KGP108" s="12"/>
      <c r="KGQ108" s="12"/>
      <c r="KGR108" s="12"/>
      <c r="KGS108" s="12"/>
      <c r="KGT108" s="12"/>
      <c r="KGU108" s="12"/>
      <c r="KGV108" s="12"/>
      <c r="KGW108" s="12"/>
      <c r="KGX108" s="12"/>
      <c r="KGY108" s="12"/>
      <c r="KGZ108" s="12"/>
      <c r="KHA108" s="12"/>
      <c r="KHB108" s="12"/>
      <c r="KHC108" s="12"/>
      <c r="KHD108" s="12"/>
      <c r="KHE108" s="12"/>
      <c r="KHF108" s="12"/>
      <c r="KHG108" s="12"/>
      <c r="KHH108" s="12"/>
      <c r="KHI108" s="12"/>
      <c r="KHJ108" s="12"/>
      <c r="KHK108" s="12"/>
      <c r="KHL108" s="12"/>
      <c r="KHM108" s="12"/>
      <c r="KHN108" s="12"/>
      <c r="KHO108" s="12"/>
      <c r="KHP108" s="12"/>
      <c r="KHQ108" s="12"/>
      <c r="KHR108" s="12"/>
      <c r="KHS108" s="12"/>
      <c r="KHT108" s="12"/>
      <c r="KHU108" s="12"/>
      <c r="KHV108" s="12"/>
      <c r="KHW108" s="12"/>
      <c r="KHX108" s="12"/>
      <c r="KHY108" s="12"/>
      <c r="KHZ108" s="12"/>
      <c r="KIA108" s="12"/>
      <c r="KIB108" s="12"/>
      <c r="KIC108" s="12"/>
      <c r="KID108" s="12"/>
      <c r="KIE108" s="12"/>
      <c r="KIF108" s="12"/>
      <c r="KIG108" s="12"/>
      <c r="KIH108" s="12"/>
      <c r="KII108" s="12"/>
      <c r="KIJ108" s="12"/>
      <c r="KIK108" s="12"/>
      <c r="KIL108" s="12"/>
      <c r="KIM108" s="12"/>
      <c r="KIN108" s="12"/>
      <c r="KIO108" s="12"/>
      <c r="KIP108" s="12"/>
      <c r="KIQ108" s="12"/>
      <c r="KIR108" s="12"/>
      <c r="KIS108" s="12"/>
      <c r="KIT108" s="12"/>
      <c r="KIU108" s="12"/>
      <c r="KIV108" s="12"/>
      <c r="KIW108" s="12"/>
      <c r="KIX108" s="12"/>
      <c r="KIY108" s="12"/>
      <c r="KIZ108" s="12"/>
      <c r="KJA108" s="12"/>
      <c r="KJB108" s="12"/>
      <c r="KJC108" s="12"/>
      <c r="KJD108" s="12"/>
      <c r="KJE108" s="12"/>
      <c r="KJF108" s="12"/>
      <c r="KJG108" s="12"/>
      <c r="KJH108" s="12"/>
      <c r="KJI108" s="12"/>
      <c r="KJJ108" s="12"/>
      <c r="KJK108" s="12"/>
      <c r="KJL108" s="12"/>
      <c r="KJM108" s="12"/>
      <c r="KJN108" s="12"/>
      <c r="KJO108" s="12"/>
      <c r="KJP108" s="12"/>
      <c r="KJQ108" s="12"/>
      <c r="KJR108" s="12"/>
      <c r="KJS108" s="12"/>
      <c r="KJT108" s="12"/>
      <c r="KJU108" s="12"/>
      <c r="KJV108" s="12"/>
      <c r="KJW108" s="12"/>
      <c r="KJX108" s="12"/>
      <c r="KJY108" s="12"/>
      <c r="KJZ108" s="12"/>
      <c r="KKA108" s="12"/>
      <c r="KKB108" s="12"/>
      <c r="KKC108" s="12"/>
      <c r="KKD108" s="12"/>
      <c r="KKE108" s="12"/>
      <c r="KKF108" s="12"/>
      <c r="KKG108" s="12"/>
      <c r="KKH108" s="12"/>
      <c r="KKI108" s="12"/>
      <c r="KKJ108" s="12"/>
      <c r="KKK108" s="12"/>
      <c r="KKL108" s="12"/>
      <c r="KKM108" s="12"/>
      <c r="KKN108" s="12"/>
      <c r="KKO108" s="12"/>
      <c r="KKP108" s="12"/>
      <c r="KKQ108" s="12"/>
      <c r="KKR108" s="12"/>
      <c r="KKS108" s="12"/>
      <c r="KKT108" s="12"/>
      <c r="KKU108" s="12"/>
      <c r="KKV108" s="12"/>
      <c r="KKW108" s="12"/>
      <c r="KKX108" s="12"/>
      <c r="KKY108" s="12"/>
      <c r="KKZ108" s="12"/>
      <c r="KLA108" s="12"/>
      <c r="KLB108" s="12"/>
      <c r="KLC108" s="12"/>
      <c r="KLD108" s="12"/>
      <c r="KLE108" s="12"/>
      <c r="KLF108" s="12"/>
      <c r="KLG108" s="12"/>
      <c r="KLH108" s="12"/>
      <c r="KLI108" s="12"/>
      <c r="KLJ108" s="12"/>
      <c r="KLK108" s="12"/>
      <c r="KLL108" s="12"/>
      <c r="KLM108" s="12"/>
      <c r="KLN108" s="12"/>
      <c r="KLO108" s="12"/>
      <c r="KLP108" s="12"/>
      <c r="KLQ108" s="12"/>
      <c r="KLR108" s="12"/>
      <c r="KLS108" s="12"/>
      <c r="KLT108" s="12"/>
      <c r="KLU108" s="12"/>
      <c r="KLV108" s="12"/>
      <c r="KLW108" s="12"/>
      <c r="KLX108" s="12"/>
      <c r="KLY108" s="12"/>
      <c r="KLZ108" s="12"/>
      <c r="KMA108" s="12"/>
      <c r="KMB108" s="12"/>
      <c r="KMC108" s="12"/>
      <c r="KMD108" s="12"/>
      <c r="KME108" s="12"/>
      <c r="KMF108" s="12"/>
      <c r="KMG108" s="12"/>
      <c r="KMH108" s="12"/>
      <c r="KMI108" s="12"/>
      <c r="KMJ108" s="12"/>
      <c r="KMK108" s="12"/>
      <c r="KML108" s="12"/>
      <c r="KMM108" s="12"/>
      <c r="KMN108" s="12"/>
      <c r="KMO108" s="12"/>
      <c r="KMP108" s="12"/>
      <c r="KMQ108" s="12"/>
      <c r="KMR108" s="12"/>
      <c r="KMS108" s="12"/>
      <c r="KMT108" s="12"/>
      <c r="KMU108" s="12"/>
      <c r="KMV108" s="12"/>
      <c r="KMW108" s="12"/>
      <c r="KMX108" s="12"/>
      <c r="KMY108" s="12"/>
      <c r="KMZ108" s="12"/>
      <c r="KNA108" s="12"/>
      <c r="KNB108" s="12"/>
      <c r="KNC108" s="12"/>
      <c r="KND108" s="12"/>
      <c r="KNE108" s="12"/>
      <c r="KNF108" s="12"/>
      <c r="KNG108" s="12"/>
      <c r="KNH108" s="12"/>
      <c r="KNI108" s="12"/>
      <c r="KNJ108" s="12"/>
      <c r="KNK108" s="12"/>
      <c r="KNL108" s="12"/>
      <c r="KNM108" s="12"/>
      <c r="KNN108" s="12"/>
      <c r="KNO108" s="12"/>
      <c r="KNP108" s="12"/>
      <c r="KNQ108" s="12"/>
      <c r="KNR108" s="12"/>
      <c r="KNS108" s="12"/>
      <c r="KNT108" s="12"/>
      <c r="KNU108" s="12"/>
      <c r="KNV108" s="12"/>
      <c r="KNW108" s="12"/>
      <c r="KNX108" s="12"/>
      <c r="KNY108" s="12"/>
      <c r="KNZ108" s="12"/>
      <c r="KOA108" s="12"/>
      <c r="KOB108" s="12"/>
      <c r="KOC108" s="12"/>
      <c r="KOD108" s="12"/>
      <c r="KOE108" s="12"/>
      <c r="KOF108" s="12"/>
      <c r="KOG108" s="12"/>
      <c r="KOH108" s="12"/>
      <c r="KOI108" s="12"/>
      <c r="KOJ108" s="12"/>
      <c r="KOK108" s="12"/>
      <c r="KOL108" s="12"/>
      <c r="KOM108" s="12"/>
      <c r="KON108" s="12"/>
      <c r="KOO108" s="12"/>
      <c r="KOP108" s="12"/>
      <c r="KOQ108" s="12"/>
      <c r="KOR108" s="12"/>
      <c r="KOS108" s="12"/>
      <c r="KOT108" s="12"/>
      <c r="KOU108" s="12"/>
      <c r="KOV108" s="12"/>
      <c r="KOW108" s="12"/>
      <c r="KOX108" s="12"/>
      <c r="KOY108" s="12"/>
      <c r="KOZ108" s="12"/>
      <c r="KPA108" s="12"/>
      <c r="KPB108" s="12"/>
      <c r="KPC108" s="12"/>
      <c r="KPD108" s="12"/>
      <c r="KPE108" s="12"/>
      <c r="KPF108" s="12"/>
      <c r="KPG108" s="12"/>
      <c r="KPH108" s="12"/>
      <c r="KPI108" s="12"/>
      <c r="KPJ108" s="12"/>
      <c r="KPK108" s="12"/>
      <c r="KPL108" s="12"/>
      <c r="KPM108" s="12"/>
      <c r="KPN108" s="12"/>
      <c r="KPO108" s="12"/>
      <c r="KPP108" s="12"/>
      <c r="KPQ108" s="12"/>
      <c r="KPR108" s="12"/>
      <c r="KPS108" s="12"/>
      <c r="KPT108" s="12"/>
      <c r="KPU108" s="12"/>
      <c r="KPV108" s="12"/>
      <c r="KPW108" s="12"/>
      <c r="KPX108" s="12"/>
      <c r="KPY108" s="12"/>
      <c r="KPZ108" s="12"/>
      <c r="KQA108" s="12"/>
      <c r="KQB108" s="12"/>
      <c r="KQC108" s="12"/>
      <c r="KQD108" s="12"/>
      <c r="KQE108" s="12"/>
      <c r="KQF108" s="12"/>
      <c r="KQG108" s="12"/>
      <c r="KQH108" s="12"/>
      <c r="KQI108" s="12"/>
      <c r="KQJ108" s="12"/>
      <c r="KQK108" s="12"/>
      <c r="KQL108" s="12"/>
      <c r="KQM108" s="12"/>
      <c r="KQN108" s="12"/>
      <c r="KQO108" s="12"/>
      <c r="KQP108" s="12"/>
      <c r="KQQ108" s="12"/>
      <c r="KQR108" s="12"/>
      <c r="KQS108" s="12"/>
      <c r="KQT108" s="12"/>
      <c r="KQU108" s="12"/>
      <c r="KQV108" s="12"/>
      <c r="KQW108" s="12"/>
      <c r="KQX108" s="12"/>
      <c r="KQY108" s="12"/>
      <c r="KQZ108" s="12"/>
      <c r="KRA108" s="12"/>
      <c r="KRB108" s="12"/>
      <c r="KRC108" s="12"/>
      <c r="KRD108" s="12"/>
      <c r="KRE108" s="12"/>
      <c r="KRF108" s="12"/>
      <c r="KRG108" s="12"/>
      <c r="KRH108" s="12"/>
      <c r="KRI108" s="12"/>
      <c r="KRJ108" s="12"/>
      <c r="KRK108" s="12"/>
      <c r="KRL108" s="12"/>
      <c r="KRM108" s="12"/>
      <c r="KRN108" s="12"/>
      <c r="KRO108" s="12"/>
      <c r="KRP108" s="12"/>
      <c r="KRQ108" s="12"/>
      <c r="KRR108" s="12"/>
      <c r="KRS108" s="12"/>
      <c r="KRT108" s="12"/>
      <c r="KRU108" s="12"/>
      <c r="KRV108" s="12"/>
      <c r="KRW108" s="12"/>
      <c r="KRX108" s="12"/>
      <c r="KRY108" s="12"/>
      <c r="KRZ108" s="12"/>
      <c r="KSA108" s="12"/>
      <c r="KSB108" s="12"/>
      <c r="KSC108" s="12"/>
      <c r="KSD108" s="12"/>
      <c r="KSE108" s="12"/>
      <c r="KSF108" s="12"/>
      <c r="KSG108" s="12"/>
      <c r="KSH108" s="12"/>
      <c r="KSI108" s="12"/>
      <c r="KSJ108" s="12"/>
      <c r="KSK108" s="12"/>
      <c r="KSL108" s="12"/>
      <c r="KSM108" s="12"/>
      <c r="KSN108" s="12"/>
      <c r="KSO108" s="12"/>
      <c r="KSP108" s="12"/>
      <c r="KSQ108" s="12"/>
      <c r="KSR108" s="12"/>
      <c r="KSS108" s="12"/>
      <c r="KST108" s="12"/>
      <c r="KSU108" s="12"/>
      <c r="KSV108" s="12"/>
      <c r="KSW108" s="12"/>
      <c r="KSX108" s="12"/>
      <c r="KSY108" s="12"/>
      <c r="KSZ108" s="12"/>
      <c r="KTA108" s="12"/>
      <c r="KTB108" s="12"/>
      <c r="KTC108" s="12"/>
      <c r="KTD108" s="12"/>
      <c r="KTE108" s="12"/>
      <c r="KTF108" s="12"/>
      <c r="KTG108" s="12"/>
      <c r="KTH108" s="12"/>
      <c r="KTI108" s="12"/>
      <c r="KTJ108" s="12"/>
      <c r="KTK108" s="12"/>
      <c r="KTL108" s="12"/>
      <c r="KTM108" s="12"/>
      <c r="KTN108" s="12"/>
      <c r="KTO108" s="12"/>
      <c r="KTP108" s="12"/>
      <c r="KTQ108" s="12"/>
      <c r="KTR108" s="12"/>
      <c r="KTS108" s="12"/>
      <c r="KTT108" s="12"/>
      <c r="KTU108" s="12"/>
      <c r="KTV108" s="12"/>
      <c r="KTW108" s="12"/>
      <c r="KTX108" s="12"/>
      <c r="KTY108" s="12"/>
      <c r="KTZ108" s="12"/>
      <c r="KUA108" s="12"/>
      <c r="KUB108" s="12"/>
      <c r="KUC108" s="12"/>
      <c r="KUD108" s="12"/>
      <c r="KUE108" s="12"/>
      <c r="KUF108" s="12"/>
      <c r="KUG108" s="12"/>
      <c r="KUH108" s="12"/>
      <c r="KUI108" s="12"/>
      <c r="KUJ108" s="12"/>
      <c r="KUK108" s="12"/>
      <c r="KUL108" s="12"/>
      <c r="KUM108" s="12"/>
      <c r="KUN108" s="12"/>
      <c r="KUO108" s="12"/>
      <c r="KUP108" s="12"/>
      <c r="KUQ108" s="12"/>
      <c r="KUR108" s="12"/>
      <c r="KUS108" s="12"/>
      <c r="KUT108" s="12"/>
      <c r="KUU108" s="12"/>
      <c r="KUV108" s="12"/>
      <c r="KUW108" s="12"/>
      <c r="KUX108" s="12"/>
      <c r="KUY108" s="12"/>
      <c r="KUZ108" s="12"/>
      <c r="KVA108" s="12"/>
      <c r="KVB108" s="12"/>
      <c r="KVC108" s="12"/>
      <c r="KVD108" s="12"/>
      <c r="KVE108" s="12"/>
      <c r="KVF108" s="12"/>
      <c r="KVG108" s="12"/>
      <c r="KVH108" s="12"/>
      <c r="KVI108" s="12"/>
      <c r="KVJ108" s="12"/>
      <c r="KVK108" s="12"/>
      <c r="KVL108" s="12"/>
      <c r="KVM108" s="12"/>
      <c r="KVN108" s="12"/>
      <c r="KVO108" s="12"/>
      <c r="KVP108" s="12"/>
      <c r="KVQ108" s="12"/>
      <c r="KVR108" s="12"/>
      <c r="KVS108" s="12"/>
      <c r="KVT108" s="12"/>
      <c r="KVU108" s="12"/>
      <c r="KVV108" s="12"/>
      <c r="KVW108" s="12"/>
      <c r="KVX108" s="12"/>
      <c r="KVY108" s="12"/>
      <c r="KVZ108" s="12"/>
      <c r="KWA108" s="12"/>
      <c r="KWB108" s="12"/>
      <c r="KWC108" s="12"/>
      <c r="KWD108" s="12"/>
      <c r="KWE108" s="12"/>
      <c r="KWF108" s="12"/>
      <c r="KWG108" s="12"/>
      <c r="KWH108" s="12"/>
      <c r="KWI108" s="12"/>
      <c r="KWJ108" s="12"/>
      <c r="KWK108" s="12"/>
      <c r="KWL108" s="12"/>
      <c r="KWM108" s="12"/>
      <c r="KWN108" s="12"/>
      <c r="KWO108" s="12"/>
      <c r="KWP108" s="12"/>
      <c r="KWQ108" s="12"/>
      <c r="KWR108" s="12"/>
      <c r="KWS108" s="12"/>
      <c r="KWT108" s="12"/>
      <c r="KWU108" s="12"/>
      <c r="KWV108" s="12"/>
      <c r="KWW108" s="12"/>
      <c r="KWX108" s="12"/>
      <c r="KWY108" s="12"/>
      <c r="KWZ108" s="12"/>
      <c r="KXA108" s="12"/>
      <c r="KXB108" s="12"/>
      <c r="KXC108" s="12"/>
      <c r="KXD108" s="12"/>
      <c r="KXE108" s="12"/>
      <c r="KXF108" s="12"/>
      <c r="KXG108" s="12"/>
      <c r="KXH108" s="12"/>
      <c r="KXI108" s="12"/>
      <c r="KXJ108" s="12"/>
      <c r="KXK108" s="12"/>
      <c r="KXL108" s="12"/>
      <c r="KXM108" s="12"/>
      <c r="KXN108" s="12"/>
      <c r="KXO108" s="12"/>
      <c r="KXP108" s="12"/>
      <c r="KXQ108" s="12"/>
      <c r="KXR108" s="12"/>
      <c r="KXS108" s="12"/>
      <c r="KXT108" s="12"/>
      <c r="KXU108" s="12"/>
      <c r="KXV108" s="12"/>
      <c r="KXW108" s="12"/>
      <c r="KXX108" s="12"/>
      <c r="KXY108" s="12"/>
      <c r="KXZ108" s="12"/>
      <c r="KYA108" s="12"/>
      <c r="KYB108" s="12"/>
      <c r="KYC108" s="12"/>
      <c r="KYD108" s="12"/>
      <c r="KYE108" s="12"/>
      <c r="KYF108" s="12"/>
      <c r="KYG108" s="12"/>
      <c r="KYH108" s="12"/>
      <c r="KYI108" s="12"/>
      <c r="KYJ108" s="12"/>
      <c r="KYK108" s="12"/>
      <c r="KYL108" s="12"/>
      <c r="KYM108" s="12"/>
      <c r="KYN108" s="12"/>
      <c r="KYO108" s="12"/>
      <c r="KYP108" s="12"/>
      <c r="KYQ108" s="12"/>
      <c r="KYR108" s="12"/>
      <c r="KYS108" s="12"/>
      <c r="KYT108" s="12"/>
      <c r="KYU108" s="12"/>
      <c r="KYV108" s="12"/>
      <c r="KYW108" s="12"/>
      <c r="KYX108" s="12"/>
      <c r="KYY108" s="12"/>
      <c r="KYZ108" s="12"/>
      <c r="KZA108" s="12"/>
      <c r="KZB108" s="12"/>
      <c r="KZC108" s="12"/>
      <c r="KZD108" s="12"/>
      <c r="KZE108" s="12"/>
      <c r="KZF108" s="12"/>
      <c r="KZG108" s="12"/>
      <c r="KZH108" s="12"/>
      <c r="KZI108" s="12"/>
      <c r="KZJ108" s="12"/>
      <c r="KZK108" s="12"/>
      <c r="KZL108" s="12"/>
      <c r="KZM108" s="12"/>
      <c r="KZN108" s="12"/>
      <c r="KZO108" s="12"/>
      <c r="KZP108" s="12"/>
      <c r="KZQ108" s="12"/>
      <c r="KZR108" s="12"/>
      <c r="KZS108" s="12"/>
      <c r="KZT108" s="12"/>
      <c r="KZU108" s="12"/>
      <c r="KZV108" s="12"/>
      <c r="KZW108" s="12"/>
      <c r="KZX108" s="12"/>
      <c r="KZY108" s="12"/>
      <c r="KZZ108" s="12"/>
      <c r="LAA108" s="12"/>
      <c r="LAB108" s="12"/>
      <c r="LAC108" s="12"/>
      <c r="LAD108" s="12"/>
      <c r="LAE108" s="12"/>
      <c r="LAF108" s="12"/>
      <c r="LAG108" s="12"/>
      <c r="LAH108" s="12"/>
      <c r="LAI108" s="12"/>
      <c r="LAJ108" s="12"/>
      <c r="LAK108" s="12"/>
      <c r="LAL108" s="12"/>
      <c r="LAM108" s="12"/>
      <c r="LAN108" s="12"/>
      <c r="LAO108" s="12"/>
      <c r="LAP108" s="12"/>
      <c r="LAQ108" s="12"/>
      <c r="LAR108" s="12"/>
      <c r="LAS108" s="12"/>
      <c r="LAT108" s="12"/>
      <c r="LAU108" s="12"/>
      <c r="LAV108" s="12"/>
      <c r="LAW108" s="12"/>
      <c r="LAX108" s="12"/>
      <c r="LAY108" s="12"/>
      <c r="LAZ108" s="12"/>
      <c r="LBA108" s="12"/>
      <c r="LBB108" s="12"/>
      <c r="LBC108" s="12"/>
      <c r="LBD108" s="12"/>
      <c r="LBE108" s="12"/>
      <c r="LBF108" s="12"/>
      <c r="LBG108" s="12"/>
      <c r="LBH108" s="12"/>
      <c r="LBI108" s="12"/>
      <c r="LBJ108" s="12"/>
      <c r="LBK108" s="12"/>
      <c r="LBL108" s="12"/>
      <c r="LBM108" s="12"/>
      <c r="LBN108" s="12"/>
      <c r="LBO108" s="12"/>
      <c r="LBP108" s="12"/>
      <c r="LBQ108" s="12"/>
      <c r="LBR108" s="12"/>
      <c r="LBS108" s="12"/>
      <c r="LBT108" s="12"/>
      <c r="LBU108" s="12"/>
      <c r="LBV108" s="12"/>
      <c r="LBW108" s="12"/>
      <c r="LBX108" s="12"/>
      <c r="LBY108" s="12"/>
      <c r="LBZ108" s="12"/>
      <c r="LCA108" s="12"/>
      <c r="LCB108" s="12"/>
      <c r="LCC108" s="12"/>
      <c r="LCD108" s="12"/>
      <c r="LCE108" s="12"/>
      <c r="LCF108" s="12"/>
      <c r="LCG108" s="12"/>
      <c r="LCH108" s="12"/>
      <c r="LCI108" s="12"/>
      <c r="LCJ108" s="12"/>
      <c r="LCK108" s="12"/>
      <c r="LCL108" s="12"/>
      <c r="LCM108" s="12"/>
      <c r="LCN108" s="12"/>
      <c r="LCO108" s="12"/>
      <c r="LCP108" s="12"/>
      <c r="LCQ108" s="12"/>
      <c r="LCR108" s="12"/>
      <c r="LCS108" s="12"/>
      <c r="LCT108" s="12"/>
      <c r="LCU108" s="12"/>
      <c r="LCV108" s="12"/>
      <c r="LCW108" s="12"/>
      <c r="LCX108" s="12"/>
      <c r="LCY108" s="12"/>
      <c r="LCZ108" s="12"/>
      <c r="LDA108" s="12"/>
      <c r="LDB108" s="12"/>
      <c r="LDC108" s="12"/>
      <c r="LDD108" s="12"/>
      <c r="LDE108" s="12"/>
      <c r="LDF108" s="12"/>
      <c r="LDG108" s="12"/>
      <c r="LDH108" s="12"/>
      <c r="LDI108" s="12"/>
      <c r="LDJ108" s="12"/>
      <c r="LDK108" s="12"/>
      <c r="LDL108" s="12"/>
      <c r="LDM108" s="12"/>
      <c r="LDN108" s="12"/>
      <c r="LDO108" s="12"/>
      <c r="LDP108" s="12"/>
      <c r="LDQ108" s="12"/>
      <c r="LDR108" s="12"/>
      <c r="LDS108" s="12"/>
      <c r="LDT108" s="12"/>
      <c r="LDU108" s="12"/>
      <c r="LDV108" s="12"/>
      <c r="LDW108" s="12"/>
      <c r="LDX108" s="12"/>
      <c r="LDY108" s="12"/>
      <c r="LDZ108" s="12"/>
      <c r="LEA108" s="12"/>
      <c r="LEB108" s="12"/>
      <c r="LEC108" s="12"/>
      <c r="LED108" s="12"/>
      <c r="LEE108" s="12"/>
      <c r="LEF108" s="12"/>
      <c r="LEG108" s="12"/>
      <c r="LEH108" s="12"/>
      <c r="LEI108" s="12"/>
      <c r="LEJ108" s="12"/>
      <c r="LEK108" s="12"/>
      <c r="LEL108" s="12"/>
      <c r="LEM108" s="12"/>
      <c r="LEN108" s="12"/>
      <c r="LEO108" s="12"/>
      <c r="LEP108" s="12"/>
      <c r="LEQ108" s="12"/>
      <c r="LER108" s="12"/>
      <c r="LES108" s="12"/>
      <c r="LET108" s="12"/>
      <c r="LEU108" s="12"/>
      <c r="LEV108" s="12"/>
      <c r="LEW108" s="12"/>
      <c r="LEX108" s="12"/>
      <c r="LEY108" s="12"/>
      <c r="LEZ108" s="12"/>
      <c r="LFA108" s="12"/>
      <c r="LFB108" s="12"/>
      <c r="LFC108" s="12"/>
      <c r="LFD108" s="12"/>
      <c r="LFE108" s="12"/>
      <c r="LFF108" s="12"/>
      <c r="LFG108" s="12"/>
      <c r="LFH108" s="12"/>
      <c r="LFI108" s="12"/>
      <c r="LFJ108" s="12"/>
      <c r="LFK108" s="12"/>
      <c r="LFL108" s="12"/>
      <c r="LFM108" s="12"/>
      <c r="LFN108" s="12"/>
      <c r="LFO108" s="12"/>
      <c r="LFP108" s="12"/>
      <c r="LFQ108" s="12"/>
      <c r="LFR108" s="12"/>
      <c r="LFS108" s="12"/>
      <c r="LFT108" s="12"/>
      <c r="LFU108" s="12"/>
      <c r="LFV108" s="12"/>
      <c r="LFW108" s="12"/>
      <c r="LFX108" s="12"/>
      <c r="LFY108" s="12"/>
      <c r="LFZ108" s="12"/>
      <c r="LGA108" s="12"/>
      <c r="LGB108" s="12"/>
      <c r="LGC108" s="12"/>
      <c r="LGD108" s="12"/>
      <c r="LGE108" s="12"/>
      <c r="LGF108" s="12"/>
      <c r="LGG108" s="12"/>
      <c r="LGH108" s="12"/>
      <c r="LGI108" s="12"/>
      <c r="LGJ108" s="12"/>
      <c r="LGK108" s="12"/>
      <c r="LGL108" s="12"/>
      <c r="LGM108" s="12"/>
      <c r="LGN108" s="12"/>
      <c r="LGO108" s="12"/>
      <c r="LGP108" s="12"/>
      <c r="LGQ108" s="12"/>
      <c r="LGR108" s="12"/>
      <c r="LGS108" s="12"/>
      <c r="LGT108" s="12"/>
      <c r="LGU108" s="12"/>
      <c r="LGV108" s="12"/>
      <c r="LGW108" s="12"/>
      <c r="LGX108" s="12"/>
      <c r="LGY108" s="12"/>
      <c r="LGZ108" s="12"/>
      <c r="LHA108" s="12"/>
      <c r="LHB108" s="12"/>
      <c r="LHC108" s="12"/>
      <c r="LHD108" s="12"/>
      <c r="LHE108" s="12"/>
      <c r="LHF108" s="12"/>
      <c r="LHG108" s="12"/>
      <c r="LHH108" s="12"/>
      <c r="LHI108" s="12"/>
      <c r="LHJ108" s="12"/>
      <c r="LHK108" s="12"/>
      <c r="LHL108" s="12"/>
      <c r="LHM108" s="12"/>
      <c r="LHN108" s="12"/>
      <c r="LHO108" s="12"/>
      <c r="LHP108" s="12"/>
      <c r="LHQ108" s="12"/>
      <c r="LHR108" s="12"/>
      <c r="LHS108" s="12"/>
      <c r="LHT108" s="12"/>
      <c r="LHU108" s="12"/>
      <c r="LHV108" s="12"/>
      <c r="LHW108" s="12"/>
      <c r="LHX108" s="12"/>
      <c r="LHY108" s="12"/>
      <c r="LHZ108" s="12"/>
      <c r="LIA108" s="12"/>
      <c r="LIB108" s="12"/>
      <c r="LIC108" s="12"/>
      <c r="LID108" s="12"/>
      <c r="LIE108" s="12"/>
      <c r="LIF108" s="12"/>
      <c r="LIG108" s="12"/>
      <c r="LIH108" s="12"/>
      <c r="LII108" s="12"/>
      <c r="LIJ108" s="12"/>
      <c r="LIK108" s="12"/>
      <c r="LIL108" s="12"/>
      <c r="LIM108" s="12"/>
      <c r="LIN108" s="12"/>
      <c r="LIO108" s="12"/>
      <c r="LIP108" s="12"/>
      <c r="LIQ108" s="12"/>
      <c r="LIR108" s="12"/>
      <c r="LIS108" s="12"/>
      <c r="LIT108" s="12"/>
      <c r="LIU108" s="12"/>
      <c r="LIV108" s="12"/>
      <c r="LIW108" s="12"/>
      <c r="LIX108" s="12"/>
      <c r="LIY108" s="12"/>
      <c r="LIZ108" s="12"/>
      <c r="LJA108" s="12"/>
      <c r="LJB108" s="12"/>
      <c r="LJC108" s="12"/>
      <c r="LJD108" s="12"/>
      <c r="LJE108" s="12"/>
      <c r="LJF108" s="12"/>
      <c r="LJG108" s="12"/>
      <c r="LJH108" s="12"/>
      <c r="LJI108" s="12"/>
      <c r="LJJ108" s="12"/>
      <c r="LJK108" s="12"/>
      <c r="LJL108" s="12"/>
      <c r="LJM108" s="12"/>
      <c r="LJN108" s="12"/>
      <c r="LJO108" s="12"/>
      <c r="LJP108" s="12"/>
      <c r="LJQ108" s="12"/>
      <c r="LJR108" s="12"/>
      <c r="LJS108" s="12"/>
      <c r="LJT108" s="12"/>
      <c r="LJU108" s="12"/>
      <c r="LJV108" s="12"/>
      <c r="LJW108" s="12"/>
      <c r="LJX108" s="12"/>
      <c r="LJY108" s="12"/>
      <c r="LJZ108" s="12"/>
      <c r="LKA108" s="12"/>
      <c r="LKB108" s="12"/>
      <c r="LKC108" s="12"/>
      <c r="LKD108" s="12"/>
      <c r="LKE108" s="12"/>
      <c r="LKF108" s="12"/>
      <c r="LKG108" s="12"/>
      <c r="LKH108" s="12"/>
      <c r="LKI108" s="12"/>
      <c r="LKJ108" s="12"/>
      <c r="LKK108" s="12"/>
      <c r="LKL108" s="12"/>
      <c r="LKM108" s="12"/>
      <c r="LKN108" s="12"/>
      <c r="LKO108" s="12"/>
      <c r="LKP108" s="12"/>
      <c r="LKQ108" s="12"/>
      <c r="LKR108" s="12"/>
      <c r="LKS108" s="12"/>
      <c r="LKT108" s="12"/>
      <c r="LKU108" s="12"/>
      <c r="LKV108" s="12"/>
      <c r="LKW108" s="12"/>
      <c r="LKX108" s="12"/>
      <c r="LKY108" s="12"/>
      <c r="LKZ108" s="12"/>
      <c r="LLA108" s="12"/>
      <c r="LLB108" s="12"/>
      <c r="LLC108" s="12"/>
      <c r="LLD108" s="12"/>
      <c r="LLE108" s="12"/>
      <c r="LLF108" s="12"/>
      <c r="LLG108" s="12"/>
      <c r="LLH108" s="12"/>
      <c r="LLI108" s="12"/>
      <c r="LLJ108" s="12"/>
      <c r="LLK108" s="12"/>
      <c r="LLL108" s="12"/>
      <c r="LLM108" s="12"/>
      <c r="LLN108" s="12"/>
      <c r="LLO108" s="12"/>
      <c r="LLP108" s="12"/>
      <c r="LLQ108" s="12"/>
      <c r="LLR108" s="12"/>
      <c r="LLS108" s="12"/>
      <c r="LLT108" s="12"/>
      <c r="LLU108" s="12"/>
      <c r="LLV108" s="12"/>
      <c r="LLW108" s="12"/>
      <c r="LLX108" s="12"/>
      <c r="LLY108" s="12"/>
      <c r="LLZ108" s="12"/>
      <c r="LMA108" s="12"/>
      <c r="LMB108" s="12"/>
      <c r="LMC108" s="12"/>
      <c r="LMD108" s="12"/>
      <c r="LME108" s="12"/>
      <c r="LMF108" s="12"/>
      <c r="LMG108" s="12"/>
      <c r="LMH108" s="12"/>
      <c r="LMI108" s="12"/>
      <c r="LMJ108" s="12"/>
      <c r="LMK108" s="12"/>
      <c r="LML108" s="12"/>
      <c r="LMM108" s="12"/>
      <c r="LMN108" s="12"/>
      <c r="LMO108" s="12"/>
      <c r="LMP108" s="12"/>
      <c r="LMQ108" s="12"/>
      <c r="LMR108" s="12"/>
      <c r="LMS108" s="12"/>
      <c r="LMT108" s="12"/>
      <c r="LMU108" s="12"/>
      <c r="LMV108" s="12"/>
      <c r="LMW108" s="12"/>
      <c r="LMX108" s="12"/>
      <c r="LMY108" s="12"/>
      <c r="LMZ108" s="12"/>
      <c r="LNA108" s="12"/>
      <c r="LNB108" s="12"/>
      <c r="LNC108" s="12"/>
      <c r="LND108" s="12"/>
      <c r="LNE108" s="12"/>
      <c r="LNF108" s="12"/>
      <c r="LNG108" s="12"/>
      <c r="LNH108" s="12"/>
      <c r="LNI108" s="12"/>
      <c r="LNJ108" s="12"/>
      <c r="LNK108" s="12"/>
      <c r="LNL108" s="12"/>
      <c r="LNM108" s="12"/>
      <c r="LNN108" s="12"/>
      <c r="LNO108" s="12"/>
      <c r="LNP108" s="12"/>
      <c r="LNQ108" s="12"/>
      <c r="LNR108" s="12"/>
      <c r="LNS108" s="12"/>
      <c r="LNT108" s="12"/>
      <c r="LNU108" s="12"/>
      <c r="LNV108" s="12"/>
      <c r="LNW108" s="12"/>
      <c r="LNX108" s="12"/>
      <c r="LNY108" s="12"/>
      <c r="LNZ108" s="12"/>
      <c r="LOA108" s="12"/>
      <c r="LOB108" s="12"/>
      <c r="LOC108" s="12"/>
      <c r="LOD108" s="12"/>
      <c r="LOE108" s="12"/>
      <c r="LOF108" s="12"/>
      <c r="LOG108" s="12"/>
      <c r="LOH108" s="12"/>
      <c r="LOI108" s="12"/>
      <c r="LOJ108" s="12"/>
      <c r="LOK108" s="12"/>
      <c r="LOL108" s="12"/>
      <c r="LOM108" s="12"/>
      <c r="LON108" s="12"/>
      <c r="LOO108" s="12"/>
      <c r="LOP108" s="12"/>
      <c r="LOQ108" s="12"/>
      <c r="LOR108" s="12"/>
      <c r="LOS108" s="12"/>
      <c r="LOT108" s="12"/>
      <c r="LOU108" s="12"/>
      <c r="LOV108" s="12"/>
      <c r="LOW108" s="12"/>
      <c r="LOX108" s="12"/>
      <c r="LOY108" s="12"/>
      <c r="LOZ108" s="12"/>
      <c r="LPA108" s="12"/>
      <c r="LPB108" s="12"/>
      <c r="LPC108" s="12"/>
      <c r="LPD108" s="12"/>
      <c r="LPE108" s="12"/>
      <c r="LPF108" s="12"/>
      <c r="LPG108" s="12"/>
      <c r="LPH108" s="12"/>
      <c r="LPI108" s="12"/>
      <c r="LPJ108" s="12"/>
      <c r="LPK108" s="12"/>
      <c r="LPL108" s="12"/>
      <c r="LPM108" s="12"/>
      <c r="LPN108" s="12"/>
      <c r="LPO108" s="12"/>
      <c r="LPP108" s="12"/>
      <c r="LPQ108" s="12"/>
      <c r="LPR108" s="12"/>
      <c r="LPS108" s="12"/>
      <c r="LPT108" s="12"/>
      <c r="LPU108" s="12"/>
      <c r="LPV108" s="12"/>
      <c r="LPW108" s="12"/>
      <c r="LPX108" s="12"/>
      <c r="LPY108" s="12"/>
      <c r="LPZ108" s="12"/>
      <c r="LQA108" s="12"/>
      <c r="LQB108" s="12"/>
      <c r="LQC108" s="12"/>
      <c r="LQD108" s="12"/>
      <c r="LQE108" s="12"/>
      <c r="LQF108" s="12"/>
      <c r="LQG108" s="12"/>
      <c r="LQH108" s="12"/>
      <c r="LQI108" s="12"/>
      <c r="LQJ108" s="12"/>
      <c r="LQK108" s="12"/>
      <c r="LQL108" s="12"/>
      <c r="LQM108" s="12"/>
      <c r="LQN108" s="12"/>
      <c r="LQO108" s="12"/>
      <c r="LQP108" s="12"/>
      <c r="LQQ108" s="12"/>
      <c r="LQR108" s="12"/>
      <c r="LQS108" s="12"/>
      <c r="LQT108" s="12"/>
      <c r="LQU108" s="12"/>
      <c r="LQV108" s="12"/>
      <c r="LQW108" s="12"/>
      <c r="LQX108" s="12"/>
      <c r="LQY108" s="12"/>
      <c r="LQZ108" s="12"/>
      <c r="LRA108" s="12"/>
      <c r="LRB108" s="12"/>
      <c r="LRC108" s="12"/>
      <c r="LRD108" s="12"/>
      <c r="LRE108" s="12"/>
      <c r="LRF108" s="12"/>
      <c r="LRG108" s="12"/>
      <c r="LRH108" s="12"/>
      <c r="LRI108" s="12"/>
      <c r="LRJ108" s="12"/>
      <c r="LRK108" s="12"/>
      <c r="LRL108" s="12"/>
      <c r="LRM108" s="12"/>
      <c r="LRN108" s="12"/>
      <c r="LRO108" s="12"/>
      <c r="LRP108" s="12"/>
      <c r="LRQ108" s="12"/>
      <c r="LRR108" s="12"/>
      <c r="LRS108" s="12"/>
      <c r="LRT108" s="12"/>
      <c r="LRU108" s="12"/>
      <c r="LRV108" s="12"/>
      <c r="LRW108" s="12"/>
      <c r="LRX108" s="12"/>
      <c r="LRY108" s="12"/>
      <c r="LRZ108" s="12"/>
      <c r="LSA108" s="12"/>
      <c r="LSB108" s="12"/>
      <c r="LSC108" s="12"/>
      <c r="LSD108" s="12"/>
      <c r="LSE108" s="12"/>
      <c r="LSF108" s="12"/>
      <c r="LSG108" s="12"/>
      <c r="LSH108" s="12"/>
      <c r="LSI108" s="12"/>
      <c r="LSJ108" s="12"/>
      <c r="LSK108" s="12"/>
      <c r="LSL108" s="12"/>
      <c r="LSM108" s="12"/>
      <c r="LSN108" s="12"/>
      <c r="LSO108" s="12"/>
      <c r="LSP108" s="12"/>
      <c r="LSQ108" s="12"/>
      <c r="LSR108" s="12"/>
      <c r="LSS108" s="12"/>
      <c r="LST108" s="12"/>
      <c r="LSU108" s="12"/>
      <c r="LSV108" s="12"/>
      <c r="LSW108" s="12"/>
      <c r="LSX108" s="12"/>
      <c r="LSY108" s="12"/>
      <c r="LSZ108" s="12"/>
      <c r="LTA108" s="12"/>
      <c r="LTB108" s="12"/>
      <c r="LTC108" s="12"/>
      <c r="LTD108" s="12"/>
      <c r="LTE108" s="12"/>
      <c r="LTF108" s="12"/>
      <c r="LTG108" s="12"/>
      <c r="LTH108" s="12"/>
      <c r="LTI108" s="12"/>
      <c r="LTJ108" s="12"/>
      <c r="LTK108" s="12"/>
      <c r="LTL108" s="12"/>
      <c r="LTM108" s="12"/>
      <c r="LTN108" s="12"/>
      <c r="LTO108" s="12"/>
      <c r="LTP108" s="12"/>
      <c r="LTQ108" s="12"/>
      <c r="LTR108" s="12"/>
      <c r="LTS108" s="12"/>
      <c r="LTT108" s="12"/>
      <c r="LTU108" s="12"/>
      <c r="LTV108" s="12"/>
      <c r="LTW108" s="12"/>
      <c r="LTX108" s="12"/>
      <c r="LTY108" s="12"/>
      <c r="LTZ108" s="12"/>
      <c r="LUA108" s="12"/>
      <c r="LUB108" s="12"/>
      <c r="LUC108" s="12"/>
      <c r="LUD108" s="12"/>
      <c r="LUE108" s="12"/>
      <c r="LUF108" s="12"/>
      <c r="LUG108" s="12"/>
      <c r="LUH108" s="12"/>
      <c r="LUI108" s="12"/>
      <c r="LUJ108" s="12"/>
      <c r="LUK108" s="12"/>
      <c r="LUL108" s="12"/>
      <c r="LUM108" s="12"/>
      <c r="LUN108" s="12"/>
      <c r="LUO108" s="12"/>
      <c r="LUP108" s="12"/>
      <c r="LUQ108" s="12"/>
      <c r="LUR108" s="12"/>
      <c r="LUS108" s="12"/>
      <c r="LUT108" s="12"/>
      <c r="LUU108" s="12"/>
      <c r="LUV108" s="12"/>
      <c r="LUW108" s="12"/>
      <c r="LUX108" s="12"/>
      <c r="LUY108" s="12"/>
      <c r="LUZ108" s="12"/>
      <c r="LVA108" s="12"/>
      <c r="LVB108" s="12"/>
      <c r="LVC108" s="12"/>
      <c r="LVD108" s="12"/>
      <c r="LVE108" s="12"/>
      <c r="LVF108" s="12"/>
      <c r="LVG108" s="12"/>
      <c r="LVH108" s="12"/>
      <c r="LVI108" s="12"/>
      <c r="LVJ108" s="12"/>
      <c r="LVK108" s="12"/>
      <c r="LVL108" s="12"/>
      <c r="LVM108" s="12"/>
      <c r="LVN108" s="12"/>
      <c r="LVO108" s="12"/>
      <c r="LVP108" s="12"/>
      <c r="LVQ108" s="12"/>
      <c r="LVR108" s="12"/>
      <c r="LVS108" s="12"/>
      <c r="LVT108" s="12"/>
      <c r="LVU108" s="12"/>
      <c r="LVV108" s="12"/>
      <c r="LVW108" s="12"/>
      <c r="LVX108" s="12"/>
      <c r="LVY108" s="12"/>
      <c r="LVZ108" s="12"/>
      <c r="LWA108" s="12"/>
      <c r="LWB108" s="12"/>
      <c r="LWC108" s="12"/>
      <c r="LWD108" s="12"/>
      <c r="LWE108" s="12"/>
      <c r="LWF108" s="12"/>
      <c r="LWG108" s="12"/>
      <c r="LWH108" s="12"/>
      <c r="LWI108" s="12"/>
      <c r="LWJ108" s="12"/>
      <c r="LWK108" s="12"/>
      <c r="LWL108" s="12"/>
      <c r="LWM108" s="12"/>
      <c r="LWN108" s="12"/>
      <c r="LWO108" s="12"/>
      <c r="LWP108" s="12"/>
      <c r="LWQ108" s="12"/>
      <c r="LWR108" s="12"/>
      <c r="LWS108" s="12"/>
      <c r="LWT108" s="12"/>
      <c r="LWU108" s="12"/>
      <c r="LWV108" s="12"/>
      <c r="LWW108" s="12"/>
      <c r="LWX108" s="12"/>
      <c r="LWY108" s="12"/>
      <c r="LWZ108" s="12"/>
      <c r="LXA108" s="12"/>
      <c r="LXB108" s="12"/>
      <c r="LXC108" s="12"/>
      <c r="LXD108" s="12"/>
      <c r="LXE108" s="12"/>
      <c r="LXF108" s="12"/>
      <c r="LXG108" s="12"/>
      <c r="LXH108" s="12"/>
      <c r="LXI108" s="12"/>
      <c r="LXJ108" s="12"/>
      <c r="LXK108" s="12"/>
      <c r="LXL108" s="12"/>
      <c r="LXM108" s="12"/>
      <c r="LXN108" s="12"/>
      <c r="LXO108" s="12"/>
      <c r="LXP108" s="12"/>
      <c r="LXQ108" s="12"/>
      <c r="LXR108" s="12"/>
      <c r="LXS108" s="12"/>
      <c r="LXT108" s="12"/>
      <c r="LXU108" s="12"/>
      <c r="LXV108" s="12"/>
      <c r="LXW108" s="12"/>
      <c r="LXX108" s="12"/>
      <c r="LXY108" s="12"/>
      <c r="LXZ108" s="12"/>
      <c r="LYA108" s="12"/>
      <c r="LYB108" s="12"/>
      <c r="LYC108" s="12"/>
      <c r="LYD108" s="12"/>
      <c r="LYE108" s="12"/>
      <c r="LYF108" s="12"/>
      <c r="LYG108" s="12"/>
      <c r="LYH108" s="12"/>
      <c r="LYI108" s="12"/>
      <c r="LYJ108" s="12"/>
      <c r="LYK108" s="12"/>
      <c r="LYL108" s="12"/>
      <c r="LYM108" s="12"/>
      <c r="LYN108" s="12"/>
      <c r="LYO108" s="12"/>
      <c r="LYP108" s="12"/>
      <c r="LYQ108" s="12"/>
      <c r="LYR108" s="12"/>
      <c r="LYS108" s="12"/>
      <c r="LYT108" s="12"/>
      <c r="LYU108" s="12"/>
      <c r="LYV108" s="12"/>
      <c r="LYW108" s="12"/>
      <c r="LYX108" s="12"/>
      <c r="LYY108" s="12"/>
      <c r="LYZ108" s="12"/>
      <c r="LZA108" s="12"/>
      <c r="LZB108" s="12"/>
      <c r="LZC108" s="12"/>
      <c r="LZD108" s="12"/>
      <c r="LZE108" s="12"/>
      <c r="LZF108" s="12"/>
      <c r="LZG108" s="12"/>
      <c r="LZH108" s="12"/>
      <c r="LZI108" s="12"/>
      <c r="LZJ108" s="12"/>
      <c r="LZK108" s="12"/>
      <c r="LZL108" s="12"/>
      <c r="LZM108" s="12"/>
      <c r="LZN108" s="12"/>
      <c r="LZO108" s="12"/>
      <c r="LZP108" s="12"/>
      <c r="LZQ108" s="12"/>
      <c r="LZR108" s="12"/>
      <c r="LZS108" s="12"/>
      <c r="LZT108" s="12"/>
      <c r="LZU108" s="12"/>
      <c r="LZV108" s="12"/>
      <c r="LZW108" s="12"/>
      <c r="LZX108" s="12"/>
      <c r="LZY108" s="12"/>
      <c r="LZZ108" s="12"/>
      <c r="MAA108" s="12"/>
      <c r="MAB108" s="12"/>
      <c r="MAC108" s="12"/>
      <c r="MAD108" s="12"/>
      <c r="MAE108" s="12"/>
      <c r="MAF108" s="12"/>
      <c r="MAG108" s="12"/>
      <c r="MAH108" s="12"/>
      <c r="MAI108" s="12"/>
      <c r="MAJ108" s="12"/>
      <c r="MAK108" s="12"/>
      <c r="MAL108" s="12"/>
      <c r="MAM108" s="12"/>
      <c r="MAN108" s="12"/>
      <c r="MAO108" s="12"/>
      <c r="MAP108" s="12"/>
      <c r="MAQ108" s="12"/>
      <c r="MAR108" s="12"/>
      <c r="MAS108" s="12"/>
      <c r="MAT108" s="12"/>
      <c r="MAU108" s="12"/>
      <c r="MAV108" s="12"/>
      <c r="MAW108" s="12"/>
      <c r="MAX108" s="12"/>
      <c r="MAY108" s="12"/>
      <c r="MAZ108" s="12"/>
      <c r="MBA108" s="12"/>
      <c r="MBB108" s="12"/>
      <c r="MBC108" s="12"/>
      <c r="MBD108" s="12"/>
      <c r="MBE108" s="12"/>
      <c r="MBF108" s="12"/>
      <c r="MBG108" s="12"/>
      <c r="MBH108" s="12"/>
      <c r="MBI108" s="12"/>
      <c r="MBJ108" s="12"/>
      <c r="MBK108" s="12"/>
      <c r="MBL108" s="12"/>
      <c r="MBM108" s="12"/>
      <c r="MBN108" s="12"/>
      <c r="MBO108" s="12"/>
      <c r="MBP108" s="12"/>
      <c r="MBQ108" s="12"/>
      <c r="MBR108" s="12"/>
      <c r="MBS108" s="12"/>
      <c r="MBT108" s="12"/>
      <c r="MBU108" s="12"/>
      <c r="MBV108" s="12"/>
      <c r="MBW108" s="12"/>
      <c r="MBX108" s="12"/>
      <c r="MBY108" s="12"/>
      <c r="MBZ108" s="12"/>
      <c r="MCA108" s="12"/>
      <c r="MCB108" s="12"/>
      <c r="MCC108" s="12"/>
      <c r="MCD108" s="12"/>
      <c r="MCE108" s="12"/>
      <c r="MCF108" s="12"/>
      <c r="MCG108" s="12"/>
      <c r="MCH108" s="12"/>
      <c r="MCI108" s="12"/>
      <c r="MCJ108" s="12"/>
      <c r="MCK108" s="12"/>
      <c r="MCL108" s="12"/>
      <c r="MCM108" s="12"/>
      <c r="MCN108" s="12"/>
      <c r="MCO108" s="12"/>
      <c r="MCP108" s="12"/>
      <c r="MCQ108" s="12"/>
      <c r="MCR108" s="12"/>
      <c r="MCS108" s="12"/>
      <c r="MCT108" s="12"/>
      <c r="MCU108" s="12"/>
      <c r="MCV108" s="12"/>
      <c r="MCW108" s="12"/>
      <c r="MCX108" s="12"/>
      <c r="MCY108" s="12"/>
      <c r="MCZ108" s="12"/>
      <c r="MDA108" s="12"/>
      <c r="MDB108" s="12"/>
      <c r="MDC108" s="12"/>
      <c r="MDD108" s="12"/>
      <c r="MDE108" s="12"/>
      <c r="MDF108" s="12"/>
      <c r="MDG108" s="12"/>
      <c r="MDH108" s="12"/>
      <c r="MDI108" s="12"/>
      <c r="MDJ108" s="12"/>
      <c r="MDK108" s="12"/>
      <c r="MDL108" s="12"/>
      <c r="MDM108" s="12"/>
      <c r="MDN108" s="12"/>
      <c r="MDO108" s="12"/>
      <c r="MDP108" s="12"/>
      <c r="MDQ108" s="12"/>
      <c r="MDR108" s="12"/>
      <c r="MDS108" s="12"/>
      <c r="MDT108" s="12"/>
      <c r="MDU108" s="12"/>
      <c r="MDV108" s="12"/>
      <c r="MDW108" s="12"/>
      <c r="MDX108" s="12"/>
      <c r="MDY108" s="12"/>
      <c r="MDZ108" s="12"/>
      <c r="MEA108" s="12"/>
      <c r="MEB108" s="12"/>
      <c r="MEC108" s="12"/>
      <c r="MED108" s="12"/>
      <c r="MEE108" s="12"/>
      <c r="MEF108" s="12"/>
      <c r="MEG108" s="12"/>
      <c r="MEH108" s="12"/>
      <c r="MEI108" s="12"/>
      <c r="MEJ108" s="12"/>
      <c r="MEK108" s="12"/>
      <c r="MEL108" s="12"/>
      <c r="MEM108" s="12"/>
      <c r="MEN108" s="12"/>
      <c r="MEO108" s="12"/>
      <c r="MEP108" s="12"/>
      <c r="MEQ108" s="12"/>
      <c r="MER108" s="12"/>
      <c r="MES108" s="12"/>
      <c r="MET108" s="12"/>
      <c r="MEU108" s="12"/>
      <c r="MEV108" s="12"/>
      <c r="MEW108" s="12"/>
      <c r="MEX108" s="12"/>
      <c r="MEY108" s="12"/>
      <c r="MEZ108" s="12"/>
      <c r="MFA108" s="12"/>
      <c r="MFB108" s="12"/>
      <c r="MFC108" s="12"/>
      <c r="MFD108" s="12"/>
      <c r="MFE108" s="12"/>
      <c r="MFF108" s="12"/>
      <c r="MFG108" s="12"/>
      <c r="MFH108" s="12"/>
      <c r="MFI108" s="12"/>
      <c r="MFJ108" s="12"/>
      <c r="MFK108" s="12"/>
      <c r="MFL108" s="12"/>
      <c r="MFM108" s="12"/>
      <c r="MFN108" s="12"/>
      <c r="MFO108" s="12"/>
      <c r="MFP108" s="12"/>
      <c r="MFQ108" s="12"/>
      <c r="MFR108" s="12"/>
      <c r="MFS108" s="12"/>
      <c r="MFT108" s="12"/>
      <c r="MFU108" s="12"/>
      <c r="MFV108" s="12"/>
      <c r="MFW108" s="12"/>
      <c r="MFX108" s="12"/>
      <c r="MFY108" s="12"/>
      <c r="MFZ108" s="12"/>
      <c r="MGA108" s="12"/>
      <c r="MGB108" s="12"/>
      <c r="MGC108" s="12"/>
      <c r="MGD108" s="12"/>
      <c r="MGE108" s="12"/>
      <c r="MGF108" s="12"/>
      <c r="MGG108" s="12"/>
      <c r="MGH108" s="12"/>
      <c r="MGI108" s="12"/>
      <c r="MGJ108" s="12"/>
      <c r="MGK108" s="12"/>
      <c r="MGL108" s="12"/>
      <c r="MGM108" s="12"/>
      <c r="MGN108" s="12"/>
      <c r="MGO108" s="12"/>
      <c r="MGP108" s="12"/>
      <c r="MGQ108" s="12"/>
      <c r="MGR108" s="12"/>
      <c r="MGS108" s="12"/>
      <c r="MGT108" s="12"/>
      <c r="MGU108" s="12"/>
      <c r="MGV108" s="12"/>
      <c r="MGW108" s="12"/>
      <c r="MGX108" s="12"/>
      <c r="MGY108" s="12"/>
      <c r="MGZ108" s="12"/>
      <c r="MHA108" s="12"/>
      <c r="MHB108" s="12"/>
      <c r="MHC108" s="12"/>
      <c r="MHD108" s="12"/>
      <c r="MHE108" s="12"/>
      <c r="MHF108" s="12"/>
      <c r="MHG108" s="12"/>
      <c r="MHH108" s="12"/>
      <c r="MHI108" s="12"/>
      <c r="MHJ108" s="12"/>
      <c r="MHK108" s="12"/>
      <c r="MHL108" s="12"/>
      <c r="MHM108" s="12"/>
      <c r="MHN108" s="12"/>
      <c r="MHO108" s="12"/>
      <c r="MHP108" s="12"/>
      <c r="MHQ108" s="12"/>
      <c r="MHR108" s="12"/>
      <c r="MHS108" s="12"/>
      <c r="MHT108" s="12"/>
      <c r="MHU108" s="12"/>
      <c r="MHV108" s="12"/>
      <c r="MHW108" s="12"/>
      <c r="MHX108" s="12"/>
      <c r="MHY108" s="12"/>
      <c r="MHZ108" s="12"/>
      <c r="MIA108" s="12"/>
      <c r="MIB108" s="12"/>
      <c r="MIC108" s="12"/>
      <c r="MID108" s="12"/>
      <c r="MIE108" s="12"/>
      <c r="MIF108" s="12"/>
      <c r="MIG108" s="12"/>
      <c r="MIH108" s="12"/>
      <c r="MII108" s="12"/>
      <c r="MIJ108" s="12"/>
      <c r="MIK108" s="12"/>
      <c r="MIL108" s="12"/>
      <c r="MIM108" s="12"/>
      <c r="MIN108" s="12"/>
      <c r="MIO108" s="12"/>
      <c r="MIP108" s="12"/>
      <c r="MIQ108" s="12"/>
      <c r="MIR108" s="12"/>
      <c r="MIS108" s="12"/>
      <c r="MIT108" s="12"/>
      <c r="MIU108" s="12"/>
      <c r="MIV108" s="12"/>
      <c r="MIW108" s="12"/>
      <c r="MIX108" s="12"/>
      <c r="MIY108" s="12"/>
      <c r="MIZ108" s="12"/>
      <c r="MJA108" s="12"/>
      <c r="MJB108" s="12"/>
      <c r="MJC108" s="12"/>
      <c r="MJD108" s="12"/>
      <c r="MJE108" s="12"/>
      <c r="MJF108" s="12"/>
      <c r="MJG108" s="12"/>
      <c r="MJH108" s="12"/>
      <c r="MJI108" s="12"/>
      <c r="MJJ108" s="12"/>
      <c r="MJK108" s="12"/>
      <c r="MJL108" s="12"/>
      <c r="MJM108" s="12"/>
      <c r="MJN108" s="12"/>
      <c r="MJO108" s="12"/>
      <c r="MJP108" s="12"/>
      <c r="MJQ108" s="12"/>
      <c r="MJR108" s="12"/>
      <c r="MJS108" s="12"/>
      <c r="MJT108" s="12"/>
      <c r="MJU108" s="12"/>
      <c r="MJV108" s="12"/>
      <c r="MJW108" s="12"/>
      <c r="MJX108" s="12"/>
      <c r="MJY108" s="12"/>
      <c r="MJZ108" s="12"/>
      <c r="MKA108" s="12"/>
      <c r="MKB108" s="12"/>
      <c r="MKC108" s="12"/>
      <c r="MKD108" s="12"/>
      <c r="MKE108" s="12"/>
      <c r="MKF108" s="12"/>
      <c r="MKG108" s="12"/>
      <c r="MKH108" s="12"/>
      <c r="MKI108" s="12"/>
      <c r="MKJ108" s="12"/>
      <c r="MKK108" s="12"/>
      <c r="MKL108" s="12"/>
      <c r="MKM108" s="12"/>
      <c r="MKN108" s="12"/>
      <c r="MKO108" s="12"/>
      <c r="MKP108" s="12"/>
      <c r="MKQ108" s="12"/>
      <c r="MKR108" s="12"/>
      <c r="MKS108" s="12"/>
      <c r="MKT108" s="12"/>
      <c r="MKU108" s="12"/>
      <c r="MKV108" s="12"/>
      <c r="MKW108" s="12"/>
      <c r="MKX108" s="12"/>
      <c r="MKY108" s="12"/>
      <c r="MKZ108" s="12"/>
      <c r="MLA108" s="12"/>
      <c r="MLB108" s="12"/>
      <c r="MLC108" s="12"/>
      <c r="MLD108" s="12"/>
      <c r="MLE108" s="12"/>
      <c r="MLF108" s="12"/>
      <c r="MLG108" s="12"/>
      <c r="MLH108" s="12"/>
      <c r="MLI108" s="12"/>
      <c r="MLJ108" s="12"/>
      <c r="MLK108" s="12"/>
      <c r="MLL108" s="12"/>
      <c r="MLM108" s="12"/>
      <c r="MLN108" s="12"/>
      <c r="MLO108" s="12"/>
      <c r="MLP108" s="12"/>
      <c r="MLQ108" s="12"/>
      <c r="MLR108" s="12"/>
      <c r="MLS108" s="12"/>
      <c r="MLT108" s="12"/>
      <c r="MLU108" s="12"/>
      <c r="MLV108" s="12"/>
      <c r="MLW108" s="12"/>
      <c r="MLX108" s="12"/>
      <c r="MLY108" s="12"/>
      <c r="MLZ108" s="12"/>
      <c r="MMA108" s="12"/>
      <c r="MMB108" s="12"/>
      <c r="MMC108" s="12"/>
      <c r="MMD108" s="12"/>
      <c r="MME108" s="12"/>
      <c r="MMF108" s="12"/>
      <c r="MMG108" s="12"/>
      <c r="MMH108" s="12"/>
      <c r="MMI108" s="12"/>
      <c r="MMJ108" s="12"/>
      <c r="MMK108" s="12"/>
      <c r="MML108" s="12"/>
      <c r="MMM108" s="12"/>
      <c r="MMN108" s="12"/>
      <c r="MMO108" s="12"/>
      <c r="MMP108" s="12"/>
      <c r="MMQ108" s="12"/>
      <c r="MMR108" s="12"/>
      <c r="MMS108" s="12"/>
      <c r="MMT108" s="12"/>
      <c r="MMU108" s="12"/>
      <c r="MMV108" s="12"/>
      <c r="MMW108" s="12"/>
      <c r="MMX108" s="12"/>
      <c r="MMY108" s="12"/>
      <c r="MMZ108" s="12"/>
      <c r="MNA108" s="12"/>
      <c r="MNB108" s="12"/>
      <c r="MNC108" s="12"/>
      <c r="MND108" s="12"/>
      <c r="MNE108" s="12"/>
      <c r="MNF108" s="12"/>
      <c r="MNG108" s="12"/>
      <c r="MNH108" s="12"/>
      <c r="MNI108" s="12"/>
      <c r="MNJ108" s="12"/>
      <c r="MNK108" s="12"/>
      <c r="MNL108" s="12"/>
      <c r="MNM108" s="12"/>
      <c r="MNN108" s="12"/>
      <c r="MNO108" s="12"/>
      <c r="MNP108" s="12"/>
      <c r="MNQ108" s="12"/>
      <c r="MNR108" s="12"/>
      <c r="MNS108" s="12"/>
      <c r="MNT108" s="12"/>
      <c r="MNU108" s="12"/>
      <c r="MNV108" s="12"/>
      <c r="MNW108" s="12"/>
      <c r="MNX108" s="12"/>
      <c r="MNY108" s="12"/>
      <c r="MNZ108" s="12"/>
      <c r="MOA108" s="12"/>
      <c r="MOB108" s="12"/>
      <c r="MOC108" s="12"/>
      <c r="MOD108" s="12"/>
      <c r="MOE108" s="12"/>
      <c r="MOF108" s="12"/>
      <c r="MOG108" s="12"/>
      <c r="MOH108" s="12"/>
      <c r="MOI108" s="12"/>
      <c r="MOJ108" s="12"/>
      <c r="MOK108" s="12"/>
      <c r="MOL108" s="12"/>
      <c r="MOM108" s="12"/>
      <c r="MON108" s="12"/>
      <c r="MOO108" s="12"/>
      <c r="MOP108" s="12"/>
      <c r="MOQ108" s="12"/>
      <c r="MOR108" s="12"/>
      <c r="MOS108" s="12"/>
      <c r="MOT108" s="12"/>
      <c r="MOU108" s="12"/>
      <c r="MOV108" s="12"/>
      <c r="MOW108" s="12"/>
      <c r="MOX108" s="12"/>
      <c r="MOY108" s="12"/>
      <c r="MOZ108" s="12"/>
      <c r="MPA108" s="12"/>
      <c r="MPB108" s="12"/>
      <c r="MPC108" s="12"/>
      <c r="MPD108" s="12"/>
      <c r="MPE108" s="12"/>
      <c r="MPF108" s="12"/>
      <c r="MPG108" s="12"/>
      <c r="MPH108" s="12"/>
      <c r="MPI108" s="12"/>
      <c r="MPJ108" s="12"/>
      <c r="MPK108" s="12"/>
      <c r="MPL108" s="12"/>
      <c r="MPM108" s="12"/>
      <c r="MPN108" s="12"/>
      <c r="MPO108" s="12"/>
      <c r="MPP108" s="12"/>
      <c r="MPQ108" s="12"/>
      <c r="MPR108" s="12"/>
      <c r="MPS108" s="12"/>
      <c r="MPT108" s="12"/>
      <c r="MPU108" s="12"/>
      <c r="MPV108" s="12"/>
      <c r="MPW108" s="12"/>
      <c r="MPX108" s="12"/>
      <c r="MPY108" s="12"/>
      <c r="MPZ108" s="12"/>
      <c r="MQA108" s="12"/>
      <c r="MQB108" s="12"/>
      <c r="MQC108" s="12"/>
      <c r="MQD108" s="12"/>
      <c r="MQE108" s="12"/>
      <c r="MQF108" s="12"/>
      <c r="MQG108" s="12"/>
      <c r="MQH108" s="12"/>
      <c r="MQI108" s="12"/>
      <c r="MQJ108" s="12"/>
      <c r="MQK108" s="12"/>
      <c r="MQL108" s="12"/>
      <c r="MQM108" s="12"/>
      <c r="MQN108" s="12"/>
      <c r="MQO108" s="12"/>
      <c r="MQP108" s="12"/>
      <c r="MQQ108" s="12"/>
      <c r="MQR108" s="12"/>
      <c r="MQS108" s="12"/>
      <c r="MQT108" s="12"/>
      <c r="MQU108" s="12"/>
      <c r="MQV108" s="12"/>
      <c r="MQW108" s="12"/>
      <c r="MQX108" s="12"/>
      <c r="MQY108" s="12"/>
      <c r="MQZ108" s="12"/>
      <c r="MRA108" s="12"/>
      <c r="MRB108" s="12"/>
      <c r="MRC108" s="12"/>
      <c r="MRD108" s="12"/>
      <c r="MRE108" s="12"/>
      <c r="MRF108" s="12"/>
      <c r="MRG108" s="12"/>
      <c r="MRH108" s="12"/>
      <c r="MRI108" s="12"/>
      <c r="MRJ108" s="12"/>
      <c r="MRK108" s="12"/>
      <c r="MRL108" s="12"/>
      <c r="MRM108" s="12"/>
      <c r="MRN108" s="12"/>
      <c r="MRO108" s="12"/>
      <c r="MRP108" s="12"/>
      <c r="MRQ108" s="12"/>
      <c r="MRR108" s="12"/>
      <c r="MRS108" s="12"/>
      <c r="MRT108" s="12"/>
      <c r="MRU108" s="12"/>
      <c r="MRV108" s="12"/>
      <c r="MRW108" s="12"/>
      <c r="MRX108" s="12"/>
      <c r="MRY108" s="12"/>
      <c r="MRZ108" s="12"/>
      <c r="MSA108" s="12"/>
      <c r="MSB108" s="12"/>
      <c r="MSC108" s="12"/>
      <c r="MSD108" s="12"/>
      <c r="MSE108" s="12"/>
      <c r="MSF108" s="12"/>
      <c r="MSG108" s="12"/>
      <c r="MSH108" s="12"/>
      <c r="MSI108" s="12"/>
      <c r="MSJ108" s="12"/>
      <c r="MSK108" s="12"/>
      <c r="MSL108" s="12"/>
      <c r="MSM108" s="12"/>
      <c r="MSN108" s="12"/>
      <c r="MSO108" s="12"/>
      <c r="MSP108" s="12"/>
      <c r="MSQ108" s="12"/>
      <c r="MSR108" s="12"/>
      <c r="MSS108" s="12"/>
      <c r="MST108" s="12"/>
      <c r="MSU108" s="12"/>
      <c r="MSV108" s="12"/>
      <c r="MSW108" s="12"/>
      <c r="MSX108" s="12"/>
      <c r="MSY108" s="12"/>
      <c r="MSZ108" s="12"/>
      <c r="MTA108" s="12"/>
      <c r="MTB108" s="12"/>
      <c r="MTC108" s="12"/>
      <c r="MTD108" s="12"/>
      <c r="MTE108" s="12"/>
      <c r="MTF108" s="12"/>
      <c r="MTG108" s="12"/>
      <c r="MTH108" s="12"/>
      <c r="MTI108" s="12"/>
      <c r="MTJ108" s="12"/>
      <c r="MTK108" s="12"/>
      <c r="MTL108" s="12"/>
      <c r="MTM108" s="12"/>
      <c r="MTN108" s="12"/>
      <c r="MTO108" s="12"/>
      <c r="MTP108" s="12"/>
      <c r="MTQ108" s="12"/>
      <c r="MTR108" s="12"/>
      <c r="MTS108" s="12"/>
      <c r="MTT108" s="12"/>
      <c r="MTU108" s="12"/>
      <c r="MTV108" s="12"/>
      <c r="MTW108" s="12"/>
      <c r="MTX108" s="12"/>
      <c r="MTY108" s="12"/>
      <c r="MTZ108" s="12"/>
      <c r="MUA108" s="12"/>
      <c r="MUB108" s="12"/>
      <c r="MUC108" s="12"/>
      <c r="MUD108" s="12"/>
      <c r="MUE108" s="12"/>
      <c r="MUF108" s="12"/>
      <c r="MUG108" s="12"/>
      <c r="MUH108" s="12"/>
      <c r="MUI108" s="12"/>
      <c r="MUJ108" s="12"/>
      <c r="MUK108" s="12"/>
      <c r="MUL108" s="12"/>
      <c r="MUM108" s="12"/>
      <c r="MUN108" s="12"/>
      <c r="MUO108" s="12"/>
      <c r="MUP108" s="12"/>
      <c r="MUQ108" s="12"/>
      <c r="MUR108" s="12"/>
      <c r="MUS108" s="12"/>
      <c r="MUT108" s="12"/>
      <c r="MUU108" s="12"/>
      <c r="MUV108" s="12"/>
      <c r="MUW108" s="12"/>
      <c r="MUX108" s="12"/>
      <c r="MUY108" s="12"/>
      <c r="MUZ108" s="12"/>
      <c r="MVA108" s="12"/>
      <c r="MVB108" s="12"/>
      <c r="MVC108" s="12"/>
      <c r="MVD108" s="12"/>
      <c r="MVE108" s="12"/>
      <c r="MVF108" s="12"/>
      <c r="MVG108" s="12"/>
      <c r="MVH108" s="12"/>
      <c r="MVI108" s="12"/>
      <c r="MVJ108" s="12"/>
      <c r="MVK108" s="12"/>
      <c r="MVL108" s="12"/>
      <c r="MVM108" s="12"/>
      <c r="MVN108" s="12"/>
      <c r="MVO108" s="12"/>
      <c r="MVP108" s="12"/>
      <c r="MVQ108" s="12"/>
      <c r="MVR108" s="12"/>
      <c r="MVS108" s="12"/>
      <c r="MVT108" s="12"/>
      <c r="MVU108" s="12"/>
      <c r="MVV108" s="12"/>
      <c r="MVW108" s="12"/>
      <c r="MVX108" s="12"/>
      <c r="MVY108" s="12"/>
      <c r="MVZ108" s="12"/>
      <c r="MWA108" s="12"/>
      <c r="MWB108" s="12"/>
      <c r="MWC108" s="12"/>
      <c r="MWD108" s="12"/>
      <c r="MWE108" s="12"/>
      <c r="MWF108" s="12"/>
      <c r="MWG108" s="12"/>
      <c r="MWH108" s="12"/>
      <c r="MWI108" s="12"/>
      <c r="MWJ108" s="12"/>
      <c r="MWK108" s="12"/>
      <c r="MWL108" s="12"/>
      <c r="MWM108" s="12"/>
      <c r="MWN108" s="12"/>
      <c r="MWO108" s="12"/>
      <c r="MWP108" s="12"/>
      <c r="MWQ108" s="12"/>
      <c r="MWR108" s="12"/>
      <c r="MWS108" s="12"/>
      <c r="MWT108" s="12"/>
      <c r="MWU108" s="12"/>
      <c r="MWV108" s="12"/>
      <c r="MWW108" s="12"/>
      <c r="MWX108" s="12"/>
      <c r="MWY108" s="12"/>
      <c r="MWZ108" s="12"/>
      <c r="MXA108" s="12"/>
      <c r="MXB108" s="12"/>
      <c r="MXC108" s="12"/>
      <c r="MXD108" s="12"/>
      <c r="MXE108" s="12"/>
      <c r="MXF108" s="12"/>
      <c r="MXG108" s="12"/>
      <c r="MXH108" s="12"/>
      <c r="MXI108" s="12"/>
      <c r="MXJ108" s="12"/>
      <c r="MXK108" s="12"/>
      <c r="MXL108" s="12"/>
      <c r="MXM108" s="12"/>
      <c r="MXN108" s="12"/>
      <c r="MXO108" s="12"/>
      <c r="MXP108" s="12"/>
      <c r="MXQ108" s="12"/>
      <c r="MXR108" s="12"/>
      <c r="MXS108" s="12"/>
      <c r="MXT108" s="12"/>
      <c r="MXU108" s="12"/>
      <c r="MXV108" s="12"/>
      <c r="MXW108" s="12"/>
      <c r="MXX108" s="12"/>
      <c r="MXY108" s="12"/>
      <c r="MXZ108" s="12"/>
      <c r="MYA108" s="12"/>
      <c r="MYB108" s="12"/>
      <c r="MYC108" s="12"/>
      <c r="MYD108" s="12"/>
      <c r="MYE108" s="12"/>
      <c r="MYF108" s="12"/>
      <c r="MYG108" s="12"/>
      <c r="MYH108" s="12"/>
      <c r="MYI108" s="12"/>
      <c r="MYJ108" s="12"/>
      <c r="MYK108" s="12"/>
      <c r="MYL108" s="12"/>
      <c r="MYM108" s="12"/>
      <c r="MYN108" s="12"/>
      <c r="MYO108" s="12"/>
      <c r="MYP108" s="12"/>
      <c r="MYQ108" s="12"/>
      <c r="MYR108" s="12"/>
      <c r="MYS108" s="12"/>
      <c r="MYT108" s="12"/>
      <c r="MYU108" s="12"/>
      <c r="MYV108" s="12"/>
      <c r="MYW108" s="12"/>
      <c r="MYX108" s="12"/>
      <c r="MYY108" s="12"/>
      <c r="MYZ108" s="12"/>
      <c r="MZA108" s="12"/>
      <c r="MZB108" s="12"/>
      <c r="MZC108" s="12"/>
      <c r="MZD108" s="12"/>
      <c r="MZE108" s="12"/>
      <c r="MZF108" s="12"/>
      <c r="MZG108" s="12"/>
      <c r="MZH108" s="12"/>
      <c r="MZI108" s="12"/>
      <c r="MZJ108" s="12"/>
      <c r="MZK108" s="12"/>
      <c r="MZL108" s="12"/>
      <c r="MZM108" s="12"/>
      <c r="MZN108" s="12"/>
      <c r="MZO108" s="12"/>
      <c r="MZP108" s="12"/>
      <c r="MZQ108" s="12"/>
      <c r="MZR108" s="12"/>
      <c r="MZS108" s="12"/>
      <c r="MZT108" s="12"/>
      <c r="MZU108" s="12"/>
      <c r="MZV108" s="12"/>
      <c r="MZW108" s="12"/>
      <c r="MZX108" s="12"/>
      <c r="MZY108" s="12"/>
      <c r="MZZ108" s="12"/>
      <c r="NAA108" s="12"/>
      <c r="NAB108" s="12"/>
      <c r="NAC108" s="12"/>
      <c r="NAD108" s="12"/>
      <c r="NAE108" s="12"/>
      <c r="NAF108" s="12"/>
      <c r="NAG108" s="12"/>
      <c r="NAH108" s="12"/>
      <c r="NAI108" s="12"/>
      <c r="NAJ108" s="12"/>
      <c r="NAK108" s="12"/>
      <c r="NAL108" s="12"/>
      <c r="NAM108" s="12"/>
      <c r="NAN108" s="12"/>
      <c r="NAO108" s="12"/>
      <c r="NAP108" s="12"/>
      <c r="NAQ108" s="12"/>
      <c r="NAR108" s="12"/>
      <c r="NAS108" s="12"/>
      <c r="NAT108" s="12"/>
      <c r="NAU108" s="12"/>
      <c r="NAV108" s="12"/>
      <c r="NAW108" s="12"/>
      <c r="NAX108" s="12"/>
      <c r="NAY108" s="12"/>
      <c r="NAZ108" s="12"/>
      <c r="NBA108" s="12"/>
      <c r="NBB108" s="12"/>
      <c r="NBC108" s="12"/>
      <c r="NBD108" s="12"/>
      <c r="NBE108" s="12"/>
      <c r="NBF108" s="12"/>
      <c r="NBG108" s="12"/>
      <c r="NBH108" s="12"/>
      <c r="NBI108" s="12"/>
      <c r="NBJ108" s="12"/>
      <c r="NBK108" s="12"/>
      <c r="NBL108" s="12"/>
      <c r="NBM108" s="12"/>
      <c r="NBN108" s="12"/>
      <c r="NBO108" s="12"/>
      <c r="NBP108" s="12"/>
      <c r="NBQ108" s="12"/>
      <c r="NBR108" s="12"/>
      <c r="NBS108" s="12"/>
      <c r="NBT108" s="12"/>
      <c r="NBU108" s="12"/>
      <c r="NBV108" s="12"/>
      <c r="NBW108" s="12"/>
      <c r="NBX108" s="12"/>
      <c r="NBY108" s="12"/>
      <c r="NBZ108" s="12"/>
      <c r="NCA108" s="12"/>
      <c r="NCB108" s="12"/>
      <c r="NCC108" s="12"/>
      <c r="NCD108" s="12"/>
      <c r="NCE108" s="12"/>
      <c r="NCF108" s="12"/>
      <c r="NCG108" s="12"/>
      <c r="NCH108" s="12"/>
      <c r="NCI108" s="12"/>
      <c r="NCJ108" s="12"/>
      <c r="NCK108" s="12"/>
      <c r="NCL108" s="12"/>
      <c r="NCM108" s="12"/>
      <c r="NCN108" s="12"/>
      <c r="NCO108" s="12"/>
      <c r="NCP108" s="12"/>
      <c r="NCQ108" s="12"/>
      <c r="NCR108" s="12"/>
      <c r="NCS108" s="12"/>
      <c r="NCT108" s="12"/>
      <c r="NCU108" s="12"/>
      <c r="NCV108" s="12"/>
      <c r="NCW108" s="12"/>
      <c r="NCX108" s="12"/>
      <c r="NCY108" s="12"/>
      <c r="NCZ108" s="12"/>
      <c r="NDA108" s="12"/>
      <c r="NDB108" s="12"/>
      <c r="NDC108" s="12"/>
      <c r="NDD108" s="12"/>
      <c r="NDE108" s="12"/>
      <c r="NDF108" s="12"/>
      <c r="NDG108" s="12"/>
      <c r="NDH108" s="12"/>
      <c r="NDI108" s="12"/>
      <c r="NDJ108" s="12"/>
      <c r="NDK108" s="12"/>
      <c r="NDL108" s="12"/>
      <c r="NDM108" s="12"/>
      <c r="NDN108" s="12"/>
      <c r="NDO108" s="12"/>
      <c r="NDP108" s="12"/>
      <c r="NDQ108" s="12"/>
      <c r="NDR108" s="12"/>
      <c r="NDS108" s="12"/>
      <c r="NDT108" s="12"/>
      <c r="NDU108" s="12"/>
      <c r="NDV108" s="12"/>
      <c r="NDW108" s="12"/>
      <c r="NDX108" s="12"/>
      <c r="NDY108" s="12"/>
      <c r="NDZ108" s="12"/>
      <c r="NEA108" s="12"/>
      <c r="NEB108" s="12"/>
      <c r="NEC108" s="12"/>
      <c r="NED108" s="12"/>
      <c r="NEE108" s="12"/>
      <c r="NEF108" s="12"/>
      <c r="NEG108" s="12"/>
      <c r="NEH108" s="12"/>
      <c r="NEI108" s="12"/>
      <c r="NEJ108" s="12"/>
      <c r="NEK108" s="12"/>
      <c r="NEL108" s="12"/>
      <c r="NEM108" s="12"/>
      <c r="NEN108" s="12"/>
      <c r="NEO108" s="12"/>
      <c r="NEP108" s="12"/>
      <c r="NEQ108" s="12"/>
      <c r="NER108" s="12"/>
      <c r="NES108" s="12"/>
      <c r="NET108" s="12"/>
      <c r="NEU108" s="12"/>
      <c r="NEV108" s="12"/>
      <c r="NEW108" s="12"/>
      <c r="NEX108" s="12"/>
      <c r="NEY108" s="12"/>
      <c r="NEZ108" s="12"/>
      <c r="NFA108" s="12"/>
      <c r="NFB108" s="12"/>
      <c r="NFC108" s="12"/>
      <c r="NFD108" s="12"/>
      <c r="NFE108" s="12"/>
      <c r="NFF108" s="12"/>
      <c r="NFG108" s="12"/>
      <c r="NFH108" s="12"/>
      <c r="NFI108" s="12"/>
      <c r="NFJ108" s="12"/>
      <c r="NFK108" s="12"/>
      <c r="NFL108" s="12"/>
      <c r="NFM108" s="12"/>
      <c r="NFN108" s="12"/>
      <c r="NFO108" s="12"/>
      <c r="NFP108" s="12"/>
      <c r="NFQ108" s="12"/>
      <c r="NFR108" s="12"/>
      <c r="NFS108" s="12"/>
      <c r="NFT108" s="12"/>
      <c r="NFU108" s="12"/>
      <c r="NFV108" s="12"/>
      <c r="NFW108" s="12"/>
      <c r="NFX108" s="12"/>
      <c r="NFY108" s="12"/>
      <c r="NFZ108" s="12"/>
      <c r="NGA108" s="12"/>
      <c r="NGB108" s="12"/>
      <c r="NGC108" s="12"/>
      <c r="NGD108" s="12"/>
      <c r="NGE108" s="12"/>
      <c r="NGF108" s="12"/>
      <c r="NGG108" s="12"/>
      <c r="NGH108" s="12"/>
      <c r="NGI108" s="12"/>
      <c r="NGJ108" s="12"/>
      <c r="NGK108" s="12"/>
      <c r="NGL108" s="12"/>
      <c r="NGM108" s="12"/>
      <c r="NGN108" s="12"/>
      <c r="NGO108" s="12"/>
      <c r="NGP108" s="12"/>
      <c r="NGQ108" s="12"/>
      <c r="NGR108" s="12"/>
      <c r="NGS108" s="12"/>
      <c r="NGT108" s="12"/>
      <c r="NGU108" s="12"/>
      <c r="NGV108" s="12"/>
      <c r="NGW108" s="12"/>
      <c r="NGX108" s="12"/>
      <c r="NGY108" s="12"/>
      <c r="NGZ108" s="12"/>
      <c r="NHA108" s="12"/>
      <c r="NHB108" s="12"/>
      <c r="NHC108" s="12"/>
      <c r="NHD108" s="12"/>
      <c r="NHE108" s="12"/>
      <c r="NHF108" s="12"/>
      <c r="NHG108" s="12"/>
      <c r="NHH108" s="12"/>
      <c r="NHI108" s="12"/>
      <c r="NHJ108" s="12"/>
      <c r="NHK108" s="12"/>
      <c r="NHL108" s="12"/>
      <c r="NHM108" s="12"/>
      <c r="NHN108" s="12"/>
      <c r="NHO108" s="12"/>
      <c r="NHP108" s="12"/>
      <c r="NHQ108" s="12"/>
      <c r="NHR108" s="12"/>
      <c r="NHS108" s="12"/>
      <c r="NHT108" s="12"/>
      <c r="NHU108" s="12"/>
      <c r="NHV108" s="12"/>
      <c r="NHW108" s="12"/>
      <c r="NHX108" s="12"/>
      <c r="NHY108" s="12"/>
      <c r="NHZ108" s="12"/>
      <c r="NIA108" s="12"/>
      <c r="NIB108" s="12"/>
      <c r="NIC108" s="12"/>
      <c r="NID108" s="12"/>
      <c r="NIE108" s="12"/>
      <c r="NIF108" s="12"/>
      <c r="NIG108" s="12"/>
      <c r="NIH108" s="12"/>
      <c r="NII108" s="12"/>
      <c r="NIJ108" s="12"/>
      <c r="NIK108" s="12"/>
      <c r="NIL108" s="12"/>
      <c r="NIM108" s="12"/>
      <c r="NIN108" s="12"/>
      <c r="NIO108" s="12"/>
      <c r="NIP108" s="12"/>
      <c r="NIQ108" s="12"/>
      <c r="NIR108" s="12"/>
      <c r="NIS108" s="12"/>
      <c r="NIT108" s="12"/>
      <c r="NIU108" s="12"/>
      <c r="NIV108" s="12"/>
      <c r="NIW108" s="12"/>
      <c r="NIX108" s="12"/>
      <c r="NIY108" s="12"/>
      <c r="NIZ108" s="12"/>
      <c r="NJA108" s="12"/>
      <c r="NJB108" s="12"/>
      <c r="NJC108" s="12"/>
      <c r="NJD108" s="12"/>
      <c r="NJE108" s="12"/>
      <c r="NJF108" s="12"/>
      <c r="NJG108" s="12"/>
      <c r="NJH108" s="12"/>
      <c r="NJI108" s="12"/>
      <c r="NJJ108" s="12"/>
      <c r="NJK108" s="12"/>
      <c r="NJL108" s="12"/>
      <c r="NJM108" s="12"/>
      <c r="NJN108" s="12"/>
      <c r="NJO108" s="12"/>
      <c r="NJP108" s="12"/>
      <c r="NJQ108" s="12"/>
      <c r="NJR108" s="12"/>
      <c r="NJS108" s="12"/>
      <c r="NJT108" s="12"/>
      <c r="NJU108" s="12"/>
      <c r="NJV108" s="12"/>
      <c r="NJW108" s="12"/>
      <c r="NJX108" s="12"/>
      <c r="NJY108" s="12"/>
      <c r="NJZ108" s="12"/>
      <c r="NKA108" s="12"/>
      <c r="NKB108" s="12"/>
      <c r="NKC108" s="12"/>
      <c r="NKD108" s="12"/>
      <c r="NKE108" s="12"/>
      <c r="NKF108" s="12"/>
      <c r="NKG108" s="12"/>
      <c r="NKH108" s="12"/>
      <c r="NKI108" s="12"/>
      <c r="NKJ108" s="12"/>
      <c r="NKK108" s="12"/>
      <c r="NKL108" s="12"/>
      <c r="NKM108" s="12"/>
      <c r="NKN108" s="12"/>
      <c r="NKO108" s="12"/>
      <c r="NKP108" s="12"/>
      <c r="NKQ108" s="12"/>
      <c r="NKR108" s="12"/>
      <c r="NKS108" s="12"/>
      <c r="NKT108" s="12"/>
      <c r="NKU108" s="12"/>
      <c r="NKV108" s="12"/>
      <c r="NKW108" s="12"/>
      <c r="NKX108" s="12"/>
      <c r="NKY108" s="12"/>
      <c r="NKZ108" s="12"/>
      <c r="NLA108" s="12"/>
      <c r="NLB108" s="12"/>
      <c r="NLC108" s="12"/>
      <c r="NLD108" s="12"/>
      <c r="NLE108" s="12"/>
      <c r="NLF108" s="12"/>
      <c r="NLG108" s="12"/>
      <c r="NLH108" s="12"/>
      <c r="NLI108" s="12"/>
      <c r="NLJ108" s="12"/>
      <c r="NLK108" s="12"/>
      <c r="NLL108" s="12"/>
      <c r="NLM108" s="12"/>
      <c r="NLN108" s="12"/>
      <c r="NLO108" s="12"/>
      <c r="NLP108" s="12"/>
      <c r="NLQ108" s="12"/>
      <c r="NLR108" s="12"/>
      <c r="NLS108" s="12"/>
      <c r="NLT108" s="12"/>
      <c r="NLU108" s="12"/>
      <c r="NLV108" s="12"/>
      <c r="NLW108" s="12"/>
      <c r="NLX108" s="12"/>
      <c r="NLY108" s="12"/>
      <c r="NLZ108" s="12"/>
      <c r="NMA108" s="12"/>
      <c r="NMB108" s="12"/>
      <c r="NMC108" s="12"/>
      <c r="NMD108" s="12"/>
      <c r="NME108" s="12"/>
      <c r="NMF108" s="12"/>
      <c r="NMG108" s="12"/>
      <c r="NMH108" s="12"/>
      <c r="NMI108" s="12"/>
      <c r="NMJ108" s="12"/>
      <c r="NMK108" s="12"/>
      <c r="NML108" s="12"/>
      <c r="NMM108" s="12"/>
      <c r="NMN108" s="12"/>
      <c r="NMO108" s="12"/>
      <c r="NMP108" s="12"/>
      <c r="NMQ108" s="12"/>
      <c r="NMR108" s="12"/>
      <c r="NMS108" s="12"/>
      <c r="NMT108" s="12"/>
      <c r="NMU108" s="12"/>
      <c r="NMV108" s="12"/>
      <c r="NMW108" s="12"/>
      <c r="NMX108" s="12"/>
      <c r="NMY108" s="12"/>
      <c r="NMZ108" s="12"/>
      <c r="NNA108" s="12"/>
      <c r="NNB108" s="12"/>
      <c r="NNC108" s="12"/>
      <c r="NND108" s="12"/>
      <c r="NNE108" s="12"/>
      <c r="NNF108" s="12"/>
      <c r="NNG108" s="12"/>
      <c r="NNH108" s="12"/>
      <c r="NNI108" s="12"/>
      <c r="NNJ108" s="12"/>
      <c r="NNK108" s="12"/>
      <c r="NNL108" s="12"/>
      <c r="NNM108" s="12"/>
      <c r="NNN108" s="12"/>
      <c r="NNO108" s="12"/>
      <c r="NNP108" s="12"/>
      <c r="NNQ108" s="12"/>
      <c r="NNR108" s="12"/>
      <c r="NNS108" s="12"/>
      <c r="NNT108" s="12"/>
      <c r="NNU108" s="12"/>
      <c r="NNV108" s="12"/>
      <c r="NNW108" s="12"/>
      <c r="NNX108" s="12"/>
      <c r="NNY108" s="12"/>
      <c r="NNZ108" s="12"/>
      <c r="NOA108" s="12"/>
      <c r="NOB108" s="12"/>
      <c r="NOC108" s="12"/>
      <c r="NOD108" s="12"/>
      <c r="NOE108" s="12"/>
      <c r="NOF108" s="12"/>
      <c r="NOG108" s="12"/>
      <c r="NOH108" s="12"/>
      <c r="NOI108" s="12"/>
      <c r="NOJ108" s="12"/>
      <c r="NOK108" s="12"/>
      <c r="NOL108" s="12"/>
      <c r="NOM108" s="12"/>
      <c r="NON108" s="12"/>
      <c r="NOO108" s="12"/>
      <c r="NOP108" s="12"/>
      <c r="NOQ108" s="12"/>
      <c r="NOR108" s="12"/>
      <c r="NOS108" s="12"/>
      <c r="NOT108" s="12"/>
      <c r="NOU108" s="12"/>
      <c r="NOV108" s="12"/>
      <c r="NOW108" s="12"/>
      <c r="NOX108" s="12"/>
      <c r="NOY108" s="12"/>
      <c r="NOZ108" s="12"/>
      <c r="NPA108" s="12"/>
      <c r="NPB108" s="12"/>
      <c r="NPC108" s="12"/>
      <c r="NPD108" s="12"/>
      <c r="NPE108" s="12"/>
      <c r="NPF108" s="12"/>
      <c r="NPG108" s="12"/>
      <c r="NPH108" s="12"/>
      <c r="NPI108" s="12"/>
      <c r="NPJ108" s="12"/>
      <c r="NPK108" s="12"/>
      <c r="NPL108" s="12"/>
      <c r="NPM108" s="12"/>
      <c r="NPN108" s="12"/>
      <c r="NPO108" s="12"/>
      <c r="NPP108" s="12"/>
      <c r="NPQ108" s="12"/>
      <c r="NPR108" s="12"/>
      <c r="NPS108" s="12"/>
      <c r="NPT108" s="12"/>
      <c r="NPU108" s="12"/>
      <c r="NPV108" s="12"/>
      <c r="NPW108" s="12"/>
      <c r="NPX108" s="12"/>
      <c r="NPY108" s="12"/>
      <c r="NPZ108" s="12"/>
      <c r="NQA108" s="12"/>
      <c r="NQB108" s="12"/>
      <c r="NQC108" s="12"/>
      <c r="NQD108" s="12"/>
      <c r="NQE108" s="12"/>
      <c r="NQF108" s="12"/>
      <c r="NQG108" s="12"/>
      <c r="NQH108" s="12"/>
      <c r="NQI108" s="12"/>
      <c r="NQJ108" s="12"/>
      <c r="NQK108" s="12"/>
      <c r="NQL108" s="12"/>
      <c r="NQM108" s="12"/>
      <c r="NQN108" s="12"/>
      <c r="NQO108" s="12"/>
      <c r="NQP108" s="12"/>
      <c r="NQQ108" s="12"/>
      <c r="NQR108" s="12"/>
      <c r="NQS108" s="12"/>
      <c r="NQT108" s="12"/>
      <c r="NQU108" s="12"/>
      <c r="NQV108" s="12"/>
      <c r="NQW108" s="12"/>
      <c r="NQX108" s="12"/>
      <c r="NQY108" s="12"/>
      <c r="NQZ108" s="12"/>
      <c r="NRA108" s="12"/>
      <c r="NRB108" s="12"/>
      <c r="NRC108" s="12"/>
      <c r="NRD108" s="12"/>
      <c r="NRE108" s="12"/>
      <c r="NRF108" s="12"/>
      <c r="NRG108" s="12"/>
      <c r="NRH108" s="12"/>
      <c r="NRI108" s="12"/>
      <c r="NRJ108" s="12"/>
      <c r="NRK108" s="12"/>
      <c r="NRL108" s="12"/>
      <c r="NRM108" s="12"/>
      <c r="NRN108" s="12"/>
      <c r="NRO108" s="12"/>
      <c r="NRP108" s="12"/>
      <c r="NRQ108" s="12"/>
      <c r="NRR108" s="12"/>
      <c r="NRS108" s="12"/>
      <c r="NRT108" s="12"/>
      <c r="NRU108" s="12"/>
      <c r="NRV108" s="12"/>
      <c r="NRW108" s="12"/>
      <c r="NRX108" s="12"/>
      <c r="NRY108" s="12"/>
      <c r="NRZ108" s="12"/>
      <c r="NSA108" s="12"/>
      <c r="NSB108" s="12"/>
      <c r="NSC108" s="12"/>
      <c r="NSD108" s="12"/>
      <c r="NSE108" s="12"/>
      <c r="NSF108" s="12"/>
      <c r="NSG108" s="12"/>
      <c r="NSH108" s="12"/>
      <c r="NSI108" s="12"/>
      <c r="NSJ108" s="12"/>
      <c r="NSK108" s="12"/>
      <c r="NSL108" s="12"/>
      <c r="NSM108" s="12"/>
      <c r="NSN108" s="12"/>
      <c r="NSO108" s="12"/>
      <c r="NSP108" s="12"/>
      <c r="NSQ108" s="12"/>
      <c r="NSR108" s="12"/>
      <c r="NSS108" s="12"/>
      <c r="NST108" s="12"/>
      <c r="NSU108" s="12"/>
      <c r="NSV108" s="12"/>
      <c r="NSW108" s="12"/>
      <c r="NSX108" s="12"/>
      <c r="NSY108" s="12"/>
      <c r="NSZ108" s="12"/>
      <c r="NTA108" s="12"/>
      <c r="NTB108" s="12"/>
      <c r="NTC108" s="12"/>
      <c r="NTD108" s="12"/>
      <c r="NTE108" s="12"/>
      <c r="NTF108" s="12"/>
      <c r="NTG108" s="12"/>
      <c r="NTH108" s="12"/>
      <c r="NTI108" s="12"/>
      <c r="NTJ108" s="12"/>
      <c r="NTK108" s="12"/>
      <c r="NTL108" s="12"/>
      <c r="NTM108" s="12"/>
      <c r="NTN108" s="12"/>
      <c r="NTO108" s="12"/>
      <c r="NTP108" s="12"/>
      <c r="NTQ108" s="12"/>
      <c r="NTR108" s="12"/>
      <c r="NTS108" s="12"/>
      <c r="NTT108" s="12"/>
      <c r="NTU108" s="12"/>
      <c r="NTV108" s="12"/>
      <c r="NTW108" s="12"/>
      <c r="NTX108" s="12"/>
      <c r="NTY108" s="12"/>
      <c r="NTZ108" s="12"/>
      <c r="NUA108" s="12"/>
      <c r="NUB108" s="12"/>
      <c r="NUC108" s="12"/>
      <c r="NUD108" s="12"/>
      <c r="NUE108" s="12"/>
      <c r="NUF108" s="12"/>
      <c r="NUG108" s="12"/>
      <c r="NUH108" s="12"/>
      <c r="NUI108" s="12"/>
      <c r="NUJ108" s="12"/>
      <c r="NUK108" s="12"/>
      <c r="NUL108" s="12"/>
      <c r="NUM108" s="12"/>
      <c r="NUN108" s="12"/>
      <c r="NUO108" s="12"/>
      <c r="NUP108" s="12"/>
      <c r="NUQ108" s="12"/>
      <c r="NUR108" s="12"/>
      <c r="NUS108" s="12"/>
      <c r="NUT108" s="12"/>
      <c r="NUU108" s="12"/>
      <c r="NUV108" s="12"/>
      <c r="NUW108" s="12"/>
      <c r="NUX108" s="12"/>
      <c r="NUY108" s="12"/>
      <c r="NUZ108" s="12"/>
      <c r="NVA108" s="12"/>
      <c r="NVB108" s="12"/>
      <c r="NVC108" s="12"/>
      <c r="NVD108" s="12"/>
      <c r="NVE108" s="12"/>
      <c r="NVF108" s="12"/>
      <c r="NVG108" s="12"/>
      <c r="NVH108" s="12"/>
      <c r="NVI108" s="12"/>
      <c r="NVJ108" s="12"/>
      <c r="NVK108" s="12"/>
      <c r="NVL108" s="12"/>
      <c r="NVM108" s="12"/>
      <c r="NVN108" s="12"/>
      <c r="NVO108" s="12"/>
      <c r="NVP108" s="12"/>
      <c r="NVQ108" s="12"/>
      <c r="NVR108" s="12"/>
      <c r="NVS108" s="12"/>
      <c r="NVT108" s="12"/>
      <c r="NVU108" s="12"/>
      <c r="NVV108" s="12"/>
      <c r="NVW108" s="12"/>
      <c r="NVX108" s="12"/>
      <c r="NVY108" s="12"/>
      <c r="NVZ108" s="12"/>
      <c r="NWA108" s="12"/>
      <c r="NWB108" s="12"/>
      <c r="NWC108" s="12"/>
      <c r="NWD108" s="12"/>
      <c r="NWE108" s="12"/>
      <c r="NWF108" s="12"/>
      <c r="NWG108" s="12"/>
      <c r="NWH108" s="12"/>
      <c r="NWI108" s="12"/>
      <c r="NWJ108" s="12"/>
      <c r="NWK108" s="12"/>
      <c r="NWL108" s="12"/>
      <c r="NWM108" s="12"/>
      <c r="NWN108" s="12"/>
      <c r="NWO108" s="12"/>
      <c r="NWP108" s="12"/>
      <c r="NWQ108" s="12"/>
      <c r="NWR108" s="12"/>
      <c r="NWS108" s="12"/>
      <c r="NWT108" s="12"/>
      <c r="NWU108" s="12"/>
      <c r="NWV108" s="12"/>
      <c r="NWW108" s="12"/>
      <c r="NWX108" s="12"/>
      <c r="NWY108" s="12"/>
      <c r="NWZ108" s="12"/>
      <c r="NXA108" s="12"/>
      <c r="NXB108" s="12"/>
      <c r="NXC108" s="12"/>
      <c r="NXD108" s="12"/>
      <c r="NXE108" s="12"/>
      <c r="NXF108" s="12"/>
      <c r="NXG108" s="12"/>
      <c r="NXH108" s="12"/>
      <c r="NXI108" s="12"/>
      <c r="NXJ108" s="12"/>
      <c r="NXK108" s="12"/>
      <c r="NXL108" s="12"/>
      <c r="NXM108" s="12"/>
      <c r="NXN108" s="12"/>
      <c r="NXO108" s="12"/>
      <c r="NXP108" s="12"/>
      <c r="NXQ108" s="12"/>
      <c r="NXR108" s="12"/>
      <c r="NXS108" s="12"/>
      <c r="NXT108" s="12"/>
      <c r="NXU108" s="12"/>
      <c r="NXV108" s="12"/>
      <c r="NXW108" s="12"/>
      <c r="NXX108" s="12"/>
      <c r="NXY108" s="12"/>
      <c r="NXZ108" s="12"/>
      <c r="NYA108" s="12"/>
      <c r="NYB108" s="12"/>
      <c r="NYC108" s="12"/>
      <c r="NYD108" s="12"/>
      <c r="NYE108" s="12"/>
      <c r="NYF108" s="12"/>
      <c r="NYG108" s="12"/>
      <c r="NYH108" s="12"/>
      <c r="NYI108" s="12"/>
      <c r="NYJ108" s="12"/>
      <c r="NYK108" s="12"/>
      <c r="NYL108" s="12"/>
      <c r="NYM108" s="12"/>
      <c r="NYN108" s="12"/>
      <c r="NYO108" s="12"/>
      <c r="NYP108" s="12"/>
      <c r="NYQ108" s="12"/>
      <c r="NYR108" s="12"/>
      <c r="NYS108" s="12"/>
      <c r="NYT108" s="12"/>
      <c r="NYU108" s="12"/>
      <c r="NYV108" s="12"/>
      <c r="NYW108" s="12"/>
      <c r="NYX108" s="12"/>
      <c r="NYY108" s="12"/>
      <c r="NYZ108" s="12"/>
      <c r="NZA108" s="12"/>
      <c r="NZB108" s="12"/>
      <c r="NZC108" s="12"/>
      <c r="NZD108" s="12"/>
      <c r="NZE108" s="12"/>
      <c r="NZF108" s="12"/>
      <c r="NZG108" s="12"/>
      <c r="NZH108" s="12"/>
      <c r="NZI108" s="12"/>
      <c r="NZJ108" s="12"/>
      <c r="NZK108" s="12"/>
      <c r="NZL108" s="12"/>
      <c r="NZM108" s="12"/>
      <c r="NZN108" s="12"/>
      <c r="NZO108" s="12"/>
      <c r="NZP108" s="12"/>
      <c r="NZQ108" s="12"/>
      <c r="NZR108" s="12"/>
      <c r="NZS108" s="12"/>
      <c r="NZT108" s="12"/>
      <c r="NZU108" s="12"/>
      <c r="NZV108" s="12"/>
      <c r="NZW108" s="12"/>
      <c r="NZX108" s="12"/>
      <c r="NZY108" s="12"/>
      <c r="NZZ108" s="12"/>
      <c r="OAA108" s="12"/>
      <c r="OAB108" s="12"/>
      <c r="OAC108" s="12"/>
      <c r="OAD108" s="12"/>
      <c r="OAE108" s="12"/>
      <c r="OAF108" s="12"/>
      <c r="OAG108" s="12"/>
      <c r="OAH108" s="12"/>
      <c r="OAI108" s="12"/>
      <c r="OAJ108" s="12"/>
      <c r="OAK108" s="12"/>
      <c r="OAL108" s="12"/>
      <c r="OAM108" s="12"/>
      <c r="OAN108" s="12"/>
      <c r="OAO108" s="12"/>
      <c r="OAP108" s="12"/>
      <c r="OAQ108" s="12"/>
      <c r="OAR108" s="12"/>
      <c r="OAS108" s="12"/>
      <c r="OAT108" s="12"/>
      <c r="OAU108" s="12"/>
      <c r="OAV108" s="12"/>
      <c r="OAW108" s="12"/>
      <c r="OAX108" s="12"/>
      <c r="OAY108" s="12"/>
      <c r="OAZ108" s="12"/>
      <c r="OBA108" s="12"/>
      <c r="OBB108" s="12"/>
      <c r="OBC108" s="12"/>
      <c r="OBD108" s="12"/>
      <c r="OBE108" s="12"/>
      <c r="OBF108" s="12"/>
      <c r="OBG108" s="12"/>
      <c r="OBH108" s="12"/>
      <c r="OBI108" s="12"/>
      <c r="OBJ108" s="12"/>
      <c r="OBK108" s="12"/>
      <c r="OBL108" s="12"/>
      <c r="OBM108" s="12"/>
      <c r="OBN108" s="12"/>
      <c r="OBO108" s="12"/>
      <c r="OBP108" s="12"/>
      <c r="OBQ108" s="12"/>
      <c r="OBR108" s="12"/>
      <c r="OBS108" s="12"/>
      <c r="OBT108" s="12"/>
      <c r="OBU108" s="12"/>
      <c r="OBV108" s="12"/>
      <c r="OBW108" s="12"/>
      <c r="OBX108" s="12"/>
      <c r="OBY108" s="12"/>
      <c r="OBZ108" s="12"/>
      <c r="OCA108" s="12"/>
      <c r="OCB108" s="12"/>
      <c r="OCC108" s="12"/>
      <c r="OCD108" s="12"/>
      <c r="OCE108" s="12"/>
      <c r="OCF108" s="12"/>
      <c r="OCG108" s="12"/>
      <c r="OCH108" s="12"/>
      <c r="OCI108" s="12"/>
      <c r="OCJ108" s="12"/>
      <c r="OCK108" s="12"/>
      <c r="OCL108" s="12"/>
      <c r="OCM108" s="12"/>
      <c r="OCN108" s="12"/>
      <c r="OCO108" s="12"/>
      <c r="OCP108" s="12"/>
      <c r="OCQ108" s="12"/>
      <c r="OCR108" s="12"/>
      <c r="OCS108" s="12"/>
      <c r="OCT108" s="12"/>
      <c r="OCU108" s="12"/>
      <c r="OCV108" s="12"/>
      <c r="OCW108" s="12"/>
      <c r="OCX108" s="12"/>
      <c r="OCY108" s="12"/>
      <c r="OCZ108" s="12"/>
      <c r="ODA108" s="12"/>
      <c r="ODB108" s="12"/>
      <c r="ODC108" s="12"/>
      <c r="ODD108" s="12"/>
      <c r="ODE108" s="12"/>
      <c r="ODF108" s="12"/>
      <c r="ODG108" s="12"/>
      <c r="ODH108" s="12"/>
      <c r="ODI108" s="12"/>
      <c r="ODJ108" s="12"/>
      <c r="ODK108" s="12"/>
      <c r="ODL108" s="12"/>
      <c r="ODM108" s="12"/>
      <c r="ODN108" s="12"/>
      <c r="ODO108" s="12"/>
      <c r="ODP108" s="12"/>
      <c r="ODQ108" s="12"/>
      <c r="ODR108" s="12"/>
      <c r="ODS108" s="12"/>
      <c r="ODT108" s="12"/>
      <c r="ODU108" s="12"/>
      <c r="ODV108" s="12"/>
      <c r="ODW108" s="12"/>
      <c r="ODX108" s="12"/>
      <c r="ODY108" s="12"/>
      <c r="ODZ108" s="12"/>
      <c r="OEA108" s="12"/>
      <c r="OEB108" s="12"/>
      <c r="OEC108" s="12"/>
      <c r="OED108" s="12"/>
      <c r="OEE108" s="12"/>
      <c r="OEF108" s="12"/>
      <c r="OEG108" s="12"/>
      <c r="OEH108" s="12"/>
      <c r="OEI108" s="12"/>
      <c r="OEJ108" s="12"/>
      <c r="OEK108" s="12"/>
      <c r="OEL108" s="12"/>
      <c r="OEM108" s="12"/>
      <c r="OEN108" s="12"/>
      <c r="OEO108" s="12"/>
      <c r="OEP108" s="12"/>
      <c r="OEQ108" s="12"/>
      <c r="OER108" s="12"/>
      <c r="OES108" s="12"/>
      <c r="OET108" s="12"/>
      <c r="OEU108" s="12"/>
      <c r="OEV108" s="12"/>
      <c r="OEW108" s="12"/>
      <c r="OEX108" s="12"/>
      <c r="OEY108" s="12"/>
      <c r="OEZ108" s="12"/>
      <c r="OFA108" s="12"/>
      <c r="OFB108" s="12"/>
      <c r="OFC108" s="12"/>
      <c r="OFD108" s="12"/>
      <c r="OFE108" s="12"/>
      <c r="OFF108" s="12"/>
      <c r="OFG108" s="12"/>
      <c r="OFH108" s="12"/>
      <c r="OFI108" s="12"/>
      <c r="OFJ108" s="12"/>
      <c r="OFK108" s="12"/>
      <c r="OFL108" s="12"/>
      <c r="OFM108" s="12"/>
      <c r="OFN108" s="12"/>
      <c r="OFO108" s="12"/>
      <c r="OFP108" s="12"/>
      <c r="OFQ108" s="12"/>
      <c r="OFR108" s="12"/>
      <c r="OFS108" s="12"/>
      <c r="OFT108" s="12"/>
      <c r="OFU108" s="12"/>
      <c r="OFV108" s="12"/>
      <c r="OFW108" s="12"/>
      <c r="OFX108" s="12"/>
      <c r="OFY108" s="12"/>
      <c r="OFZ108" s="12"/>
      <c r="OGA108" s="12"/>
      <c r="OGB108" s="12"/>
      <c r="OGC108" s="12"/>
      <c r="OGD108" s="12"/>
      <c r="OGE108" s="12"/>
      <c r="OGF108" s="12"/>
      <c r="OGG108" s="12"/>
      <c r="OGH108" s="12"/>
      <c r="OGI108" s="12"/>
      <c r="OGJ108" s="12"/>
      <c r="OGK108" s="12"/>
      <c r="OGL108" s="12"/>
      <c r="OGM108" s="12"/>
      <c r="OGN108" s="12"/>
      <c r="OGO108" s="12"/>
      <c r="OGP108" s="12"/>
      <c r="OGQ108" s="12"/>
      <c r="OGR108" s="12"/>
      <c r="OGS108" s="12"/>
      <c r="OGT108" s="12"/>
      <c r="OGU108" s="12"/>
      <c r="OGV108" s="12"/>
      <c r="OGW108" s="12"/>
      <c r="OGX108" s="12"/>
      <c r="OGY108" s="12"/>
      <c r="OGZ108" s="12"/>
      <c r="OHA108" s="12"/>
      <c r="OHB108" s="12"/>
      <c r="OHC108" s="12"/>
      <c r="OHD108" s="12"/>
      <c r="OHE108" s="12"/>
      <c r="OHF108" s="12"/>
      <c r="OHG108" s="12"/>
      <c r="OHH108" s="12"/>
      <c r="OHI108" s="12"/>
      <c r="OHJ108" s="12"/>
      <c r="OHK108" s="12"/>
      <c r="OHL108" s="12"/>
      <c r="OHM108" s="12"/>
      <c r="OHN108" s="12"/>
      <c r="OHO108" s="12"/>
      <c r="OHP108" s="12"/>
      <c r="OHQ108" s="12"/>
      <c r="OHR108" s="12"/>
      <c r="OHS108" s="12"/>
      <c r="OHT108" s="12"/>
      <c r="OHU108" s="12"/>
      <c r="OHV108" s="12"/>
      <c r="OHW108" s="12"/>
      <c r="OHX108" s="12"/>
      <c r="OHY108" s="12"/>
      <c r="OHZ108" s="12"/>
      <c r="OIA108" s="12"/>
      <c r="OIB108" s="12"/>
      <c r="OIC108" s="12"/>
      <c r="OID108" s="12"/>
      <c r="OIE108" s="12"/>
      <c r="OIF108" s="12"/>
      <c r="OIG108" s="12"/>
      <c r="OIH108" s="12"/>
      <c r="OII108" s="12"/>
      <c r="OIJ108" s="12"/>
      <c r="OIK108" s="12"/>
      <c r="OIL108" s="12"/>
      <c r="OIM108" s="12"/>
      <c r="OIN108" s="12"/>
      <c r="OIO108" s="12"/>
      <c r="OIP108" s="12"/>
      <c r="OIQ108" s="12"/>
      <c r="OIR108" s="12"/>
      <c r="OIS108" s="12"/>
      <c r="OIT108" s="12"/>
      <c r="OIU108" s="12"/>
      <c r="OIV108" s="12"/>
      <c r="OIW108" s="12"/>
      <c r="OIX108" s="12"/>
      <c r="OIY108" s="12"/>
      <c r="OIZ108" s="12"/>
      <c r="OJA108" s="12"/>
      <c r="OJB108" s="12"/>
      <c r="OJC108" s="12"/>
      <c r="OJD108" s="12"/>
      <c r="OJE108" s="12"/>
      <c r="OJF108" s="12"/>
      <c r="OJG108" s="12"/>
      <c r="OJH108" s="12"/>
      <c r="OJI108" s="12"/>
      <c r="OJJ108" s="12"/>
      <c r="OJK108" s="12"/>
      <c r="OJL108" s="12"/>
      <c r="OJM108" s="12"/>
      <c r="OJN108" s="12"/>
      <c r="OJO108" s="12"/>
      <c r="OJP108" s="12"/>
      <c r="OJQ108" s="12"/>
      <c r="OJR108" s="12"/>
      <c r="OJS108" s="12"/>
      <c r="OJT108" s="12"/>
      <c r="OJU108" s="12"/>
      <c r="OJV108" s="12"/>
      <c r="OJW108" s="12"/>
      <c r="OJX108" s="12"/>
      <c r="OJY108" s="12"/>
      <c r="OJZ108" s="12"/>
      <c r="OKA108" s="12"/>
      <c r="OKB108" s="12"/>
      <c r="OKC108" s="12"/>
      <c r="OKD108" s="12"/>
      <c r="OKE108" s="12"/>
      <c r="OKF108" s="12"/>
      <c r="OKG108" s="12"/>
      <c r="OKH108" s="12"/>
      <c r="OKI108" s="12"/>
      <c r="OKJ108" s="12"/>
      <c r="OKK108" s="12"/>
      <c r="OKL108" s="12"/>
      <c r="OKM108" s="12"/>
      <c r="OKN108" s="12"/>
      <c r="OKO108" s="12"/>
      <c r="OKP108" s="12"/>
      <c r="OKQ108" s="12"/>
      <c r="OKR108" s="12"/>
      <c r="OKS108" s="12"/>
      <c r="OKT108" s="12"/>
      <c r="OKU108" s="12"/>
      <c r="OKV108" s="12"/>
      <c r="OKW108" s="12"/>
      <c r="OKX108" s="12"/>
      <c r="OKY108" s="12"/>
      <c r="OKZ108" s="12"/>
      <c r="OLA108" s="12"/>
      <c r="OLB108" s="12"/>
      <c r="OLC108" s="12"/>
      <c r="OLD108" s="12"/>
      <c r="OLE108" s="12"/>
      <c r="OLF108" s="12"/>
      <c r="OLG108" s="12"/>
      <c r="OLH108" s="12"/>
      <c r="OLI108" s="12"/>
      <c r="OLJ108" s="12"/>
      <c r="OLK108" s="12"/>
      <c r="OLL108" s="12"/>
      <c r="OLM108" s="12"/>
      <c r="OLN108" s="12"/>
      <c r="OLO108" s="12"/>
      <c r="OLP108" s="12"/>
      <c r="OLQ108" s="12"/>
      <c r="OLR108" s="12"/>
      <c r="OLS108" s="12"/>
      <c r="OLT108" s="12"/>
      <c r="OLU108" s="12"/>
      <c r="OLV108" s="12"/>
      <c r="OLW108" s="12"/>
      <c r="OLX108" s="12"/>
      <c r="OLY108" s="12"/>
      <c r="OLZ108" s="12"/>
      <c r="OMA108" s="12"/>
      <c r="OMB108" s="12"/>
      <c r="OMC108" s="12"/>
      <c r="OMD108" s="12"/>
      <c r="OME108" s="12"/>
      <c r="OMF108" s="12"/>
      <c r="OMG108" s="12"/>
      <c r="OMH108" s="12"/>
      <c r="OMI108" s="12"/>
      <c r="OMJ108" s="12"/>
      <c r="OMK108" s="12"/>
      <c r="OML108" s="12"/>
      <c r="OMM108" s="12"/>
      <c r="OMN108" s="12"/>
      <c r="OMO108" s="12"/>
      <c r="OMP108" s="12"/>
      <c r="OMQ108" s="12"/>
      <c r="OMR108" s="12"/>
      <c r="OMS108" s="12"/>
      <c r="OMT108" s="12"/>
      <c r="OMU108" s="12"/>
      <c r="OMV108" s="12"/>
      <c r="OMW108" s="12"/>
      <c r="OMX108" s="12"/>
      <c r="OMY108" s="12"/>
      <c r="OMZ108" s="12"/>
      <c r="ONA108" s="12"/>
      <c r="ONB108" s="12"/>
      <c r="ONC108" s="12"/>
      <c r="OND108" s="12"/>
      <c r="ONE108" s="12"/>
      <c r="ONF108" s="12"/>
      <c r="ONG108" s="12"/>
      <c r="ONH108" s="12"/>
      <c r="ONI108" s="12"/>
      <c r="ONJ108" s="12"/>
      <c r="ONK108" s="12"/>
      <c r="ONL108" s="12"/>
      <c r="ONM108" s="12"/>
      <c r="ONN108" s="12"/>
      <c r="ONO108" s="12"/>
      <c r="ONP108" s="12"/>
      <c r="ONQ108" s="12"/>
      <c r="ONR108" s="12"/>
      <c r="ONS108" s="12"/>
      <c r="ONT108" s="12"/>
      <c r="ONU108" s="12"/>
      <c r="ONV108" s="12"/>
      <c r="ONW108" s="12"/>
      <c r="ONX108" s="12"/>
      <c r="ONY108" s="12"/>
      <c r="ONZ108" s="12"/>
      <c r="OOA108" s="12"/>
      <c r="OOB108" s="12"/>
      <c r="OOC108" s="12"/>
      <c r="OOD108" s="12"/>
      <c r="OOE108" s="12"/>
      <c r="OOF108" s="12"/>
      <c r="OOG108" s="12"/>
      <c r="OOH108" s="12"/>
      <c r="OOI108" s="12"/>
      <c r="OOJ108" s="12"/>
      <c r="OOK108" s="12"/>
      <c r="OOL108" s="12"/>
      <c r="OOM108" s="12"/>
      <c r="OON108" s="12"/>
      <c r="OOO108" s="12"/>
      <c r="OOP108" s="12"/>
      <c r="OOQ108" s="12"/>
      <c r="OOR108" s="12"/>
      <c r="OOS108" s="12"/>
      <c r="OOT108" s="12"/>
      <c r="OOU108" s="12"/>
      <c r="OOV108" s="12"/>
      <c r="OOW108" s="12"/>
      <c r="OOX108" s="12"/>
      <c r="OOY108" s="12"/>
      <c r="OOZ108" s="12"/>
      <c r="OPA108" s="12"/>
      <c r="OPB108" s="12"/>
      <c r="OPC108" s="12"/>
      <c r="OPD108" s="12"/>
      <c r="OPE108" s="12"/>
      <c r="OPF108" s="12"/>
      <c r="OPG108" s="12"/>
      <c r="OPH108" s="12"/>
      <c r="OPI108" s="12"/>
      <c r="OPJ108" s="12"/>
      <c r="OPK108" s="12"/>
      <c r="OPL108" s="12"/>
      <c r="OPM108" s="12"/>
      <c r="OPN108" s="12"/>
      <c r="OPO108" s="12"/>
      <c r="OPP108" s="12"/>
      <c r="OPQ108" s="12"/>
      <c r="OPR108" s="12"/>
      <c r="OPS108" s="12"/>
      <c r="OPT108" s="12"/>
      <c r="OPU108" s="12"/>
      <c r="OPV108" s="12"/>
      <c r="OPW108" s="12"/>
      <c r="OPX108" s="12"/>
      <c r="OPY108" s="12"/>
      <c r="OPZ108" s="12"/>
      <c r="OQA108" s="12"/>
      <c r="OQB108" s="12"/>
      <c r="OQC108" s="12"/>
      <c r="OQD108" s="12"/>
      <c r="OQE108" s="12"/>
      <c r="OQF108" s="12"/>
      <c r="OQG108" s="12"/>
      <c r="OQH108" s="12"/>
      <c r="OQI108" s="12"/>
      <c r="OQJ108" s="12"/>
      <c r="OQK108" s="12"/>
      <c r="OQL108" s="12"/>
      <c r="OQM108" s="12"/>
      <c r="OQN108" s="12"/>
      <c r="OQO108" s="12"/>
      <c r="OQP108" s="12"/>
      <c r="OQQ108" s="12"/>
      <c r="OQR108" s="12"/>
      <c r="OQS108" s="12"/>
      <c r="OQT108" s="12"/>
      <c r="OQU108" s="12"/>
      <c r="OQV108" s="12"/>
      <c r="OQW108" s="12"/>
      <c r="OQX108" s="12"/>
      <c r="OQY108" s="12"/>
      <c r="OQZ108" s="12"/>
      <c r="ORA108" s="12"/>
      <c r="ORB108" s="12"/>
      <c r="ORC108" s="12"/>
      <c r="ORD108" s="12"/>
      <c r="ORE108" s="12"/>
      <c r="ORF108" s="12"/>
      <c r="ORG108" s="12"/>
      <c r="ORH108" s="12"/>
      <c r="ORI108" s="12"/>
      <c r="ORJ108" s="12"/>
      <c r="ORK108" s="12"/>
      <c r="ORL108" s="12"/>
      <c r="ORM108" s="12"/>
      <c r="ORN108" s="12"/>
      <c r="ORO108" s="12"/>
      <c r="ORP108" s="12"/>
      <c r="ORQ108" s="12"/>
      <c r="ORR108" s="12"/>
      <c r="ORS108" s="12"/>
      <c r="ORT108" s="12"/>
      <c r="ORU108" s="12"/>
      <c r="ORV108" s="12"/>
      <c r="ORW108" s="12"/>
      <c r="ORX108" s="12"/>
      <c r="ORY108" s="12"/>
      <c r="ORZ108" s="12"/>
      <c r="OSA108" s="12"/>
      <c r="OSB108" s="12"/>
      <c r="OSC108" s="12"/>
      <c r="OSD108" s="12"/>
      <c r="OSE108" s="12"/>
      <c r="OSF108" s="12"/>
      <c r="OSG108" s="12"/>
      <c r="OSH108" s="12"/>
      <c r="OSI108" s="12"/>
      <c r="OSJ108" s="12"/>
      <c r="OSK108" s="12"/>
      <c r="OSL108" s="12"/>
      <c r="OSM108" s="12"/>
      <c r="OSN108" s="12"/>
      <c r="OSO108" s="12"/>
      <c r="OSP108" s="12"/>
      <c r="OSQ108" s="12"/>
      <c r="OSR108" s="12"/>
      <c r="OSS108" s="12"/>
      <c r="OST108" s="12"/>
      <c r="OSU108" s="12"/>
      <c r="OSV108" s="12"/>
      <c r="OSW108" s="12"/>
      <c r="OSX108" s="12"/>
      <c r="OSY108" s="12"/>
      <c r="OSZ108" s="12"/>
      <c r="OTA108" s="12"/>
      <c r="OTB108" s="12"/>
      <c r="OTC108" s="12"/>
      <c r="OTD108" s="12"/>
      <c r="OTE108" s="12"/>
      <c r="OTF108" s="12"/>
      <c r="OTG108" s="12"/>
      <c r="OTH108" s="12"/>
      <c r="OTI108" s="12"/>
      <c r="OTJ108" s="12"/>
      <c r="OTK108" s="12"/>
      <c r="OTL108" s="12"/>
      <c r="OTM108" s="12"/>
      <c r="OTN108" s="12"/>
      <c r="OTO108" s="12"/>
      <c r="OTP108" s="12"/>
      <c r="OTQ108" s="12"/>
      <c r="OTR108" s="12"/>
      <c r="OTS108" s="12"/>
      <c r="OTT108" s="12"/>
      <c r="OTU108" s="12"/>
      <c r="OTV108" s="12"/>
      <c r="OTW108" s="12"/>
      <c r="OTX108" s="12"/>
      <c r="OTY108" s="12"/>
      <c r="OTZ108" s="12"/>
      <c r="OUA108" s="12"/>
      <c r="OUB108" s="12"/>
      <c r="OUC108" s="12"/>
      <c r="OUD108" s="12"/>
      <c r="OUE108" s="12"/>
      <c r="OUF108" s="12"/>
      <c r="OUG108" s="12"/>
      <c r="OUH108" s="12"/>
      <c r="OUI108" s="12"/>
      <c r="OUJ108" s="12"/>
      <c r="OUK108" s="12"/>
      <c r="OUL108" s="12"/>
      <c r="OUM108" s="12"/>
      <c r="OUN108" s="12"/>
      <c r="OUO108" s="12"/>
      <c r="OUP108" s="12"/>
      <c r="OUQ108" s="12"/>
      <c r="OUR108" s="12"/>
      <c r="OUS108" s="12"/>
      <c r="OUT108" s="12"/>
      <c r="OUU108" s="12"/>
      <c r="OUV108" s="12"/>
      <c r="OUW108" s="12"/>
      <c r="OUX108" s="12"/>
      <c r="OUY108" s="12"/>
      <c r="OUZ108" s="12"/>
      <c r="OVA108" s="12"/>
      <c r="OVB108" s="12"/>
      <c r="OVC108" s="12"/>
      <c r="OVD108" s="12"/>
      <c r="OVE108" s="12"/>
      <c r="OVF108" s="12"/>
      <c r="OVG108" s="12"/>
      <c r="OVH108" s="12"/>
      <c r="OVI108" s="12"/>
      <c r="OVJ108" s="12"/>
      <c r="OVK108" s="12"/>
      <c r="OVL108" s="12"/>
      <c r="OVM108" s="12"/>
      <c r="OVN108" s="12"/>
      <c r="OVO108" s="12"/>
      <c r="OVP108" s="12"/>
      <c r="OVQ108" s="12"/>
      <c r="OVR108" s="12"/>
      <c r="OVS108" s="12"/>
      <c r="OVT108" s="12"/>
      <c r="OVU108" s="12"/>
      <c r="OVV108" s="12"/>
      <c r="OVW108" s="12"/>
      <c r="OVX108" s="12"/>
      <c r="OVY108" s="12"/>
      <c r="OVZ108" s="12"/>
      <c r="OWA108" s="12"/>
      <c r="OWB108" s="12"/>
      <c r="OWC108" s="12"/>
      <c r="OWD108" s="12"/>
      <c r="OWE108" s="12"/>
      <c r="OWF108" s="12"/>
      <c r="OWG108" s="12"/>
      <c r="OWH108" s="12"/>
      <c r="OWI108" s="12"/>
      <c r="OWJ108" s="12"/>
      <c r="OWK108" s="12"/>
      <c r="OWL108" s="12"/>
      <c r="OWM108" s="12"/>
      <c r="OWN108" s="12"/>
      <c r="OWO108" s="12"/>
      <c r="OWP108" s="12"/>
      <c r="OWQ108" s="12"/>
      <c r="OWR108" s="12"/>
      <c r="OWS108" s="12"/>
      <c r="OWT108" s="12"/>
      <c r="OWU108" s="12"/>
      <c r="OWV108" s="12"/>
      <c r="OWW108" s="12"/>
      <c r="OWX108" s="12"/>
      <c r="OWY108" s="12"/>
      <c r="OWZ108" s="12"/>
      <c r="OXA108" s="12"/>
      <c r="OXB108" s="12"/>
      <c r="OXC108" s="12"/>
      <c r="OXD108" s="12"/>
      <c r="OXE108" s="12"/>
      <c r="OXF108" s="12"/>
      <c r="OXG108" s="12"/>
      <c r="OXH108" s="12"/>
      <c r="OXI108" s="12"/>
      <c r="OXJ108" s="12"/>
      <c r="OXK108" s="12"/>
      <c r="OXL108" s="12"/>
      <c r="OXM108" s="12"/>
      <c r="OXN108" s="12"/>
      <c r="OXO108" s="12"/>
      <c r="OXP108" s="12"/>
      <c r="OXQ108" s="12"/>
      <c r="OXR108" s="12"/>
      <c r="OXS108" s="12"/>
      <c r="OXT108" s="12"/>
      <c r="OXU108" s="12"/>
      <c r="OXV108" s="12"/>
      <c r="OXW108" s="12"/>
      <c r="OXX108" s="12"/>
      <c r="OXY108" s="12"/>
      <c r="OXZ108" s="12"/>
      <c r="OYA108" s="12"/>
      <c r="OYB108" s="12"/>
      <c r="OYC108" s="12"/>
      <c r="OYD108" s="12"/>
      <c r="OYE108" s="12"/>
      <c r="OYF108" s="12"/>
      <c r="OYG108" s="12"/>
      <c r="OYH108" s="12"/>
      <c r="OYI108" s="12"/>
      <c r="OYJ108" s="12"/>
      <c r="OYK108" s="12"/>
      <c r="OYL108" s="12"/>
      <c r="OYM108" s="12"/>
      <c r="OYN108" s="12"/>
      <c r="OYO108" s="12"/>
      <c r="OYP108" s="12"/>
      <c r="OYQ108" s="12"/>
      <c r="OYR108" s="12"/>
      <c r="OYS108" s="12"/>
      <c r="OYT108" s="12"/>
      <c r="OYU108" s="12"/>
      <c r="OYV108" s="12"/>
      <c r="OYW108" s="12"/>
      <c r="OYX108" s="12"/>
      <c r="OYY108" s="12"/>
      <c r="OYZ108" s="12"/>
      <c r="OZA108" s="12"/>
      <c r="OZB108" s="12"/>
      <c r="OZC108" s="12"/>
      <c r="OZD108" s="12"/>
      <c r="OZE108" s="12"/>
      <c r="OZF108" s="12"/>
      <c r="OZG108" s="12"/>
      <c r="OZH108" s="12"/>
      <c r="OZI108" s="12"/>
      <c r="OZJ108" s="12"/>
      <c r="OZK108" s="12"/>
      <c r="OZL108" s="12"/>
      <c r="OZM108" s="12"/>
      <c r="OZN108" s="12"/>
      <c r="OZO108" s="12"/>
      <c r="OZP108" s="12"/>
      <c r="OZQ108" s="12"/>
      <c r="OZR108" s="12"/>
      <c r="OZS108" s="12"/>
      <c r="OZT108" s="12"/>
      <c r="OZU108" s="12"/>
      <c r="OZV108" s="12"/>
      <c r="OZW108" s="12"/>
      <c r="OZX108" s="12"/>
      <c r="OZY108" s="12"/>
      <c r="OZZ108" s="12"/>
      <c r="PAA108" s="12"/>
      <c r="PAB108" s="12"/>
      <c r="PAC108" s="12"/>
      <c r="PAD108" s="12"/>
      <c r="PAE108" s="12"/>
      <c r="PAF108" s="12"/>
      <c r="PAG108" s="12"/>
      <c r="PAH108" s="12"/>
      <c r="PAI108" s="12"/>
      <c r="PAJ108" s="12"/>
      <c r="PAK108" s="12"/>
      <c r="PAL108" s="12"/>
      <c r="PAM108" s="12"/>
      <c r="PAN108" s="12"/>
      <c r="PAO108" s="12"/>
      <c r="PAP108" s="12"/>
      <c r="PAQ108" s="12"/>
      <c r="PAR108" s="12"/>
      <c r="PAS108" s="12"/>
      <c r="PAT108" s="12"/>
      <c r="PAU108" s="12"/>
      <c r="PAV108" s="12"/>
      <c r="PAW108" s="12"/>
      <c r="PAX108" s="12"/>
      <c r="PAY108" s="12"/>
      <c r="PAZ108" s="12"/>
      <c r="PBA108" s="12"/>
      <c r="PBB108" s="12"/>
      <c r="PBC108" s="12"/>
      <c r="PBD108" s="12"/>
      <c r="PBE108" s="12"/>
      <c r="PBF108" s="12"/>
      <c r="PBG108" s="12"/>
      <c r="PBH108" s="12"/>
      <c r="PBI108" s="12"/>
      <c r="PBJ108" s="12"/>
      <c r="PBK108" s="12"/>
      <c r="PBL108" s="12"/>
      <c r="PBM108" s="12"/>
      <c r="PBN108" s="12"/>
      <c r="PBO108" s="12"/>
      <c r="PBP108" s="12"/>
      <c r="PBQ108" s="12"/>
      <c r="PBR108" s="12"/>
      <c r="PBS108" s="12"/>
      <c r="PBT108" s="12"/>
      <c r="PBU108" s="12"/>
      <c r="PBV108" s="12"/>
      <c r="PBW108" s="12"/>
      <c r="PBX108" s="12"/>
      <c r="PBY108" s="12"/>
      <c r="PBZ108" s="12"/>
      <c r="PCA108" s="12"/>
      <c r="PCB108" s="12"/>
      <c r="PCC108" s="12"/>
      <c r="PCD108" s="12"/>
      <c r="PCE108" s="12"/>
      <c r="PCF108" s="12"/>
      <c r="PCG108" s="12"/>
      <c r="PCH108" s="12"/>
      <c r="PCI108" s="12"/>
      <c r="PCJ108" s="12"/>
      <c r="PCK108" s="12"/>
      <c r="PCL108" s="12"/>
      <c r="PCM108" s="12"/>
      <c r="PCN108" s="12"/>
      <c r="PCO108" s="12"/>
      <c r="PCP108" s="12"/>
      <c r="PCQ108" s="12"/>
      <c r="PCR108" s="12"/>
      <c r="PCS108" s="12"/>
      <c r="PCT108" s="12"/>
      <c r="PCU108" s="12"/>
      <c r="PCV108" s="12"/>
      <c r="PCW108" s="12"/>
      <c r="PCX108" s="12"/>
      <c r="PCY108" s="12"/>
      <c r="PCZ108" s="12"/>
      <c r="PDA108" s="12"/>
      <c r="PDB108" s="12"/>
      <c r="PDC108" s="12"/>
      <c r="PDD108" s="12"/>
      <c r="PDE108" s="12"/>
      <c r="PDF108" s="12"/>
      <c r="PDG108" s="12"/>
      <c r="PDH108" s="12"/>
      <c r="PDI108" s="12"/>
      <c r="PDJ108" s="12"/>
      <c r="PDK108" s="12"/>
      <c r="PDL108" s="12"/>
      <c r="PDM108" s="12"/>
      <c r="PDN108" s="12"/>
      <c r="PDO108" s="12"/>
      <c r="PDP108" s="12"/>
      <c r="PDQ108" s="12"/>
      <c r="PDR108" s="12"/>
      <c r="PDS108" s="12"/>
      <c r="PDT108" s="12"/>
      <c r="PDU108" s="12"/>
      <c r="PDV108" s="12"/>
      <c r="PDW108" s="12"/>
      <c r="PDX108" s="12"/>
      <c r="PDY108" s="12"/>
      <c r="PDZ108" s="12"/>
      <c r="PEA108" s="12"/>
      <c r="PEB108" s="12"/>
      <c r="PEC108" s="12"/>
      <c r="PED108" s="12"/>
      <c r="PEE108" s="12"/>
      <c r="PEF108" s="12"/>
      <c r="PEG108" s="12"/>
      <c r="PEH108" s="12"/>
      <c r="PEI108" s="12"/>
      <c r="PEJ108" s="12"/>
      <c r="PEK108" s="12"/>
      <c r="PEL108" s="12"/>
      <c r="PEM108" s="12"/>
      <c r="PEN108" s="12"/>
      <c r="PEO108" s="12"/>
      <c r="PEP108" s="12"/>
      <c r="PEQ108" s="12"/>
      <c r="PER108" s="12"/>
      <c r="PES108" s="12"/>
      <c r="PET108" s="12"/>
      <c r="PEU108" s="12"/>
      <c r="PEV108" s="12"/>
      <c r="PEW108" s="12"/>
      <c r="PEX108" s="12"/>
      <c r="PEY108" s="12"/>
      <c r="PEZ108" s="12"/>
      <c r="PFA108" s="12"/>
      <c r="PFB108" s="12"/>
      <c r="PFC108" s="12"/>
      <c r="PFD108" s="12"/>
      <c r="PFE108" s="12"/>
      <c r="PFF108" s="12"/>
      <c r="PFG108" s="12"/>
      <c r="PFH108" s="12"/>
      <c r="PFI108" s="12"/>
      <c r="PFJ108" s="12"/>
      <c r="PFK108" s="12"/>
      <c r="PFL108" s="12"/>
      <c r="PFM108" s="12"/>
      <c r="PFN108" s="12"/>
      <c r="PFO108" s="12"/>
      <c r="PFP108" s="12"/>
      <c r="PFQ108" s="12"/>
      <c r="PFR108" s="12"/>
      <c r="PFS108" s="12"/>
      <c r="PFT108" s="12"/>
      <c r="PFU108" s="12"/>
      <c r="PFV108" s="12"/>
      <c r="PFW108" s="12"/>
      <c r="PFX108" s="12"/>
      <c r="PFY108" s="12"/>
      <c r="PFZ108" s="12"/>
      <c r="PGA108" s="12"/>
      <c r="PGB108" s="12"/>
      <c r="PGC108" s="12"/>
      <c r="PGD108" s="12"/>
      <c r="PGE108" s="12"/>
      <c r="PGF108" s="12"/>
      <c r="PGG108" s="12"/>
      <c r="PGH108" s="12"/>
      <c r="PGI108" s="12"/>
      <c r="PGJ108" s="12"/>
      <c r="PGK108" s="12"/>
      <c r="PGL108" s="12"/>
      <c r="PGM108" s="12"/>
      <c r="PGN108" s="12"/>
      <c r="PGO108" s="12"/>
      <c r="PGP108" s="12"/>
      <c r="PGQ108" s="12"/>
      <c r="PGR108" s="12"/>
      <c r="PGS108" s="12"/>
      <c r="PGT108" s="12"/>
      <c r="PGU108" s="12"/>
      <c r="PGV108" s="12"/>
      <c r="PGW108" s="12"/>
      <c r="PGX108" s="12"/>
      <c r="PGY108" s="12"/>
      <c r="PGZ108" s="12"/>
      <c r="PHA108" s="12"/>
      <c r="PHB108" s="12"/>
      <c r="PHC108" s="12"/>
      <c r="PHD108" s="12"/>
      <c r="PHE108" s="12"/>
      <c r="PHF108" s="12"/>
      <c r="PHG108" s="12"/>
      <c r="PHH108" s="12"/>
      <c r="PHI108" s="12"/>
      <c r="PHJ108" s="12"/>
      <c r="PHK108" s="12"/>
      <c r="PHL108" s="12"/>
      <c r="PHM108" s="12"/>
      <c r="PHN108" s="12"/>
      <c r="PHO108" s="12"/>
      <c r="PHP108" s="12"/>
      <c r="PHQ108" s="12"/>
      <c r="PHR108" s="12"/>
      <c r="PHS108" s="12"/>
      <c r="PHT108" s="12"/>
      <c r="PHU108" s="12"/>
      <c r="PHV108" s="12"/>
      <c r="PHW108" s="12"/>
      <c r="PHX108" s="12"/>
      <c r="PHY108" s="12"/>
      <c r="PHZ108" s="12"/>
      <c r="PIA108" s="12"/>
      <c r="PIB108" s="12"/>
      <c r="PIC108" s="12"/>
      <c r="PID108" s="12"/>
      <c r="PIE108" s="12"/>
      <c r="PIF108" s="12"/>
      <c r="PIG108" s="12"/>
      <c r="PIH108" s="12"/>
      <c r="PII108" s="12"/>
      <c r="PIJ108" s="12"/>
      <c r="PIK108" s="12"/>
      <c r="PIL108" s="12"/>
      <c r="PIM108" s="12"/>
      <c r="PIN108" s="12"/>
      <c r="PIO108" s="12"/>
      <c r="PIP108" s="12"/>
      <c r="PIQ108" s="12"/>
      <c r="PIR108" s="12"/>
      <c r="PIS108" s="12"/>
      <c r="PIT108" s="12"/>
      <c r="PIU108" s="12"/>
      <c r="PIV108" s="12"/>
      <c r="PIW108" s="12"/>
      <c r="PIX108" s="12"/>
      <c r="PIY108" s="12"/>
      <c r="PIZ108" s="12"/>
      <c r="PJA108" s="12"/>
      <c r="PJB108" s="12"/>
      <c r="PJC108" s="12"/>
      <c r="PJD108" s="12"/>
      <c r="PJE108" s="12"/>
      <c r="PJF108" s="12"/>
      <c r="PJG108" s="12"/>
      <c r="PJH108" s="12"/>
      <c r="PJI108" s="12"/>
      <c r="PJJ108" s="12"/>
      <c r="PJK108" s="12"/>
      <c r="PJL108" s="12"/>
      <c r="PJM108" s="12"/>
      <c r="PJN108" s="12"/>
      <c r="PJO108" s="12"/>
      <c r="PJP108" s="12"/>
      <c r="PJQ108" s="12"/>
      <c r="PJR108" s="12"/>
      <c r="PJS108" s="12"/>
      <c r="PJT108" s="12"/>
      <c r="PJU108" s="12"/>
      <c r="PJV108" s="12"/>
      <c r="PJW108" s="12"/>
      <c r="PJX108" s="12"/>
      <c r="PJY108" s="12"/>
      <c r="PJZ108" s="12"/>
      <c r="PKA108" s="12"/>
      <c r="PKB108" s="12"/>
      <c r="PKC108" s="12"/>
      <c r="PKD108" s="12"/>
      <c r="PKE108" s="12"/>
      <c r="PKF108" s="12"/>
      <c r="PKG108" s="12"/>
      <c r="PKH108" s="12"/>
      <c r="PKI108" s="12"/>
      <c r="PKJ108" s="12"/>
      <c r="PKK108" s="12"/>
      <c r="PKL108" s="12"/>
      <c r="PKM108" s="12"/>
      <c r="PKN108" s="12"/>
      <c r="PKO108" s="12"/>
      <c r="PKP108" s="12"/>
      <c r="PKQ108" s="12"/>
      <c r="PKR108" s="12"/>
      <c r="PKS108" s="12"/>
      <c r="PKT108" s="12"/>
      <c r="PKU108" s="12"/>
      <c r="PKV108" s="12"/>
      <c r="PKW108" s="12"/>
      <c r="PKX108" s="12"/>
      <c r="PKY108" s="12"/>
      <c r="PKZ108" s="12"/>
      <c r="PLA108" s="12"/>
      <c r="PLB108" s="12"/>
      <c r="PLC108" s="12"/>
      <c r="PLD108" s="12"/>
      <c r="PLE108" s="12"/>
      <c r="PLF108" s="12"/>
      <c r="PLG108" s="12"/>
      <c r="PLH108" s="12"/>
      <c r="PLI108" s="12"/>
      <c r="PLJ108" s="12"/>
      <c r="PLK108" s="12"/>
      <c r="PLL108" s="12"/>
      <c r="PLM108" s="12"/>
      <c r="PLN108" s="12"/>
      <c r="PLO108" s="12"/>
      <c r="PLP108" s="12"/>
      <c r="PLQ108" s="12"/>
      <c r="PLR108" s="12"/>
      <c r="PLS108" s="12"/>
      <c r="PLT108" s="12"/>
      <c r="PLU108" s="12"/>
      <c r="PLV108" s="12"/>
      <c r="PLW108" s="12"/>
      <c r="PLX108" s="12"/>
      <c r="PLY108" s="12"/>
      <c r="PLZ108" s="12"/>
      <c r="PMA108" s="12"/>
      <c r="PMB108" s="12"/>
      <c r="PMC108" s="12"/>
      <c r="PMD108" s="12"/>
      <c r="PME108" s="12"/>
      <c r="PMF108" s="12"/>
      <c r="PMG108" s="12"/>
      <c r="PMH108" s="12"/>
      <c r="PMI108" s="12"/>
      <c r="PMJ108" s="12"/>
      <c r="PMK108" s="12"/>
      <c r="PML108" s="12"/>
      <c r="PMM108" s="12"/>
      <c r="PMN108" s="12"/>
      <c r="PMO108" s="12"/>
      <c r="PMP108" s="12"/>
      <c r="PMQ108" s="12"/>
      <c r="PMR108" s="12"/>
      <c r="PMS108" s="12"/>
      <c r="PMT108" s="12"/>
      <c r="PMU108" s="12"/>
      <c r="PMV108" s="12"/>
      <c r="PMW108" s="12"/>
      <c r="PMX108" s="12"/>
      <c r="PMY108" s="12"/>
      <c r="PMZ108" s="12"/>
      <c r="PNA108" s="12"/>
      <c r="PNB108" s="12"/>
      <c r="PNC108" s="12"/>
      <c r="PND108" s="12"/>
      <c r="PNE108" s="12"/>
      <c r="PNF108" s="12"/>
      <c r="PNG108" s="12"/>
      <c r="PNH108" s="12"/>
      <c r="PNI108" s="12"/>
      <c r="PNJ108" s="12"/>
      <c r="PNK108" s="12"/>
      <c r="PNL108" s="12"/>
      <c r="PNM108" s="12"/>
      <c r="PNN108" s="12"/>
      <c r="PNO108" s="12"/>
      <c r="PNP108" s="12"/>
      <c r="PNQ108" s="12"/>
      <c r="PNR108" s="12"/>
      <c r="PNS108" s="12"/>
      <c r="PNT108" s="12"/>
      <c r="PNU108" s="12"/>
      <c r="PNV108" s="12"/>
      <c r="PNW108" s="12"/>
      <c r="PNX108" s="12"/>
      <c r="PNY108" s="12"/>
      <c r="PNZ108" s="12"/>
      <c r="POA108" s="12"/>
      <c r="POB108" s="12"/>
      <c r="POC108" s="12"/>
      <c r="POD108" s="12"/>
      <c r="POE108" s="12"/>
      <c r="POF108" s="12"/>
      <c r="POG108" s="12"/>
      <c r="POH108" s="12"/>
      <c r="POI108" s="12"/>
      <c r="POJ108" s="12"/>
      <c r="POK108" s="12"/>
      <c r="POL108" s="12"/>
      <c r="POM108" s="12"/>
      <c r="PON108" s="12"/>
      <c r="POO108" s="12"/>
      <c r="POP108" s="12"/>
      <c r="POQ108" s="12"/>
      <c r="POR108" s="12"/>
      <c r="POS108" s="12"/>
      <c r="POT108" s="12"/>
      <c r="POU108" s="12"/>
      <c r="POV108" s="12"/>
      <c r="POW108" s="12"/>
      <c r="POX108" s="12"/>
      <c r="POY108" s="12"/>
      <c r="POZ108" s="12"/>
      <c r="PPA108" s="12"/>
      <c r="PPB108" s="12"/>
      <c r="PPC108" s="12"/>
      <c r="PPD108" s="12"/>
      <c r="PPE108" s="12"/>
      <c r="PPF108" s="12"/>
      <c r="PPG108" s="12"/>
      <c r="PPH108" s="12"/>
      <c r="PPI108" s="12"/>
      <c r="PPJ108" s="12"/>
      <c r="PPK108" s="12"/>
      <c r="PPL108" s="12"/>
      <c r="PPM108" s="12"/>
      <c r="PPN108" s="12"/>
      <c r="PPO108" s="12"/>
      <c r="PPP108" s="12"/>
      <c r="PPQ108" s="12"/>
      <c r="PPR108" s="12"/>
      <c r="PPS108" s="12"/>
      <c r="PPT108" s="12"/>
      <c r="PPU108" s="12"/>
      <c r="PPV108" s="12"/>
      <c r="PPW108" s="12"/>
      <c r="PPX108" s="12"/>
      <c r="PPY108" s="12"/>
      <c r="PPZ108" s="12"/>
      <c r="PQA108" s="12"/>
      <c r="PQB108" s="12"/>
      <c r="PQC108" s="12"/>
      <c r="PQD108" s="12"/>
      <c r="PQE108" s="12"/>
      <c r="PQF108" s="12"/>
      <c r="PQG108" s="12"/>
      <c r="PQH108" s="12"/>
      <c r="PQI108" s="12"/>
      <c r="PQJ108" s="12"/>
      <c r="PQK108" s="12"/>
      <c r="PQL108" s="12"/>
      <c r="PQM108" s="12"/>
      <c r="PQN108" s="12"/>
      <c r="PQO108" s="12"/>
      <c r="PQP108" s="12"/>
      <c r="PQQ108" s="12"/>
      <c r="PQR108" s="12"/>
      <c r="PQS108" s="12"/>
      <c r="PQT108" s="12"/>
      <c r="PQU108" s="12"/>
      <c r="PQV108" s="12"/>
      <c r="PQW108" s="12"/>
      <c r="PQX108" s="12"/>
      <c r="PQY108" s="12"/>
      <c r="PQZ108" s="12"/>
      <c r="PRA108" s="12"/>
      <c r="PRB108" s="12"/>
      <c r="PRC108" s="12"/>
      <c r="PRD108" s="12"/>
      <c r="PRE108" s="12"/>
      <c r="PRF108" s="12"/>
      <c r="PRG108" s="12"/>
      <c r="PRH108" s="12"/>
      <c r="PRI108" s="12"/>
      <c r="PRJ108" s="12"/>
      <c r="PRK108" s="12"/>
      <c r="PRL108" s="12"/>
      <c r="PRM108" s="12"/>
      <c r="PRN108" s="12"/>
      <c r="PRO108" s="12"/>
      <c r="PRP108" s="12"/>
      <c r="PRQ108" s="12"/>
      <c r="PRR108" s="12"/>
      <c r="PRS108" s="12"/>
      <c r="PRT108" s="12"/>
      <c r="PRU108" s="12"/>
      <c r="PRV108" s="12"/>
      <c r="PRW108" s="12"/>
      <c r="PRX108" s="12"/>
      <c r="PRY108" s="12"/>
      <c r="PRZ108" s="12"/>
      <c r="PSA108" s="12"/>
      <c r="PSB108" s="12"/>
      <c r="PSC108" s="12"/>
      <c r="PSD108" s="12"/>
      <c r="PSE108" s="12"/>
      <c r="PSF108" s="12"/>
      <c r="PSG108" s="12"/>
      <c r="PSH108" s="12"/>
      <c r="PSI108" s="12"/>
      <c r="PSJ108" s="12"/>
      <c r="PSK108" s="12"/>
      <c r="PSL108" s="12"/>
      <c r="PSM108" s="12"/>
      <c r="PSN108" s="12"/>
      <c r="PSO108" s="12"/>
      <c r="PSP108" s="12"/>
      <c r="PSQ108" s="12"/>
      <c r="PSR108" s="12"/>
      <c r="PSS108" s="12"/>
      <c r="PST108" s="12"/>
      <c r="PSU108" s="12"/>
      <c r="PSV108" s="12"/>
      <c r="PSW108" s="12"/>
      <c r="PSX108" s="12"/>
      <c r="PSY108" s="12"/>
      <c r="PSZ108" s="12"/>
      <c r="PTA108" s="12"/>
      <c r="PTB108" s="12"/>
      <c r="PTC108" s="12"/>
      <c r="PTD108" s="12"/>
      <c r="PTE108" s="12"/>
      <c r="PTF108" s="12"/>
      <c r="PTG108" s="12"/>
      <c r="PTH108" s="12"/>
      <c r="PTI108" s="12"/>
      <c r="PTJ108" s="12"/>
      <c r="PTK108" s="12"/>
      <c r="PTL108" s="12"/>
      <c r="PTM108" s="12"/>
      <c r="PTN108" s="12"/>
      <c r="PTO108" s="12"/>
      <c r="PTP108" s="12"/>
      <c r="PTQ108" s="12"/>
      <c r="PTR108" s="12"/>
      <c r="PTS108" s="12"/>
      <c r="PTT108" s="12"/>
      <c r="PTU108" s="12"/>
      <c r="PTV108" s="12"/>
      <c r="PTW108" s="12"/>
      <c r="PTX108" s="12"/>
      <c r="PTY108" s="12"/>
      <c r="PTZ108" s="12"/>
      <c r="PUA108" s="12"/>
      <c r="PUB108" s="12"/>
      <c r="PUC108" s="12"/>
      <c r="PUD108" s="12"/>
      <c r="PUE108" s="12"/>
      <c r="PUF108" s="12"/>
      <c r="PUG108" s="12"/>
      <c r="PUH108" s="12"/>
      <c r="PUI108" s="12"/>
      <c r="PUJ108" s="12"/>
      <c r="PUK108" s="12"/>
      <c r="PUL108" s="12"/>
      <c r="PUM108" s="12"/>
      <c r="PUN108" s="12"/>
      <c r="PUO108" s="12"/>
      <c r="PUP108" s="12"/>
      <c r="PUQ108" s="12"/>
      <c r="PUR108" s="12"/>
      <c r="PUS108" s="12"/>
      <c r="PUT108" s="12"/>
      <c r="PUU108" s="12"/>
      <c r="PUV108" s="12"/>
      <c r="PUW108" s="12"/>
      <c r="PUX108" s="12"/>
      <c r="PUY108" s="12"/>
      <c r="PUZ108" s="12"/>
      <c r="PVA108" s="12"/>
      <c r="PVB108" s="12"/>
      <c r="PVC108" s="12"/>
      <c r="PVD108" s="12"/>
      <c r="PVE108" s="12"/>
      <c r="PVF108" s="12"/>
      <c r="PVG108" s="12"/>
      <c r="PVH108" s="12"/>
      <c r="PVI108" s="12"/>
      <c r="PVJ108" s="12"/>
      <c r="PVK108" s="12"/>
      <c r="PVL108" s="12"/>
      <c r="PVM108" s="12"/>
      <c r="PVN108" s="12"/>
      <c r="PVO108" s="12"/>
      <c r="PVP108" s="12"/>
      <c r="PVQ108" s="12"/>
      <c r="PVR108" s="12"/>
      <c r="PVS108" s="12"/>
      <c r="PVT108" s="12"/>
      <c r="PVU108" s="12"/>
      <c r="PVV108" s="12"/>
      <c r="PVW108" s="12"/>
      <c r="PVX108" s="12"/>
      <c r="PVY108" s="12"/>
      <c r="PVZ108" s="12"/>
      <c r="PWA108" s="12"/>
      <c r="PWB108" s="12"/>
      <c r="PWC108" s="12"/>
      <c r="PWD108" s="12"/>
      <c r="PWE108" s="12"/>
      <c r="PWF108" s="12"/>
      <c r="PWG108" s="12"/>
      <c r="PWH108" s="12"/>
      <c r="PWI108" s="12"/>
      <c r="PWJ108" s="12"/>
      <c r="PWK108" s="12"/>
      <c r="PWL108" s="12"/>
      <c r="PWM108" s="12"/>
      <c r="PWN108" s="12"/>
      <c r="PWO108" s="12"/>
      <c r="PWP108" s="12"/>
      <c r="PWQ108" s="12"/>
      <c r="PWR108" s="12"/>
      <c r="PWS108" s="12"/>
      <c r="PWT108" s="12"/>
      <c r="PWU108" s="12"/>
      <c r="PWV108" s="12"/>
      <c r="PWW108" s="12"/>
      <c r="PWX108" s="12"/>
      <c r="PWY108" s="12"/>
      <c r="PWZ108" s="12"/>
      <c r="PXA108" s="12"/>
      <c r="PXB108" s="12"/>
      <c r="PXC108" s="12"/>
      <c r="PXD108" s="12"/>
      <c r="PXE108" s="12"/>
      <c r="PXF108" s="12"/>
      <c r="PXG108" s="12"/>
      <c r="PXH108" s="12"/>
      <c r="PXI108" s="12"/>
      <c r="PXJ108" s="12"/>
      <c r="PXK108" s="12"/>
      <c r="PXL108" s="12"/>
      <c r="PXM108" s="12"/>
      <c r="PXN108" s="12"/>
      <c r="PXO108" s="12"/>
      <c r="PXP108" s="12"/>
      <c r="PXQ108" s="12"/>
      <c r="PXR108" s="12"/>
      <c r="PXS108" s="12"/>
      <c r="PXT108" s="12"/>
      <c r="PXU108" s="12"/>
      <c r="PXV108" s="12"/>
      <c r="PXW108" s="12"/>
      <c r="PXX108" s="12"/>
      <c r="PXY108" s="12"/>
      <c r="PXZ108" s="12"/>
      <c r="PYA108" s="12"/>
      <c r="PYB108" s="12"/>
      <c r="PYC108" s="12"/>
      <c r="PYD108" s="12"/>
      <c r="PYE108" s="12"/>
      <c r="PYF108" s="12"/>
      <c r="PYG108" s="12"/>
      <c r="PYH108" s="12"/>
      <c r="PYI108" s="12"/>
      <c r="PYJ108" s="12"/>
      <c r="PYK108" s="12"/>
      <c r="PYL108" s="12"/>
      <c r="PYM108" s="12"/>
      <c r="PYN108" s="12"/>
      <c r="PYO108" s="12"/>
      <c r="PYP108" s="12"/>
      <c r="PYQ108" s="12"/>
      <c r="PYR108" s="12"/>
      <c r="PYS108" s="12"/>
      <c r="PYT108" s="12"/>
      <c r="PYU108" s="12"/>
      <c r="PYV108" s="12"/>
      <c r="PYW108" s="12"/>
      <c r="PYX108" s="12"/>
      <c r="PYY108" s="12"/>
      <c r="PYZ108" s="12"/>
      <c r="PZA108" s="12"/>
      <c r="PZB108" s="12"/>
      <c r="PZC108" s="12"/>
      <c r="PZD108" s="12"/>
      <c r="PZE108" s="12"/>
      <c r="PZF108" s="12"/>
      <c r="PZG108" s="12"/>
      <c r="PZH108" s="12"/>
      <c r="PZI108" s="12"/>
      <c r="PZJ108" s="12"/>
      <c r="PZK108" s="12"/>
      <c r="PZL108" s="12"/>
      <c r="PZM108" s="12"/>
      <c r="PZN108" s="12"/>
      <c r="PZO108" s="12"/>
      <c r="PZP108" s="12"/>
      <c r="PZQ108" s="12"/>
      <c r="PZR108" s="12"/>
      <c r="PZS108" s="12"/>
      <c r="PZT108" s="12"/>
      <c r="PZU108" s="12"/>
      <c r="PZV108" s="12"/>
      <c r="PZW108" s="12"/>
      <c r="PZX108" s="12"/>
      <c r="PZY108" s="12"/>
      <c r="PZZ108" s="12"/>
      <c r="QAA108" s="12"/>
      <c r="QAB108" s="12"/>
      <c r="QAC108" s="12"/>
      <c r="QAD108" s="12"/>
      <c r="QAE108" s="12"/>
      <c r="QAF108" s="12"/>
      <c r="QAG108" s="12"/>
      <c r="QAH108" s="12"/>
      <c r="QAI108" s="12"/>
      <c r="QAJ108" s="12"/>
      <c r="QAK108" s="12"/>
      <c r="QAL108" s="12"/>
      <c r="QAM108" s="12"/>
      <c r="QAN108" s="12"/>
      <c r="QAO108" s="12"/>
      <c r="QAP108" s="12"/>
      <c r="QAQ108" s="12"/>
      <c r="QAR108" s="12"/>
      <c r="QAS108" s="12"/>
      <c r="QAT108" s="12"/>
      <c r="QAU108" s="12"/>
      <c r="QAV108" s="12"/>
      <c r="QAW108" s="12"/>
      <c r="QAX108" s="12"/>
      <c r="QAY108" s="12"/>
      <c r="QAZ108" s="12"/>
      <c r="QBA108" s="12"/>
      <c r="QBB108" s="12"/>
      <c r="QBC108" s="12"/>
      <c r="QBD108" s="12"/>
      <c r="QBE108" s="12"/>
      <c r="QBF108" s="12"/>
      <c r="QBG108" s="12"/>
      <c r="QBH108" s="12"/>
      <c r="QBI108" s="12"/>
      <c r="QBJ108" s="12"/>
      <c r="QBK108" s="12"/>
      <c r="QBL108" s="12"/>
      <c r="QBM108" s="12"/>
      <c r="QBN108" s="12"/>
      <c r="QBO108" s="12"/>
      <c r="QBP108" s="12"/>
      <c r="QBQ108" s="12"/>
      <c r="QBR108" s="12"/>
      <c r="QBS108" s="12"/>
      <c r="QBT108" s="12"/>
      <c r="QBU108" s="12"/>
      <c r="QBV108" s="12"/>
      <c r="QBW108" s="12"/>
      <c r="QBX108" s="12"/>
      <c r="QBY108" s="12"/>
      <c r="QBZ108" s="12"/>
      <c r="QCA108" s="12"/>
      <c r="QCB108" s="12"/>
      <c r="QCC108" s="12"/>
      <c r="QCD108" s="12"/>
      <c r="QCE108" s="12"/>
      <c r="QCF108" s="12"/>
      <c r="QCG108" s="12"/>
      <c r="QCH108" s="12"/>
      <c r="QCI108" s="12"/>
      <c r="QCJ108" s="12"/>
      <c r="QCK108" s="12"/>
      <c r="QCL108" s="12"/>
      <c r="QCM108" s="12"/>
      <c r="QCN108" s="12"/>
      <c r="QCO108" s="12"/>
      <c r="QCP108" s="12"/>
      <c r="QCQ108" s="12"/>
      <c r="QCR108" s="12"/>
      <c r="QCS108" s="12"/>
      <c r="QCT108" s="12"/>
      <c r="QCU108" s="12"/>
      <c r="QCV108" s="12"/>
      <c r="QCW108" s="12"/>
      <c r="QCX108" s="12"/>
      <c r="QCY108" s="12"/>
      <c r="QCZ108" s="12"/>
      <c r="QDA108" s="12"/>
      <c r="QDB108" s="12"/>
      <c r="QDC108" s="12"/>
      <c r="QDD108" s="12"/>
      <c r="QDE108" s="12"/>
      <c r="QDF108" s="12"/>
      <c r="QDG108" s="12"/>
      <c r="QDH108" s="12"/>
      <c r="QDI108" s="12"/>
      <c r="QDJ108" s="12"/>
      <c r="QDK108" s="12"/>
      <c r="QDL108" s="12"/>
      <c r="QDM108" s="12"/>
      <c r="QDN108" s="12"/>
      <c r="QDO108" s="12"/>
      <c r="QDP108" s="12"/>
      <c r="QDQ108" s="12"/>
      <c r="QDR108" s="12"/>
      <c r="QDS108" s="12"/>
      <c r="QDT108" s="12"/>
      <c r="QDU108" s="12"/>
      <c r="QDV108" s="12"/>
      <c r="QDW108" s="12"/>
      <c r="QDX108" s="12"/>
      <c r="QDY108" s="12"/>
      <c r="QDZ108" s="12"/>
      <c r="QEA108" s="12"/>
      <c r="QEB108" s="12"/>
      <c r="QEC108" s="12"/>
      <c r="QED108" s="12"/>
      <c r="QEE108" s="12"/>
      <c r="QEF108" s="12"/>
      <c r="QEG108" s="12"/>
      <c r="QEH108" s="12"/>
      <c r="QEI108" s="12"/>
      <c r="QEJ108" s="12"/>
      <c r="QEK108" s="12"/>
      <c r="QEL108" s="12"/>
      <c r="QEM108" s="12"/>
      <c r="QEN108" s="12"/>
      <c r="QEO108" s="12"/>
      <c r="QEP108" s="12"/>
      <c r="QEQ108" s="12"/>
      <c r="QER108" s="12"/>
      <c r="QES108" s="12"/>
      <c r="QET108" s="12"/>
      <c r="QEU108" s="12"/>
      <c r="QEV108" s="12"/>
      <c r="QEW108" s="12"/>
      <c r="QEX108" s="12"/>
      <c r="QEY108" s="12"/>
      <c r="QEZ108" s="12"/>
      <c r="QFA108" s="12"/>
      <c r="QFB108" s="12"/>
      <c r="QFC108" s="12"/>
      <c r="QFD108" s="12"/>
      <c r="QFE108" s="12"/>
      <c r="QFF108" s="12"/>
      <c r="QFG108" s="12"/>
      <c r="QFH108" s="12"/>
      <c r="QFI108" s="12"/>
      <c r="QFJ108" s="12"/>
      <c r="QFK108" s="12"/>
      <c r="QFL108" s="12"/>
      <c r="QFM108" s="12"/>
      <c r="QFN108" s="12"/>
      <c r="QFO108" s="12"/>
      <c r="QFP108" s="12"/>
      <c r="QFQ108" s="12"/>
      <c r="QFR108" s="12"/>
      <c r="QFS108" s="12"/>
      <c r="QFT108" s="12"/>
      <c r="QFU108" s="12"/>
      <c r="QFV108" s="12"/>
      <c r="QFW108" s="12"/>
      <c r="QFX108" s="12"/>
      <c r="QFY108" s="12"/>
      <c r="QFZ108" s="12"/>
      <c r="QGA108" s="12"/>
      <c r="QGB108" s="12"/>
      <c r="QGC108" s="12"/>
      <c r="QGD108" s="12"/>
      <c r="QGE108" s="12"/>
      <c r="QGF108" s="12"/>
      <c r="QGG108" s="12"/>
      <c r="QGH108" s="12"/>
      <c r="QGI108" s="12"/>
      <c r="QGJ108" s="12"/>
      <c r="QGK108" s="12"/>
      <c r="QGL108" s="12"/>
      <c r="QGM108" s="12"/>
      <c r="QGN108" s="12"/>
      <c r="QGO108" s="12"/>
      <c r="QGP108" s="12"/>
      <c r="QGQ108" s="12"/>
      <c r="QGR108" s="12"/>
      <c r="QGS108" s="12"/>
      <c r="QGT108" s="12"/>
      <c r="QGU108" s="12"/>
      <c r="QGV108" s="12"/>
      <c r="QGW108" s="12"/>
      <c r="QGX108" s="12"/>
      <c r="QGY108" s="12"/>
      <c r="QGZ108" s="12"/>
      <c r="QHA108" s="12"/>
      <c r="QHB108" s="12"/>
      <c r="QHC108" s="12"/>
      <c r="QHD108" s="12"/>
      <c r="QHE108" s="12"/>
      <c r="QHF108" s="12"/>
      <c r="QHG108" s="12"/>
      <c r="QHH108" s="12"/>
      <c r="QHI108" s="12"/>
      <c r="QHJ108" s="12"/>
      <c r="QHK108" s="12"/>
      <c r="QHL108" s="12"/>
      <c r="QHM108" s="12"/>
      <c r="QHN108" s="12"/>
      <c r="QHO108" s="12"/>
      <c r="QHP108" s="12"/>
      <c r="QHQ108" s="12"/>
      <c r="QHR108" s="12"/>
      <c r="QHS108" s="12"/>
      <c r="QHT108" s="12"/>
      <c r="QHU108" s="12"/>
      <c r="QHV108" s="12"/>
      <c r="QHW108" s="12"/>
      <c r="QHX108" s="12"/>
      <c r="QHY108" s="12"/>
      <c r="QHZ108" s="12"/>
      <c r="QIA108" s="12"/>
      <c r="QIB108" s="12"/>
      <c r="QIC108" s="12"/>
      <c r="QID108" s="12"/>
      <c r="QIE108" s="12"/>
      <c r="QIF108" s="12"/>
      <c r="QIG108" s="12"/>
      <c r="QIH108" s="12"/>
      <c r="QII108" s="12"/>
      <c r="QIJ108" s="12"/>
      <c r="QIK108" s="12"/>
      <c r="QIL108" s="12"/>
      <c r="QIM108" s="12"/>
      <c r="QIN108" s="12"/>
      <c r="QIO108" s="12"/>
      <c r="QIP108" s="12"/>
      <c r="QIQ108" s="12"/>
      <c r="QIR108" s="12"/>
      <c r="QIS108" s="12"/>
      <c r="QIT108" s="12"/>
      <c r="QIU108" s="12"/>
      <c r="QIV108" s="12"/>
      <c r="QIW108" s="12"/>
      <c r="QIX108" s="12"/>
      <c r="QIY108" s="12"/>
      <c r="QIZ108" s="12"/>
      <c r="QJA108" s="12"/>
      <c r="QJB108" s="12"/>
      <c r="QJC108" s="12"/>
      <c r="QJD108" s="12"/>
      <c r="QJE108" s="12"/>
      <c r="QJF108" s="12"/>
      <c r="QJG108" s="12"/>
      <c r="QJH108" s="12"/>
      <c r="QJI108" s="12"/>
      <c r="QJJ108" s="12"/>
      <c r="QJK108" s="12"/>
      <c r="QJL108" s="12"/>
      <c r="QJM108" s="12"/>
      <c r="QJN108" s="12"/>
      <c r="QJO108" s="12"/>
      <c r="QJP108" s="12"/>
      <c r="QJQ108" s="12"/>
      <c r="QJR108" s="12"/>
      <c r="QJS108" s="12"/>
      <c r="QJT108" s="12"/>
      <c r="QJU108" s="12"/>
      <c r="QJV108" s="12"/>
      <c r="QJW108" s="12"/>
      <c r="QJX108" s="12"/>
      <c r="QJY108" s="12"/>
      <c r="QJZ108" s="12"/>
      <c r="QKA108" s="12"/>
      <c r="QKB108" s="12"/>
      <c r="QKC108" s="12"/>
      <c r="QKD108" s="12"/>
      <c r="QKE108" s="12"/>
      <c r="QKF108" s="12"/>
      <c r="QKG108" s="12"/>
      <c r="QKH108" s="12"/>
      <c r="QKI108" s="12"/>
      <c r="QKJ108" s="12"/>
      <c r="QKK108" s="12"/>
      <c r="QKL108" s="12"/>
      <c r="QKM108" s="12"/>
      <c r="QKN108" s="12"/>
      <c r="QKO108" s="12"/>
      <c r="QKP108" s="12"/>
      <c r="QKQ108" s="12"/>
      <c r="QKR108" s="12"/>
      <c r="QKS108" s="12"/>
      <c r="QKT108" s="12"/>
      <c r="QKU108" s="12"/>
      <c r="QKV108" s="12"/>
      <c r="QKW108" s="12"/>
      <c r="QKX108" s="12"/>
      <c r="QKY108" s="12"/>
      <c r="QKZ108" s="12"/>
      <c r="QLA108" s="12"/>
      <c r="QLB108" s="12"/>
      <c r="QLC108" s="12"/>
      <c r="QLD108" s="12"/>
      <c r="QLE108" s="12"/>
      <c r="QLF108" s="12"/>
      <c r="QLG108" s="12"/>
      <c r="QLH108" s="12"/>
      <c r="QLI108" s="12"/>
      <c r="QLJ108" s="12"/>
      <c r="QLK108" s="12"/>
      <c r="QLL108" s="12"/>
      <c r="QLM108" s="12"/>
      <c r="QLN108" s="12"/>
      <c r="QLO108" s="12"/>
      <c r="QLP108" s="12"/>
      <c r="QLQ108" s="12"/>
      <c r="QLR108" s="12"/>
      <c r="QLS108" s="12"/>
      <c r="QLT108" s="12"/>
      <c r="QLU108" s="12"/>
      <c r="QLV108" s="12"/>
      <c r="QLW108" s="12"/>
      <c r="QLX108" s="12"/>
      <c r="QLY108" s="12"/>
      <c r="QLZ108" s="12"/>
      <c r="QMA108" s="12"/>
      <c r="QMB108" s="12"/>
      <c r="QMC108" s="12"/>
      <c r="QMD108" s="12"/>
      <c r="QME108" s="12"/>
      <c r="QMF108" s="12"/>
      <c r="QMG108" s="12"/>
      <c r="QMH108" s="12"/>
      <c r="QMI108" s="12"/>
      <c r="QMJ108" s="12"/>
      <c r="QMK108" s="12"/>
      <c r="QML108" s="12"/>
      <c r="QMM108" s="12"/>
      <c r="QMN108" s="12"/>
      <c r="QMO108" s="12"/>
      <c r="QMP108" s="12"/>
      <c r="QMQ108" s="12"/>
      <c r="QMR108" s="12"/>
      <c r="QMS108" s="12"/>
      <c r="QMT108" s="12"/>
      <c r="QMU108" s="12"/>
      <c r="QMV108" s="12"/>
      <c r="QMW108" s="12"/>
      <c r="QMX108" s="12"/>
      <c r="QMY108" s="12"/>
      <c r="QMZ108" s="12"/>
      <c r="QNA108" s="12"/>
      <c r="QNB108" s="12"/>
      <c r="QNC108" s="12"/>
      <c r="QND108" s="12"/>
      <c r="QNE108" s="12"/>
      <c r="QNF108" s="12"/>
      <c r="QNG108" s="12"/>
      <c r="QNH108" s="12"/>
      <c r="QNI108" s="12"/>
      <c r="QNJ108" s="12"/>
      <c r="QNK108" s="12"/>
      <c r="QNL108" s="12"/>
      <c r="QNM108" s="12"/>
      <c r="QNN108" s="12"/>
      <c r="QNO108" s="12"/>
      <c r="QNP108" s="12"/>
      <c r="QNQ108" s="12"/>
      <c r="QNR108" s="12"/>
      <c r="QNS108" s="12"/>
      <c r="QNT108" s="12"/>
      <c r="QNU108" s="12"/>
      <c r="QNV108" s="12"/>
      <c r="QNW108" s="12"/>
      <c r="QNX108" s="12"/>
      <c r="QNY108" s="12"/>
      <c r="QNZ108" s="12"/>
      <c r="QOA108" s="12"/>
      <c r="QOB108" s="12"/>
      <c r="QOC108" s="12"/>
      <c r="QOD108" s="12"/>
      <c r="QOE108" s="12"/>
      <c r="QOF108" s="12"/>
      <c r="QOG108" s="12"/>
      <c r="QOH108" s="12"/>
      <c r="QOI108" s="12"/>
      <c r="QOJ108" s="12"/>
      <c r="QOK108" s="12"/>
      <c r="QOL108" s="12"/>
      <c r="QOM108" s="12"/>
      <c r="QON108" s="12"/>
      <c r="QOO108" s="12"/>
      <c r="QOP108" s="12"/>
      <c r="QOQ108" s="12"/>
      <c r="QOR108" s="12"/>
      <c r="QOS108" s="12"/>
      <c r="QOT108" s="12"/>
      <c r="QOU108" s="12"/>
      <c r="QOV108" s="12"/>
      <c r="QOW108" s="12"/>
      <c r="QOX108" s="12"/>
      <c r="QOY108" s="12"/>
      <c r="QOZ108" s="12"/>
      <c r="QPA108" s="12"/>
      <c r="QPB108" s="12"/>
      <c r="QPC108" s="12"/>
      <c r="QPD108" s="12"/>
      <c r="QPE108" s="12"/>
      <c r="QPF108" s="12"/>
      <c r="QPG108" s="12"/>
      <c r="QPH108" s="12"/>
      <c r="QPI108" s="12"/>
      <c r="QPJ108" s="12"/>
      <c r="QPK108" s="12"/>
      <c r="QPL108" s="12"/>
      <c r="QPM108" s="12"/>
      <c r="QPN108" s="12"/>
      <c r="QPO108" s="12"/>
      <c r="QPP108" s="12"/>
      <c r="QPQ108" s="12"/>
      <c r="QPR108" s="12"/>
      <c r="QPS108" s="12"/>
      <c r="QPT108" s="12"/>
      <c r="QPU108" s="12"/>
      <c r="QPV108" s="12"/>
      <c r="QPW108" s="12"/>
      <c r="QPX108" s="12"/>
      <c r="QPY108" s="12"/>
      <c r="QPZ108" s="12"/>
      <c r="QQA108" s="12"/>
      <c r="QQB108" s="12"/>
      <c r="QQC108" s="12"/>
      <c r="QQD108" s="12"/>
      <c r="QQE108" s="12"/>
      <c r="QQF108" s="12"/>
      <c r="QQG108" s="12"/>
      <c r="QQH108" s="12"/>
      <c r="QQI108" s="12"/>
      <c r="QQJ108" s="12"/>
      <c r="QQK108" s="12"/>
      <c r="QQL108" s="12"/>
      <c r="QQM108" s="12"/>
      <c r="QQN108" s="12"/>
      <c r="QQO108" s="12"/>
      <c r="QQP108" s="12"/>
      <c r="QQQ108" s="12"/>
      <c r="QQR108" s="12"/>
      <c r="QQS108" s="12"/>
      <c r="QQT108" s="12"/>
      <c r="QQU108" s="12"/>
      <c r="QQV108" s="12"/>
      <c r="QQW108" s="12"/>
      <c r="QQX108" s="12"/>
      <c r="QQY108" s="12"/>
      <c r="QQZ108" s="12"/>
      <c r="QRA108" s="12"/>
      <c r="QRB108" s="12"/>
      <c r="QRC108" s="12"/>
      <c r="QRD108" s="12"/>
      <c r="QRE108" s="12"/>
      <c r="QRF108" s="12"/>
      <c r="QRG108" s="12"/>
      <c r="QRH108" s="12"/>
      <c r="QRI108" s="12"/>
      <c r="QRJ108" s="12"/>
      <c r="QRK108" s="12"/>
      <c r="QRL108" s="12"/>
      <c r="QRM108" s="12"/>
      <c r="QRN108" s="12"/>
      <c r="QRO108" s="12"/>
      <c r="QRP108" s="12"/>
      <c r="QRQ108" s="12"/>
      <c r="QRR108" s="12"/>
      <c r="QRS108" s="12"/>
      <c r="QRT108" s="12"/>
      <c r="QRU108" s="12"/>
      <c r="QRV108" s="12"/>
      <c r="QRW108" s="12"/>
      <c r="QRX108" s="12"/>
      <c r="QRY108" s="12"/>
      <c r="QRZ108" s="12"/>
      <c r="QSA108" s="12"/>
      <c r="QSB108" s="12"/>
      <c r="QSC108" s="12"/>
      <c r="QSD108" s="12"/>
      <c r="QSE108" s="12"/>
      <c r="QSF108" s="12"/>
      <c r="QSG108" s="12"/>
      <c r="QSH108" s="12"/>
      <c r="QSI108" s="12"/>
      <c r="QSJ108" s="12"/>
      <c r="QSK108" s="12"/>
      <c r="QSL108" s="12"/>
      <c r="QSM108" s="12"/>
      <c r="QSN108" s="12"/>
      <c r="QSO108" s="12"/>
      <c r="QSP108" s="12"/>
      <c r="QSQ108" s="12"/>
      <c r="QSR108" s="12"/>
      <c r="QSS108" s="12"/>
      <c r="QST108" s="12"/>
      <c r="QSU108" s="12"/>
      <c r="QSV108" s="12"/>
      <c r="QSW108" s="12"/>
      <c r="QSX108" s="12"/>
      <c r="QSY108" s="12"/>
      <c r="QSZ108" s="12"/>
      <c r="QTA108" s="12"/>
      <c r="QTB108" s="12"/>
      <c r="QTC108" s="12"/>
      <c r="QTD108" s="12"/>
      <c r="QTE108" s="12"/>
      <c r="QTF108" s="12"/>
      <c r="QTG108" s="12"/>
      <c r="QTH108" s="12"/>
      <c r="QTI108" s="12"/>
      <c r="QTJ108" s="12"/>
      <c r="QTK108" s="12"/>
      <c r="QTL108" s="12"/>
      <c r="QTM108" s="12"/>
      <c r="QTN108" s="12"/>
      <c r="QTO108" s="12"/>
      <c r="QTP108" s="12"/>
      <c r="QTQ108" s="12"/>
      <c r="QTR108" s="12"/>
      <c r="QTS108" s="12"/>
      <c r="QTT108" s="12"/>
      <c r="QTU108" s="12"/>
      <c r="QTV108" s="12"/>
      <c r="QTW108" s="12"/>
      <c r="QTX108" s="12"/>
      <c r="QTY108" s="12"/>
      <c r="QTZ108" s="12"/>
      <c r="QUA108" s="12"/>
      <c r="QUB108" s="12"/>
      <c r="QUC108" s="12"/>
      <c r="QUD108" s="12"/>
      <c r="QUE108" s="12"/>
      <c r="QUF108" s="12"/>
      <c r="QUG108" s="12"/>
      <c r="QUH108" s="12"/>
      <c r="QUI108" s="12"/>
      <c r="QUJ108" s="12"/>
      <c r="QUK108" s="12"/>
      <c r="QUL108" s="12"/>
      <c r="QUM108" s="12"/>
      <c r="QUN108" s="12"/>
      <c r="QUO108" s="12"/>
      <c r="QUP108" s="12"/>
      <c r="QUQ108" s="12"/>
      <c r="QUR108" s="12"/>
      <c r="QUS108" s="12"/>
      <c r="QUT108" s="12"/>
      <c r="QUU108" s="12"/>
      <c r="QUV108" s="12"/>
      <c r="QUW108" s="12"/>
      <c r="QUX108" s="12"/>
      <c r="QUY108" s="12"/>
      <c r="QUZ108" s="12"/>
      <c r="QVA108" s="12"/>
      <c r="QVB108" s="12"/>
      <c r="QVC108" s="12"/>
      <c r="QVD108" s="12"/>
      <c r="QVE108" s="12"/>
      <c r="QVF108" s="12"/>
      <c r="QVG108" s="12"/>
      <c r="QVH108" s="12"/>
      <c r="QVI108" s="12"/>
      <c r="QVJ108" s="12"/>
      <c r="QVK108" s="12"/>
      <c r="QVL108" s="12"/>
      <c r="QVM108" s="12"/>
      <c r="QVN108" s="12"/>
      <c r="QVO108" s="12"/>
      <c r="QVP108" s="12"/>
      <c r="QVQ108" s="12"/>
      <c r="QVR108" s="12"/>
      <c r="QVS108" s="12"/>
      <c r="QVT108" s="12"/>
      <c r="QVU108" s="12"/>
      <c r="QVV108" s="12"/>
      <c r="QVW108" s="12"/>
      <c r="QVX108" s="12"/>
      <c r="QVY108" s="12"/>
      <c r="QVZ108" s="12"/>
      <c r="QWA108" s="12"/>
      <c r="QWB108" s="12"/>
      <c r="QWC108" s="12"/>
      <c r="QWD108" s="12"/>
      <c r="QWE108" s="12"/>
      <c r="QWF108" s="12"/>
      <c r="QWG108" s="12"/>
      <c r="QWH108" s="12"/>
      <c r="QWI108" s="12"/>
      <c r="QWJ108" s="12"/>
      <c r="QWK108" s="12"/>
      <c r="QWL108" s="12"/>
      <c r="QWM108" s="12"/>
      <c r="QWN108" s="12"/>
      <c r="QWO108" s="12"/>
      <c r="QWP108" s="12"/>
      <c r="QWQ108" s="12"/>
      <c r="QWR108" s="12"/>
      <c r="QWS108" s="12"/>
      <c r="QWT108" s="12"/>
      <c r="QWU108" s="12"/>
      <c r="QWV108" s="12"/>
      <c r="QWW108" s="12"/>
      <c r="QWX108" s="12"/>
      <c r="QWY108" s="12"/>
      <c r="QWZ108" s="12"/>
      <c r="QXA108" s="12"/>
      <c r="QXB108" s="12"/>
      <c r="QXC108" s="12"/>
      <c r="QXD108" s="12"/>
      <c r="QXE108" s="12"/>
      <c r="QXF108" s="12"/>
      <c r="QXG108" s="12"/>
      <c r="QXH108" s="12"/>
      <c r="QXI108" s="12"/>
      <c r="QXJ108" s="12"/>
      <c r="QXK108" s="12"/>
      <c r="QXL108" s="12"/>
      <c r="QXM108" s="12"/>
      <c r="QXN108" s="12"/>
      <c r="QXO108" s="12"/>
      <c r="QXP108" s="12"/>
      <c r="QXQ108" s="12"/>
      <c r="QXR108" s="12"/>
      <c r="QXS108" s="12"/>
      <c r="QXT108" s="12"/>
      <c r="QXU108" s="12"/>
      <c r="QXV108" s="12"/>
      <c r="QXW108" s="12"/>
      <c r="QXX108" s="12"/>
      <c r="QXY108" s="12"/>
      <c r="QXZ108" s="12"/>
      <c r="QYA108" s="12"/>
      <c r="QYB108" s="12"/>
      <c r="QYC108" s="12"/>
      <c r="QYD108" s="12"/>
      <c r="QYE108" s="12"/>
      <c r="QYF108" s="12"/>
      <c r="QYG108" s="12"/>
      <c r="QYH108" s="12"/>
      <c r="QYI108" s="12"/>
      <c r="QYJ108" s="12"/>
      <c r="QYK108" s="12"/>
      <c r="QYL108" s="12"/>
      <c r="QYM108" s="12"/>
      <c r="QYN108" s="12"/>
      <c r="QYO108" s="12"/>
      <c r="QYP108" s="12"/>
      <c r="QYQ108" s="12"/>
      <c r="QYR108" s="12"/>
      <c r="QYS108" s="12"/>
      <c r="QYT108" s="12"/>
      <c r="QYU108" s="12"/>
      <c r="QYV108" s="12"/>
      <c r="QYW108" s="12"/>
      <c r="QYX108" s="12"/>
      <c r="QYY108" s="12"/>
      <c r="QYZ108" s="12"/>
      <c r="QZA108" s="12"/>
      <c r="QZB108" s="12"/>
      <c r="QZC108" s="12"/>
      <c r="QZD108" s="12"/>
      <c r="QZE108" s="12"/>
      <c r="QZF108" s="12"/>
      <c r="QZG108" s="12"/>
      <c r="QZH108" s="12"/>
      <c r="QZI108" s="12"/>
      <c r="QZJ108" s="12"/>
      <c r="QZK108" s="12"/>
      <c r="QZL108" s="12"/>
      <c r="QZM108" s="12"/>
      <c r="QZN108" s="12"/>
      <c r="QZO108" s="12"/>
      <c r="QZP108" s="12"/>
      <c r="QZQ108" s="12"/>
      <c r="QZR108" s="12"/>
      <c r="QZS108" s="12"/>
      <c r="QZT108" s="12"/>
      <c r="QZU108" s="12"/>
      <c r="QZV108" s="12"/>
      <c r="QZW108" s="12"/>
      <c r="QZX108" s="12"/>
      <c r="QZY108" s="12"/>
      <c r="QZZ108" s="12"/>
      <c r="RAA108" s="12"/>
      <c r="RAB108" s="12"/>
      <c r="RAC108" s="12"/>
      <c r="RAD108" s="12"/>
      <c r="RAE108" s="12"/>
      <c r="RAF108" s="12"/>
      <c r="RAG108" s="12"/>
      <c r="RAH108" s="12"/>
      <c r="RAI108" s="12"/>
      <c r="RAJ108" s="12"/>
      <c r="RAK108" s="12"/>
      <c r="RAL108" s="12"/>
      <c r="RAM108" s="12"/>
      <c r="RAN108" s="12"/>
      <c r="RAO108" s="12"/>
      <c r="RAP108" s="12"/>
      <c r="RAQ108" s="12"/>
      <c r="RAR108" s="12"/>
      <c r="RAS108" s="12"/>
      <c r="RAT108" s="12"/>
      <c r="RAU108" s="12"/>
      <c r="RAV108" s="12"/>
      <c r="RAW108" s="12"/>
      <c r="RAX108" s="12"/>
      <c r="RAY108" s="12"/>
      <c r="RAZ108" s="12"/>
      <c r="RBA108" s="12"/>
      <c r="RBB108" s="12"/>
      <c r="RBC108" s="12"/>
      <c r="RBD108" s="12"/>
      <c r="RBE108" s="12"/>
      <c r="RBF108" s="12"/>
      <c r="RBG108" s="12"/>
      <c r="RBH108" s="12"/>
      <c r="RBI108" s="12"/>
      <c r="RBJ108" s="12"/>
      <c r="RBK108" s="12"/>
      <c r="RBL108" s="12"/>
      <c r="RBM108" s="12"/>
      <c r="RBN108" s="12"/>
      <c r="RBO108" s="12"/>
      <c r="RBP108" s="12"/>
      <c r="RBQ108" s="12"/>
      <c r="RBR108" s="12"/>
      <c r="RBS108" s="12"/>
      <c r="RBT108" s="12"/>
      <c r="RBU108" s="12"/>
      <c r="RBV108" s="12"/>
      <c r="RBW108" s="12"/>
      <c r="RBX108" s="12"/>
      <c r="RBY108" s="12"/>
      <c r="RBZ108" s="12"/>
      <c r="RCA108" s="12"/>
      <c r="RCB108" s="12"/>
      <c r="RCC108" s="12"/>
      <c r="RCD108" s="12"/>
      <c r="RCE108" s="12"/>
      <c r="RCF108" s="12"/>
      <c r="RCG108" s="12"/>
      <c r="RCH108" s="12"/>
      <c r="RCI108" s="12"/>
      <c r="RCJ108" s="12"/>
      <c r="RCK108" s="12"/>
      <c r="RCL108" s="12"/>
      <c r="RCM108" s="12"/>
      <c r="RCN108" s="12"/>
      <c r="RCO108" s="12"/>
      <c r="RCP108" s="12"/>
      <c r="RCQ108" s="12"/>
      <c r="RCR108" s="12"/>
      <c r="RCS108" s="12"/>
      <c r="RCT108" s="12"/>
      <c r="RCU108" s="12"/>
      <c r="RCV108" s="12"/>
      <c r="RCW108" s="12"/>
      <c r="RCX108" s="12"/>
      <c r="RCY108" s="12"/>
      <c r="RCZ108" s="12"/>
      <c r="RDA108" s="12"/>
      <c r="RDB108" s="12"/>
      <c r="RDC108" s="12"/>
      <c r="RDD108" s="12"/>
      <c r="RDE108" s="12"/>
      <c r="RDF108" s="12"/>
      <c r="RDG108" s="12"/>
      <c r="RDH108" s="12"/>
      <c r="RDI108" s="12"/>
      <c r="RDJ108" s="12"/>
      <c r="RDK108" s="12"/>
      <c r="RDL108" s="12"/>
      <c r="RDM108" s="12"/>
      <c r="RDN108" s="12"/>
      <c r="RDO108" s="12"/>
      <c r="RDP108" s="12"/>
      <c r="RDQ108" s="12"/>
      <c r="RDR108" s="12"/>
      <c r="RDS108" s="12"/>
      <c r="RDT108" s="12"/>
      <c r="RDU108" s="12"/>
      <c r="RDV108" s="12"/>
      <c r="RDW108" s="12"/>
      <c r="RDX108" s="12"/>
      <c r="RDY108" s="12"/>
      <c r="RDZ108" s="12"/>
      <c r="REA108" s="12"/>
      <c r="REB108" s="12"/>
      <c r="REC108" s="12"/>
      <c r="RED108" s="12"/>
      <c r="REE108" s="12"/>
      <c r="REF108" s="12"/>
      <c r="REG108" s="12"/>
      <c r="REH108" s="12"/>
      <c r="REI108" s="12"/>
      <c r="REJ108" s="12"/>
      <c r="REK108" s="12"/>
      <c r="REL108" s="12"/>
      <c r="REM108" s="12"/>
      <c r="REN108" s="12"/>
      <c r="REO108" s="12"/>
      <c r="REP108" s="12"/>
      <c r="REQ108" s="12"/>
      <c r="RER108" s="12"/>
      <c r="RES108" s="12"/>
      <c r="RET108" s="12"/>
      <c r="REU108" s="12"/>
      <c r="REV108" s="12"/>
      <c r="REW108" s="12"/>
      <c r="REX108" s="12"/>
      <c r="REY108" s="12"/>
      <c r="REZ108" s="12"/>
      <c r="RFA108" s="12"/>
      <c r="RFB108" s="12"/>
      <c r="RFC108" s="12"/>
      <c r="RFD108" s="12"/>
      <c r="RFE108" s="12"/>
      <c r="RFF108" s="12"/>
      <c r="RFG108" s="12"/>
      <c r="RFH108" s="12"/>
      <c r="RFI108" s="12"/>
      <c r="RFJ108" s="12"/>
      <c r="RFK108" s="12"/>
      <c r="RFL108" s="12"/>
      <c r="RFM108" s="12"/>
      <c r="RFN108" s="12"/>
      <c r="RFO108" s="12"/>
      <c r="RFP108" s="12"/>
      <c r="RFQ108" s="12"/>
      <c r="RFR108" s="12"/>
      <c r="RFS108" s="12"/>
      <c r="RFT108" s="12"/>
      <c r="RFU108" s="12"/>
      <c r="RFV108" s="12"/>
      <c r="RFW108" s="12"/>
      <c r="RFX108" s="12"/>
      <c r="RFY108" s="12"/>
      <c r="RFZ108" s="12"/>
      <c r="RGA108" s="12"/>
      <c r="RGB108" s="12"/>
      <c r="RGC108" s="12"/>
      <c r="RGD108" s="12"/>
      <c r="RGE108" s="12"/>
      <c r="RGF108" s="12"/>
      <c r="RGG108" s="12"/>
      <c r="RGH108" s="12"/>
      <c r="RGI108" s="12"/>
      <c r="RGJ108" s="12"/>
      <c r="RGK108" s="12"/>
      <c r="RGL108" s="12"/>
      <c r="RGM108" s="12"/>
      <c r="RGN108" s="12"/>
      <c r="RGO108" s="12"/>
      <c r="RGP108" s="12"/>
      <c r="RGQ108" s="12"/>
      <c r="RGR108" s="12"/>
      <c r="RGS108" s="12"/>
      <c r="RGT108" s="12"/>
      <c r="RGU108" s="12"/>
      <c r="RGV108" s="12"/>
      <c r="RGW108" s="12"/>
      <c r="RGX108" s="12"/>
      <c r="RGY108" s="12"/>
      <c r="RGZ108" s="12"/>
      <c r="RHA108" s="12"/>
      <c r="RHB108" s="12"/>
      <c r="RHC108" s="12"/>
      <c r="RHD108" s="12"/>
      <c r="RHE108" s="12"/>
      <c r="RHF108" s="12"/>
      <c r="RHG108" s="12"/>
      <c r="RHH108" s="12"/>
      <c r="RHI108" s="12"/>
      <c r="RHJ108" s="12"/>
      <c r="RHK108" s="12"/>
      <c r="RHL108" s="12"/>
      <c r="RHM108" s="12"/>
      <c r="RHN108" s="12"/>
      <c r="RHO108" s="12"/>
      <c r="RHP108" s="12"/>
      <c r="RHQ108" s="12"/>
      <c r="RHR108" s="12"/>
      <c r="RHS108" s="12"/>
      <c r="RHT108" s="12"/>
      <c r="RHU108" s="12"/>
      <c r="RHV108" s="12"/>
      <c r="RHW108" s="12"/>
      <c r="RHX108" s="12"/>
      <c r="RHY108" s="12"/>
      <c r="RHZ108" s="12"/>
      <c r="RIA108" s="12"/>
      <c r="RIB108" s="12"/>
      <c r="RIC108" s="12"/>
      <c r="RID108" s="12"/>
      <c r="RIE108" s="12"/>
      <c r="RIF108" s="12"/>
      <c r="RIG108" s="12"/>
      <c r="RIH108" s="12"/>
      <c r="RII108" s="12"/>
      <c r="RIJ108" s="12"/>
      <c r="RIK108" s="12"/>
      <c r="RIL108" s="12"/>
      <c r="RIM108" s="12"/>
      <c r="RIN108" s="12"/>
      <c r="RIO108" s="12"/>
      <c r="RIP108" s="12"/>
      <c r="RIQ108" s="12"/>
      <c r="RIR108" s="12"/>
      <c r="RIS108" s="12"/>
      <c r="RIT108" s="12"/>
      <c r="RIU108" s="12"/>
      <c r="RIV108" s="12"/>
      <c r="RIW108" s="12"/>
      <c r="RIX108" s="12"/>
      <c r="RIY108" s="12"/>
      <c r="RIZ108" s="12"/>
      <c r="RJA108" s="12"/>
      <c r="RJB108" s="12"/>
      <c r="RJC108" s="12"/>
      <c r="RJD108" s="12"/>
      <c r="RJE108" s="12"/>
      <c r="RJF108" s="12"/>
      <c r="RJG108" s="12"/>
      <c r="RJH108" s="12"/>
      <c r="RJI108" s="12"/>
      <c r="RJJ108" s="12"/>
      <c r="RJK108" s="12"/>
      <c r="RJL108" s="12"/>
      <c r="RJM108" s="12"/>
      <c r="RJN108" s="12"/>
      <c r="RJO108" s="12"/>
      <c r="RJP108" s="12"/>
      <c r="RJQ108" s="12"/>
      <c r="RJR108" s="12"/>
      <c r="RJS108" s="12"/>
      <c r="RJT108" s="12"/>
      <c r="RJU108" s="12"/>
      <c r="RJV108" s="12"/>
      <c r="RJW108" s="12"/>
      <c r="RJX108" s="12"/>
      <c r="RJY108" s="12"/>
      <c r="RJZ108" s="12"/>
      <c r="RKA108" s="12"/>
      <c r="RKB108" s="12"/>
      <c r="RKC108" s="12"/>
      <c r="RKD108" s="12"/>
      <c r="RKE108" s="12"/>
      <c r="RKF108" s="12"/>
      <c r="RKG108" s="12"/>
      <c r="RKH108" s="12"/>
      <c r="RKI108" s="12"/>
      <c r="RKJ108" s="12"/>
      <c r="RKK108" s="12"/>
      <c r="RKL108" s="12"/>
      <c r="RKM108" s="12"/>
      <c r="RKN108" s="12"/>
      <c r="RKO108" s="12"/>
      <c r="RKP108" s="12"/>
      <c r="RKQ108" s="12"/>
      <c r="RKR108" s="12"/>
      <c r="RKS108" s="12"/>
      <c r="RKT108" s="12"/>
      <c r="RKU108" s="12"/>
      <c r="RKV108" s="12"/>
      <c r="RKW108" s="12"/>
      <c r="RKX108" s="12"/>
      <c r="RKY108" s="12"/>
      <c r="RKZ108" s="12"/>
      <c r="RLA108" s="12"/>
      <c r="RLB108" s="12"/>
      <c r="RLC108" s="12"/>
      <c r="RLD108" s="12"/>
      <c r="RLE108" s="12"/>
      <c r="RLF108" s="12"/>
      <c r="RLG108" s="12"/>
      <c r="RLH108" s="12"/>
      <c r="RLI108" s="12"/>
      <c r="RLJ108" s="12"/>
      <c r="RLK108" s="12"/>
      <c r="RLL108" s="12"/>
      <c r="RLM108" s="12"/>
      <c r="RLN108" s="12"/>
      <c r="RLO108" s="12"/>
      <c r="RLP108" s="12"/>
      <c r="RLQ108" s="12"/>
      <c r="RLR108" s="12"/>
      <c r="RLS108" s="12"/>
      <c r="RLT108" s="12"/>
      <c r="RLU108" s="12"/>
      <c r="RLV108" s="12"/>
      <c r="RLW108" s="12"/>
      <c r="RLX108" s="12"/>
      <c r="RLY108" s="12"/>
      <c r="RLZ108" s="12"/>
      <c r="RMA108" s="12"/>
      <c r="RMB108" s="12"/>
      <c r="RMC108" s="12"/>
      <c r="RMD108" s="12"/>
      <c r="RME108" s="12"/>
      <c r="RMF108" s="12"/>
      <c r="RMG108" s="12"/>
      <c r="RMH108" s="12"/>
      <c r="RMI108" s="12"/>
      <c r="RMJ108" s="12"/>
      <c r="RMK108" s="12"/>
      <c r="RML108" s="12"/>
      <c r="RMM108" s="12"/>
      <c r="RMN108" s="12"/>
      <c r="RMO108" s="12"/>
      <c r="RMP108" s="12"/>
      <c r="RMQ108" s="12"/>
      <c r="RMR108" s="12"/>
      <c r="RMS108" s="12"/>
      <c r="RMT108" s="12"/>
      <c r="RMU108" s="12"/>
      <c r="RMV108" s="12"/>
      <c r="RMW108" s="12"/>
      <c r="RMX108" s="12"/>
      <c r="RMY108" s="12"/>
      <c r="RMZ108" s="12"/>
      <c r="RNA108" s="12"/>
      <c r="RNB108" s="12"/>
      <c r="RNC108" s="12"/>
      <c r="RND108" s="12"/>
      <c r="RNE108" s="12"/>
      <c r="RNF108" s="12"/>
      <c r="RNG108" s="12"/>
      <c r="RNH108" s="12"/>
      <c r="RNI108" s="12"/>
      <c r="RNJ108" s="12"/>
      <c r="RNK108" s="12"/>
      <c r="RNL108" s="12"/>
      <c r="RNM108" s="12"/>
      <c r="RNN108" s="12"/>
      <c r="RNO108" s="12"/>
      <c r="RNP108" s="12"/>
      <c r="RNQ108" s="12"/>
      <c r="RNR108" s="12"/>
      <c r="RNS108" s="12"/>
      <c r="RNT108" s="12"/>
      <c r="RNU108" s="12"/>
      <c r="RNV108" s="12"/>
      <c r="RNW108" s="12"/>
      <c r="RNX108" s="12"/>
      <c r="RNY108" s="12"/>
      <c r="RNZ108" s="12"/>
      <c r="ROA108" s="12"/>
      <c r="ROB108" s="12"/>
      <c r="ROC108" s="12"/>
      <c r="ROD108" s="12"/>
      <c r="ROE108" s="12"/>
      <c r="ROF108" s="12"/>
      <c r="ROG108" s="12"/>
      <c r="ROH108" s="12"/>
      <c r="ROI108" s="12"/>
      <c r="ROJ108" s="12"/>
      <c r="ROK108" s="12"/>
      <c r="ROL108" s="12"/>
      <c r="ROM108" s="12"/>
      <c r="RON108" s="12"/>
      <c r="ROO108" s="12"/>
      <c r="ROP108" s="12"/>
      <c r="ROQ108" s="12"/>
      <c r="ROR108" s="12"/>
      <c r="ROS108" s="12"/>
      <c r="ROT108" s="12"/>
      <c r="ROU108" s="12"/>
      <c r="ROV108" s="12"/>
      <c r="ROW108" s="12"/>
      <c r="ROX108" s="12"/>
      <c r="ROY108" s="12"/>
      <c r="ROZ108" s="12"/>
      <c r="RPA108" s="12"/>
      <c r="RPB108" s="12"/>
      <c r="RPC108" s="12"/>
      <c r="RPD108" s="12"/>
      <c r="RPE108" s="12"/>
      <c r="RPF108" s="12"/>
      <c r="RPG108" s="12"/>
      <c r="RPH108" s="12"/>
      <c r="RPI108" s="12"/>
      <c r="RPJ108" s="12"/>
      <c r="RPK108" s="12"/>
      <c r="RPL108" s="12"/>
      <c r="RPM108" s="12"/>
      <c r="RPN108" s="12"/>
      <c r="RPO108" s="12"/>
      <c r="RPP108" s="12"/>
      <c r="RPQ108" s="12"/>
      <c r="RPR108" s="12"/>
      <c r="RPS108" s="12"/>
      <c r="RPT108" s="12"/>
      <c r="RPU108" s="12"/>
      <c r="RPV108" s="12"/>
      <c r="RPW108" s="12"/>
      <c r="RPX108" s="12"/>
      <c r="RPY108" s="12"/>
      <c r="RPZ108" s="12"/>
      <c r="RQA108" s="12"/>
      <c r="RQB108" s="12"/>
      <c r="RQC108" s="12"/>
      <c r="RQD108" s="12"/>
      <c r="RQE108" s="12"/>
      <c r="RQF108" s="12"/>
      <c r="RQG108" s="12"/>
      <c r="RQH108" s="12"/>
      <c r="RQI108" s="12"/>
      <c r="RQJ108" s="12"/>
      <c r="RQK108" s="12"/>
      <c r="RQL108" s="12"/>
      <c r="RQM108" s="12"/>
      <c r="RQN108" s="12"/>
      <c r="RQO108" s="12"/>
      <c r="RQP108" s="12"/>
      <c r="RQQ108" s="12"/>
      <c r="RQR108" s="12"/>
      <c r="RQS108" s="12"/>
      <c r="RQT108" s="12"/>
      <c r="RQU108" s="12"/>
      <c r="RQV108" s="12"/>
      <c r="RQW108" s="12"/>
      <c r="RQX108" s="12"/>
      <c r="RQY108" s="12"/>
      <c r="RQZ108" s="12"/>
      <c r="RRA108" s="12"/>
      <c r="RRB108" s="12"/>
      <c r="RRC108" s="12"/>
      <c r="RRD108" s="12"/>
      <c r="RRE108" s="12"/>
      <c r="RRF108" s="12"/>
      <c r="RRG108" s="12"/>
      <c r="RRH108" s="12"/>
      <c r="RRI108" s="12"/>
      <c r="RRJ108" s="12"/>
      <c r="RRK108" s="12"/>
      <c r="RRL108" s="12"/>
      <c r="RRM108" s="12"/>
      <c r="RRN108" s="12"/>
      <c r="RRO108" s="12"/>
      <c r="RRP108" s="12"/>
      <c r="RRQ108" s="12"/>
      <c r="RRR108" s="12"/>
      <c r="RRS108" s="12"/>
      <c r="RRT108" s="12"/>
      <c r="RRU108" s="12"/>
      <c r="RRV108" s="12"/>
      <c r="RRW108" s="12"/>
      <c r="RRX108" s="12"/>
      <c r="RRY108" s="12"/>
      <c r="RRZ108" s="12"/>
      <c r="RSA108" s="12"/>
      <c r="RSB108" s="12"/>
      <c r="RSC108" s="12"/>
      <c r="RSD108" s="12"/>
      <c r="RSE108" s="12"/>
      <c r="RSF108" s="12"/>
      <c r="RSG108" s="12"/>
      <c r="RSH108" s="12"/>
      <c r="RSI108" s="12"/>
      <c r="RSJ108" s="12"/>
      <c r="RSK108" s="12"/>
      <c r="RSL108" s="12"/>
      <c r="RSM108" s="12"/>
      <c r="RSN108" s="12"/>
      <c r="RSO108" s="12"/>
      <c r="RSP108" s="12"/>
      <c r="RSQ108" s="12"/>
      <c r="RSR108" s="12"/>
      <c r="RSS108" s="12"/>
      <c r="RST108" s="12"/>
      <c r="RSU108" s="12"/>
      <c r="RSV108" s="12"/>
      <c r="RSW108" s="12"/>
      <c r="RSX108" s="12"/>
      <c r="RSY108" s="12"/>
      <c r="RSZ108" s="12"/>
      <c r="RTA108" s="12"/>
      <c r="RTB108" s="12"/>
      <c r="RTC108" s="12"/>
      <c r="RTD108" s="12"/>
      <c r="RTE108" s="12"/>
      <c r="RTF108" s="12"/>
      <c r="RTG108" s="12"/>
      <c r="RTH108" s="12"/>
      <c r="RTI108" s="12"/>
      <c r="RTJ108" s="12"/>
      <c r="RTK108" s="12"/>
      <c r="RTL108" s="12"/>
      <c r="RTM108" s="12"/>
      <c r="RTN108" s="12"/>
      <c r="RTO108" s="12"/>
      <c r="RTP108" s="12"/>
      <c r="RTQ108" s="12"/>
      <c r="RTR108" s="12"/>
      <c r="RTS108" s="12"/>
      <c r="RTT108" s="12"/>
      <c r="RTU108" s="12"/>
      <c r="RTV108" s="12"/>
      <c r="RTW108" s="12"/>
      <c r="RTX108" s="12"/>
      <c r="RTY108" s="12"/>
      <c r="RTZ108" s="12"/>
      <c r="RUA108" s="12"/>
      <c r="RUB108" s="12"/>
      <c r="RUC108" s="12"/>
      <c r="RUD108" s="12"/>
      <c r="RUE108" s="12"/>
      <c r="RUF108" s="12"/>
      <c r="RUG108" s="12"/>
      <c r="RUH108" s="12"/>
      <c r="RUI108" s="12"/>
      <c r="RUJ108" s="12"/>
      <c r="RUK108" s="12"/>
      <c r="RUL108" s="12"/>
      <c r="RUM108" s="12"/>
      <c r="RUN108" s="12"/>
      <c r="RUO108" s="12"/>
      <c r="RUP108" s="12"/>
      <c r="RUQ108" s="12"/>
      <c r="RUR108" s="12"/>
      <c r="RUS108" s="12"/>
      <c r="RUT108" s="12"/>
      <c r="RUU108" s="12"/>
      <c r="RUV108" s="12"/>
      <c r="RUW108" s="12"/>
      <c r="RUX108" s="12"/>
      <c r="RUY108" s="12"/>
      <c r="RUZ108" s="12"/>
      <c r="RVA108" s="12"/>
      <c r="RVB108" s="12"/>
      <c r="RVC108" s="12"/>
      <c r="RVD108" s="12"/>
      <c r="RVE108" s="12"/>
      <c r="RVF108" s="12"/>
      <c r="RVG108" s="12"/>
      <c r="RVH108" s="12"/>
      <c r="RVI108" s="12"/>
      <c r="RVJ108" s="12"/>
      <c r="RVK108" s="12"/>
      <c r="RVL108" s="12"/>
      <c r="RVM108" s="12"/>
      <c r="RVN108" s="12"/>
      <c r="RVO108" s="12"/>
      <c r="RVP108" s="12"/>
      <c r="RVQ108" s="12"/>
      <c r="RVR108" s="12"/>
      <c r="RVS108" s="12"/>
      <c r="RVT108" s="12"/>
      <c r="RVU108" s="12"/>
      <c r="RVV108" s="12"/>
      <c r="RVW108" s="12"/>
      <c r="RVX108" s="12"/>
      <c r="RVY108" s="12"/>
      <c r="RVZ108" s="12"/>
      <c r="RWA108" s="12"/>
      <c r="RWB108" s="12"/>
      <c r="RWC108" s="12"/>
      <c r="RWD108" s="12"/>
      <c r="RWE108" s="12"/>
      <c r="RWF108" s="12"/>
      <c r="RWG108" s="12"/>
      <c r="RWH108" s="12"/>
      <c r="RWI108" s="12"/>
      <c r="RWJ108" s="12"/>
      <c r="RWK108" s="12"/>
      <c r="RWL108" s="12"/>
      <c r="RWM108" s="12"/>
      <c r="RWN108" s="12"/>
      <c r="RWO108" s="12"/>
      <c r="RWP108" s="12"/>
      <c r="RWQ108" s="12"/>
      <c r="RWR108" s="12"/>
      <c r="RWS108" s="12"/>
      <c r="RWT108" s="12"/>
      <c r="RWU108" s="12"/>
      <c r="RWV108" s="12"/>
      <c r="RWW108" s="12"/>
      <c r="RWX108" s="12"/>
      <c r="RWY108" s="12"/>
      <c r="RWZ108" s="12"/>
      <c r="RXA108" s="12"/>
      <c r="RXB108" s="12"/>
      <c r="RXC108" s="12"/>
      <c r="RXD108" s="12"/>
      <c r="RXE108" s="12"/>
      <c r="RXF108" s="12"/>
      <c r="RXG108" s="12"/>
      <c r="RXH108" s="12"/>
      <c r="RXI108" s="12"/>
      <c r="RXJ108" s="12"/>
      <c r="RXK108" s="12"/>
      <c r="RXL108" s="12"/>
      <c r="RXM108" s="12"/>
      <c r="RXN108" s="12"/>
      <c r="RXO108" s="12"/>
      <c r="RXP108" s="12"/>
      <c r="RXQ108" s="12"/>
      <c r="RXR108" s="12"/>
      <c r="RXS108" s="12"/>
      <c r="RXT108" s="12"/>
      <c r="RXU108" s="12"/>
      <c r="RXV108" s="12"/>
      <c r="RXW108" s="12"/>
      <c r="RXX108" s="12"/>
      <c r="RXY108" s="12"/>
      <c r="RXZ108" s="12"/>
      <c r="RYA108" s="12"/>
      <c r="RYB108" s="12"/>
      <c r="RYC108" s="12"/>
      <c r="RYD108" s="12"/>
      <c r="RYE108" s="12"/>
      <c r="RYF108" s="12"/>
      <c r="RYG108" s="12"/>
      <c r="RYH108" s="12"/>
      <c r="RYI108" s="12"/>
      <c r="RYJ108" s="12"/>
      <c r="RYK108" s="12"/>
      <c r="RYL108" s="12"/>
      <c r="RYM108" s="12"/>
      <c r="RYN108" s="12"/>
      <c r="RYO108" s="12"/>
      <c r="RYP108" s="12"/>
      <c r="RYQ108" s="12"/>
      <c r="RYR108" s="12"/>
      <c r="RYS108" s="12"/>
      <c r="RYT108" s="12"/>
      <c r="RYU108" s="12"/>
      <c r="RYV108" s="12"/>
      <c r="RYW108" s="12"/>
      <c r="RYX108" s="12"/>
      <c r="RYY108" s="12"/>
      <c r="RYZ108" s="12"/>
      <c r="RZA108" s="12"/>
      <c r="RZB108" s="12"/>
      <c r="RZC108" s="12"/>
      <c r="RZD108" s="12"/>
      <c r="RZE108" s="12"/>
      <c r="RZF108" s="12"/>
      <c r="RZG108" s="12"/>
      <c r="RZH108" s="12"/>
      <c r="RZI108" s="12"/>
      <c r="RZJ108" s="12"/>
      <c r="RZK108" s="12"/>
      <c r="RZL108" s="12"/>
      <c r="RZM108" s="12"/>
      <c r="RZN108" s="12"/>
      <c r="RZO108" s="12"/>
      <c r="RZP108" s="12"/>
      <c r="RZQ108" s="12"/>
      <c r="RZR108" s="12"/>
      <c r="RZS108" s="12"/>
      <c r="RZT108" s="12"/>
      <c r="RZU108" s="12"/>
      <c r="RZV108" s="12"/>
      <c r="RZW108" s="12"/>
      <c r="RZX108" s="12"/>
      <c r="RZY108" s="12"/>
      <c r="RZZ108" s="12"/>
      <c r="SAA108" s="12"/>
      <c r="SAB108" s="12"/>
      <c r="SAC108" s="12"/>
      <c r="SAD108" s="12"/>
      <c r="SAE108" s="12"/>
      <c r="SAF108" s="12"/>
      <c r="SAG108" s="12"/>
      <c r="SAH108" s="12"/>
      <c r="SAI108" s="12"/>
      <c r="SAJ108" s="12"/>
      <c r="SAK108" s="12"/>
      <c r="SAL108" s="12"/>
      <c r="SAM108" s="12"/>
      <c r="SAN108" s="12"/>
      <c r="SAO108" s="12"/>
      <c r="SAP108" s="12"/>
      <c r="SAQ108" s="12"/>
      <c r="SAR108" s="12"/>
      <c r="SAS108" s="12"/>
      <c r="SAT108" s="12"/>
      <c r="SAU108" s="12"/>
      <c r="SAV108" s="12"/>
      <c r="SAW108" s="12"/>
      <c r="SAX108" s="12"/>
      <c r="SAY108" s="12"/>
      <c r="SAZ108" s="12"/>
      <c r="SBA108" s="12"/>
      <c r="SBB108" s="12"/>
      <c r="SBC108" s="12"/>
      <c r="SBD108" s="12"/>
      <c r="SBE108" s="12"/>
      <c r="SBF108" s="12"/>
      <c r="SBG108" s="12"/>
      <c r="SBH108" s="12"/>
      <c r="SBI108" s="12"/>
      <c r="SBJ108" s="12"/>
      <c r="SBK108" s="12"/>
      <c r="SBL108" s="12"/>
      <c r="SBM108" s="12"/>
      <c r="SBN108" s="12"/>
      <c r="SBO108" s="12"/>
      <c r="SBP108" s="12"/>
      <c r="SBQ108" s="12"/>
      <c r="SBR108" s="12"/>
      <c r="SBS108" s="12"/>
      <c r="SBT108" s="12"/>
      <c r="SBU108" s="12"/>
      <c r="SBV108" s="12"/>
      <c r="SBW108" s="12"/>
      <c r="SBX108" s="12"/>
      <c r="SBY108" s="12"/>
      <c r="SBZ108" s="12"/>
      <c r="SCA108" s="12"/>
      <c r="SCB108" s="12"/>
      <c r="SCC108" s="12"/>
      <c r="SCD108" s="12"/>
      <c r="SCE108" s="12"/>
      <c r="SCF108" s="12"/>
      <c r="SCG108" s="12"/>
      <c r="SCH108" s="12"/>
      <c r="SCI108" s="12"/>
      <c r="SCJ108" s="12"/>
      <c r="SCK108" s="12"/>
      <c r="SCL108" s="12"/>
      <c r="SCM108" s="12"/>
      <c r="SCN108" s="12"/>
      <c r="SCO108" s="12"/>
      <c r="SCP108" s="12"/>
      <c r="SCQ108" s="12"/>
      <c r="SCR108" s="12"/>
      <c r="SCS108" s="12"/>
      <c r="SCT108" s="12"/>
      <c r="SCU108" s="12"/>
      <c r="SCV108" s="12"/>
      <c r="SCW108" s="12"/>
      <c r="SCX108" s="12"/>
      <c r="SCY108" s="12"/>
      <c r="SCZ108" s="12"/>
      <c r="SDA108" s="12"/>
      <c r="SDB108" s="12"/>
      <c r="SDC108" s="12"/>
      <c r="SDD108" s="12"/>
      <c r="SDE108" s="12"/>
      <c r="SDF108" s="12"/>
      <c r="SDG108" s="12"/>
      <c r="SDH108" s="12"/>
      <c r="SDI108" s="12"/>
      <c r="SDJ108" s="12"/>
      <c r="SDK108" s="12"/>
      <c r="SDL108" s="12"/>
      <c r="SDM108" s="12"/>
      <c r="SDN108" s="12"/>
      <c r="SDO108" s="12"/>
      <c r="SDP108" s="12"/>
      <c r="SDQ108" s="12"/>
      <c r="SDR108" s="12"/>
      <c r="SDS108" s="12"/>
      <c r="SDT108" s="12"/>
      <c r="SDU108" s="12"/>
      <c r="SDV108" s="12"/>
      <c r="SDW108" s="12"/>
      <c r="SDX108" s="12"/>
      <c r="SDY108" s="12"/>
      <c r="SDZ108" s="12"/>
      <c r="SEA108" s="12"/>
      <c r="SEB108" s="12"/>
      <c r="SEC108" s="12"/>
      <c r="SED108" s="12"/>
      <c r="SEE108" s="12"/>
      <c r="SEF108" s="12"/>
      <c r="SEG108" s="12"/>
      <c r="SEH108" s="12"/>
      <c r="SEI108" s="12"/>
      <c r="SEJ108" s="12"/>
      <c r="SEK108" s="12"/>
      <c r="SEL108" s="12"/>
      <c r="SEM108" s="12"/>
      <c r="SEN108" s="12"/>
      <c r="SEO108" s="12"/>
      <c r="SEP108" s="12"/>
      <c r="SEQ108" s="12"/>
      <c r="SER108" s="12"/>
      <c r="SES108" s="12"/>
      <c r="SET108" s="12"/>
      <c r="SEU108" s="12"/>
      <c r="SEV108" s="12"/>
      <c r="SEW108" s="12"/>
      <c r="SEX108" s="12"/>
      <c r="SEY108" s="12"/>
      <c r="SEZ108" s="12"/>
      <c r="SFA108" s="12"/>
      <c r="SFB108" s="12"/>
      <c r="SFC108" s="12"/>
      <c r="SFD108" s="12"/>
      <c r="SFE108" s="12"/>
      <c r="SFF108" s="12"/>
      <c r="SFG108" s="12"/>
      <c r="SFH108" s="12"/>
      <c r="SFI108" s="12"/>
      <c r="SFJ108" s="12"/>
      <c r="SFK108" s="12"/>
      <c r="SFL108" s="12"/>
      <c r="SFM108" s="12"/>
      <c r="SFN108" s="12"/>
      <c r="SFO108" s="12"/>
      <c r="SFP108" s="12"/>
      <c r="SFQ108" s="12"/>
      <c r="SFR108" s="12"/>
      <c r="SFS108" s="12"/>
      <c r="SFT108" s="12"/>
      <c r="SFU108" s="12"/>
      <c r="SFV108" s="12"/>
      <c r="SFW108" s="12"/>
      <c r="SFX108" s="12"/>
      <c r="SFY108" s="12"/>
      <c r="SFZ108" s="12"/>
      <c r="SGA108" s="12"/>
      <c r="SGB108" s="12"/>
      <c r="SGC108" s="12"/>
      <c r="SGD108" s="12"/>
      <c r="SGE108" s="12"/>
      <c r="SGF108" s="12"/>
      <c r="SGG108" s="12"/>
      <c r="SGH108" s="12"/>
      <c r="SGI108" s="12"/>
      <c r="SGJ108" s="12"/>
      <c r="SGK108" s="12"/>
      <c r="SGL108" s="12"/>
      <c r="SGM108" s="12"/>
      <c r="SGN108" s="12"/>
      <c r="SGO108" s="12"/>
      <c r="SGP108" s="12"/>
      <c r="SGQ108" s="12"/>
      <c r="SGR108" s="12"/>
      <c r="SGS108" s="12"/>
      <c r="SGT108" s="12"/>
      <c r="SGU108" s="12"/>
      <c r="SGV108" s="12"/>
      <c r="SGW108" s="12"/>
      <c r="SGX108" s="12"/>
      <c r="SGY108" s="12"/>
      <c r="SGZ108" s="12"/>
      <c r="SHA108" s="12"/>
      <c r="SHB108" s="12"/>
      <c r="SHC108" s="12"/>
      <c r="SHD108" s="12"/>
      <c r="SHE108" s="12"/>
      <c r="SHF108" s="12"/>
      <c r="SHG108" s="12"/>
      <c r="SHH108" s="12"/>
      <c r="SHI108" s="12"/>
      <c r="SHJ108" s="12"/>
      <c r="SHK108" s="12"/>
      <c r="SHL108" s="12"/>
      <c r="SHM108" s="12"/>
      <c r="SHN108" s="12"/>
      <c r="SHO108" s="12"/>
      <c r="SHP108" s="12"/>
      <c r="SHQ108" s="12"/>
      <c r="SHR108" s="12"/>
      <c r="SHS108" s="12"/>
      <c r="SHT108" s="12"/>
      <c r="SHU108" s="12"/>
      <c r="SHV108" s="12"/>
      <c r="SHW108" s="12"/>
      <c r="SHX108" s="12"/>
      <c r="SHY108" s="12"/>
      <c r="SHZ108" s="12"/>
      <c r="SIA108" s="12"/>
      <c r="SIB108" s="12"/>
      <c r="SIC108" s="12"/>
      <c r="SID108" s="12"/>
      <c r="SIE108" s="12"/>
      <c r="SIF108" s="12"/>
      <c r="SIG108" s="12"/>
      <c r="SIH108" s="12"/>
      <c r="SII108" s="12"/>
      <c r="SIJ108" s="12"/>
      <c r="SIK108" s="12"/>
      <c r="SIL108" s="12"/>
      <c r="SIM108" s="12"/>
      <c r="SIN108" s="12"/>
      <c r="SIO108" s="12"/>
      <c r="SIP108" s="12"/>
      <c r="SIQ108" s="12"/>
      <c r="SIR108" s="12"/>
      <c r="SIS108" s="12"/>
      <c r="SIT108" s="12"/>
      <c r="SIU108" s="12"/>
      <c r="SIV108" s="12"/>
      <c r="SIW108" s="12"/>
      <c r="SIX108" s="12"/>
      <c r="SIY108" s="12"/>
      <c r="SIZ108" s="12"/>
      <c r="SJA108" s="12"/>
      <c r="SJB108" s="12"/>
      <c r="SJC108" s="12"/>
      <c r="SJD108" s="12"/>
      <c r="SJE108" s="12"/>
      <c r="SJF108" s="12"/>
      <c r="SJG108" s="12"/>
      <c r="SJH108" s="12"/>
      <c r="SJI108" s="12"/>
      <c r="SJJ108" s="12"/>
      <c r="SJK108" s="12"/>
      <c r="SJL108" s="12"/>
      <c r="SJM108" s="12"/>
      <c r="SJN108" s="12"/>
      <c r="SJO108" s="12"/>
      <c r="SJP108" s="12"/>
      <c r="SJQ108" s="12"/>
      <c r="SJR108" s="12"/>
      <c r="SJS108" s="12"/>
      <c r="SJT108" s="12"/>
      <c r="SJU108" s="12"/>
      <c r="SJV108" s="12"/>
      <c r="SJW108" s="12"/>
      <c r="SJX108" s="12"/>
      <c r="SJY108" s="12"/>
      <c r="SJZ108" s="12"/>
      <c r="SKA108" s="12"/>
      <c r="SKB108" s="12"/>
      <c r="SKC108" s="12"/>
      <c r="SKD108" s="12"/>
      <c r="SKE108" s="12"/>
      <c r="SKF108" s="12"/>
      <c r="SKG108" s="12"/>
      <c r="SKH108" s="12"/>
      <c r="SKI108" s="12"/>
      <c r="SKJ108" s="12"/>
      <c r="SKK108" s="12"/>
      <c r="SKL108" s="12"/>
      <c r="SKM108" s="12"/>
      <c r="SKN108" s="12"/>
      <c r="SKO108" s="12"/>
      <c r="SKP108" s="12"/>
      <c r="SKQ108" s="12"/>
      <c r="SKR108" s="12"/>
      <c r="SKS108" s="12"/>
      <c r="SKT108" s="12"/>
      <c r="SKU108" s="12"/>
      <c r="SKV108" s="12"/>
      <c r="SKW108" s="12"/>
      <c r="SKX108" s="12"/>
      <c r="SKY108" s="12"/>
      <c r="SKZ108" s="12"/>
      <c r="SLA108" s="12"/>
      <c r="SLB108" s="12"/>
      <c r="SLC108" s="12"/>
      <c r="SLD108" s="12"/>
      <c r="SLE108" s="12"/>
      <c r="SLF108" s="12"/>
      <c r="SLG108" s="12"/>
      <c r="SLH108" s="12"/>
      <c r="SLI108" s="12"/>
      <c r="SLJ108" s="12"/>
      <c r="SLK108" s="12"/>
      <c r="SLL108" s="12"/>
      <c r="SLM108" s="12"/>
      <c r="SLN108" s="12"/>
      <c r="SLO108" s="12"/>
      <c r="SLP108" s="12"/>
      <c r="SLQ108" s="12"/>
      <c r="SLR108" s="12"/>
      <c r="SLS108" s="12"/>
      <c r="SLT108" s="12"/>
      <c r="SLU108" s="12"/>
      <c r="SLV108" s="12"/>
      <c r="SLW108" s="12"/>
      <c r="SLX108" s="12"/>
      <c r="SLY108" s="12"/>
      <c r="SLZ108" s="12"/>
      <c r="SMA108" s="12"/>
      <c r="SMB108" s="12"/>
      <c r="SMC108" s="12"/>
      <c r="SMD108" s="12"/>
      <c r="SME108" s="12"/>
      <c r="SMF108" s="12"/>
      <c r="SMG108" s="12"/>
      <c r="SMH108" s="12"/>
      <c r="SMI108" s="12"/>
      <c r="SMJ108" s="12"/>
      <c r="SMK108" s="12"/>
      <c r="SML108" s="12"/>
      <c r="SMM108" s="12"/>
      <c r="SMN108" s="12"/>
      <c r="SMO108" s="12"/>
      <c r="SMP108" s="12"/>
      <c r="SMQ108" s="12"/>
      <c r="SMR108" s="12"/>
      <c r="SMS108" s="12"/>
      <c r="SMT108" s="12"/>
      <c r="SMU108" s="12"/>
      <c r="SMV108" s="12"/>
      <c r="SMW108" s="12"/>
      <c r="SMX108" s="12"/>
      <c r="SMY108" s="12"/>
      <c r="SMZ108" s="12"/>
      <c r="SNA108" s="12"/>
      <c r="SNB108" s="12"/>
      <c r="SNC108" s="12"/>
      <c r="SND108" s="12"/>
      <c r="SNE108" s="12"/>
      <c r="SNF108" s="12"/>
      <c r="SNG108" s="12"/>
      <c r="SNH108" s="12"/>
      <c r="SNI108" s="12"/>
      <c r="SNJ108" s="12"/>
      <c r="SNK108" s="12"/>
      <c r="SNL108" s="12"/>
      <c r="SNM108" s="12"/>
      <c r="SNN108" s="12"/>
      <c r="SNO108" s="12"/>
      <c r="SNP108" s="12"/>
      <c r="SNQ108" s="12"/>
      <c r="SNR108" s="12"/>
      <c r="SNS108" s="12"/>
      <c r="SNT108" s="12"/>
      <c r="SNU108" s="12"/>
      <c r="SNV108" s="12"/>
      <c r="SNW108" s="12"/>
      <c r="SNX108" s="12"/>
      <c r="SNY108" s="12"/>
      <c r="SNZ108" s="12"/>
      <c r="SOA108" s="12"/>
      <c r="SOB108" s="12"/>
      <c r="SOC108" s="12"/>
      <c r="SOD108" s="12"/>
      <c r="SOE108" s="12"/>
      <c r="SOF108" s="12"/>
      <c r="SOG108" s="12"/>
      <c r="SOH108" s="12"/>
      <c r="SOI108" s="12"/>
      <c r="SOJ108" s="12"/>
      <c r="SOK108" s="12"/>
      <c r="SOL108" s="12"/>
      <c r="SOM108" s="12"/>
      <c r="SON108" s="12"/>
      <c r="SOO108" s="12"/>
      <c r="SOP108" s="12"/>
      <c r="SOQ108" s="12"/>
      <c r="SOR108" s="12"/>
      <c r="SOS108" s="12"/>
      <c r="SOT108" s="12"/>
      <c r="SOU108" s="12"/>
      <c r="SOV108" s="12"/>
      <c r="SOW108" s="12"/>
      <c r="SOX108" s="12"/>
      <c r="SOY108" s="12"/>
      <c r="SOZ108" s="12"/>
      <c r="SPA108" s="12"/>
      <c r="SPB108" s="12"/>
      <c r="SPC108" s="12"/>
      <c r="SPD108" s="12"/>
      <c r="SPE108" s="12"/>
      <c r="SPF108" s="12"/>
      <c r="SPG108" s="12"/>
      <c r="SPH108" s="12"/>
      <c r="SPI108" s="12"/>
      <c r="SPJ108" s="12"/>
      <c r="SPK108" s="12"/>
      <c r="SPL108" s="12"/>
      <c r="SPM108" s="12"/>
      <c r="SPN108" s="12"/>
      <c r="SPO108" s="12"/>
      <c r="SPP108" s="12"/>
      <c r="SPQ108" s="12"/>
      <c r="SPR108" s="12"/>
      <c r="SPS108" s="12"/>
      <c r="SPT108" s="12"/>
      <c r="SPU108" s="12"/>
      <c r="SPV108" s="12"/>
      <c r="SPW108" s="12"/>
      <c r="SPX108" s="12"/>
      <c r="SPY108" s="12"/>
      <c r="SPZ108" s="12"/>
      <c r="SQA108" s="12"/>
      <c r="SQB108" s="12"/>
      <c r="SQC108" s="12"/>
      <c r="SQD108" s="12"/>
      <c r="SQE108" s="12"/>
      <c r="SQF108" s="12"/>
      <c r="SQG108" s="12"/>
      <c r="SQH108" s="12"/>
      <c r="SQI108" s="12"/>
      <c r="SQJ108" s="12"/>
      <c r="SQK108" s="12"/>
      <c r="SQL108" s="12"/>
      <c r="SQM108" s="12"/>
      <c r="SQN108" s="12"/>
      <c r="SQO108" s="12"/>
      <c r="SQP108" s="12"/>
      <c r="SQQ108" s="12"/>
      <c r="SQR108" s="12"/>
      <c r="SQS108" s="12"/>
      <c r="SQT108" s="12"/>
      <c r="SQU108" s="12"/>
      <c r="SQV108" s="12"/>
      <c r="SQW108" s="12"/>
      <c r="SQX108" s="12"/>
      <c r="SQY108" s="12"/>
      <c r="SQZ108" s="12"/>
      <c r="SRA108" s="12"/>
      <c r="SRB108" s="12"/>
      <c r="SRC108" s="12"/>
      <c r="SRD108" s="12"/>
      <c r="SRE108" s="12"/>
      <c r="SRF108" s="12"/>
      <c r="SRG108" s="12"/>
      <c r="SRH108" s="12"/>
      <c r="SRI108" s="12"/>
      <c r="SRJ108" s="12"/>
      <c r="SRK108" s="12"/>
      <c r="SRL108" s="12"/>
      <c r="SRM108" s="12"/>
      <c r="SRN108" s="12"/>
      <c r="SRO108" s="12"/>
      <c r="SRP108" s="12"/>
      <c r="SRQ108" s="12"/>
      <c r="SRR108" s="12"/>
      <c r="SRS108" s="12"/>
      <c r="SRT108" s="12"/>
      <c r="SRU108" s="12"/>
      <c r="SRV108" s="12"/>
      <c r="SRW108" s="12"/>
      <c r="SRX108" s="12"/>
      <c r="SRY108" s="12"/>
      <c r="SRZ108" s="12"/>
      <c r="SSA108" s="12"/>
      <c r="SSB108" s="12"/>
      <c r="SSC108" s="12"/>
      <c r="SSD108" s="12"/>
      <c r="SSE108" s="12"/>
      <c r="SSF108" s="12"/>
      <c r="SSG108" s="12"/>
      <c r="SSH108" s="12"/>
      <c r="SSI108" s="12"/>
      <c r="SSJ108" s="12"/>
      <c r="SSK108" s="12"/>
      <c r="SSL108" s="12"/>
      <c r="SSM108" s="12"/>
      <c r="SSN108" s="12"/>
      <c r="SSO108" s="12"/>
      <c r="SSP108" s="12"/>
      <c r="SSQ108" s="12"/>
      <c r="SSR108" s="12"/>
      <c r="SSS108" s="12"/>
      <c r="SST108" s="12"/>
      <c r="SSU108" s="12"/>
      <c r="SSV108" s="12"/>
      <c r="SSW108" s="12"/>
      <c r="SSX108" s="12"/>
      <c r="SSY108" s="12"/>
      <c r="SSZ108" s="12"/>
      <c r="STA108" s="12"/>
      <c r="STB108" s="12"/>
      <c r="STC108" s="12"/>
      <c r="STD108" s="12"/>
      <c r="STE108" s="12"/>
      <c r="STF108" s="12"/>
      <c r="STG108" s="12"/>
      <c r="STH108" s="12"/>
      <c r="STI108" s="12"/>
      <c r="STJ108" s="12"/>
      <c r="STK108" s="12"/>
      <c r="STL108" s="12"/>
      <c r="STM108" s="12"/>
      <c r="STN108" s="12"/>
      <c r="STO108" s="12"/>
      <c r="STP108" s="12"/>
      <c r="STQ108" s="12"/>
      <c r="STR108" s="12"/>
      <c r="STS108" s="12"/>
      <c r="STT108" s="12"/>
      <c r="STU108" s="12"/>
      <c r="STV108" s="12"/>
      <c r="STW108" s="12"/>
      <c r="STX108" s="12"/>
      <c r="STY108" s="12"/>
      <c r="STZ108" s="12"/>
      <c r="SUA108" s="12"/>
      <c r="SUB108" s="12"/>
      <c r="SUC108" s="12"/>
      <c r="SUD108" s="12"/>
      <c r="SUE108" s="12"/>
      <c r="SUF108" s="12"/>
      <c r="SUG108" s="12"/>
      <c r="SUH108" s="12"/>
      <c r="SUI108" s="12"/>
      <c r="SUJ108" s="12"/>
      <c r="SUK108" s="12"/>
      <c r="SUL108" s="12"/>
      <c r="SUM108" s="12"/>
      <c r="SUN108" s="12"/>
      <c r="SUO108" s="12"/>
      <c r="SUP108" s="12"/>
      <c r="SUQ108" s="12"/>
      <c r="SUR108" s="12"/>
      <c r="SUS108" s="12"/>
      <c r="SUT108" s="12"/>
      <c r="SUU108" s="12"/>
      <c r="SUV108" s="12"/>
      <c r="SUW108" s="12"/>
      <c r="SUX108" s="12"/>
      <c r="SUY108" s="12"/>
      <c r="SUZ108" s="12"/>
      <c r="SVA108" s="12"/>
      <c r="SVB108" s="12"/>
      <c r="SVC108" s="12"/>
      <c r="SVD108" s="12"/>
      <c r="SVE108" s="12"/>
      <c r="SVF108" s="12"/>
      <c r="SVG108" s="12"/>
      <c r="SVH108" s="12"/>
      <c r="SVI108" s="12"/>
      <c r="SVJ108" s="12"/>
      <c r="SVK108" s="12"/>
      <c r="SVL108" s="12"/>
      <c r="SVM108" s="12"/>
      <c r="SVN108" s="12"/>
      <c r="SVO108" s="12"/>
      <c r="SVP108" s="12"/>
      <c r="SVQ108" s="12"/>
      <c r="SVR108" s="12"/>
      <c r="SVS108" s="12"/>
      <c r="SVT108" s="12"/>
      <c r="SVU108" s="12"/>
      <c r="SVV108" s="12"/>
      <c r="SVW108" s="12"/>
      <c r="SVX108" s="12"/>
      <c r="SVY108" s="12"/>
      <c r="SVZ108" s="12"/>
      <c r="SWA108" s="12"/>
      <c r="SWB108" s="12"/>
      <c r="SWC108" s="12"/>
      <c r="SWD108" s="12"/>
      <c r="SWE108" s="12"/>
      <c r="SWF108" s="12"/>
      <c r="SWG108" s="12"/>
      <c r="SWH108" s="12"/>
      <c r="SWI108" s="12"/>
      <c r="SWJ108" s="12"/>
      <c r="SWK108" s="12"/>
      <c r="SWL108" s="12"/>
      <c r="SWM108" s="12"/>
      <c r="SWN108" s="12"/>
      <c r="SWO108" s="12"/>
      <c r="SWP108" s="12"/>
      <c r="SWQ108" s="12"/>
      <c r="SWR108" s="12"/>
      <c r="SWS108" s="12"/>
      <c r="SWT108" s="12"/>
      <c r="SWU108" s="12"/>
      <c r="SWV108" s="12"/>
      <c r="SWW108" s="12"/>
      <c r="SWX108" s="12"/>
      <c r="SWY108" s="12"/>
      <c r="SWZ108" s="12"/>
      <c r="SXA108" s="12"/>
      <c r="SXB108" s="12"/>
      <c r="SXC108" s="12"/>
      <c r="SXD108" s="12"/>
      <c r="SXE108" s="12"/>
      <c r="SXF108" s="12"/>
      <c r="SXG108" s="12"/>
      <c r="SXH108" s="12"/>
      <c r="SXI108" s="12"/>
      <c r="SXJ108" s="12"/>
      <c r="SXK108" s="12"/>
      <c r="SXL108" s="12"/>
      <c r="SXM108" s="12"/>
      <c r="SXN108" s="12"/>
      <c r="SXO108" s="12"/>
      <c r="SXP108" s="12"/>
      <c r="SXQ108" s="12"/>
      <c r="SXR108" s="12"/>
      <c r="SXS108" s="12"/>
      <c r="SXT108" s="12"/>
      <c r="SXU108" s="12"/>
      <c r="SXV108" s="12"/>
      <c r="SXW108" s="12"/>
      <c r="SXX108" s="12"/>
      <c r="SXY108" s="12"/>
      <c r="SXZ108" s="12"/>
      <c r="SYA108" s="12"/>
      <c r="SYB108" s="12"/>
      <c r="SYC108" s="12"/>
      <c r="SYD108" s="12"/>
      <c r="SYE108" s="12"/>
      <c r="SYF108" s="12"/>
      <c r="SYG108" s="12"/>
      <c r="SYH108" s="12"/>
      <c r="SYI108" s="12"/>
      <c r="SYJ108" s="12"/>
      <c r="SYK108" s="12"/>
      <c r="SYL108" s="12"/>
      <c r="SYM108" s="12"/>
      <c r="SYN108" s="12"/>
      <c r="SYO108" s="12"/>
      <c r="SYP108" s="12"/>
      <c r="SYQ108" s="12"/>
      <c r="SYR108" s="12"/>
      <c r="SYS108" s="12"/>
      <c r="SYT108" s="12"/>
      <c r="SYU108" s="12"/>
      <c r="SYV108" s="12"/>
      <c r="SYW108" s="12"/>
      <c r="SYX108" s="12"/>
      <c r="SYY108" s="12"/>
      <c r="SYZ108" s="12"/>
      <c r="SZA108" s="12"/>
      <c r="SZB108" s="12"/>
      <c r="SZC108" s="12"/>
      <c r="SZD108" s="12"/>
      <c r="SZE108" s="12"/>
      <c r="SZF108" s="12"/>
      <c r="SZG108" s="12"/>
      <c r="SZH108" s="12"/>
      <c r="SZI108" s="12"/>
      <c r="SZJ108" s="12"/>
      <c r="SZK108" s="12"/>
      <c r="SZL108" s="12"/>
      <c r="SZM108" s="12"/>
      <c r="SZN108" s="12"/>
      <c r="SZO108" s="12"/>
      <c r="SZP108" s="12"/>
      <c r="SZQ108" s="12"/>
      <c r="SZR108" s="12"/>
      <c r="SZS108" s="12"/>
      <c r="SZT108" s="12"/>
      <c r="SZU108" s="12"/>
      <c r="SZV108" s="12"/>
      <c r="SZW108" s="12"/>
      <c r="SZX108" s="12"/>
      <c r="SZY108" s="12"/>
      <c r="SZZ108" s="12"/>
      <c r="TAA108" s="12"/>
      <c r="TAB108" s="12"/>
      <c r="TAC108" s="12"/>
      <c r="TAD108" s="12"/>
      <c r="TAE108" s="12"/>
      <c r="TAF108" s="12"/>
      <c r="TAG108" s="12"/>
      <c r="TAH108" s="12"/>
      <c r="TAI108" s="12"/>
      <c r="TAJ108" s="12"/>
      <c r="TAK108" s="12"/>
      <c r="TAL108" s="12"/>
      <c r="TAM108" s="12"/>
      <c r="TAN108" s="12"/>
      <c r="TAO108" s="12"/>
      <c r="TAP108" s="12"/>
      <c r="TAQ108" s="12"/>
      <c r="TAR108" s="12"/>
      <c r="TAS108" s="12"/>
      <c r="TAT108" s="12"/>
      <c r="TAU108" s="12"/>
      <c r="TAV108" s="12"/>
      <c r="TAW108" s="12"/>
      <c r="TAX108" s="12"/>
      <c r="TAY108" s="12"/>
      <c r="TAZ108" s="12"/>
      <c r="TBA108" s="12"/>
      <c r="TBB108" s="12"/>
      <c r="TBC108" s="12"/>
      <c r="TBD108" s="12"/>
      <c r="TBE108" s="12"/>
      <c r="TBF108" s="12"/>
      <c r="TBG108" s="12"/>
      <c r="TBH108" s="12"/>
      <c r="TBI108" s="12"/>
      <c r="TBJ108" s="12"/>
      <c r="TBK108" s="12"/>
      <c r="TBL108" s="12"/>
      <c r="TBM108" s="12"/>
      <c r="TBN108" s="12"/>
      <c r="TBO108" s="12"/>
      <c r="TBP108" s="12"/>
      <c r="TBQ108" s="12"/>
      <c r="TBR108" s="12"/>
      <c r="TBS108" s="12"/>
      <c r="TBT108" s="12"/>
      <c r="TBU108" s="12"/>
      <c r="TBV108" s="12"/>
      <c r="TBW108" s="12"/>
      <c r="TBX108" s="12"/>
      <c r="TBY108" s="12"/>
      <c r="TBZ108" s="12"/>
      <c r="TCA108" s="12"/>
      <c r="TCB108" s="12"/>
      <c r="TCC108" s="12"/>
      <c r="TCD108" s="12"/>
      <c r="TCE108" s="12"/>
      <c r="TCF108" s="12"/>
      <c r="TCG108" s="12"/>
      <c r="TCH108" s="12"/>
      <c r="TCI108" s="12"/>
      <c r="TCJ108" s="12"/>
      <c r="TCK108" s="12"/>
      <c r="TCL108" s="12"/>
      <c r="TCM108" s="12"/>
      <c r="TCN108" s="12"/>
      <c r="TCO108" s="12"/>
      <c r="TCP108" s="12"/>
      <c r="TCQ108" s="12"/>
      <c r="TCR108" s="12"/>
      <c r="TCS108" s="12"/>
      <c r="TCT108" s="12"/>
      <c r="TCU108" s="12"/>
      <c r="TCV108" s="12"/>
      <c r="TCW108" s="12"/>
      <c r="TCX108" s="12"/>
      <c r="TCY108" s="12"/>
      <c r="TCZ108" s="12"/>
      <c r="TDA108" s="12"/>
      <c r="TDB108" s="12"/>
      <c r="TDC108" s="12"/>
      <c r="TDD108" s="12"/>
      <c r="TDE108" s="12"/>
      <c r="TDF108" s="12"/>
      <c r="TDG108" s="12"/>
      <c r="TDH108" s="12"/>
      <c r="TDI108" s="12"/>
      <c r="TDJ108" s="12"/>
      <c r="TDK108" s="12"/>
      <c r="TDL108" s="12"/>
      <c r="TDM108" s="12"/>
      <c r="TDN108" s="12"/>
      <c r="TDO108" s="12"/>
      <c r="TDP108" s="12"/>
      <c r="TDQ108" s="12"/>
      <c r="TDR108" s="12"/>
      <c r="TDS108" s="12"/>
      <c r="TDT108" s="12"/>
      <c r="TDU108" s="12"/>
      <c r="TDV108" s="12"/>
      <c r="TDW108" s="12"/>
      <c r="TDX108" s="12"/>
      <c r="TDY108" s="12"/>
      <c r="TDZ108" s="12"/>
      <c r="TEA108" s="12"/>
      <c r="TEB108" s="12"/>
      <c r="TEC108" s="12"/>
      <c r="TED108" s="12"/>
      <c r="TEE108" s="12"/>
      <c r="TEF108" s="12"/>
      <c r="TEG108" s="12"/>
      <c r="TEH108" s="12"/>
      <c r="TEI108" s="12"/>
      <c r="TEJ108" s="12"/>
      <c r="TEK108" s="12"/>
      <c r="TEL108" s="12"/>
      <c r="TEM108" s="12"/>
      <c r="TEN108" s="12"/>
      <c r="TEO108" s="12"/>
      <c r="TEP108" s="12"/>
      <c r="TEQ108" s="12"/>
      <c r="TER108" s="12"/>
      <c r="TES108" s="12"/>
      <c r="TET108" s="12"/>
      <c r="TEU108" s="12"/>
      <c r="TEV108" s="12"/>
      <c r="TEW108" s="12"/>
      <c r="TEX108" s="12"/>
      <c r="TEY108" s="12"/>
      <c r="TEZ108" s="12"/>
      <c r="TFA108" s="12"/>
      <c r="TFB108" s="12"/>
      <c r="TFC108" s="12"/>
      <c r="TFD108" s="12"/>
      <c r="TFE108" s="12"/>
      <c r="TFF108" s="12"/>
      <c r="TFG108" s="12"/>
      <c r="TFH108" s="12"/>
      <c r="TFI108" s="12"/>
      <c r="TFJ108" s="12"/>
      <c r="TFK108" s="12"/>
      <c r="TFL108" s="12"/>
      <c r="TFM108" s="12"/>
      <c r="TFN108" s="12"/>
      <c r="TFO108" s="12"/>
      <c r="TFP108" s="12"/>
      <c r="TFQ108" s="12"/>
      <c r="TFR108" s="12"/>
      <c r="TFS108" s="12"/>
      <c r="TFT108" s="12"/>
      <c r="TFU108" s="12"/>
      <c r="TFV108" s="12"/>
      <c r="TFW108" s="12"/>
      <c r="TFX108" s="12"/>
      <c r="TFY108" s="12"/>
      <c r="TFZ108" s="12"/>
      <c r="TGA108" s="12"/>
      <c r="TGB108" s="12"/>
      <c r="TGC108" s="12"/>
      <c r="TGD108" s="12"/>
      <c r="TGE108" s="12"/>
      <c r="TGF108" s="12"/>
      <c r="TGG108" s="12"/>
      <c r="TGH108" s="12"/>
      <c r="TGI108" s="12"/>
      <c r="TGJ108" s="12"/>
      <c r="TGK108" s="12"/>
      <c r="TGL108" s="12"/>
      <c r="TGM108" s="12"/>
      <c r="TGN108" s="12"/>
      <c r="TGO108" s="12"/>
      <c r="TGP108" s="12"/>
      <c r="TGQ108" s="12"/>
      <c r="TGR108" s="12"/>
      <c r="TGS108" s="12"/>
      <c r="TGT108" s="12"/>
      <c r="TGU108" s="12"/>
      <c r="TGV108" s="12"/>
      <c r="TGW108" s="12"/>
      <c r="TGX108" s="12"/>
      <c r="TGY108" s="12"/>
      <c r="TGZ108" s="12"/>
      <c r="THA108" s="12"/>
      <c r="THB108" s="12"/>
      <c r="THC108" s="12"/>
      <c r="THD108" s="12"/>
      <c r="THE108" s="12"/>
      <c r="THF108" s="12"/>
      <c r="THG108" s="12"/>
      <c r="THH108" s="12"/>
      <c r="THI108" s="12"/>
      <c r="THJ108" s="12"/>
      <c r="THK108" s="12"/>
      <c r="THL108" s="12"/>
      <c r="THM108" s="12"/>
      <c r="THN108" s="12"/>
      <c r="THO108" s="12"/>
      <c r="THP108" s="12"/>
      <c r="THQ108" s="12"/>
      <c r="THR108" s="12"/>
      <c r="THS108" s="12"/>
      <c r="THT108" s="12"/>
      <c r="THU108" s="12"/>
      <c r="THV108" s="12"/>
      <c r="THW108" s="12"/>
      <c r="THX108" s="12"/>
      <c r="THY108" s="12"/>
      <c r="THZ108" s="12"/>
      <c r="TIA108" s="12"/>
      <c r="TIB108" s="12"/>
      <c r="TIC108" s="12"/>
      <c r="TID108" s="12"/>
      <c r="TIE108" s="12"/>
      <c r="TIF108" s="12"/>
      <c r="TIG108" s="12"/>
      <c r="TIH108" s="12"/>
      <c r="TII108" s="12"/>
      <c r="TIJ108" s="12"/>
      <c r="TIK108" s="12"/>
      <c r="TIL108" s="12"/>
      <c r="TIM108" s="12"/>
      <c r="TIN108" s="12"/>
      <c r="TIO108" s="12"/>
      <c r="TIP108" s="12"/>
      <c r="TIQ108" s="12"/>
      <c r="TIR108" s="12"/>
      <c r="TIS108" s="12"/>
      <c r="TIT108" s="12"/>
      <c r="TIU108" s="12"/>
      <c r="TIV108" s="12"/>
      <c r="TIW108" s="12"/>
      <c r="TIX108" s="12"/>
      <c r="TIY108" s="12"/>
      <c r="TIZ108" s="12"/>
      <c r="TJA108" s="12"/>
      <c r="TJB108" s="12"/>
      <c r="TJC108" s="12"/>
      <c r="TJD108" s="12"/>
      <c r="TJE108" s="12"/>
      <c r="TJF108" s="12"/>
      <c r="TJG108" s="12"/>
      <c r="TJH108" s="12"/>
      <c r="TJI108" s="12"/>
      <c r="TJJ108" s="12"/>
      <c r="TJK108" s="12"/>
      <c r="TJL108" s="12"/>
      <c r="TJM108" s="12"/>
      <c r="TJN108" s="12"/>
      <c r="TJO108" s="12"/>
      <c r="TJP108" s="12"/>
      <c r="TJQ108" s="12"/>
      <c r="TJR108" s="12"/>
      <c r="TJS108" s="12"/>
      <c r="TJT108" s="12"/>
      <c r="TJU108" s="12"/>
      <c r="TJV108" s="12"/>
      <c r="TJW108" s="12"/>
      <c r="TJX108" s="12"/>
      <c r="TJY108" s="12"/>
      <c r="TJZ108" s="12"/>
      <c r="TKA108" s="12"/>
      <c r="TKB108" s="12"/>
      <c r="TKC108" s="12"/>
      <c r="TKD108" s="12"/>
      <c r="TKE108" s="12"/>
      <c r="TKF108" s="12"/>
      <c r="TKG108" s="12"/>
      <c r="TKH108" s="12"/>
      <c r="TKI108" s="12"/>
      <c r="TKJ108" s="12"/>
      <c r="TKK108" s="12"/>
      <c r="TKL108" s="12"/>
      <c r="TKM108" s="12"/>
      <c r="TKN108" s="12"/>
      <c r="TKO108" s="12"/>
      <c r="TKP108" s="12"/>
      <c r="TKQ108" s="12"/>
      <c r="TKR108" s="12"/>
      <c r="TKS108" s="12"/>
      <c r="TKT108" s="12"/>
      <c r="TKU108" s="12"/>
      <c r="TKV108" s="12"/>
      <c r="TKW108" s="12"/>
      <c r="TKX108" s="12"/>
      <c r="TKY108" s="12"/>
      <c r="TKZ108" s="12"/>
      <c r="TLA108" s="12"/>
      <c r="TLB108" s="12"/>
      <c r="TLC108" s="12"/>
      <c r="TLD108" s="12"/>
      <c r="TLE108" s="12"/>
      <c r="TLF108" s="12"/>
      <c r="TLG108" s="12"/>
      <c r="TLH108" s="12"/>
      <c r="TLI108" s="12"/>
      <c r="TLJ108" s="12"/>
      <c r="TLK108" s="12"/>
      <c r="TLL108" s="12"/>
      <c r="TLM108" s="12"/>
      <c r="TLN108" s="12"/>
      <c r="TLO108" s="12"/>
      <c r="TLP108" s="12"/>
      <c r="TLQ108" s="12"/>
      <c r="TLR108" s="12"/>
      <c r="TLS108" s="12"/>
      <c r="TLT108" s="12"/>
      <c r="TLU108" s="12"/>
      <c r="TLV108" s="12"/>
      <c r="TLW108" s="12"/>
      <c r="TLX108" s="12"/>
      <c r="TLY108" s="12"/>
      <c r="TLZ108" s="12"/>
      <c r="TMA108" s="12"/>
      <c r="TMB108" s="12"/>
      <c r="TMC108" s="12"/>
      <c r="TMD108" s="12"/>
      <c r="TME108" s="12"/>
      <c r="TMF108" s="12"/>
      <c r="TMG108" s="12"/>
      <c r="TMH108" s="12"/>
      <c r="TMI108" s="12"/>
      <c r="TMJ108" s="12"/>
      <c r="TMK108" s="12"/>
      <c r="TML108" s="12"/>
      <c r="TMM108" s="12"/>
      <c r="TMN108" s="12"/>
      <c r="TMO108" s="12"/>
      <c r="TMP108" s="12"/>
      <c r="TMQ108" s="12"/>
      <c r="TMR108" s="12"/>
      <c r="TMS108" s="12"/>
      <c r="TMT108" s="12"/>
      <c r="TMU108" s="12"/>
      <c r="TMV108" s="12"/>
      <c r="TMW108" s="12"/>
      <c r="TMX108" s="12"/>
      <c r="TMY108" s="12"/>
      <c r="TMZ108" s="12"/>
      <c r="TNA108" s="12"/>
      <c r="TNB108" s="12"/>
      <c r="TNC108" s="12"/>
      <c r="TND108" s="12"/>
      <c r="TNE108" s="12"/>
      <c r="TNF108" s="12"/>
      <c r="TNG108" s="12"/>
      <c r="TNH108" s="12"/>
      <c r="TNI108" s="12"/>
      <c r="TNJ108" s="12"/>
      <c r="TNK108" s="12"/>
      <c r="TNL108" s="12"/>
      <c r="TNM108" s="12"/>
      <c r="TNN108" s="12"/>
      <c r="TNO108" s="12"/>
      <c r="TNP108" s="12"/>
      <c r="TNQ108" s="12"/>
      <c r="TNR108" s="12"/>
      <c r="TNS108" s="12"/>
      <c r="TNT108" s="12"/>
      <c r="TNU108" s="12"/>
      <c r="TNV108" s="12"/>
      <c r="TNW108" s="12"/>
      <c r="TNX108" s="12"/>
      <c r="TNY108" s="12"/>
      <c r="TNZ108" s="12"/>
      <c r="TOA108" s="12"/>
      <c r="TOB108" s="12"/>
      <c r="TOC108" s="12"/>
      <c r="TOD108" s="12"/>
      <c r="TOE108" s="12"/>
      <c r="TOF108" s="12"/>
      <c r="TOG108" s="12"/>
      <c r="TOH108" s="12"/>
      <c r="TOI108" s="12"/>
      <c r="TOJ108" s="12"/>
      <c r="TOK108" s="12"/>
      <c r="TOL108" s="12"/>
      <c r="TOM108" s="12"/>
      <c r="TON108" s="12"/>
      <c r="TOO108" s="12"/>
      <c r="TOP108" s="12"/>
      <c r="TOQ108" s="12"/>
      <c r="TOR108" s="12"/>
      <c r="TOS108" s="12"/>
      <c r="TOT108" s="12"/>
      <c r="TOU108" s="12"/>
      <c r="TOV108" s="12"/>
      <c r="TOW108" s="12"/>
      <c r="TOX108" s="12"/>
      <c r="TOY108" s="12"/>
      <c r="TOZ108" s="12"/>
      <c r="TPA108" s="12"/>
      <c r="TPB108" s="12"/>
      <c r="TPC108" s="12"/>
      <c r="TPD108" s="12"/>
      <c r="TPE108" s="12"/>
      <c r="TPF108" s="12"/>
      <c r="TPG108" s="12"/>
      <c r="TPH108" s="12"/>
      <c r="TPI108" s="12"/>
      <c r="TPJ108" s="12"/>
      <c r="TPK108" s="12"/>
      <c r="TPL108" s="12"/>
      <c r="TPM108" s="12"/>
      <c r="TPN108" s="12"/>
      <c r="TPO108" s="12"/>
      <c r="TPP108" s="12"/>
      <c r="TPQ108" s="12"/>
      <c r="TPR108" s="12"/>
      <c r="TPS108" s="12"/>
      <c r="TPT108" s="12"/>
      <c r="TPU108" s="12"/>
      <c r="TPV108" s="12"/>
      <c r="TPW108" s="12"/>
      <c r="TPX108" s="12"/>
      <c r="TPY108" s="12"/>
      <c r="TPZ108" s="12"/>
      <c r="TQA108" s="12"/>
      <c r="TQB108" s="12"/>
      <c r="TQC108" s="12"/>
      <c r="TQD108" s="12"/>
      <c r="TQE108" s="12"/>
      <c r="TQF108" s="12"/>
      <c r="TQG108" s="12"/>
      <c r="TQH108" s="12"/>
      <c r="TQI108" s="12"/>
      <c r="TQJ108" s="12"/>
      <c r="TQK108" s="12"/>
      <c r="TQL108" s="12"/>
      <c r="TQM108" s="12"/>
      <c r="TQN108" s="12"/>
      <c r="TQO108" s="12"/>
      <c r="TQP108" s="12"/>
      <c r="TQQ108" s="12"/>
      <c r="TQR108" s="12"/>
      <c r="TQS108" s="12"/>
      <c r="TQT108" s="12"/>
      <c r="TQU108" s="12"/>
      <c r="TQV108" s="12"/>
      <c r="TQW108" s="12"/>
      <c r="TQX108" s="12"/>
      <c r="TQY108" s="12"/>
      <c r="TQZ108" s="12"/>
      <c r="TRA108" s="12"/>
      <c r="TRB108" s="12"/>
      <c r="TRC108" s="12"/>
      <c r="TRD108" s="12"/>
      <c r="TRE108" s="12"/>
      <c r="TRF108" s="12"/>
      <c r="TRG108" s="12"/>
      <c r="TRH108" s="12"/>
      <c r="TRI108" s="12"/>
      <c r="TRJ108" s="12"/>
      <c r="TRK108" s="12"/>
      <c r="TRL108" s="12"/>
      <c r="TRM108" s="12"/>
      <c r="TRN108" s="12"/>
      <c r="TRO108" s="12"/>
      <c r="TRP108" s="12"/>
      <c r="TRQ108" s="12"/>
      <c r="TRR108" s="12"/>
      <c r="TRS108" s="12"/>
      <c r="TRT108" s="12"/>
      <c r="TRU108" s="12"/>
      <c r="TRV108" s="12"/>
      <c r="TRW108" s="12"/>
      <c r="TRX108" s="12"/>
      <c r="TRY108" s="12"/>
      <c r="TRZ108" s="12"/>
      <c r="TSA108" s="12"/>
      <c r="TSB108" s="12"/>
      <c r="TSC108" s="12"/>
      <c r="TSD108" s="12"/>
      <c r="TSE108" s="12"/>
      <c r="TSF108" s="12"/>
      <c r="TSG108" s="12"/>
      <c r="TSH108" s="12"/>
      <c r="TSI108" s="12"/>
      <c r="TSJ108" s="12"/>
      <c r="TSK108" s="12"/>
      <c r="TSL108" s="12"/>
      <c r="TSM108" s="12"/>
      <c r="TSN108" s="12"/>
      <c r="TSO108" s="12"/>
      <c r="TSP108" s="12"/>
      <c r="TSQ108" s="12"/>
      <c r="TSR108" s="12"/>
      <c r="TSS108" s="12"/>
      <c r="TST108" s="12"/>
      <c r="TSU108" s="12"/>
      <c r="TSV108" s="12"/>
      <c r="TSW108" s="12"/>
      <c r="TSX108" s="12"/>
      <c r="TSY108" s="12"/>
      <c r="TSZ108" s="12"/>
      <c r="TTA108" s="12"/>
      <c r="TTB108" s="12"/>
      <c r="TTC108" s="12"/>
      <c r="TTD108" s="12"/>
      <c r="TTE108" s="12"/>
      <c r="TTF108" s="12"/>
      <c r="TTG108" s="12"/>
      <c r="TTH108" s="12"/>
      <c r="TTI108" s="12"/>
      <c r="TTJ108" s="12"/>
      <c r="TTK108" s="12"/>
      <c r="TTL108" s="12"/>
      <c r="TTM108" s="12"/>
      <c r="TTN108" s="12"/>
      <c r="TTO108" s="12"/>
      <c r="TTP108" s="12"/>
      <c r="TTQ108" s="12"/>
      <c r="TTR108" s="12"/>
      <c r="TTS108" s="12"/>
      <c r="TTT108" s="12"/>
      <c r="TTU108" s="12"/>
      <c r="TTV108" s="12"/>
      <c r="TTW108" s="12"/>
      <c r="TTX108" s="12"/>
      <c r="TTY108" s="12"/>
      <c r="TTZ108" s="12"/>
      <c r="TUA108" s="12"/>
      <c r="TUB108" s="12"/>
      <c r="TUC108" s="12"/>
      <c r="TUD108" s="12"/>
      <c r="TUE108" s="12"/>
      <c r="TUF108" s="12"/>
      <c r="TUG108" s="12"/>
      <c r="TUH108" s="12"/>
      <c r="TUI108" s="12"/>
      <c r="TUJ108" s="12"/>
      <c r="TUK108" s="12"/>
      <c r="TUL108" s="12"/>
      <c r="TUM108" s="12"/>
      <c r="TUN108" s="12"/>
      <c r="TUO108" s="12"/>
      <c r="TUP108" s="12"/>
      <c r="TUQ108" s="12"/>
      <c r="TUR108" s="12"/>
      <c r="TUS108" s="12"/>
      <c r="TUT108" s="12"/>
      <c r="TUU108" s="12"/>
      <c r="TUV108" s="12"/>
      <c r="TUW108" s="12"/>
      <c r="TUX108" s="12"/>
      <c r="TUY108" s="12"/>
      <c r="TUZ108" s="12"/>
      <c r="TVA108" s="12"/>
      <c r="TVB108" s="12"/>
      <c r="TVC108" s="12"/>
      <c r="TVD108" s="12"/>
      <c r="TVE108" s="12"/>
      <c r="TVF108" s="12"/>
      <c r="TVG108" s="12"/>
      <c r="TVH108" s="12"/>
      <c r="TVI108" s="12"/>
      <c r="TVJ108" s="12"/>
      <c r="TVK108" s="12"/>
      <c r="TVL108" s="12"/>
      <c r="TVM108" s="12"/>
      <c r="TVN108" s="12"/>
      <c r="TVO108" s="12"/>
      <c r="TVP108" s="12"/>
      <c r="TVQ108" s="12"/>
      <c r="TVR108" s="12"/>
      <c r="TVS108" s="12"/>
      <c r="TVT108" s="12"/>
      <c r="TVU108" s="12"/>
      <c r="TVV108" s="12"/>
      <c r="TVW108" s="12"/>
      <c r="TVX108" s="12"/>
      <c r="TVY108" s="12"/>
      <c r="TVZ108" s="12"/>
      <c r="TWA108" s="12"/>
      <c r="TWB108" s="12"/>
      <c r="TWC108" s="12"/>
      <c r="TWD108" s="12"/>
      <c r="TWE108" s="12"/>
      <c r="TWF108" s="12"/>
      <c r="TWG108" s="12"/>
      <c r="TWH108" s="12"/>
      <c r="TWI108" s="12"/>
      <c r="TWJ108" s="12"/>
      <c r="TWK108" s="12"/>
      <c r="TWL108" s="12"/>
      <c r="TWM108" s="12"/>
      <c r="TWN108" s="12"/>
      <c r="TWO108" s="12"/>
      <c r="TWP108" s="12"/>
      <c r="TWQ108" s="12"/>
      <c r="TWR108" s="12"/>
      <c r="TWS108" s="12"/>
      <c r="TWT108" s="12"/>
      <c r="TWU108" s="12"/>
      <c r="TWV108" s="12"/>
      <c r="TWW108" s="12"/>
      <c r="TWX108" s="12"/>
      <c r="TWY108" s="12"/>
      <c r="TWZ108" s="12"/>
      <c r="TXA108" s="12"/>
      <c r="TXB108" s="12"/>
      <c r="TXC108" s="12"/>
      <c r="TXD108" s="12"/>
      <c r="TXE108" s="12"/>
      <c r="TXF108" s="12"/>
      <c r="TXG108" s="12"/>
      <c r="TXH108" s="12"/>
      <c r="TXI108" s="12"/>
      <c r="TXJ108" s="12"/>
      <c r="TXK108" s="12"/>
      <c r="TXL108" s="12"/>
      <c r="TXM108" s="12"/>
      <c r="TXN108" s="12"/>
      <c r="TXO108" s="12"/>
      <c r="TXP108" s="12"/>
      <c r="TXQ108" s="12"/>
      <c r="TXR108" s="12"/>
      <c r="TXS108" s="12"/>
      <c r="TXT108" s="12"/>
      <c r="TXU108" s="12"/>
      <c r="TXV108" s="12"/>
      <c r="TXW108" s="12"/>
      <c r="TXX108" s="12"/>
      <c r="TXY108" s="12"/>
      <c r="TXZ108" s="12"/>
      <c r="TYA108" s="12"/>
      <c r="TYB108" s="12"/>
      <c r="TYC108" s="12"/>
      <c r="TYD108" s="12"/>
      <c r="TYE108" s="12"/>
      <c r="TYF108" s="12"/>
      <c r="TYG108" s="12"/>
      <c r="TYH108" s="12"/>
      <c r="TYI108" s="12"/>
      <c r="TYJ108" s="12"/>
      <c r="TYK108" s="12"/>
      <c r="TYL108" s="12"/>
      <c r="TYM108" s="12"/>
      <c r="TYN108" s="12"/>
      <c r="TYO108" s="12"/>
      <c r="TYP108" s="12"/>
      <c r="TYQ108" s="12"/>
      <c r="TYR108" s="12"/>
      <c r="TYS108" s="12"/>
      <c r="TYT108" s="12"/>
      <c r="TYU108" s="12"/>
      <c r="TYV108" s="12"/>
      <c r="TYW108" s="12"/>
      <c r="TYX108" s="12"/>
      <c r="TYY108" s="12"/>
      <c r="TYZ108" s="12"/>
      <c r="TZA108" s="12"/>
      <c r="TZB108" s="12"/>
      <c r="TZC108" s="12"/>
      <c r="TZD108" s="12"/>
      <c r="TZE108" s="12"/>
      <c r="TZF108" s="12"/>
      <c r="TZG108" s="12"/>
      <c r="TZH108" s="12"/>
      <c r="TZI108" s="12"/>
      <c r="TZJ108" s="12"/>
      <c r="TZK108" s="12"/>
      <c r="TZL108" s="12"/>
      <c r="TZM108" s="12"/>
      <c r="TZN108" s="12"/>
      <c r="TZO108" s="12"/>
      <c r="TZP108" s="12"/>
      <c r="TZQ108" s="12"/>
      <c r="TZR108" s="12"/>
      <c r="TZS108" s="12"/>
      <c r="TZT108" s="12"/>
      <c r="TZU108" s="12"/>
      <c r="TZV108" s="12"/>
      <c r="TZW108" s="12"/>
      <c r="TZX108" s="12"/>
      <c r="TZY108" s="12"/>
      <c r="TZZ108" s="12"/>
      <c r="UAA108" s="12"/>
      <c r="UAB108" s="12"/>
      <c r="UAC108" s="12"/>
      <c r="UAD108" s="12"/>
      <c r="UAE108" s="12"/>
      <c r="UAF108" s="12"/>
      <c r="UAG108" s="12"/>
      <c r="UAH108" s="12"/>
      <c r="UAI108" s="12"/>
      <c r="UAJ108" s="12"/>
      <c r="UAK108" s="12"/>
      <c r="UAL108" s="12"/>
      <c r="UAM108" s="12"/>
      <c r="UAN108" s="12"/>
      <c r="UAO108" s="12"/>
      <c r="UAP108" s="12"/>
      <c r="UAQ108" s="12"/>
      <c r="UAR108" s="12"/>
      <c r="UAS108" s="12"/>
      <c r="UAT108" s="12"/>
      <c r="UAU108" s="12"/>
      <c r="UAV108" s="12"/>
      <c r="UAW108" s="12"/>
      <c r="UAX108" s="12"/>
      <c r="UAY108" s="12"/>
      <c r="UAZ108" s="12"/>
      <c r="UBA108" s="12"/>
      <c r="UBB108" s="12"/>
      <c r="UBC108" s="12"/>
      <c r="UBD108" s="12"/>
      <c r="UBE108" s="12"/>
      <c r="UBF108" s="12"/>
      <c r="UBG108" s="12"/>
      <c r="UBH108" s="12"/>
      <c r="UBI108" s="12"/>
      <c r="UBJ108" s="12"/>
      <c r="UBK108" s="12"/>
      <c r="UBL108" s="12"/>
      <c r="UBM108" s="12"/>
      <c r="UBN108" s="12"/>
      <c r="UBO108" s="12"/>
      <c r="UBP108" s="12"/>
      <c r="UBQ108" s="12"/>
      <c r="UBR108" s="12"/>
      <c r="UBS108" s="12"/>
      <c r="UBT108" s="12"/>
      <c r="UBU108" s="12"/>
      <c r="UBV108" s="12"/>
      <c r="UBW108" s="12"/>
      <c r="UBX108" s="12"/>
      <c r="UBY108" s="12"/>
      <c r="UBZ108" s="12"/>
      <c r="UCA108" s="12"/>
      <c r="UCB108" s="12"/>
      <c r="UCC108" s="12"/>
      <c r="UCD108" s="12"/>
      <c r="UCE108" s="12"/>
      <c r="UCF108" s="12"/>
      <c r="UCG108" s="12"/>
      <c r="UCH108" s="12"/>
      <c r="UCI108" s="12"/>
      <c r="UCJ108" s="12"/>
      <c r="UCK108" s="12"/>
      <c r="UCL108" s="12"/>
      <c r="UCM108" s="12"/>
      <c r="UCN108" s="12"/>
      <c r="UCO108" s="12"/>
      <c r="UCP108" s="12"/>
      <c r="UCQ108" s="12"/>
      <c r="UCR108" s="12"/>
      <c r="UCS108" s="12"/>
      <c r="UCT108" s="12"/>
      <c r="UCU108" s="12"/>
      <c r="UCV108" s="12"/>
      <c r="UCW108" s="12"/>
      <c r="UCX108" s="12"/>
      <c r="UCY108" s="12"/>
      <c r="UCZ108" s="12"/>
      <c r="UDA108" s="12"/>
      <c r="UDB108" s="12"/>
      <c r="UDC108" s="12"/>
      <c r="UDD108" s="12"/>
      <c r="UDE108" s="12"/>
      <c r="UDF108" s="12"/>
      <c r="UDG108" s="12"/>
      <c r="UDH108" s="12"/>
      <c r="UDI108" s="12"/>
      <c r="UDJ108" s="12"/>
      <c r="UDK108" s="12"/>
      <c r="UDL108" s="12"/>
      <c r="UDM108" s="12"/>
      <c r="UDN108" s="12"/>
      <c r="UDO108" s="12"/>
      <c r="UDP108" s="12"/>
      <c r="UDQ108" s="12"/>
      <c r="UDR108" s="12"/>
      <c r="UDS108" s="12"/>
      <c r="UDT108" s="12"/>
      <c r="UDU108" s="12"/>
      <c r="UDV108" s="12"/>
      <c r="UDW108" s="12"/>
      <c r="UDX108" s="12"/>
      <c r="UDY108" s="12"/>
      <c r="UDZ108" s="12"/>
      <c r="UEA108" s="12"/>
      <c r="UEB108" s="12"/>
      <c r="UEC108" s="12"/>
      <c r="UED108" s="12"/>
      <c r="UEE108" s="12"/>
      <c r="UEF108" s="12"/>
      <c r="UEG108" s="12"/>
      <c r="UEH108" s="12"/>
      <c r="UEI108" s="12"/>
      <c r="UEJ108" s="12"/>
      <c r="UEK108" s="12"/>
      <c r="UEL108" s="12"/>
      <c r="UEM108" s="12"/>
      <c r="UEN108" s="12"/>
      <c r="UEO108" s="12"/>
      <c r="UEP108" s="12"/>
      <c r="UEQ108" s="12"/>
      <c r="UER108" s="12"/>
      <c r="UES108" s="12"/>
      <c r="UET108" s="12"/>
      <c r="UEU108" s="12"/>
      <c r="UEV108" s="12"/>
      <c r="UEW108" s="12"/>
      <c r="UEX108" s="12"/>
      <c r="UEY108" s="12"/>
      <c r="UEZ108" s="12"/>
      <c r="UFA108" s="12"/>
      <c r="UFB108" s="12"/>
      <c r="UFC108" s="12"/>
      <c r="UFD108" s="12"/>
      <c r="UFE108" s="12"/>
      <c r="UFF108" s="12"/>
      <c r="UFG108" s="12"/>
      <c r="UFH108" s="12"/>
      <c r="UFI108" s="12"/>
      <c r="UFJ108" s="12"/>
      <c r="UFK108" s="12"/>
      <c r="UFL108" s="12"/>
      <c r="UFM108" s="12"/>
      <c r="UFN108" s="12"/>
      <c r="UFO108" s="12"/>
      <c r="UFP108" s="12"/>
      <c r="UFQ108" s="12"/>
      <c r="UFR108" s="12"/>
      <c r="UFS108" s="12"/>
      <c r="UFT108" s="12"/>
      <c r="UFU108" s="12"/>
      <c r="UFV108" s="12"/>
      <c r="UFW108" s="12"/>
      <c r="UFX108" s="12"/>
      <c r="UFY108" s="12"/>
      <c r="UFZ108" s="12"/>
      <c r="UGA108" s="12"/>
      <c r="UGB108" s="12"/>
      <c r="UGC108" s="12"/>
      <c r="UGD108" s="12"/>
      <c r="UGE108" s="12"/>
      <c r="UGF108" s="12"/>
      <c r="UGG108" s="12"/>
      <c r="UGH108" s="12"/>
      <c r="UGI108" s="12"/>
      <c r="UGJ108" s="12"/>
      <c r="UGK108" s="12"/>
      <c r="UGL108" s="12"/>
      <c r="UGM108" s="12"/>
      <c r="UGN108" s="12"/>
      <c r="UGO108" s="12"/>
      <c r="UGP108" s="12"/>
      <c r="UGQ108" s="12"/>
      <c r="UGR108" s="12"/>
      <c r="UGS108" s="12"/>
      <c r="UGT108" s="12"/>
      <c r="UGU108" s="12"/>
      <c r="UGV108" s="12"/>
      <c r="UGW108" s="12"/>
      <c r="UGX108" s="12"/>
      <c r="UGY108" s="12"/>
      <c r="UGZ108" s="12"/>
      <c r="UHA108" s="12"/>
      <c r="UHB108" s="12"/>
      <c r="UHC108" s="12"/>
      <c r="UHD108" s="12"/>
      <c r="UHE108" s="12"/>
      <c r="UHF108" s="12"/>
      <c r="UHG108" s="12"/>
      <c r="UHH108" s="12"/>
      <c r="UHI108" s="12"/>
      <c r="UHJ108" s="12"/>
      <c r="UHK108" s="12"/>
      <c r="UHL108" s="12"/>
      <c r="UHM108" s="12"/>
      <c r="UHN108" s="12"/>
      <c r="UHO108" s="12"/>
      <c r="UHP108" s="12"/>
      <c r="UHQ108" s="12"/>
      <c r="UHR108" s="12"/>
      <c r="UHS108" s="12"/>
      <c r="UHT108" s="12"/>
      <c r="UHU108" s="12"/>
      <c r="UHV108" s="12"/>
      <c r="UHW108" s="12"/>
      <c r="UHX108" s="12"/>
      <c r="UHY108" s="12"/>
      <c r="UHZ108" s="12"/>
      <c r="UIA108" s="12"/>
      <c r="UIB108" s="12"/>
      <c r="UIC108" s="12"/>
      <c r="UID108" s="12"/>
      <c r="UIE108" s="12"/>
      <c r="UIF108" s="12"/>
      <c r="UIG108" s="12"/>
      <c r="UIH108" s="12"/>
      <c r="UII108" s="12"/>
      <c r="UIJ108" s="12"/>
      <c r="UIK108" s="12"/>
      <c r="UIL108" s="12"/>
      <c r="UIM108" s="12"/>
      <c r="UIN108" s="12"/>
      <c r="UIO108" s="12"/>
      <c r="UIP108" s="12"/>
      <c r="UIQ108" s="12"/>
      <c r="UIR108" s="12"/>
      <c r="UIS108" s="12"/>
      <c r="UIT108" s="12"/>
      <c r="UIU108" s="12"/>
      <c r="UIV108" s="12"/>
      <c r="UIW108" s="12"/>
      <c r="UIX108" s="12"/>
      <c r="UIY108" s="12"/>
      <c r="UIZ108" s="12"/>
      <c r="UJA108" s="12"/>
      <c r="UJB108" s="12"/>
      <c r="UJC108" s="12"/>
      <c r="UJD108" s="12"/>
      <c r="UJE108" s="12"/>
      <c r="UJF108" s="12"/>
      <c r="UJG108" s="12"/>
      <c r="UJH108" s="12"/>
      <c r="UJI108" s="12"/>
      <c r="UJJ108" s="12"/>
      <c r="UJK108" s="12"/>
      <c r="UJL108" s="12"/>
      <c r="UJM108" s="12"/>
      <c r="UJN108" s="12"/>
      <c r="UJO108" s="12"/>
      <c r="UJP108" s="12"/>
      <c r="UJQ108" s="12"/>
      <c r="UJR108" s="12"/>
      <c r="UJS108" s="12"/>
      <c r="UJT108" s="12"/>
      <c r="UJU108" s="12"/>
      <c r="UJV108" s="12"/>
      <c r="UJW108" s="12"/>
      <c r="UJX108" s="12"/>
      <c r="UJY108" s="12"/>
      <c r="UJZ108" s="12"/>
      <c r="UKA108" s="12"/>
      <c r="UKB108" s="12"/>
      <c r="UKC108" s="12"/>
      <c r="UKD108" s="12"/>
      <c r="UKE108" s="12"/>
      <c r="UKF108" s="12"/>
      <c r="UKG108" s="12"/>
      <c r="UKH108" s="12"/>
      <c r="UKI108" s="12"/>
      <c r="UKJ108" s="12"/>
      <c r="UKK108" s="12"/>
      <c r="UKL108" s="12"/>
      <c r="UKM108" s="12"/>
      <c r="UKN108" s="12"/>
      <c r="UKO108" s="12"/>
      <c r="UKP108" s="12"/>
      <c r="UKQ108" s="12"/>
      <c r="UKR108" s="12"/>
      <c r="UKS108" s="12"/>
      <c r="UKT108" s="12"/>
      <c r="UKU108" s="12"/>
      <c r="UKV108" s="12"/>
      <c r="UKW108" s="12"/>
      <c r="UKX108" s="12"/>
      <c r="UKY108" s="12"/>
      <c r="UKZ108" s="12"/>
      <c r="ULA108" s="12"/>
      <c r="ULB108" s="12"/>
      <c r="ULC108" s="12"/>
      <c r="ULD108" s="12"/>
      <c r="ULE108" s="12"/>
      <c r="ULF108" s="12"/>
      <c r="ULG108" s="12"/>
      <c r="ULH108" s="12"/>
      <c r="ULI108" s="12"/>
      <c r="ULJ108" s="12"/>
      <c r="ULK108" s="12"/>
      <c r="ULL108" s="12"/>
      <c r="ULM108" s="12"/>
      <c r="ULN108" s="12"/>
      <c r="ULO108" s="12"/>
      <c r="ULP108" s="12"/>
      <c r="ULQ108" s="12"/>
      <c r="ULR108" s="12"/>
      <c r="ULS108" s="12"/>
      <c r="ULT108" s="12"/>
      <c r="ULU108" s="12"/>
      <c r="ULV108" s="12"/>
      <c r="ULW108" s="12"/>
      <c r="ULX108" s="12"/>
      <c r="ULY108" s="12"/>
      <c r="ULZ108" s="12"/>
      <c r="UMA108" s="12"/>
      <c r="UMB108" s="12"/>
      <c r="UMC108" s="12"/>
      <c r="UMD108" s="12"/>
      <c r="UME108" s="12"/>
      <c r="UMF108" s="12"/>
      <c r="UMG108" s="12"/>
      <c r="UMH108" s="12"/>
      <c r="UMI108" s="12"/>
      <c r="UMJ108" s="12"/>
      <c r="UMK108" s="12"/>
      <c r="UML108" s="12"/>
      <c r="UMM108" s="12"/>
      <c r="UMN108" s="12"/>
      <c r="UMO108" s="12"/>
      <c r="UMP108" s="12"/>
      <c r="UMQ108" s="12"/>
      <c r="UMR108" s="12"/>
      <c r="UMS108" s="12"/>
      <c r="UMT108" s="12"/>
      <c r="UMU108" s="12"/>
      <c r="UMV108" s="12"/>
      <c r="UMW108" s="12"/>
      <c r="UMX108" s="12"/>
      <c r="UMY108" s="12"/>
      <c r="UMZ108" s="12"/>
      <c r="UNA108" s="12"/>
      <c r="UNB108" s="12"/>
      <c r="UNC108" s="12"/>
      <c r="UND108" s="12"/>
      <c r="UNE108" s="12"/>
      <c r="UNF108" s="12"/>
      <c r="UNG108" s="12"/>
      <c r="UNH108" s="12"/>
      <c r="UNI108" s="12"/>
      <c r="UNJ108" s="12"/>
      <c r="UNK108" s="12"/>
      <c r="UNL108" s="12"/>
      <c r="UNM108" s="12"/>
      <c r="UNN108" s="12"/>
      <c r="UNO108" s="12"/>
      <c r="UNP108" s="12"/>
      <c r="UNQ108" s="12"/>
      <c r="UNR108" s="12"/>
      <c r="UNS108" s="12"/>
      <c r="UNT108" s="12"/>
      <c r="UNU108" s="12"/>
      <c r="UNV108" s="12"/>
      <c r="UNW108" s="12"/>
      <c r="UNX108" s="12"/>
      <c r="UNY108" s="12"/>
      <c r="UNZ108" s="12"/>
      <c r="UOA108" s="12"/>
      <c r="UOB108" s="12"/>
      <c r="UOC108" s="12"/>
      <c r="UOD108" s="12"/>
      <c r="UOE108" s="12"/>
      <c r="UOF108" s="12"/>
      <c r="UOG108" s="12"/>
      <c r="UOH108" s="12"/>
      <c r="UOI108" s="12"/>
      <c r="UOJ108" s="12"/>
      <c r="UOK108" s="12"/>
      <c r="UOL108" s="12"/>
      <c r="UOM108" s="12"/>
      <c r="UON108" s="12"/>
      <c r="UOO108" s="12"/>
      <c r="UOP108" s="12"/>
      <c r="UOQ108" s="12"/>
      <c r="UOR108" s="12"/>
      <c r="UOS108" s="12"/>
      <c r="UOT108" s="12"/>
      <c r="UOU108" s="12"/>
      <c r="UOV108" s="12"/>
      <c r="UOW108" s="12"/>
      <c r="UOX108" s="12"/>
      <c r="UOY108" s="12"/>
      <c r="UOZ108" s="12"/>
      <c r="UPA108" s="12"/>
      <c r="UPB108" s="12"/>
      <c r="UPC108" s="12"/>
      <c r="UPD108" s="12"/>
      <c r="UPE108" s="12"/>
      <c r="UPF108" s="12"/>
      <c r="UPG108" s="12"/>
      <c r="UPH108" s="12"/>
      <c r="UPI108" s="12"/>
      <c r="UPJ108" s="12"/>
      <c r="UPK108" s="12"/>
      <c r="UPL108" s="12"/>
      <c r="UPM108" s="12"/>
      <c r="UPN108" s="12"/>
      <c r="UPO108" s="12"/>
      <c r="UPP108" s="12"/>
      <c r="UPQ108" s="12"/>
      <c r="UPR108" s="12"/>
      <c r="UPS108" s="12"/>
      <c r="UPT108" s="12"/>
      <c r="UPU108" s="12"/>
      <c r="UPV108" s="12"/>
      <c r="UPW108" s="12"/>
      <c r="UPX108" s="12"/>
      <c r="UPY108" s="12"/>
      <c r="UPZ108" s="12"/>
      <c r="UQA108" s="12"/>
      <c r="UQB108" s="12"/>
      <c r="UQC108" s="12"/>
      <c r="UQD108" s="12"/>
      <c r="UQE108" s="12"/>
      <c r="UQF108" s="12"/>
      <c r="UQG108" s="12"/>
      <c r="UQH108" s="12"/>
      <c r="UQI108" s="12"/>
      <c r="UQJ108" s="12"/>
      <c r="UQK108" s="12"/>
      <c r="UQL108" s="12"/>
      <c r="UQM108" s="12"/>
      <c r="UQN108" s="12"/>
      <c r="UQO108" s="12"/>
      <c r="UQP108" s="12"/>
      <c r="UQQ108" s="12"/>
      <c r="UQR108" s="12"/>
      <c r="UQS108" s="12"/>
      <c r="UQT108" s="12"/>
      <c r="UQU108" s="12"/>
      <c r="UQV108" s="12"/>
      <c r="UQW108" s="12"/>
      <c r="UQX108" s="12"/>
      <c r="UQY108" s="12"/>
      <c r="UQZ108" s="12"/>
      <c r="URA108" s="12"/>
      <c r="URB108" s="12"/>
      <c r="URC108" s="12"/>
      <c r="URD108" s="12"/>
      <c r="URE108" s="12"/>
      <c r="URF108" s="12"/>
      <c r="URG108" s="12"/>
      <c r="URH108" s="12"/>
      <c r="URI108" s="12"/>
      <c r="URJ108" s="12"/>
      <c r="URK108" s="12"/>
      <c r="URL108" s="12"/>
      <c r="URM108" s="12"/>
      <c r="URN108" s="12"/>
      <c r="URO108" s="12"/>
      <c r="URP108" s="12"/>
      <c r="URQ108" s="12"/>
      <c r="URR108" s="12"/>
      <c r="URS108" s="12"/>
      <c r="URT108" s="12"/>
      <c r="URU108" s="12"/>
      <c r="URV108" s="12"/>
      <c r="URW108" s="12"/>
      <c r="URX108" s="12"/>
      <c r="URY108" s="12"/>
      <c r="URZ108" s="12"/>
      <c r="USA108" s="12"/>
      <c r="USB108" s="12"/>
      <c r="USC108" s="12"/>
      <c r="USD108" s="12"/>
      <c r="USE108" s="12"/>
      <c r="USF108" s="12"/>
      <c r="USG108" s="12"/>
      <c r="USH108" s="12"/>
      <c r="USI108" s="12"/>
      <c r="USJ108" s="12"/>
      <c r="USK108" s="12"/>
      <c r="USL108" s="12"/>
      <c r="USM108" s="12"/>
      <c r="USN108" s="12"/>
      <c r="USO108" s="12"/>
      <c r="USP108" s="12"/>
      <c r="USQ108" s="12"/>
      <c r="USR108" s="12"/>
      <c r="USS108" s="12"/>
      <c r="UST108" s="12"/>
      <c r="USU108" s="12"/>
      <c r="USV108" s="12"/>
      <c r="USW108" s="12"/>
      <c r="USX108" s="12"/>
      <c r="USY108" s="12"/>
      <c r="USZ108" s="12"/>
      <c r="UTA108" s="12"/>
      <c r="UTB108" s="12"/>
      <c r="UTC108" s="12"/>
      <c r="UTD108" s="12"/>
      <c r="UTE108" s="12"/>
      <c r="UTF108" s="12"/>
      <c r="UTG108" s="12"/>
      <c r="UTH108" s="12"/>
      <c r="UTI108" s="12"/>
      <c r="UTJ108" s="12"/>
      <c r="UTK108" s="12"/>
      <c r="UTL108" s="12"/>
      <c r="UTM108" s="12"/>
      <c r="UTN108" s="12"/>
      <c r="UTO108" s="12"/>
      <c r="UTP108" s="12"/>
      <c r="UTQ108" s="12"/>
      <c r="UTR108" s="12"/>
      <c r="UTS108" s="12"/>
      <c r="UTT108" s="12"/>
      <c r="UTU108" s="12"/>
      <c r="UTV108" s="12"/>
      <c r="UTW108" s="12"/>
      <c r="UTX108" s="12"/>
      <c r="UTY108" s="12"/>
      <c r="UTZ108" s="12"/>
      <c r="UUA108" s="12"/>
      <c r="UUB108" s="12"/>
      <c r="UUC108" s="12"/>
      <c r="UUD108" s="12"/>
      <c r="UUE108" s="12"/>
      <c r="UUF108" s="12"/>
      <c r="UUG108" s="12"/>
      <c r="UUH108" s="12"/>
      <c r="UUI108" s="12"/>
      <c r="UUJ108" s="12"/>
      <c r="UUK108" s="12"/>
      <c r="UUL108" s="12"/>
      <c r="UUM108" s="12"/>
      <c r="UUN108" s="12"/>
      <c r="UUO108" s="12"/>
      <c r="UUP108" s="12"/>
      <c r="UUQ108" s="12"/>
      <c r="UUR108" s="12"/>
      <c r="UUS108" s="12"/>
      <c r="UUT108" s="12"/>
      <c r="UUU108" s="12"/>
      <c r="UUV108" s="12"/>
      <c r="UUW108" s="12"/>
      <c r="UUX108" s="12"/>
      <c r="UUY108" s="12"/>
      <c r="UUZ108" s="12"/>
      <c r="UVA108" s="12"/>
      <c r="UVB108" s="12"/>
      <c r="UVC108" s="12"/>
      <c r="UVD108" s="12"/>
      <c r="UVE108" s="12"/>
      <c r="UVF108" s="12"/>
      <c r="UVG108" s="12"/>
      <c r="UVH108" s="12"/>
      <c r="UVI108" s="12"/>
      <c r="UVJ108" s="12"/>
      <c r="UVK108" s="12"/>
      <c r="UVL108" s="12"/>
      <c r="UVM108" s="12"/>
      <c r="UVN108" s="12"/>
      <c r="UVO108" s="12"/>
      <c r="UVP108" s="12"/>
      <c r="UVQ108" s="12"/>
      <c r="UVR108" s="12"/>
      <c r="UVS108" s="12"/>
      <c r="UVT108" s="12"/>
      <c r="UVU108" s="12"/>
      <c r="UVV108" s="12"/>
      <c r="UVW108" s="12"/>
      <c r="UVX108" s="12"/>
      <c r="UVY108" s="12"/>
      <c r="UVZ108" s="12"/>
      <c r="UWA108" s="12"/>
      <c r="UWB108" s="12"/>
      <c r="UWC108" s="12"/>
      <c r="UWD108" s="12"/>
      <c r="UWE108" s="12"/>
      <c r="UWF108" s="12"/>
      <c r="UWG108" s="12"/>
      <c r="UWH108" s="12"/>
      <c r="UWI108" s="12"/>
      <c r="UWJ108" s="12"/>
      <c r="UWK108" s="12"/>
      <c r="UWL108" s="12"/>
      <c r="UWM108" s="12"/>
      <c r="UWN108" s="12"/>
      <c r="UWO108" s="12"/>
      <c r="UWP108" s="12"/>
      <c r="UWQ108" s="12"/>
      <c r="UWR108" s="12"/>
      <c r="UWS108" s="12"/>
      <c r="UWT108" s="12"/>
      <c r="UWU108" s="12"/>
      <c r="UWV108" s="12"/>
      <c r="UWW108" s="12"/>
      <c r="UWX108" s="12"/>
      <c r="UWY108" s="12"/>
      <c r="UWZ108" s="12"/>
      <c r="UXA108" s="12"/>
      <c r="UXB108" s="12"/>
      <c r="UXC108" s="12"/>
      <c r="UXD108" s="12"/>
      <c r="UXE108" s="12"/>
      <c r="UXF108" s="12"/>
      <c r="UXG108" s="12"/>
      <c r="UXH108" s="12"/>
      <c r="UXI108" s="12"/>
      <c r="UXJ108" s="12"/>
      <c r="UXK108" s="12"/>
      <c r="UXL108" s="12"/>
      <c r="UXM108" s="12"/>
      <c r="UXN108" s="12"/>
      <c r="UXO108" s="12"/>
      <c r="UXP108" s="12"/>
      <c r="UXQ108" s="12"/>
      <c r="UXR108" s="12"/>
      <c r="UXS108" s="12"/>
      <c r="UXT108" s="12"/>
      <c r="UXU108" s="12"/>
      <c r="UXV108" s="12"/>
      <c r="UXW108" s="12"/>
      <c r="UXX108" s="12"/>
      <c r="UXY108" s="12"/>
      <c r="UXZ108" s="12"/>
      <c r="UYA108" s="12"/>
      <c r="UYB108" s="12"/>
      <c r="UYC108" s="12"/>
      <c r="UYD108" s="12"/>
      <c r="UYE108" s="12"/>
      <c r="UYF108" s="12"/>
      <c r="UYG108" s="12"/>
      <c r="UYH108" s="12"/>
      <c r="UYI108" s="12"/>
      <c r="UYJ108" s="12"/>
      <c r="UYK108" s="12"/>
      <c r="UYL108" s="12"/>
      <c r="UYM108" s="12"/>
      <c r="UYN108" s="12"/>
      <c r="UYO108" s="12"/>
      <c r="UYP108" s="12"/>
      <c r="UYQ108" s="12"/>
      <c r="UYR108" s="12"/>
      <c r="UYS108" s="12"/>
      <c r="UYT108" s="12"/>
      <c r="UYU108" s="12"/>
      <c r="UYV108" s="12"/>
      <c r="UYW108" s="12"/>
      <c r="UYX108" s="12"/>
      <c r="UYY108" s="12"/>
      <c r="UYZ108" s="12"/>
      <c r="UZA108" s="12"/>
      <c r="UZB108" s="12"/>
      <c r="UZC108" s="12"/>
      <c r="UZD108" s="12"/>
      <c r="UZE108" s="12"/>
      <c r="UZF108" s="12"/>
      <c r="UZG108" s="12"/>
      <c r="UZH108" s="12"/>
      <c r="UZI108" s="12"/>
      <c r="UZJ108" s="12"/>
      <c r="UZK108" s="12"/>
      <c r="UZL108" s="12"/>
      <c r="UZM108" s="12"/>
      <c r="UZN108" s="12"/>
      <c r="UZO108" s="12"/>
      <c r="UZP108" s="12"/>
      <c r="UZQ108" s="12"/>
      <c r="UZR108" s="12"/>
      <c r="UZS108" s="12"/>
      <c r="UZT108" s="12"/>
      <c r="UZU108" s="12"/>
      <c r="UZV108" s="12"/>
      <c r="UZW108" s="12"/>
      <c r="UZX108" s="12"/>
      <c r="UZY108" s="12"/>
      <c r="UZZ108" s="12"/>
      <c r="VAA108" s="12"/>
      <c r="VAB108" s="12"/>
      <c r="VAC108" s="12"/>
      <c r="VAD108" s="12"/>
      <c r="VAE108" s="12"/>
      <c r="VAF108" s="12"/>
      <c r="VAG108" s="12"/>
      <c r="VAH108" s="12"/>
      <c r="VAI108" s="12"/>
      <c r="VAJ108" s="12"/>
      <c r="VAK108" s="12"/>
      <c r="VAL108" s="12"/>
      <c r="VAM108" s="12"/>
      <c r="VAN108" s="12"/>
      <c r="VAO108" s="12"/>
      <c r="VAP108" s="12"/>
      <c r="VAQ108" s="12"/>
      <c r="VAR108" s="12"/>
      <c r="VAS108" s="12"/>
      <c r="VAT108" s="12"/>
      <c r="VAU108" s="12"/>
      <c r="VAV108" s="12"/>
      <c r="VAW108" s="12"/>
      <c r="VAX108" s="12"/>
      <c r="VAY108" s="12"/>
      <c r="VAZ108" s="12"/>
      <c r="VBA108" s="12"/>
      <c r="VBB108" s="12"/>
      <c r="VBC108" s="12"/>
      <c r="VBD108" s="12"/>
      <c r="VBE108" s="12"/>
      <c r="VBF108" s="12"/>
      <c r="VBG108" s="12"/>
      <c r="VBH108" s="12"/>
      <c r="VBI108" s="12"/>
      <c r="VBJ108" s="12"/>
      <c r="VBK108" s="12"/>
      <c r="VBL108" s="12"/>
      <c r="VBM108" s="12"/>
      <c r="VBN108" s="12"/>
      <c r="VBO108" s="12"/>
      <c r="VBP108" s="12"/>
      <c r="VBQ108" s="12"/>
      <c r="VBR108" s="12"/>
      <c r="VBS108" s="12"/>
      <c r="VBT108" s="12"/>
      <c r="VBU108" s="12"/>
      <c r="VBV108" s="12"/>
      <c r="VBW108" s="12"/>
      <c r="VBX108" s="12"/>
      <c r="VBY108" s="12"/>
      <c r="VBZ108" s="12"/>
      <c r="VCA108" s="12"/>
      <c r="VCB108" s="12"/>
      <c r="VCC108" s="12"/>
      <c r="VCD108" s="12"/>
      <c r="VCE108" s="12"/>
      <c r="VCF108" s="12"/>
      <c r="VCG108" s="12"/>
      <c r="VCH108" s="12"/>
      <c r="VCI108" s="12"/>
      <c r="VCJ108" s="12"/>
      <c r="VCK108" s="12"/>
      <c r="VCL108" s="12"/>
      <c r="VCM108" s="12"/>
      <c r="VCN108" s="12"/>
      <c r="VCO108" s="12"/>
      <c r="VCP108" s="12"/>
      <c r="VCQ108" s="12"/>
      <c r="VCR108" s="12"/>
      <c r="VCS108" s="12"/>
      <c r="VCT108" s="12"/>
      <c r="VCU108" s="12"/>
      <c r="VCV108" s="12"/>
      <c r="VCW108" s="12"/>
      <c r="VCX108" s="12"/>
      <c r="VCY108" s="12"/>
      <c r="VCZ108" s="12"/>
      <c r="VDA108" s="12"/>
      <c r="VDB108" s="12"/>
      <c r="VDC108" s="12"/>
      <c r="VDD108" s="12"/>
      <c r="VDE108" s="12"/>
      <c r="VDF108" s="12"/>
      <c r="VDG108" s="12"/>
      <c r="VDH108" s="12"/>
      <c r="VDI108" s="12"/>
      <c r="VDJ108" s="12"/>
      <c r="VDK108" s="12"/>
      <c r="VDL108" s="12"/>
      <c r="VDM108" s="12"/>
      <c r="VDN108" s="12"/>
      <c r="VDO108" s="12"/>
      <c r="VDP108" s="12"/>
      <c r="VDQ108" s="12"/>
      <c r="VDR108" s="12"/>
      <c r="VDS108" s="12"/>
      <c r="VDT108" s="12"/>
      <c r="VDU108" s="12"/>
      <c r="VDV108" s="12"/>
      <c r="VDW108" s="12"/>
      <c r="VDX108" s="12"/>
      <c r="VDY108" s="12"/>
      <c r="VDZ108" s="12"/>
      <c r="VEA108" s="12"/>
      <c r="VEB108" s="12"/>
      <c r="VEC108" s="12"/>
      <c r="VED108" s="12"/>
      <c r="VEE108" s="12"/>
      <c r="VEF108" s="12"/>
      <c r="VEG108" s="12"/>
      <c r="VEH108" s="12"/>
      <c r="VEI108" s="12"/>
      <c r="VEJ108" s="12"/>
      <c r="VEK108" s="12"/>
      <c r="VEL108" s="12"/>
      <c r="VEM108" s="12"/>
      <c r="VEN108" s="12"/>
      <c r="VEO108" s="12"/>
      <c r="VEP108" s="12"/>
      <c r="VEQ108" s="12"/>
      <c r="VER108" s="12"/>
      <c r="VES108" s="12"/>
      <c r="VET108" s="12"/>
      <c r="VEU108" s="12"/>
      <c r="VEV108" s="12"/>
      <c r="VEW108" s="12"/>
      <c r="VEX108" s="12"/>
      <c r="VEY108" s="12"/>
      <c r="VEZ108" s="12"/>
      <c r="VFA108" s="12"/>
      <c r="VFB108" s="12"/>
      <c r="VFC108" s="12"/>
      <c r="VFD108" s="12"/>
      <c r="VFE108" s="12"/>
      <c r="VFF108" s="12"/>
      <c r="VFG108" s="12"/>
      <c r="VFH108" s="12"/>
      <c r="VFI108" s="12"/>
      <c r="VFJ108" s="12"/>
      <c r="VFK108" s="12"/>
      <c r="VFL108" s="12"/>
      <c r="VFM108" s="12"/>
      <c r="VFN108" s="12"/>
      <c r="VFO108" s="12"/>
      <c r="VFP108" s="12"/>
      <c r="VFQ108" s="12"/>
      <c r="VFR108" s="12"/>
      <c r="VFS108" s="12"/>
      <c r="VFT108" s="12"/>
      <c r="VFU108" s="12"/>
      <c r="VFV108" s="12"/>
      <c r="VFW108" s="12"/>
      <c r="VFX108" s="12"/>
      <c r="VFY108" s="12"/>
      <c r="VFZ108" s="12"/>
      <c r="VGA108" s="12"/>
      <c r="VGB108" s="12"/>
      <c r="VGC108" s="12"/>
      <c r="VGD108" s="12"/>
      <c r="VGE108" s="12"/>
      <c r="VGF108" s="12"/>
      <c r="VGG108" s="12"/>
      <c r="VGH108" s="12"/>
      <c r="VGI108" s="12"/>
      <c r="VGJ108" s="12"/>
      <c r="VGK108" s="12"/>
      <c r="VGL108" s="12"/>
      <c r="VGM108" s="12"/>
      <c r="VGN108" s="12"/>
      <c r="VGO108" s="12"/>
      <c r="VGP108" s="12"/>
      <c r="VGQ108" s="12"/>
      <c r="VGR108" s="12"/>
      <c r="VGS108" s="12"/>
      <c r="VGT108" s="12"/>
      <c r="VGU108" s="12"/>
      <c r="VGV108" s="12"/>
      <c r="VGW108" s="12"/>
      <c r="VGX108" s="12"/>
      <c r="VGY108" s="12"/>
      <c r="VGZ108" s="12"/>
      <c r="VHA108" s="12"/>
      <c r="VHB108" s="12"/>
      <c r="VHC108" s="12"/>
      <c r="VHD108" s="12"/>
      <c r="VHE108" s="12"/>
      <c r="VHF108" s="12"/>
      <c r="VHG108" s="12"/>
      <c r="VHH108" s="12"/>
      <c r="VHI108" s="12"/>
      <c r="VHJ108" s="12"/>
      <c r="VHK108" s="12"/>
      <c r="VHL108" s="12"/>
      <c r="VHM108" s="12"/>
      <c r="VHN108" s="12"/>
      <c r="VHO108" s="12"/>
      <c r="VHP108" s="12"/>
      <c r="VHQ108" s="12"/>
      <c r="VHR108" s="12"/>
      <c r="VHS108" s="12"/>
      <c r="VHT108" s="12"/>
      <c r="VHU108" s="12"/>
      <c r="VHV108" s="12"/>
      <c r="VHW108" s="12"/>
      <c r="VHX108" s="12"/>
      <c r="VHY108" s="12"/>
      <c r="VHZ108" s="12"/>
      <c r="VIA108" s="12"/>
      <c r="VIB108" s="12"/>
      <c r="VIC108" s="12"/>
      <c r="VID108" s="12"/>
      <c r="VIE108" s="12"/>
      <c r="VIF108" s="12"/>
      <c r="VIG108" s="12"/>
      <c r="VIH108" s="12"/>
      <c r="VII108" s="12"/>
      <c r="VIJ108" s="12"/>
      <c r="VIK108" s="12"/>
      <c r="VIL108" s="12"/>
      <c r="VIM108" s="12"/>
      <c r="VIN108" s="12"/>
      <c r="VIO108" s="12"/>
      <c r="VIP108" s="12"/>
      <c r="VIQ108" s="12"/>
      <c r="VIR108" s="12"/>
      <c r="VIS108" s="12"/>
      <c r="VIT108" s="12"/>
      <c r="VIU108" s="12"/>
      <c r="VIV108" s="12"/>
      <c r="VIW108" s="12"/>
      <c r="VIX108" s="12"/>
      <c r="VIY108" s="12"/>
      <c r="VIZ108" s="12"/>
      <c r="VJA108" s="12"/>
      <c r="VJB108" s="12"/>
      <c r="VJC108" s="12"/>
      <c r="VJD108" s="12"/>
      <c r="VJE108" s="12"/>
      <c r="VJF108" s="12"/>
      <c r="VJG108" s="12"/>
      <c r="VJH108" s="12"/>
      <c r="VJI108" s="12"/>
      <c r="VJJ108" s="12"/>
      <c r="VJK108" s="12"/>
      <c r="VJL108" s="12"/>
      <c r="VJM108" s="12"/>
      <c r="VJN108" s="12"/>
      <c r="VJO108" s="12"/>
      <c r="VJP108" s="12"/>
      <c r="VJQ108" s="12"/>
      <c r="VJR108" s="12"/>
      <c r="VJS108" s="12"/>
      <c r="VJT108" s="12"/>
      <c r="VJU108" s="12"/>
      <c r="VJV108" s="12"/>
      <c r="VJW108" s="12"/>
      <c r="VJX108" s="12"/>
      <c r="VJY108" s="12"/>
      <c r="VJZ108" s="12"/>
      <c r="VKA108" s="12"/>
      <c r="VKB108" s="12"/>
      <c r="VKC108" s="12"/>
      <c r="VKD108" s="12"/>
      <c r="VKE108" s="12"/>
      <c r="VKF108" s="12"/>
      <c r="VKG108" s="12"/>
      <c r="VKH108" s="12"/>
      <c r="VKI108" s="12"/>
      <c r="VKJ108" s="12"/>
      <c r="VKK108" s="12"/>
      <c r="VKL108" s="12"/>
      <c r="VKM108" s="12"/>
      <c r="VKN108" s="12"/>
      <c r="VKO108" s="12"/>
      <c r="VKP108" s="12"/>
      <c r="VKQ108" s="12"/>
      <c r="VKR108" s="12"/>
      <c r="VKS108" s="12"/>
      <c r="VKT108" s="12"/>
      <c r="VKU108" s="12"/>
      <c r="VKV108" s="12"/>
      <c r="VKW108" s="12"/>
      <c r="VKX108" s="12"/>
      <c r="VKY108" s="12"/>
      <c r="VKZ108" s="12"/>
      <c r="VLA108" s="12"/>
      <c r="VLB108" s="12"/>
      <c r="VLC108" s="12"/>
      <c r="VLD108" s="12"/>
      <c r="VLE108" s="12"/>
      <c r="VLF108" s="12"/>
      <c r="VLG108" s="12"/>
      <c r="VLH108" s="12"/>
      <c r="VLI108" s="12"/>
      <c r="VLJ108" s="12"/>
      <c r="VLK108" s="12"/>
      <c r="VLL108" s="12"/>
      <c r="VLM108" s="12"/>
      <c r="VLN108" s="12"/>
      <c r="VLO108" s="12"/>
      <c r="VLP108" s="12"/>
      <c r="VLQ108" s="12"/>
      <c r="VLR108" s="12"/>
      <c r="VLS108" s="12"/>
      <c r="VLT108" s="12"/>
      <c r="VLU108" s="12"/>
      <c r="VLV108" s="12"/>
      <c r="VLW108" s="12"/>
      <c r="VLX108" s="12"/>
      <c r="VLY108" s="12"/>
      <c r="VLZ108" s="12"/>
      <c r="VMA108" s="12"/>
      <c r="VMB108" s="12"/>
      <c r="VMC108" s="12"/>
      <c r="VMD108" s="12"/>
      <c r="VME108" s="12"/>
      <c r="VMF108" s="12"/>
      <c r="VMG108" s="12"/>
      <c r="VMH108" s="12"/>
      <c r="VMI108" s="12"/>
      <c r="VMJ108" s="12"/>
      <c r="VMK108" s="12"/>
      <c r="VML108" s="12"/>
      <c r="VMM108" s="12"/>
      <c r="VMN108" s="12"/>
      <c r="VMO108" s="12"/>
      <c r="VMP108" s="12"/>
      <c r="VMQ108" s="12"/>
      <c r="VMR108" s="12"/>
      <c r="VMS108" s="12"/>
      <c r="VMT108" s="12"/>
      <c r="VMU108" s="12"/>
      <c r="VMV108" s="12"/>
      <c r="VMW108" s="12"/>
      <c r="VMX108" s="12"/>
      <c r="VMY108" s="12"/>
      <c r="VMZ108" s="12"/>
      <c r="VNA108" s="12"/>
      <c r="VNB108" s="12"/>
      <c r="VNC108" s="12"/>
      <c r="VND108" s="12"/>
      <c r="VNE108" s="12"/>
      <c r="VNF108" s="12"/>
      <c r="VNG108" s="12"/>
      <c r="VNH108" s="12"/>
      <c r="VNI108" s="12"/>
      <c r="VNJ108" s="12"/>
      <c r="VNK108" s="12"/>
      <c r="VNL108" s="12"/>
      <c r="VNM108" s="12"/>
      <c r="VNN108" s="12"/>
      <c r="VNO108" s="12"/>
      <c r="VNP108" s="12"/>
      <c r="VNQ108" s="12"/>
      <c r="VNR108" s="12"/>
      <c r="VNS108" s="12"/>
      <c r="VNT108" s="12"/>
      <c r="VNU108" s="12"/>
      <c r="VNV108" s="12"/>
      <c r="VNW108" s="12"/>
      <c r="VNX108" s="12"/>
      <c r="VNY108" s="12"/>
      <c r="VNZ108" s="12"/>
      <c r="VOA108" s="12"/>
      <c r="VOB108" s="12"/>
      <c r="VOC108" s="12"/>
      <c r="VOD108" s="12"/>
      <c r="VOE108" s="12"/>
      <c r="VOF108" s="12"/>
      <c r="VOG108" s="12"/>
      <c r="VOH108" s="12"/>
      <c r="VOI108" s="12"/>
      <c r="VOJ108" s="12"/>
      <c r="VOK108" s="12"/>
      <c r="VOL108" s="12"/>
      <c r="VOM108" s="12"/>
      <c r="VON108" s="12"/>
      <c r="VOO108" s="12"/>
      <c r="VOP108" s="12"/>
      <c r="VOQ108" s="12"/>
      <c r="VOR108" s="12"/>
      <c r="VOS108" s="12"/>
      <c r="VOT108" s="12"/>
      <c r="VOU108" s="12"/>
      <c r="VOV108" s="12"/>
      <c r="VOW108" s="12"/>
      <c r="VOX108" s="12"/>
      <c r="VOY108" s="12"/>
      <c r="VOZ108" s="12"/>
      <c r="VPA108" s="12"/>
      <c r="VPB108" s="12"/>
      <c r="VPC108" s="12"/>
      <c r="VPD108" s="12"/>
      <c r="VPE108" s="12"/>
      <c r="VPF108" s="12"/>
      <c r="VPG108" s="12"/>
      <c r="VPH108" s="12"/>
      <c r="VPI108" s="12"/>
      <c r="VPJ108" s="12"/>
      <c r="VPK108" s="12"/>
      <c r="VPL108" s="12"/>
      <c r="VPM108" s="12"/>
      <c r="VPN108" s="12"/>
      <c r="VPO108" s="12"/>
      <c r="VPP108" s="12"/>
      <c r="VPQ108" s="12"/>
      <c r="VPR108" s="12"/>
      <c r="VPS108" s="12"/>
      <c r="VPT108" s="12"/>
      <c r="VPU108" s="12"/>
      <c r="VPV108" s="12"/>
      <c r="VPW108" s="12"/>
      <c r="VPX108" s="12"/>
      <c r="VPY108" s="12"/>
      <c r="VPZ108" s="12"/>
      <c r="VQA108" s="12"/>
      <c r="VQB108" s="12"/>
      <c r="VQC108" s="12"/>
      <c r="VQD108" s="12"/>
      <c r="VQE108" s="12"/>
      <c r="VQF108" s="12"/>
      <c r="VQG108" s="12"/>
      <c r="VQH108" s="12"/>
      <c r="VQI108" s="12"/>
      <c r="VQJ108" s="12"/>
      <c r="VQK108" s="12"/>
      <c r="VQL108" s="12"/>
      <c r="VQM108" s="12"/>
      <c r="VQN108" s="12"/>
      <c r="VQO108" s="12"/>
      <c r="VQP108" s="12"/>
      <c r="VQQ108" s="12"/>
      <c r="VQR108" s="12"/>
      <c r="VQS108" s="12"/>
      <c r="VQT108" s="12"/>
      <c r="VQU108" s="12"/>
      <c r="VQV108" s="12"/>
      <c r="VQW108" s="12"/>
      <c r="VQX108" s="12"/>
      <c r="VQY108" s="12"/>
      <c r="VQZ108" s="12"/>
      <c r="VRA108" s="12"/>
      <c r="VRB108" s="12"/>
      <c r="VRC108" s="12"/>
      <c r="VRD108" s="12"/>
      <c r="VRE108" s="12"/>
      <c r="VRF108" s="12"/>
      <c r="VRG108" s="12"/>
      <c r="VRH108" s="12"/>
      <c r="VRI108" s="12"/>
      <c r="VRJ108" s="12"/>
      <c r="VRK108" s="12"/>
      <c r="VRL108" s="12"/>
      <c r="VRM108" s="12"/>
      <c r="VRN108" s="12"/>
      <c r="VRO108" s="12"/>
      <c r="VRP108" s="12"/>
      <c r="VRQ108" s="12"/>
      <c r="VRR108" s="12"/>
      <c r="VRS108" s="12"/>
      <c r="VRT108" s="12"/>
      <c r="VRU108" s="12"/>
      <c r="VRV108" s="12"/>
      <c r="VRW108" s="12"/>
      <c r="VRX108" s="12"/>
      <c r="VRY108" s="12"/>
      <c r="VRZ108" s="12"/>
      <c r="VSA108" s="12"/>
      <c r="VSB108" s="12"/>
      <c r="VSC108" s="12"/>
      <c r="VSD108" s="12"/>
      <c r="VSE108" s="12"/>
      <c r="VSF108" s="12"/>
      <c r="VSG108" s="12"/>
      <c r="VSH108" s="12"/>
      <c r="VSI108" s="12"/>
      <c r="VSJ108" s="12"/>
      <c r="VSK108" s="12"/>
      <c r="VSL108" s="12"/>
      <c r="VSM108" s="12"/>
      <c r="VSN108" s="12"/>
      <c r="VSO108" s="12"/>
      <c r="VSP108" s="12"/>
      <c r="VSQ108" s="12"/>
      <c r="VSR108" s="12"/>
      <c r="VSS108" s="12"/>
      <c r="VST108" s="12"/>
      <c r="VSU108" s="12"/>
      <c r="VSV108" s="12"/>
      <c r="VSW108" s="12"/>
      <c r="VSX108" s="12"/>
      <c r="VSY108" s="12"/>
      <c r="VSZ108" s="12"/>
      <c r="VTA108" s="12"/>
      <c r="VTB108" s="12"/>
      <c r="VTC108" s="12"/>
      <c r="VTD108" s="12"/>
      <c r="VTE108" s="12"/>
      <c r="VTF108" s="12"/>
      <c r="VTG108" s="12"/>
      <c r="VTH108" s="12"/>
      <c r="VTI108" s="12"/>
      <c r="VTJ108" s="12"/>
      <c r="VTK108" s="12"/>
      <c r="VTL108" s="12"/>
      <c r="VTM108" s="12"/>
      <c r="VTN108" s="12"/>
      <c r="VTO108" s="12"/>
      <c r="VTP108" s="12"/>
      <c r="VTQ108" s="12"/>
      <c r="VTR108" s="12"/>
      <c r="VTS108" s="12"/>
      <c r="VTT108" s="12"/>
      <c r="VTU108" s="12"/>
      <c r="VTV108" s="12"/>
      <c r="VTW108" s="12"/>
      <c r="VTX108" s="12"/>
      <c r="VTY108" s="12"/>
      <c r="VTZ108" s="12"/>
      <c r="VUA108" s="12"/>
      <c r="VUB108" s="12"/>
      <c r="VUC108" s="12"/>
      <c r="VUD108" s="12"/>
      <c r="VUE108" s="12"/>
      <c r="VUF108" s="12"/>
      <c r="VUG108" s="12"/>
      <c r="VUH108" s="12"/>
      <c r="VUI108" s="12"/>
      <c r="VUJ108" s="12"/>
      <c r="VUK108" s="12"/>
      <c r="VUL108" s="12"/>
      <c r="VUM108" s="12"/>
      <c r="VUN108" s="12"/>
      <c r="VUO108" s="12"/>
      <c r="VUP108" s="12"/>
      <c r="VUQ108" s="12"/>
      <c r="VUR108" s="12"/>
      <c r="VUS108" s="12"/>
      <c r="VUT108" s="12"/>
      <c r="VUU108" s="12"/>
      <c r="VUV108" s="12"/>
      <c r="VUW108" s="12"/>
      <c r="VUX108" s="12"/>
      <c r="VUY108" s="12"/>
      <c r="VUZ108" s="12"/>
      <c r="VVA108" s="12"/>
      <c r="VVB108" s="12"/>
      <c r="VVC108" s="12"/>
      <c r="VVD108" s="12"/>
      <c r="VVE108" s="12"/>
      <c r="VVF108" s="12"/>
      <c r="VVG108" s="12"/>
      <c r="VVH108" s="12"/>
      <c r="VVI108" s="12"/>
      <c r="VVJ108" s="12"/>
      <c r="VVK108" s="12"/>
      <c r="VVL108" s="12"/>
      <c r="VVM108" s="12"/>
      <c r="VVN108" s="12"/>
      <c r="VVO108" s="12"/>
      <c r="VVP108" s="12"/>
      <c r="VVQ108" s="12"/>
      <c r="VVR108" s="12"/>
      <c r="VVS108" s="12"/>
      <c r="VVT108" s="12"/>
      <c r="VVU108" s="12"/>
      <c r="VVV108" s="12"/>
      <c r="VVW108" s="12"/>
      <c r="VVX108" s="12"/>
      <c r="VVY108" s="12"/>
      <c r="VVZ108" s="12"/>
      <c r="VWA108" s="12"/>
      <c r="VWB108" s="12"/>
      <c r="VWC108" s="12"/>
      <c r="VWD108" s="12"/>
      <c r="VWE108" s="12"/>
      <c r="VWF108" s="12"/>
      <c r="VWG108" s="12"/>
      <c r="VWH108" s="12"/>
      <c r="VWI108" s="12"/>
      <c r="VWJ108" s="12"/>
      <c r="VWK108" s="12"/>
      <c r="VWL108" s="12"/>
      <c r="VWM108" s="12"/>
      <c r="VWN108" s="12"/>
      <c r="VWO108" s="12"/>
      <c r="VWP108" s="12"/>
      <c r="VWQ108" s="12"/>
      <c r="VWR108" s="12"/>
      <c r="VWS108" s="12"/>
      <c r="VWT108" s="12"/>
      <c r="VWU108" s="12"/>
      <c r="VWV108" s="12"/>
      <c r="VWW108" s="12"/>
      <c r="VWX108" s="12"/>
      <c r="VWY108" s="12"/>
      <c r="VWZ108" s="12"/>
      <c r="VXA108" s="12"/>
      <c r="VXB108" s="12"/>
      <c r="VXC108" s="12"/>
      <c r="VXD108" s="12"/>
      <c r="VXE108" s="12"/>
      <c r="VXF108" s="12"/>
      <c r="VXG108" s="12"/>
      <c r="VXH108" s="12"/>
      <c r="VXI108" s="12"/>
      <c r="VXJ108" s="12"/>
      <c r="VXK108" s="12"/>
      <c r="VXL108" s="12"/>
      <c r="VXM108" s="12"/>
      <c r="VXN108" s="12"/>
      <c r="VXO108" s="12"/>
      <c r="VXP108" s="12"/>
      <c r="VXQ108" s="12"/>
      <c r="VXR108" s="12"/>
      <c r="VXS108" s="12"/>
      <c r="VXT108" s="12"/>
      <c r="VXU108" s="12"/>
      <c r="VXV108" s="12"/>
      <c r="VXW108" s="12"/>
      <c r="VXX108" s="12"/>
      <c r="VXY108" s="12"/>
      <c r="VXZ108" s="12"/>
      <c r="VYA108" s="12"/>
      <c r="VYB108" s="12"/>
      <c r="VYC108" s="12"/>
      <c r="VYD108" s="12"/>
      <c r="VYE108" s="12"/>
      <c r="VYF108" s="12"/>
      <c r="VYG108" s="12"/>
      <c r="VYH108" s="12"/>
      <c r="VYI108" s="12"/>
      <c r="VYJ108" s="12"/>
      <c r="VYK108" s="12"/>
      <c r="VYL108" s="12"/>
      <c r="VYM108" s="12"/>
      <c r="VYN108" s="12"/>
      <c r="VYO108" s="12"/>
      <c r="VYP108" s="12"/>
      <c r="VYQ108" s="12"/>
      <c r="VYR108" s="12"/>
      <c r="VYS108" s="12"/>
      <c r="VYT108" s="12"/>
      <c r="VYU108" s="12"/>
      <c r="VYV108" s="12"/>
      <c r="VYW108" s="12"/>
      <c r="VYX108" s="12"/>
      <c r="VYY108" s="12"/>
      <c r="VYZ108" s="12"/>
      <c r="VZA108" s="12"/>
      <c r="VZB108" s="12"/>
      <c r="VZC108" s="12"/>
      <c r="VZD108" s="12"/>
      <c r="VZE108" s="12"/>
      <c r="VZF108" s="12"/>
      <c r="VZG108" s="12"/>
      <c r="VZH108" s="12"/>
      <c r="VZI108" s="12"/>
      <c r="VZJ108" s="12"/>
      <c r="VZK108" s="12"/>
      <c r="VZL108" s="12"/>
      <c r="VZM108" s="12"/>
      <c r="VZN108" s="12"/>
      <c r="VZO108" s="12"/>
      <c r="VZP108" s="12"/>
      <c r="VZQ108" s="12"/>
      <c r="VZR108" s="12"/>
      <c r="VZS108" s="12"/>
      <c r="VZT108" s="12"/>
      <c r="VZU108" s="12"/>
      <c r="VZV108" s="12"/>
      <c r="VZW108" s="12"/>
      <c r="VZX108" s="12"/>
      <c r="VZY108" s="12"/>
      <c r="VZZ108" s="12"/>
      <c r="WAA108" s="12"/>
      <c r="WAB108" s="12"/>
      <c r="WAC108" s="12"/>
      <c r="WAD108" s="12"/>
      <c r="WAE108" s="12"/>
      <c r="WAF108" s="12"/>
      <c r="WAG108" s="12"/>
      <c r="WAH108" s="12"/>
      <c r="WAI108" s="12"/>
      <c r="WAJ108" s="12"/>
      <c r="WAK108" s="12"/>
      <c r="WAL108" s="12"/>
      <c r="WAM108" s="12"/>
      <c r="WAN108" s="12"/>
      <c r="WAO108" s="12"/>
      <c r="WAP108" s="12"/>
      <c r="WAQ108" s="12"/>
      <c r="WAR108" s="12"/>
      <c r="WAS108" s="12"/>
      <c r="WAT108" s="12"/>
      <c r="WAU108" s="12"/>
      <c r="WAV108" s="12"/>
      <c r="WAW108" s="12"/>
      <c r="WAX108" s="12"/>
      <c r="WAY108" s="12"/>
      <c r="WAZ108" s="12"/>
      <c r="WBA108" s="12"/>
      <c r="WBB108" s="12"/>
      <c r="WBC108" s="12"/>
      <c r="WBD108" s="12"/>
      <c r="WBE108" s="12"/>
      <c r="WBF108" s="12"/>
      <c r="WBG108" s="12"/>
      <c r="WBH108" s="12"/>
      <c r="WBI108" s="12"/>
      <c r="WBJ108" s="12"/>
      <c r="WBK108" s="12"/>
      <c r="WBL108" s="12"/>
      <c r="WBM108" s="12"/>
      <c r="WBN108" s="12"/>
      <c r="WBO108" s="12"/>
      <c r="WBP108" s="12"/>
      <c r="WBQ108" s="12"/>
      <c r="WBR108" s="12"/>
      <c r="WBS108" s="12"/>
      <c r="WBT108" s="12"/>
      <c r="WBU108" s="12"/>
      <c r="WBV108" s="12"/>
      <c r="WBW108" s="12"/>
      <c r="WBX108" s="12"/>
      <c r="WBY108" s="12"/>
      <c r="WBZ108" s="12"/>
      <c r="WCA108" s="12"/>
      <c r="WCB108" s="12"/>
      <c r="WCC108" s="12"/>
      <c r="WCD108" s="12"/>
      <c r="WCE108" s="12"/>
      <c r="WCF108" s="12"/>
      <c r="WCG108" s="12"/>
      <c r="WCH108" s="12"/>
      <c r="WCI108" s="12"/>
      <c r="WCJ108" s="12"/>
      <c r="WCK108" s="12"/>
      <c r="WCL108" s="12"/>
      <c r="WCM108" s="12"/>
      <c r="WCN108" s="12"/>
      <c r="WCO108" s="12"/>
      <c r="WCP108" s="12"/>
      <c r="WCQ108" s="12"/>
      <c r="WCR108" s="12"/>
      <c r="WCS108" s="12"/>
      <c r="WCT108" s="12"/>
      <c r="WCU108" s="12"/>
      <c r="WCV108" s="12"/>
      <c r="WCW108" s="12"/>
      <c r="WCX108" s="12"/>
      <c r="WCY108" s="12"/>
      <c r="WCZ108" s="12"/>
      <c r="WDA108" s="12"/>
      <c r="WDB108" s="12"/>
      <c r="WDC108" s="12"/>
      <c r="WDD108" s="12"/>
      <c r="WDE108" s="12"/>
      <c r="WDF108" s="12"/>
      <c r="WDG108" s="12"/>
      <c r="WDH108" s="12"/>
      <c r="WDI108" s="12"/>
      <c r="WDJ108" s="12"/>
      <c r="WDK108" s="12"/>
      <c r="WDL108" s="12"/>
      <c r="WDM108" s="12"/>
      <c r="WDN108" s="12"/>
      <c r="WDO108" s="12"/>
      <c r="WDP108" s="12"/>
      <c r="WDQ108" s="12"/>
      <c r="WDR108" s="12"/>
      <c r="WDS108" s="12"/>
      <c r="WDT108" s="12"/>
      <c r="WDU108" s="12"/>
      <c r="WDV108" s="12"/>
      <c r="WDW108" s="12"/>
      <c r="WDX108" s="12"/>
      <c r="WDY108" s="12"/>
      <c r="WDZ108" s="12"/>
      <c r="WEA108" s="12"/>
      <c r="WEB108" s="12"/>
      <c r="WEC108" s="12"/>
      <c r="WED108" s="12"/>
      <c r="WEE108" s="12"/>
      <c r="WEF108" s="12"/>
      <c r="WEG108" s="12"/>
      <c r="WEH108" s="12"/>
      <c r="WEI108" s="12"/>
      <c r="WEJ108" s="12"/>
      <c r="WEK108" s="12"/>
      <c r="WEL108" s="12"/>
      <c r="WEM108" s="12"/>
      <c r="WEN108" s="12"/>
      <c r="WEO108" s="12"/>
      <c r="WEP108" s="12"/>
      <c r="WEQ108" s="12"/>
      <c r="WER108" s="12"/>
      <c r="WES108" s="12"/>
      <c r="WET108" s="12"/>
      <c r="WEU108" s="12"/>
      <c r="WEV108" s="12"/>
      <c r="WEW108" s="12"/>
      <c r="WEX108" s="12"/>
      <c r="WEY108" s="12"/>
      <c r="WEZ108" s="12"/>
      <c r="WFA108" s="12"/>
      <c r="WFB108" s="12"/>
      <c r="WFC108" s="12"/>
      <c r="WFD108" s="12"/>
      <c r="WFE108" s="12"/>
      <c r="WFF108" s="12"/>
      <c r="WFG108" s="12"/>
      <c r="WFH108" s="12"/>
      <c r="WFI108" s="12"/>
      <c r="WFJ108" s="12"/>
      <c r="WFK108" s="12"/>
      <c r="WFL108" s="12"/>
      <c r="WFM108" s="12"/>
      <c r="WFN108" s="12"/>
      <c r="WFO108" s="12"/>
      <c r="WFP108" s="12"/>
      <c r="WFQ108" s="12"/>
      <c r="WFR108" s="12"/>
      <c r="WFS108" s="12"/>
      <c r="WFT108" s="12"/>
      <c r="WFU108" s="12"/>
      <c r="WFV108" s="12"/>
      <c r="WFW108" s="12"/>
      <c r="WFX108" s="12"/>
      <c r="WFY108" s="12"/>
      <c r="WFZ108" s="12"/>
      <c r="WGA108" s="12"/>
      <c r="WGB108" s="12"/>
      <c r="WGC108" s="12"/>
      <c r="WGD108" s="12"/>
      <c r="WGE108" s="12"/>
      <c r="WGF108" s="12"/>
      <c r="WGG108" s="12"/>
      <c r="WGH108" s="12"/>
      <c r="WGI108" s="12"/>
      <c r="WGJ108" s="12"/>
      <c r="WGK108" s="12"/>
      <c r="WGL108" s="12"/>
      <c r="WGM108" s="12"/>
      <c r="WGN108" s="12"/>
      <c r="WGO108" s="12"/>
      <c r="WGP108" s="12"/>
      <c r="WGQ108" s="12"/>
      <c r="WGR108" s="12"/>
      <c r="WGS108" s="12"/>
      <c r="WGT108" s="12"/>
      <c r="WGU108" s="12"/>
      <c r="WGV108" s="12"/>
      <c r="WGW108" s="12"/>
      <c r="WGX108" s="12"/>
      <c r="WGY108" s="12"/>
      <c r="WGZ108" s="12"/>
      <c r="WHA108" s="12"/>
      <c r="WHB108" s="12"/>
      <c r="WHC108" s="12"/>
      <c r="WHD108" s="12"/>
      <c r="WHE108" s="12"/>
      <c r="WHF108" s="12"/>
      <c r="WHG108" s="12"/>
      <c r="WHH108" s="12"/>
      <c r="WHI108" s="12"/>
      <c r="WHJ108" s="12"/>
      <c r="WHK108" s="12"/>
      <c r="WHL108" s="12"/>
      <c r="WHM108" s="12"/>
      <c r="WHN108" s="12"/>
      <c r="WHO108" s="12"/>
      <c r="WHP108" s="12"/>
      <c r="WHQ108" s="12"/>
      <c r="WHR108" s="12"/>
      <c r="WHS108" s="12"/>
      <c r="WHT108" s="12"/>
      <c r="WHU108" s="12"/>
      <c r="WHV108" s="12"/>
      <c r="WHW108" s="12"/>
      <c r="WHX108" s="12"/>
      <c r="WHY108" s="12"/>
      <c r="WHZ108" s="12"/>
      <c r="WIA108" s="12"/>
      <c r="WIB108" s="12"/>
      <c r="WIC108" s="12"/>
      <c r="WID108" s="12"/>
      <c r="WIE108" s="12"/>
      <c r="WIF108" s="12"/>
      <c r="WIG108" s="12"/>
      <c r="WIH108" s="12"/>
      <c r="WII108" s="12"/>
      <c r="WIJ108" s="12"/>
      <c r="WIK108" s="12"/>
      <c r="WIL108" s="12"/>
      <c r="WIM108" s="12"/>
      <c r="WIN108" s="12"/>
      <c r="WIO108" s="12"/>
      <c r="WIP108" s="12"/>
      <c r="WIQ108" s="12"/>
      <c r="WIR108" s="12"/>
      <c r="WIS108" s="12"/>
      <c r="WIT108" s="12"/>
      <c r="WIU108" s="12"/>
      <c r="WIV108" s="12"/>
      <c r="WIW108" s="12"/>
      <c r="WIX108" s="12"/>
      <c r="WIY108" s="12"/>
      <c r="WIZ108" s="12"/>
      <c r="WJA108" s="12"/>
      <c r="WJB108" s="12"/>
      <c r="WJC108" s="12"/>
      <c r="WJD108" s="12"/>
      <c r="WJE108" s="12"/>
      <c r="WJF108" s="12"/>
      <c r="WJG108" s="12"/>
      <c r="WJH108" s="12"/>
      <c r="WJI108" s="12"/>
      <c r="WJJ108" s="12"/>
      <c r="WJK108" s="12"/>
      <c r="WJL108" s="12"/>
      <c r="WJM108" s="12"/>
      <c r="WJN108" s="12"/>
      <c r="WJO108" s="12"/>
      <c r="WJP108" s="12"/>
      <c r="WJQ108" s="12"/>
      <c r="WJR108" s="12"/>
      <c r="WJS108" s="12"/>
      <c r="WJT108" s="12"/>
      <c r="WJU108" s="12"/>
      <c r="WJV108" s="12"/>
      <c r="WJW108" s="12"/>
      <c r="WJX108" s="12"/>
      <c r="WJY108" s="12"/>
      <c r="WJZ108" s="12"/>
      <c r="WKA108" s="12"/>
      <c r="WKB108" s="12"/>
      <c r="WKC108" s="12"/>
      <c r="WKD108" s="12"/>
      <c r="WKE108" s="12"/>
      <c r="WKF108" s="12"/>
      <c r="WKG108" s="12"/>
      <c r="WKH108" s="12"/>
      <c r="WKI108" s="12"/>
      <c r="WKJ108" s="12"/>
      <c r="WKK108" s="12"/>
      <c r="WKL108" s="12"/>
      <c r="WKM108" s="12"/>
      <c r="WKN108" s="12"/>
      <c r="WKO108" s="12"/>
      <c r="WKP108" s="12"/>
      <c r="WKQ108" s="12"/>
      <c r="WKR108" s="12"/>
      <c r="WKS108" s="12"/>
      <c r="WKT108" s="12"/>
      <c r="WKU108" s="12"/>
      <c r="WKV108" s="12"/>
      <c r="WKW108" s="12"/>
      <c r="WKX108" s="12"/>
      <c r="WKY108" s="12"/>
      <c r="WKZ108" s="12"/>
      <c r="WLA108" s="12"/>
      <c r="WLB108" s="12"/>
      <c r="WLC108" s="12"/>
      <c r="WLD108" s="12"/>
      <c r="WLE108" s="12"/>
      <c r="WLF108" s="12"/>
      <c r="WLG108" s="12"/>
      <c r="WLH108" s="12"/>
      <c r="WLI108" s="12"/>
      <c r="WLJ108" s="12"/>
      <c r="WLK108" s="12"/>
      <c r="WLL108" s="12"/>
      <c r="WLM108" s="12"/>
      <c r="WLN108" s="12"/>
      <c r="WLO108" s="12"/>
      <c r="WLP108" s="12"/>
      <c r="WLQ108" s="12"/>
      <c r="WLR108" s="12"/>
      <c r="WLS108" s="12"/>
      <c r="WLT108" s="12"/>
      <c r="WLU108" s="12"/>
      <c r="WLV108" s="12"/>
      <c r="WLW108" s="12"/>
      <c r="WLX108" s="12"/>
      <c r="WLY108" s="12"/>
      <c r="WLZ108" s="12"/>
      <c r="WMA108" s="12"/>
      <c r="WMB108" s="12"/>
      <c r="WMC108" s="12"/>
      <c r="WMD108" s="12"/>
      <c r="WME108" s="12"/>
      <c r="WMF108" s="12"/>
      <c r="WMG108" s="12"/>
      <c r="WMH108" s="12"/>
      <c r="WMI108" s="12"/>
      <c r="WMJ108" s="12"/>
      <c r="WMK108" s="12"/>
      <c r="WML108" s="12"/>
      <c r="WMM108" s="12"/>
      <c r="WMN108" s="12"/>
      <c r="WMO108" s="12"/>
      <c r="WMP108" s="12"/>
      <c r="WMQ108" s="12"/>
      <c r="WMR108" s="12"/>
      <c r="WMS108" s="12"/>
      <c r="WMT108" s="12"/>
      <c r="WMU108" s="12"/>
      <c r="WMV108" s="12"/>
      <c r="WMW108" s="12"/>
      <c r="WMX108" s="12"/>
      <c r="WMY108" s="12"/>
      <c r="WMZ108" s="12"/>
      <c r="WNA108" s="12"/>
      <c r="WNB108" s="12"/>
      <c r="WNC108" s="12"/>
      <c r="WND108" s="12"/>
      <c r="WNE108" s="12"/>
      <c r="WNF108" s="12"/>
      <c r="WNG108" s="12"/>
      <c r="WNH108" s="12"/>
      <c r="WNI108" s="12"/>
      <c r="WNJ108" s="12"/>
      <c r="WNK108" s="12"/>
      <c r="WNL108" s="12"/>
      <c r="WNM108" s="12"/>
      <c r="WNN108" s="12"/>
      <c r="WNO108" s="12"/>
      <c r="WNP108" s="12"/>
      <c r="WNQ108" s="12"/>
      <c r="WNR108" s="12"/>
      <c r="WNS108" s="12"/>
      <c r="WNT108" s="12"/>
      <c r="WNU108" s="12"/>
      <c r="WNV108" s="12"/>
      <c r="WNW108" s="12"/>
      <c r="WNX108" s="12"/>
      <c r="WNY108" s="12"/>
      <c r="WNZ108" s="12"/>
      <c r="WOA108" s="12"/>
      <c r="WOB108" s="12"/>
      <c r="WOC108" s="12"/>
      <c r="WOD108" s="12"/>
      <c r="WOE108" s="12"/>
      <c r="WOF108" s="12"/>
      <c r="WOG108" s="12"/>
      <c r="WOH108" s="12"/>
      <c r="WOI108" s="12"/>
      <c r="WOJ108" s="12"/>
      <c r="WOK108" s="12"/>
      <c r="WOL108" s="12"/>
      <c r="WOM108" s="12"/>
      <c r="WON108" s="12"/>
      <c r="WOO108" s="12"/>
      <c r="WOP108" s="12"/>
      <c r="WOQ108" s="12"/>
      <c r="WOR108" s="12"/>
      <c r="WOS108" s="12"/>
      <c r="WOT108" s="12"/>
      <c r="WOU108" s="12"/>
      <c r="WOV108" s="12"/>
      <c r="WOW108" s="12"/>
      <c r="WOX108" s="12"/>
      <c r="WOY108" s="12"/>
      <c r="WOZ108" s="12"/>
      <c r="WPA108" s="12"/>
      <c r="WPB108" s="12"/>
      <c r="WPC108" s="12"/>
      <c r="WPD108" s="12"/>
      <c r="WPE108" s="12"/>
      <c r="WPF108" s="12"/>
      <c r="WPG108" s="12"/>
      <c r="WPH108" s="12"/>
      <c r="WPI108" s="12"/>
      <c r="WPJ108" s="12"/>
      <c r="WPK108" s="12"/>
      <c r="WPL108" s="12"/>
      <c r="WPM108" s="12"/>
      <c r="WPN108" s="12"/>
      <c r="WPO108" s="12"/>
      <c r="WPP108" s="12"/>
      <c r="WPQ108" s="12"/>
      <c r="WPR108" s="12"/>
      <c r="WPS108" s="12"/>
      <c r="WPT108" s="12"/>
      <c r="WPU108" s="12"/>
      <c r="WPV108" s="12"/>
      <c r="WPW108" s="12"/>
      <c r="WPX108" s="12"/>
      <c r="WPY108" s="12"/>
      <c r="WPZ108" s="12"/>
      <c r="WQA108" s="12"/>
      <c r="WQB108" s="12"/>
      <c r="WQC108" s="12"/>
      <c r="WQD108" s="12"/>
      <c r="WQE108" s="12"/>
      <c r="WQF108" s="12"/>
      <c r="WQG108" s="12"/>
      <c r="WQH108" s="12"/>
      <c r="WQI108" s="12"/>
      <c r="WQJ108" s="12"/>
      <c r="WQK108" s="12"/>
      <c r="WQL108" s="12"/>
      <c r="WQM108" s="12"/>
      <c r="WQN108" s="12"/>
      <c r="WQO108" s="12"/>
      <c r="WQP108" s="12"/>
      <c r="WQQ108" s="12"/>
      <c r="WQR108" s="12"/>
      <c r="WQS108" s="12"/>
      <c r="WQT108" s="12"/>
      <c r="WQU108" s="12"/>
      <c r="WQV108" s="12"/>
      <c r="WQW108" s="12"/>
      <c r="WQX108" s="12"/>
      <c r="WQY108" s="12"/>
      <c r="WQZ108" s="12"/>
      <c r="WRA108" s="12"/>
      <c r="WRB108" s="12"/>
      <c r="WRC108" s="12"/>
      <c r="WRD108" s="12"/>
      <c r="WRE108" s="12"/>
      <c r="WRF108" s="12"/>
      <c r="WRG108" s="12"/>
      <c r="WRH108" s="12"/>
      <c r="WRI108" s="12"/>
      <c r="WRJ108" s="12"/>
      <c r="WRK108" s="12"/>
      <c r="WRL108" s="12"/>
      <c r="WRM108" s="12"/>
      <c r="WRN108" s="12"/>
      <c r="WRO108" s="12"/>
      <c r="WRP108" s="12"/>
      <c r="WRQ108" s="12"/>
      <c r="WRR108" s="12"/>
      <c r="WRS108" s="12"/>
      <c r="WRT108" s="12"/>
      <c r="WRU108" s="12"/>
      <c r="WRV108" s="12"/>
      <c r="WRW108" s="12"/>
      <c r="WRX108" s="12"/>
      <c r="WRY108" s="12"/>
      <c r="WRZ108" s="12"/>
      <c r="WSA108" s="12"/>
      <c r="WSB108" s="12"/>
      <c r="WSC108" s="12"/>
      <c r="WSD108" s="12"/>
      <c r="WSE108" s="12"/>
      <c r="WSF108" s="12"/>
      <c r="WSG108" s="12"/>
      <c r="WSH108" s="12"/>
      <c r="WSI108" s="12"/>
      <c r="WSJ108" s="12"/>
      <c r="WSK108" s="12"/>
      <c r="WSL108" s="12"/>
      <c r="WSM108" s="12"/>
      <c r="WSN108" s="12"/>
      <c r="WSO108" s="12"/>
      <c r="WSP108" s="12"/>
      <c r="WSQ108" s="12"/>
      <c r="WSR108" s="12"/>
      <c r="WSS108" s="12"/>
      <c r="WST108" s="12"/>
      <c r="WSU108" s="12"/>
      <c r="WSV108" s="12"/>
      <c r="WSW108" s="12"/>
      <c r="WSX108" s="12"/>
      <c r="WSY108" s="12"/>
      <c r="WSZ108" s="12"/>
      <c r="WTA108" s="12"/>
      <c r="WTB108" s="12"/>
      <c r="WTC108" s="12"/>
      <c r="WTD108" s="12"/>
      <c r="WTE108" s="12"/>
      <c r="WTF108" s="12"/>
      <c r="WTG108" s="12"/>
      <c r="WTH108" s="12"/>
      <c r="WTI108" s="12"/>
      <c r="WTJ108" s="12"/>
      <c r="WTK108" s="12"/>
      <c r="WTL108" s="12"/>
      <c r="WTM108" s="12"/>
      <c r="WTN108" s="12"/>
      <c r="WTO108" s="12"/>
      <c r="WTP108" s="12"/>
      <c r="WTQ108" s="12"/>
      <c r="WTR108" s="12"/>
      <c r="WTS108" s="12"/>
      <c r="WTT108" s="12"/>
      <c r="WTU108" s="12"/>
      <c r="WTV108" s="12"/>
      <c r="WTW108" s="12"/>
      <c r="WTX108" s="12"/>
      <c r="WTY108" s="12"/>
      <c r="WTZ108" s="12"/>
      <c r="WUA108" s="12"/>
      <c r="WUB108" s="12"/>
      <c r="WUC108" s="12"/>
      <c r="WUD108" s="12"/>
      <c r="WUE108" s="12"/>
      <c r="WUF108" s="12"/>
      <c r="WUG108" s="12"/>
      <c r="WUH108" s="12"/>
      <c r="WUI108" s="12"/>
      <c r="WUJ108" s="12"/>
      <c r="WUK108" s="12"/>
      <c r="WUL108" s="12"/>
      <c r="WUM108" s="12"/>
      <c r="WUN108" s="12"/>
      <c r="WUO108" s="12"/>
      <c r="WUP108" s="12"/>
      <c r="WUQ108" s="12"/>
      <c r="WUR108" s="12"/>
      <c r="WUS108" s="12"/>
      <c r="WUT108" s="12"/>
      <c r="WUU108" s="12"/>
      <c r="WUV108" s="12"/>
      <c r="WUW108" s="12"/>
      <c r="WUX108" s="12"/>
      <c r="WUY108" s="12"/>
      <c r="WUZ108" s="12"/>
      <c r="WVA108" s="12"/>
      <c r="WVB108" s="12"/>
      <c r="WVC108" s="12"/>
      <c r="WVD108" s="12"/>
      <c r="WVE108" s="12"/>
      <c r="WVF108" s="12"/>
      <c r="WVG108" s="12"/>
      <c r="WVH108" s="12"/>
      <c r="WVI108" s="12"/>
      <c r="WVJ108" s="12"/>
      <c r="WVK108" s="12"/>
      <c r="WVL108" s="12"/>
      <c r="WVM108" s="12"/>
      <c r="WVN108" s="12"/>
      <c r="WVO108" s="12"/>
      <c r="WVP108" s="12"/>
      <c r="WVQ108" s="12"/>
      <c r="WVR108" s="12"/>
      <c r="WVS108" s="12"/>
      <c r="WVT108" s="12"/>
      <c r="WVU108" s="12"/>
      <c r="WVV108" s="12"/>
      <c r="WVW108" s="12"/>
      <c r="WVX108" s="12"/>
      <c r="WVY108" s="12"/>
      <c r="WVZ108" s="12"/>
      <c r="WWA108" s="12"/>
      <c r="WWB108" s="12"/>
      <c r="WWC108" s="12"/>
      <c r="WWD108" s="12"/>
      <c r="WWE108" s="12"/>
      <c r="WWF108" s="12"/>
      <c r="WWG108" s="12"/>
      <c r="WWH108" s="12"/>
      <c r="WWI108" s="12"/>
      <c r="WWJ108" s="12"/>
      <c r="WWK108" s="12"/>
      <c r="WWL108" s="12"/>
      <c r="WWM108" s="12"/>
      <c r="WWN108" s="12"/>
      <c r="WWO108" s="12"/>
      <c r="WWP108" s="12"/>
      <c r="WWQ108" s="12"/>
      <c r="WWR108" s="12"/>
      <c r="WWS108" s="12"/>
      <c r="WWT108" s="12"/>
      <c r="WWU108" s="12"/>
      <c r="WWV108" s="12"/>
      <c r="WWW108" s="12"/>
      <c r="WWX108" s="12"/>
      <c r="WWY108" s="12"/>
      <c r="WWZ108" s="12"/>
      <c r="WXA108" s="12"/>
      <c r="WXB108" s="12"/>
      <c r="WXC108" s="12"/>
      <c r="WXD108" s="12"/>
      <c r="WXE108" s="12"/>
      <c r="WXF108" s="12"/>
      <c r="WXG108" s="12"/>
      <c r="WXH108" s="12"/>
      <c r="WXI108" s="12"/>
      <c r="WXJ108" s="12"/>
      <c r="WXK108" s="12"/>
      <c r="WXL108" s="12"/>
      <c r="WXM108" s="12"/>
      <c r="WXN108" s="12"/>
      <c r="WXO108" s="12"/>
      <c r="WXP108" s="12"/>
      <c r="WXQ108" s="12"/>
      <c r="WXR108" s="12"/>
      <c r="WXS108" s="12"/>
      <c r="WXT108" s="12"/>
      <c r="WXU108" s="12"/>
      <c r="WXV108" s="12"/>
      <c r="WXW108" s="12"/>
      <c r="WXX108" s="12"/>
      <c r="WXY108" s="12"/>
      <c r="WXZ108" s="12"/>
      <c r="WYA108" s="12"/>
      <c r="WYB108" s="12"/>
      <c r="WYC108" s="12"/>
      <c r="WYD108" s="12"/>
      <c r="WYE108" s="12"/>
      <c r="WYF108" s="12"/>
      <c r="WYG108" s="12"/>
      <c r="WYH108" s="12"/>
      <c r="WYI108" s="12"/>
      <c r="WYJ108" s="12"/>
      <c r="WYK108" s="12"/>
      <c r="WYL108" s="12"/>
      <c r="WYM108" s="12"/>
      <c r="WYN108" s="12"/>
      <c r="WYO108" s="12"/>
      <c r="WYP108" s="12"/>
      <c r="WYQ108" s="12"/>
      <c r="WYR108" s="12"/>
      <c r="WYS108" s="12"/>
      <c r="WYT108" s="12"/>
      <c r="WYU108" s="12"/>
      <c r="WYV108" s="12"/>
      <c r="WYW108" s="12"/>
      <c r="WYX108" s="12"/>
      <c r="WYY108" s="12"/>
      <c r="WYZ108" s="12"/>
      <c r="WZA108" s="12"/>
      <c r="WZB108" s="12"/>
      <c r="WZC108" s="12"/>
      <c r="WZD108" s="12"/>
      <c r="WZE108" s="12"/>
      <c r="WZF108" s="12"/>
      <c r="WZG108" s="12"/>
      <c r="WZH108" s="12"/>
      <c r="WZI108" s="12"/>
      <c r="WZJ108" s="12"/>
      <c r="WZK108" s="12"/>
      <c r="WZL108" s="12"/>
      <c r="WZM108" s="12"/>
      <c r="WZN108" s="12"/>
      <c r="WZO108" s="12"/>
      <c r="WZP108" s="12"/>
      <c r="WZQ108" s="12"/>
      <c r="WZR108" s="12"/>
      <c r="WZS108" s="12"/>
      <c r="WZT108" s="12"/>
      <c r="WZU108" s="12"/>
      <c r="WZV108" s="12"/>
      <c r="WZW108" s="12"/>
      <c r="WZX108" s="12"/>
      <c r="WZY108" s="12"/>
      <c r="WZZ108" s="12"/>
      <c r="XAA108" s="12"/>
      <c r="XAB108" s="12"/>
      <c r="XAC108" s="12"/>
      <c r="XAD108" s="12"/>
      <c r="XAE108" s="12"/>
      <c r="XAF108" s="12"/>
      <c r="XAG108" s="12"/>
      <c r="XAH108" s="12"/>
      <c r="XAI108" s="12"/>
      <c r="XAJ108" s="12"/>
      <c r="XAK108" s="12"/>
      <c r="XAL108" s="12"/>
      <c r="XAM108" s="12"/>
      <c r="XAN108" s="12"/>
      <c r="XAO108" s="12"/>
      <c r="XAP108" s="12"/>
      <c r="XAQ108" s="12"/>
      <c r="XAR108" s="12"/>
      <c r="XAS108" s="12"/>
      <c r="XAT108" s="12"/>
      <c r="XAU108" s="12"/>
      <c r="XAV108" s="12"/>
      <c r="XAW108" s="12"/>
      <c r="XAX108" s="12"/>
      <c r="XAY108" s="12"/>
      <c r="XAZ108" s="12"/>
      <c r="XBA108" s="12"/>
      <c r="XBB108" s="12"/>
      <c r="XBC108" s="12"/>
      <c r="XBD108" s="12"/>
      <c r="XBE108" s="12"/>
      <c r="XBF108" s="12"/>
      <c r="XBG108" s="12"/>
      <c r="XBH108" s="12"/>
      <c r="XBI108" s="12"/>
      <c r="XBJ108" s="12"/>
      <c r="XBK108" s="12"/>
      <c r="XBL108" s="12"/>
      <c r="XBM108" s="12"/>
      <c r="XBN108" s="12"/>
      <c r="XBO108" s="12"/>
      <c r="XBP108" s="12"/>
      <c r="XBQ108" s="12"/>
      <c r="XBR108" s="12"/>
      <c r="XBS108" s="12"/>
      <c r="XBT108" s="12"/>
      <c r="XBU108" s="12"/>
      <c r="XBV108" s="12"/>
      <c r="XBW108" s="12"/>
      <c r="XBX108" s="12"/>
      <c r="XBY108" s="12"/>
      <c r="XBZ108" s="12"/>
      <c r="XCA108" s="12"/>
      <c r="XCB108" s="12"/>
      <c r="XCC108" s="12"/>
      <c r="XCD108" s="12"/>
      <c r="XCE108" s="12"/>
      <c r="XCF108" s="12"/>
      <c r="XCG108" s="12"/>
      <c r="XCH108" s="12"/>
      <c r="XCI108" s="12"/>
      <c r="XCJ108" s="12"/>
      <c r="XCK108" s="12"/>
      <c r="XCL108" s="12"/>
      <c r="XCM108" s="12"/>
      <c r="XCN108" s="12"/>
      <c r="XCO108" s="12"/>
      <c r="XCP108" s="12"/>
      <c r="XCQ108" s="12"/>
      <c r="XCR108" s="12"/>
      <c r="XCS108" s="12"/>
      <c r="XCT108" s="12"/>
      <c r="XCU108" s="12"/>
      <c r="XCV108" s="12"/>
      <c r="XCW108" s="12"/>
      <c r="XCX108" s="12"/>
      <c r="XCY108" s="12"/>
      <c r="XCZ108" s="12"/>
      <c r="XDA108" s="12"/>
      <c r="XDB108" s="12"/>
      <c r="XDC108" s="12"/>
      <c r="XDD108" s="12"/>
      <c r="XDE108" s="12"/>
      <c r="XDF108" s="12"/>
      <c r="XDG108" s="12"/>
      <c r="XDH108" s="12"/>
      <c r="XDI108" s="12"/>
      <c r="XDJ108" s="12"/>
      <c r="XDK108" s="12"/>
      <c r="XDL108" s="12"/>
      <c r="XDM108" s="12"/>
      <c r="XDN108" s="12"/>
      <c r="XDO108" s="12"/>
      <c r="XDP108" s="12"/>
      <c r="XDQ108" s="12"/>
      <c r="XDR108" s="12"/>
      <c r="XDS108" s="12"/>
      <c r="XDT108" s="12"/>
      <c r="XDU108" s="12"/>
      <c r="XDV108" s="12"/>
      <c r="XDW108" s="12"/>
      <c r="XDX108" s="12"/>
      <c r="XDY108" s="12"/>
      <c r="XDZ108" s="12"/>
      <c r="XEA108" s="12"/>
      <c r="XEB108" s="12"/>
      <c r="XEC108" s="12"/>
      <c r="XED108" s="12"/>
      <c r="XEE108" s="12"/>
      <c r="XEF108" s="12"/>
      <c r="XEG108" s="12"/>
      <c r="XEH108" s="12"/>
      <c r="XEI108" s="12"/>
      <c r="XEJ108" s="12"/>
      <c r="XEK108" s="12"/>
      <c r="XEL108" s="12"/>
      <c r="XEM108" s="12"/>
      <c r="XEN108" s="12"/>
      <c r="XEO108" s="12"/>
      <c r="XEP108" s="12"/>
      <c r="XEQ108" s="12"/>
      <c r="XER108" s="12"/>
      <c r="XES108" s="12"/>
      <c r="XET108" s="12"/>
      <c r="XEU108" s="12"/>
      <c r="XEV108" s="12"/>
      <c r="XEW108" s="12"/>
      <c r="XEX108" s="12"/>
      <c r="XEY108" s="12"/>
      <c r="XEZ108" s="12"/>
      <c r="XFA108" s="12"/>
      <c r="XFB108" s="12"/>
      <c r="XFC108" s="12"/>
      <c r="XFD108" s="12"/>
    </row>
    <row r="109" s="4" customFormat="true" ht="142" customHeight="true" spans="1:16384">
      <c r="A109" s="21">
        <v>15</v>
      </c>
      <c r="B109" s="22" t="s">
        <v>322</v>
      </c>
      <c r="C109" s="22" t="s">
        <v>327</v>
      </c>
      <c r="D109" s="23" t="s">
        <v>328</v>
      </c>
      <c r="E109" s="22">
        <v>1</v>
      </c>
      <c r="F109" s="34" t="s">
        <v>329</v>
      </c>
      <c r="G109" s="22" t="s">
        <v>61</v>
      </c>
      <c r="H109" s="23" t="s">
        <v>326</v>
      </c>
      <c r="I109" s="131" t="s">
        <v>70</v>
      </c>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12"/>
      <c r="OM109" s="12"/>
      <c r="ON109" s="12"/>
      <c r="OO109" s="12"/>
      <c r="OP109" s="12"/>
      <c r="OQ109" s="12"/>
      <c r="OR109" s="12"/>
      <c r="OS109" s="12"/>
      <c r="OT109" s="12"/>
      <c r="OU109" s="12"/>
      <c r="OV109" s="12"/>
      <c r="OW109" s="12"/>
      <c r="OX109" s="12"/>
      <c r="OY109" s="12"/>
      <c r="OZ109" s="12"/>
      <c r="PA109" s="12"/>
      <c r="PB109" s="12"/>
      <c r="PC109" s="12"/>
      <c r="PD109" s="12"/>
      <c r="PE109" s="12"/>
      <c r="PF109" s="12"/>
      <c r="PG109" s="12"/>
      <c r="PH109" s="12"/>
      <c r="PI109" s="12"/>
      <c r="PJ109" s="12"/>
      <c r="PK109" s="12"/>
      <c r="PL109" s="12"/>
      <c r="PM109" s="12"/>
      <c r="PN109" s="12"/>
      <c r="PO109" s="12"/>
      <c r="PP109" s="12"/>
      <c r="PQ109" s="12"/>
      <c r="PR109" s="12"/>
      <c r="PS109" s="12"/>
      <c r="PT109" s="12"/>
      <c r="PU109" s="12"/>
      <c r="PV109" s="12"/>
      <c r="PW109" s="12"/>
      <c r="PX109" s="12"/>
      <c r="PY109" s="12"/>
      <c r="PZ109" s="12"/>
      <c r="QA109" s="12"/>
      <c r="QB109" s="12"/>
      <c r="QC109" s="12"/>
      <c r="QD109" s="12"/>
      <c r="QE109" s="12"/>
      <c r="QF109" s="12"/>
      <c r="QG109" s="12"/>
      <c r="QH109" s="12"/>
      <c r="QI109" s="12"/>
      <c r="QJ109" s="12"/>
      <c r="QK109" s="12"/>
      <c r="QL109" s="12"/>
      <c r="QM109" s="12"/>
      <c r="QN109" s="12"/>
      <c r="QO109" s="12"/>
      <c r="QP109" s="12"/>
      <c r="QQ109" s="12"/>
      <c r="QR109" s="12"/>
      <c r="QS109" s="12"/>
      <c r="QT109" s="12"/>
      <c r="QU109" s="12"/>
      <c r="QV109" s="12"/>
      <c r="QW109" s="12"/>
      <c r="QX109" s="12"/>
      <c r="QY109" s="12"/>
      <c r="QZ109" s="12"/>
      <c r="RA109" s="12"/>
      <c r="RB109" s="12"/>
      <c r="RC109" s="12"/>
      <c r="RD109" s="12"/>
      <c r="RE109" s="12"/>
      <c r="RF109" s="12"/>
      <c r="RG109" s="12"/>
      <c r="RH109" s="12"/>
      <c r="RI109" s="12"/>
      <c r="RJ109" s="12"/>
      <c r="RK109" s="12"/>
      <c r="RL109" s="12"/>
      <c r="RM109" s="12"/>
      <c r="RN109" s="12"/>
      <c r="RO109" s="12"/>
      <c r="RP109" s="12"/>
      <c r="RQ109" s="12"/>
      <c r="RR109" s="12"/>
      <c r="RS109" s="12"/>
      <c r="RT109" s="12"/>
      <c r="RU109" s="12"/>
      <c r="RV109" s="12"/>
      <c r="RW109" s="12"/>
      <c r="RX109" s="12"/>
      <c r="RY109" s="12"/>
      <c r="RZ109" s="12"/>
      <c r="SA109" s="12"/>
      <c r="SB109" s="12"/>
      <c r="SC109" s="12"/>
      <c r="SD109" s="12"/>
      <c r="SE109" s="12"/>
      <c r="SF109" s="12"/>
      <c r="SG109" s="12"/>
      <c r="SH109" s="12"/>
      <c r="SI109" s="12"/>
      <c r="SJ109" s="12"/>
      <c r="SK109" s="12"/>
      <c r="SL109" s="12"/>
      <c r="SM109" s="12"/>
      <c r="SN109" s="12"/>
      <c r="SO109" s="12"/>
      <c r="SP109" s="12"/>
      <c r="SQ109" s="12"/>
      <c r="SR109" s="12"/>
      <c r="SS109" s="12"/>
      <c r="ST109" s="12"/>
      <c r="SU109" s="12"/>
      <c r="SV109" s="12"/>
      <c r="SW109" s="12"/>
      <c r="SX109" s="12"/>
      <c r="SY109" s="12"/>
      <c r="SZ109" s="12"/>
      <c r="TA109" s="12"/>
      <c r="TB109" s="12"/>
      <c r="TC109" s="12"/>
      <c r="TD109" s="12"/>
      <c r="TE109" s="12"/>
      <c r="TF109" s="12"/>
      <c r="TG109" s="12"/>
      <c r="TH109" s="12"/>
      <c r="TI109" s="12"/>
      <c r="TJ109" s="12"/>
      <c r="TK109" s="12"/>
      <c r="TL109" s="12"/>
      <c r="TM109" s="12"/>
      <c r="TN109" s="12"/>
      <c r="TO109" s="12"/>
      <c r="TP109" s="12"/>
      <c r="TQ109" s="12"/>
      <c r="TR109" s="12"/>
      <c r="TS109" s="12"/>
      <c r="TT109" s="12"/>
      <c r="TU109" s="12"/>
      <c r="TV109" s="12"/>
      <c r="TW109" s="12"/>
      <c r="TX109" s="12"/>
      <c r="TY109" s="12"/>
      <c r="TZ109" s="12"/>
      <c r="UA109" s="12"/>
      <c r="UB109" s="12"/>
      <c r="UC109" s="12"/>
      <c r="UD109" s="12"/>
      <c r="UE109" s="12"/>
      <c r="UF109" s="12"/>
      <c r="UG109" s="12"/>
      <c r="UH109" s="12"/>
      <c r="UI109" s="12"/>
      <c r="UJ109" s="12"/>
      <c r="UK109" s="12"/>
      <c r="UL109" s="12"/>
      <c r="UM109" s="12"/>
      <c r="UN109" s="12"/>
      <c r="UO109" s="12"/>
      <c r="UP109" s="12"/>
      <c r="UQ109" s="12"/>
      <c r="UR109" s="12"/>
      <c r="US109" s="12"/>
      <c r="UT109" s="12"/>
      <c r="UU109" s="12"/>
      <c r="UV109" s="12"/>
      <c r="UW109" s="12"/>
      <c r="UX109" s="12"/>
      <c r="UY109" s="12"/>
      <c r="UZ109" s="12"/>
      <c r="VA109" s="12"/>
      <c r="VB109" s="12"/>
      <c r="VC109" s="12"/>
      <c r="VD109" s="12"/>
      <c r="VE109" s="12"/>
      <c r="VF109" s="12"/>
      <c r="VG109" s="12"/>
      <c r="VH109" s="12"/>
      <c r="VI109" s="12"/>
      <c r="VJ109" s="12"/>
      <c r="VK109" s="12"/>
      <c r="VL109" s="12"/>
      <c r="VM109" s="12"/>
      <c r="VN109" s="12"/>
      <c r="VO109" s="12"/>
      <c r="VP109" s="12"/>
      <c r="VQ109" s="12"/>
      <c r="VR109" s="12"/>
      <c r="VS109" s="12"/>
      <c r="VT109" s="12"/>
      <c r="VU109" s="12"/>
      <c r="VV109" s="12"/>
      <c r="VW109" s="12"/>
      <c r="VX109" s="12"/>
      <c r="VY109" s="12"/>
      <c r="VZ109" s="12"/>
      <c r="WA109" s="12"/>
      <c r="WB109" s="12"/>
      <c r="WC109" s="12"/>
      <c r="WD109" s="12"/>
      <c r="WE109" s="12"/>
      <c r="WF109" s="12"/>
      <c r="WG109" s="12"/>
      <c r="WH109" s="12"/>
      <c r="WI109" s="12"/>
      <c r="WJ109" s="12"/>
      <c r="WK109" s="12"/>
      <c r="WL109" s="12"/>
      <c r="WM109" s="12"/>
      <c r="WN109" s="12"/>
      <c r="WO109" s="12"/>
      <c r="WP109" s="12"/>
      <c r="WQ109" s="12"/>
      <c r="WR109" s="12"/>
      <c r="WS109" s="12"/>
      <c r="WT109" s="12"/>
      <c r="WU109" s="12"/>
      <c r="WV109" s="12"/>
      <c r="WW109" s="12"/>
      <c r="WX109" s="12"/>
      <c r="WY109" s="12"/>
      <c r="WZ109" s="12"/>
      <c r="XA109" s="12"/>
      <c r="XB109" s="12"/>
      <c r="XC109" s="12"/>
      <c r="XD109" s="12"/>
      <c r="XE109" s="12"/>
      <c r="XF109" s="12"/>
      <c r="XG109" s="12"/>
      <c r="XH109" s="12"/>
      <c r="XI109" s="12"/>
      <c r="XJ109" s="12"/>
      <c r="XK109" s="12"/>
      <c r="XL109" s="12"/>
      <c r="XM109" s="12"/>
      <c r="XN109" s="12"/>
      <c r="XO109" s="12"/>
      <c r="XP109" s="12"/>
      <c r="XQ109" s="12"/>
      <c r="XR109" s="12"/>
      <c r="XS109" s="12"/>
      <c r="XT109" s="12"/>
      <c r="XU109" s="12"/>
      <c r="XV109" s="12"/>
      <c r="XW109" s="12"/>
      <c r="XX109" s="12"/>
      <c r="XY109" s="12"/>
      <c r="XZ109" s="12"/>
      <c r="YA109" s="12"/>
      <c r="YB109" s="12"/>
      <c r="YC109" s="12"/>
      <c r="YD109" s="12"/>
      <c r="YE109" s="12"/>
      <c r="YF109" s="12"/>
      <c r="YG109" s="12"/>
      <c r="YH109" s="12"/>
      <c r="YI109" s="12"/>
      <c r="YJ109" s="12"/>
      <c r="YK109" s="12"/>
      <c r="YL109" s="12"/>
      <c r="YM109" s="12"/>
      <c r="YN109" s="12"/>
      <c r="YO109" s="12"/>
      <c r="YP109" s="12"/>
      <c r="YQ109" s="12"/>
      <c r="YR109" s="12"/>
      <c r="YS109" s="12"/>
      <c r="YT109" s="12"/>
      <c r="YU109" s="12"/>
      <c r="YV109" s="12"/>
      <c r="YW109" s="12"/>
      <c r="YX109" s="12"/>
      <c r="YY109" s="12"/>
      <c r="YZ109" s="12"/>
      <c r="ZA109" s="12"/>
      <c r="ZB109" s="12"/>
      <c r="ZC109" s="12"/>
      <c r="ZD109" s="12"/>
      <c r="ZE109" s="12"/>
      <c r="ZF109" s="12"/>
      <c r="ZG109" s="12"/>
      <c r="ZH109" s="12"/>
      <c r="ZI109" s="12"/>
      <c r="ZJ109" s="12"/>
      <c r="ZK109" s="12"/>
      <c r="ZL109" s="12"/>
      <c r="ZM109" s="12"/>
      <c r="ZN109" s="12"/>
      <c r="ZO109" s="12"/>
      <c r="ZP109" s="12"/>
      <c r="ZQ109" s="12"/>
      <c r="ZR109" s="12"/>
      <c r="ZS109" s="12"/>
      <c r="ZT109" s="12"/>
      <c r="ZU109" s="12"/>
      <c r="ZV109" s="12"/>
      <c r="ZW109" s="12"/>
      <c r="ZX109" s="12"/>
      <c r="ZY109" s="12"/>
      <c r="ZZ109" s="12"/>
      <c r="AAA109" s="12"/>
      <c r="AAB109" s="12"/>
      <c r="AAC109" s="12"/>
      <c r="AAD109" s="12"/>
      <c r="AAE109" s="12"/>
      <c r="AAF109" s="12"/>
      <c r="AAG109" s="12"/>
      <c r="AAH109" s="12"/>
      <c r="AAI109" s="12"/>
      <c r="AAJ109" s="12"/>
      <c r="AAK109" s="12"/>
      <c r="AAL109" s="12"/>
      <c r="AAM109" s="12"/>
      <c r="AAN109" s="12"/>
      <c r="AAO109" s="12"/>
      <c r="AAP109" s="12"/>
      <c r="AAQ109" s="12"/>
      <c r="AAR109" s="12"/>
      <c r="AAS109" s="12"/>
      <c r="AAT109" s="12"/>
      <c r="AAU109" s="12"/>
      <c r="AAV109" s="12"/>
      <c r="AAW109" s="12"/>
      <c r="AAX109" s="12"/>
      <c r="AAY109" s="12"/>
      <c r="AAZ109" s="12"/>
      <c r="ABA109" s="12"/>
      <c r="ABB109" s="12"/>
      <c r="ABC109" s="12"/>
      <c r="ABD109" s="12"/>
      <c r="ABE109" s="12"/>
      <c r="ABF109" s="12"/>
      <c r="ABG109" s="12"/>
      <c r="ABH109" s="12"/>
      <c r="ABI109" s="12"/>
      <c r="ABJ109" s="12"/>
      <c r="ABK109" s="12"/>
      <c r="ABL109" s="12"/>
      <c r="ABM109" s="12"/>
      <c r="ABN109" s="12"/>
      <c r="ABO109" s="12"/>
      <c r="ABP109" s="12"/>
      <c r="ABQ109" s="12"/>
      <c r="ABR109" s="12"/>
      <c r="ABS109" s="12"/>
      <c r="ABT109" s="12"/>
      <c r="ABU109" s="12"/>
      <c r="ABV109" s="12"/>
      <c r="ABW109" s="12"/>
      <c r="ABX109" s="12"/>
      <c r="ABY109" s="12"/>
      <c r="ABZ109" s="12"/>
      <c r="ACA109" s="12"/>
      <c r="ACB109" s="12"/>
      <c r="ACC109" s="12"/>
      <c r="ACD109" s="12"/>
      <c r="ACE109" s="12"/>
      <c r="ACF109" s="12"/>
      <c r="ACG109" s="12"/>
      <c r="ACH109" s="12"/>
      <c r="ACI109" s="12"/>
      <c r="ACJ109" s="12"/>
      <c r="ACK109" s="12"/>
      <c r="ACL109" s="12"/>
      <c r="ACM109" s="12"/>
      <c r="ACN109" s="12"/>
      <c r="ACO109" s="12"/>
      <c r="ACP109" s="12"/>
      <c r="ACQ109" s="12"/>
      <c r="ACR109" s="12"/>
      <c r="ACS109" s="12"/>
      <c r="ACT109" s="12"/>
      <c r="ACU109" s="12"/>
      <c r="ACV109" s="12"/>
      <c r="ACW109" s="12"/>
      <c r="ACX109" s="12"/>
      <c r="ACY109" s="12"/>
      <c r="ACZ109" s="12"/>
      <c r="ADA109" s="12"/>
      <c r="ADB109" s="12"/>
      <c r="ADC109" s="12"/>
      <c r="ADD109" s="12"/>
      <c r="ADE109" s="12"/>
      <c r="ADF109" s="12"/>
      <c r="ADG109" s="12"/>
      <c r="ADH109" s="12"/>
      <c r="ADI109" s="12"/>
      <c r="ADJ109" s="12"/>
      <c r="ADK109" s="12"/>
      <c r="ADL109" s="12"/>
      <c r="ADM109" s="12"/>
      <c r="ADN109" s="12"/>
      <c r="ADO109" s="12"/>
      <c r="ADP109" s="12"/>
      <c r="ADQ109" s="12"/>
      <c r="ADR109" s="12"/>
      <c r="ADS109" s="12"/>
      <c r="ADT109" s="12"/>
      <c r="ADU109" s="12"/>
      <c r="ADV109" s="12"/>
      <c r="ADW109" s="12"/>
      <c r="ADX109" s="12"/>
      <c r="ADY109" s="12"/>
      <c r="ADZ109" s="12"/>
      <c r="AEA109" s="12"/>
      <c r="AEB109" s="12"/>
      <c r="AEC109" s="12"/>
      <c r="AED109" s="12"/>
      <c r="AEE109" s="12"/>
      <c r="AEF109" s="12"/>
      <c r="AEG109" s="12"/>
      <c r="AEH109" s="12"/>
      <c r="AEI109" s="12"/>
      <c r="AEJ109" s="12"/>
      <c r="AEK109" s="12"/>
      <c r="AEL109" s="12"/>
      <c r="AEM109" s="12"/>
      <c r="AEN109" s="12"/>
      <c r="AEO109" s="12"/>
      <c r="AEP109" s="12"/>
      <c r="AEQ109" s="12"/>
      <c r="AER109" s="12"/>
      <c r="AES109" s="12"/>
      <c r="AET109" s="12"/>
      <c r="AEU109" s="12"/>
      <c r="AEV109" s="12"/>
      <c r="AEW109" s="12"/>
      <c r="AEX109" s="12"/>
      <c r="AEY109" s="12"/>
      <c r="AEZ109" s="12"/>
      <c r="AFA109" s="12"/>
      <c r="AFB109" s="12"/>
      <c r="AFC109" s="12"/>
      <c r="AFD109" s="12"/>
      <c r="AFE109" s="12"/>
      <c r="AFF109" s="12"/>
      <c r="AFG109" s="12"/>
      <c r="AFH109" s="12"/>
      <c r="AFI109" s="12"/>
      <c r="AFJ109" s="12"/>
      <c r="AFK109" s="12"/>
      <c r="AFL109" s="12"/>
      <c r="AFM109" s="12"/>
      <c r="AFN109" s="12"/>
      <c r="AFO109" s="12"/>
      <c r="AFP109" s="12"/>
      <c r="AFQ109" s="12"/>
      <c r="AFR109" s="12"/>
      <c r="AFS109" s="12"/>
      <c r="AFT109" s="12"/>
      <c r="AFU109" s="12"/>
      <c r="AFV109" s="12"/>
      <c r="AFW109" s="12"/>
      <c r="AFX109" s="12"/>
      <c r="AFY109" s="12"/>
      <c r="AFZ109" s="12"/>
      <c r="AGA109" s="12"/>
      <c r="AGB109" s="12"/>
      <c r="AGC109" s="12"/>
      <c r="AGD109" s="12"/>
      <c r="AGE109" s="12"/>
      <c r="AGF109" s="12"/>
      <c r="AGG109" s="12"/>
      <c r="AGH109" s="12"/>
      <c r="AGI109" s="12"/>
      <c r="AGJ109" s="12"/>
      <c r="AGK109" s="12"/>
      <c r="AGL109" s="12"/>
      <c r="AGM109" s="12"/>
      <c r="AGN109" s="12"/>
      <c r="AGO109" s="12"/>
      <c r="AGP109" s="12"/>
      <c r="AGQ109" s="12"/>
      <c r="AGR109" s="12"/>
      <c r="AGS109" s="12"/>
      <c r="AGT109" s="12"/>
      <c r="AGU109" s="12"/>
      <c r="AGV109" s="12"/>
      <c r="AGW109" s="12"/>
      <c r="AGX109" s="12"/>
      <c r="AGY109" s="12"/>
      <c r="AGZ109" s="12"/>
      <c r="AHA109" s="12"/>
      <c r="AHB109" s="12"/>
      <c r="AHC109" s="12"/>
      <c r="AHD109" s="12"/>
      <c r="AHE109" s="12"/>
      <c r="AHF109" s="12"/>
      <c r="AHG109" s="12"/>
      <c r="AHH109" s="12"/>
      <c r="AHI109" s="12"/>
      <c r="AHJ109" s="12"/>
      <c r="AHK109" s="12"/>
      <c r="AHL109" s="12"/>
      <c r="AHM109" s="12"/>
      <c r="AHN109" s="12"/>
      <c r="AHO109" s="12"/>
      <c r="AHP109" s="12"/>
      <c r="AHQ109" s="12"/>
      <c r="AHR109" s="12"/>
      <c r="AHS109" s="12"/>
      <c r="AHT109" s="12"/>
      <c r="AHU109" s="12"/>
      <c r="AHV109" s="12"/>
      <c r="AHW109" s="12"/>
      <c r="AHX109" s="12"/>
      <c r="AHY109" s="12"/>
      <c r="AHZ109" s="12"/>
      <c r="AIA109" s="12"/>
      <c r="AIB109" s="12"/>
      <c r="AIC109" s="12"/>
      <c r="AID109" s="12"/>
      <c r="AIE109" s="12"/>
      <c r="AIF109" s="12"/>
      <c r="AIG109" s="12"/>
      <c r="AIH109" s="12"/>
      <c r="AII109" s="12"/>
      <c r="AIJ109" s="12"/>
      <c r="AIK109" s="12"/>
      <c r="AIL109" s="12"/>
      <c r="AIM109" s="12"/>
      <c r="AIN109" s="12"/>
      <c r="AIO109" s="12"/>
      <c r="AIP109" s="12"/>
      <c r="AIQ109" s="12"/>
      <c r="AIR109" s="12"/>
      <c r="AIS109" s="12"/>
      <c r="AIT109" s="12"/>
      <c r="AIU109" s="12"/>
      <c r="AIV109" s="12"/>
      <c r="AIW109" s="12"/>
      <c r="AIX109" s="12"/>
      <c r="AIY109" s="12"/>
      <c r="AIZ109" s="12"/>
      <c r="AJA109" s="12"/>
      <c r="AJB109" s="12"/>
      <c r="AJC109" s="12"/>
      <c r="AJD109" s="12"/>
      <c r="AJE109" s="12"/>
      <c r="AJF109" s="12"/>
      <c r="AJG109" s="12"/>
      <c r="AJH109" s="12"/>
      <c r="AJI109" s="12"/>
      <c r="AJJ109" s="12"/>
      <c r="AJK109" s="12"/>
      <c r="AJL109" s="12"/>
      <c r="AJM109" s="12"/>
      <c r="AJN109" s="12"/>
      <c r="AJO109" s="12"/>
      <c r="AJP109" s="12"/>
      <c r="AJQ109" s="12"/>
      <c r="AJR109" s="12"/>
      <c r="AJS109" s="12"/>
      <c r="AJT109" s="12"/>
      <c r="AJU109" s="12"/>
      <c r="AJV109" s="12"/>
      <c r="AJW109" s="12"/>
      <c r="AJX109" s="12"/>
      <c r="AJY109" s="12"/>
      <c r="AJZ109" s="12"/>
      <c r="AKA109" s="12"/>
      <c r="AKB109" s="12"/>
      <c r="AKC109" s="12"/>
      <c r="AKD109" s="12"/>
      <c r="AKE109" s="12"/>
      <c r="AKF109" s="12"/>
      <c r="AKG109" s="12"/>
      <c r="AKH109" s="12"/>
      <c r="AKI109" s="12"/>
      <c r="AKJ109" s="12"/>
      <c r="AKK109" s="12"/>
      <c r="AKL109" s="12"/>
      <c r="AKM109" s="12"/>
      <c r="AKN109" s="12"/>
      <c r="AKO109" s="12"/>
      <c r="AKP109" s="12"/>
      <c r="AKQ109" s="12"/>
      <c r="AKR109" s="12"/>
      <c r="AKS109" s="12"/>
      <c r="AKT109" s="12"/>
      <c r="AKU109" s="12"/>
      <c r="AKV109" s="12"/>
      <c r="AKW109" s="12"/>
      <c r="AKX109" s="12"/>
      <c r="AKY109" s="12"/>
      <c r="AKZ109" s="12"/>
      <c r="ALA109" s="12"/>
      <c r="ALB109" s="12"/>
      <c r="ALC109" s="12"/>
      <c r="ALD109" s="12"/>
      <c r="ALE109" s="12"/>
      <c r="ALF109" s="12"/>
      <c r="ALG109" s="12"/>
      <c r="ALH109" s="12"/>
      <c r="ALI109" s="12"/>
      <c r="ALJ109" s="12"/>
      <c r="ALK109" s="12"/>
      <c r="ALL109" s="12"/>
      <c r="ALM109" s="12"/>
      <c r="ALN109" s="12"/>
      <c r="ALO109" s="12"/>
      <c r="ALP109" s="12"/>
      <c r="ALQ109" s="12"/>
      <c r="ALR109" s="12"/>
      <c r="ALS109" s="12"/>
      <c r="ALT109" s="12"/>
      <c r="ALU109" s="12"/>
      <c r="ALV109" s="12"/>
      <c r="ALW109" s="12"/>
      <c r="ALX109" s="12"/>
      <c r="ALY109" s="12"/>
      <c r="ALZ109" s="12"/>
      <c r="AMA109" s="12"/>
      <c r="AMB109" s="12"/>
      <c r="AMC109" s="12"/>
      <c r="AMD109" s="12"/>
      <c r="AME109" s="12"/>
      <c r="AMF109" s="12"/>
      <c r="AMG109" s="12"/>
      <c r="AMH109" s="12"/>
      <c r="AMI109" s="12"/>
      <c r="AMJ109" s="12"/>
      <c r="AMK109" s="12"/>
      <c r="AML109" s="12"/>
      <c r="AMM109" s="12"/>
      <c r="AMN109" s="12"/>
      <c r="AMO109" s="12"/>
      <c r="AMP109" s="12"/>
      <c r="AMQ109" s="12"/>
      <c r="AMR109" s="12"/>
      <c r="AMS109" s="12"/>
      <c r="AMT109" s="12"/>
      <c r="AMU109" s="12"/>
      <c r="AMV109" s="12"/>
      <c r="AMW109" s="12"/>
      <c r="AMX109" s="12"/>
      <c r="AMY109" s="12"/>
      <c r="AMZ109" s="12"/>
      <c r="ANA109" s="12"/>
      <c r="ANB109" s="12"/>
      <c r="ANC109" s="12"/>
      <c r="AND109" s="12"/>
      <c r="ANE109" s="12"/>
      <c r="ANF109" s="12"/>
      <c r="ANG109" s="12"/>
      <c r="ANH109" s="12"/>
      <c r="ANI109" s="12"/>
      <c r="ANJ109" s="12"/>
      <c r="ANK109" s="12"/>
      <c r="ANL109" s="12"/>
      <c r="ANM109" s="12"/>
      <c r="ANN109" s="12"/>
      <c r="ANO109" s="12"/>
      <c r="ANP109" s="12"/>
      <c r="ANQ109" s="12"/>
      <c r="ANR109" s="12"/>
      <c r="ANS109" s="12"/>
      <c r="ANT109" s="12"/>
      <c r="ANU109" s="12"/>
      <c r="ANV109" s="12"/>
      <c r="ANW109" s="12"/>
      <c r="ANX109" s="12"/>
      <c r="ANY109" s="12"/>
      <c r="ANZ109" s="12"/>
      <c r="AOA109" s="12"/>
      <c r="AOB109" s="12"/>
      <c r="AOC109" s="12"/>
      <c r="AOD109" s="12"/>
      <c r="AOE109" s="12"/>
      <c r="AOF109" s="12"/>
      <c r="AOG109" s="12"/>
      <c r="AOH109" s="12"/>
      <c r="AOI109" s="12"/>
      <c r="AOJ109" s="12"/>
      <c r="AOK109" s="12"/>
      <c r="AOL109" s="12"/>
      <c r="AOM109" s="12"/>
      <c r="AON109" s="12"/>
      <c r="AOO109" s="12"/>
      <c r="AOP109" s="12"/>
      <c r="AOQ109" s="12"/>
      <c r="AOR109" s="12"/>
      <c r="AOS109" s="12"/>
      <c r="AOT109" s="12"/>
      <c r="AOU109" s="12"/>
      <c r="AOV109" s="12"/>
      <c r="AOW109" s="12"/>
      <c r="AOX109" s="12"/>
      <c r="AOY109" s="12"/>
      <c r="AOZ109" s="12"/>
      <c r="APA109" s="12"/>
      <c r="APB109" s="12"/>
      <c r="APC109" s="12"/>
      <c r="APD109" s="12"/>
      <c r="APE109" s="12"/>
      <c r="APF109" s="12"/>
      <c r="APG109" s="12"/>
      <c r="APH109" s="12"/>
      <c r="API109" s="12"/>
      <c r="APJ109" s="12"/>
      <c r="APK109" s="12"/>
      <c r="APL109" s="12"/>
      <c r="APM109" s="12"/>
      <c r="APN109" s="12"/>
      <c r="APO109" s="12"/>
      <c r="APP109" s="12"/>
      <c r="APQ109" s="12"/>
      <c r="APR109" s="12"/>
      <c r="APS109" s="12"/>
      <c r="APT109" s="12"/>
      <c r="APU109" s="12"/>
      <c r="APV109" s="12"/>
      <c r="APW109" s="12"/>
      <c r="APX109" s="12"/>
      <c r="APY109" s="12"/>
      <c r="APZ109" s="12"/>
      <c r="AQA109" s="12"/>
      <c r="AQB109" s="12"/>
      <c r="AQC109" s="12"/>
      <c r="AQD109" s="12"/>
      <c r="AQE109" s="12"/>
      <c r="AQF109" s="12"/>
      <c r="AQG109" s="12"/>
      <c r="AQH109" s="12"/>
      <c r="AQI109" s="12"/>
      <c r="AQJ109" s="12"/>
      <c r="AQK109" s="12"/>
      <c r="AQL109" s="12"/>
      <c r="AQM109" s="12"/>
      <c r="AQN109" s="12"/>
      <c r="AQO109" s="12"/>
      <c r="AQP109" s="12"/>
      <c r="AQQ109" s="12"/>
      <c r="AQR109" s="12"/>
      <c r="AQS109" s="12"/>
      <c r="AQT109" s="12"/>
      <c r="AQU109" s="12"/>
      <c r="AQV109" s="12"/>
      <c r="AQW109" s="12"/>
      <c r="AQX109" s="12"/>
      <c r="AQY109" s="12"/>
      <c r="AQZ109" s="12"/>
      <c r="ARA109" s="12"/>
      <c r="ARB109" s="12"/>
      <c r="ARC109" s="12"/>
      <c r="ARD109" s="12"/>
      <c r="ARE109" s="12"/>
      <c r="ARF109" s="12"/>
      <c r="ARG109" s="12"/>
      <c r="ARH109" s="12"/>
      <c r="ARI109" s="12"/>
      <c r="ARJ109" s="12"/>
      <c r="ARK109" s="12"/>
      <c r="ARL109" s="12"/>
      <c r="ARM109" s="12"/>
      <c r="ARN109" s="12"/>
      <c r="ARO109" s="12"/>
      <c r="ARP109" s="12"/>
      <c r="ARQ109" s="12"/>
      <c r="ARR109" s="12"/>
      <c r="ARS109" s="12"/>
      <c r="ART109" s="12"/>
      <c r="ARU109" s="12"/>
      <c r="ARV109" s="12"/>
      <c r="ARW109" s="12"/>
      <c r="ARX109" s="12"/>
      <c r="ARY109" s="12"/>
      <c r="ARZ109" s="12"/>
      <c r="ASA109" s="12"/>
      <c r="ASB109" s="12"/>
      <c r="ASC109" s="12"/>
      <c r="ASD109" s="12"/>
      <c r="ASE109" s="12"/>
      <c r="ASF109" s="12"/>
      <c r="ASG109" s="12"/>
      <c r="ASH109" s="12"/>
      <c r="ASI109" s="12"/>
      <c r="ASJ109" s="12"/>
      <c r="ASK109" s="12"/>
      <c r="ASL109" s="12"/>
      <c r="ASM109" s="12"/>
      <c r="ASN109" s="12"/>
      <c r="ASO109" s="12"/>
      <c r="ASP109" s="12"/>
      <c r="ASQ109" s="12"/>
      <c r="ASR109" s="12"/>
      <c r="ASS109" s="12"/>
      <c r="AST109" s="12"/>
      <c r="ASU109" s="12"/>
      <c r="ASV109" s="12"/>
      <c r="ASW109" s="12"/>
      <c r="ASX109" s="12"/>
      <c r="ASY109" s="12"/>
      <c r="ASZ109" s="12"/>
      <c r="ATA109" s="12"/>
      <c r="ATB109" s="12"/>
      <c r="ATC109" s="12"/>
      <c r="ATD109" s="12"/>
      <c r="ATE109" s="12"/>
      <c r="ATF109" s="12"/>
      <c r="ATG109" s="12"/>
      <c r="ATH109" s="12"/>
      <c r="ATI109" s="12"/>
      <c r="ATJ109" s="12"/>
      <c r="ATK109" s="12"/>
      <c r="ATL109" s="12"/>
      <c r="ATM109" s="12"/>
      <c r="ATN109" s="12"/>
      <c r="ATO109" s="12"/>
      <c r="ATP109" s="12"/>
      <c r="ATQ109" s="12"/>
      <c r="ATR109" s="12"/>
      <c r="ATS109" s="12"/>
      <c r="ATT109" s="12"/>
      <c r="ATU109" s="12"/>
      <c r="ATV109" s="12"/>
      <c r="ATW109" s="12"/>
      <c r="ATX109" s="12"/>
      <c r="ATY109" s="12"/>
      <c r="ATZ109" s="12"/>
      <c r="AUA109" s="12"/>
      <c r="AUB109" s="12"/>
      <c r="AUC109" s="12"/>
      <c r="AUD109" s="12"/>
      <c r="AUE109" s="12"/>
      <c r="AUF109" s="12"/>
      <c r="AUG109" s="12"/>
      <c r="AUH109" s="12"/>
      <c r="AUI109" s="12"/>
      <c r="AUJ109" s="12"/>
      <c r="AUK109" s="12"/>
      <c r="AUL109" s="12"/>
      <c r="AUM109" s="12"/>
      <c r="AUN109" s="12"/>
      <c r="AUO109" s="12"/>
      <c r="AUP109" s="12"/>
      <c r="AUQ109" s="12"/>
      <c r="AUR109" s="12"/>
      <c r="AUS109" s="12"/>
      <c r="AUT109" s="12"/>
      <c r="AUU109" s="12"/>
      <c r="AUV109" s="12"/>
      <c r="AUW109" s="12"/>
      <c r="AUX109" s="12"/>
      <c r="AUY109" s="12"/>
      <c r="AUZ109" s="12"/>
      <c r="AVA109" s="12"/>
      <c r="AVB109" s="12"/>
      <c r="AVC109" s="12"/>
      <c r="AVD109" s="12"/>
      <c r="AVE109" s="12"/>
      <c r="AVF109" s="12"/>
      <c r="AVG109" s="12"/>
      <c r="AVH109" s="12"/>
      <c r="AVI109" s="12"/>
      <c r="AVJ109" s="12"/>
      <c r="AVK109" s="12"/>
      <c r="AVL109" s="12"/>
      <c r="AVM109" s="12"/>
      <c r="AVN109" s="12"/>
      <c r="AVO109" s="12"/>
      <c r="AVP109" s="12"/>
      <c r="AVQ109" s="12"/>
      <c r="AVR109" s="12"/>
      <c r="AVS109" s="12"/>
      <c r="AVT109" s="12"/>
      <c r="AVU109" s="12"/>
      <c r="AVV109" s="12"/>
      <c r="AVW109" s="12"/>
      <c r="AVX109" s="12"/>
      <c r="AVY109" s="12"/>
      <c r="AVZ109" s="12"/>
      <c r="AWA109" s="12"/>
      <c r="AWB109" s="12"/>
      <c r="AWC109" s="12"/>
      <c r="AWD109" s="12"/>
      <c r="AWE109" s="12"/>
      <c r="AWF109" s="12"/>
      <c r="AWG109" s="12"/>
      <c r="AWH109" s="12"/>
      <c r="AWI109" s="12"/>
      <c r="AWJ109" s="12"/>
      <c r="AWK109" s="12"/>
      <c r="AWL109" s="12"/>
      <c r="AWM109" s="12"/>
      <c r="AWN109" s="12"/>
      <c r="AWO109" s="12"/>
      <c r="AWP109" s="12"/>
      <c r="AWQ109" s="12"/>
      <c r="AWR109" s="12"/>
      <c r="AWS109" s="12"/>
      <c r="AWT109" s="12"/>
      <c r="AWU109" s="12"/>
      <c r="AWV109" s="12"/>
      <c r="AWW109" s="12"/>
      <c r="AWX109" s="12"/>
      <c r="AWY109" s="12"/>
      <c r="AWZ109" s="12"/>
      <c r="AXA109" s="12"/>
      <c r="AXB109" s="12"/>
      <c r="AXC109" s="12"/>
      <c r="AXD109" s="12"/>
      <c r="AXE109" s="12"/>
      <c r="AXF109" s="12"/>
      <c r="AXG109" s="12"/>
      <c r="AXH109" s="12"/>
      <c r="AXI109" s="12"/>
      <c r="AXJ109" s="12"/>
      <c r="AXK109" s="12"/>
      <c r="AXL109" s="12"/>
      <c r="AXM109" s="12"/>
      <c r="AXN109" s="12"/>
      <c r="AXO109" s="12"/>
      <c r="AXP109" s="12"/>
      <c r="AXQ109" s="12"/>
      <c r="AXR109" s="12"/>
      <c r="AXS109" s="12"/>
      <c r="AXT109" s="12"/>
      <c r="AXU109" s="12"/>
      <c r="AXV109" s="12"/>
      <c r="AXW109" s="12"/>
      <c r="AXX109" s="12"/>
      <c r="AXY109" s="12"/>
      <c r="AXZ109" s="12"/>
      <c r="AYA109" s="12"/>
      <c r="AYB109" s="12"/>
      <c r="AYC109" s="12"/>
      <c r="AYD109" s="12"/>
      <c r="AYE109" s="12"/>
      <c r="AYF109" s="12"/>
      <c r="AYG109" s="12"/>
      <c r="AYH109" s="12"/>
      <c r="AYI109" s="12"/>
      <c r="AYJ109" s="12"/>
      <c r="AYK109" s="12"/>
      <c r="AYL109" s="12"/>
      <c r="AYM109" s="12"/>
      <c r="AYN109" s="12"/>
      <c r="AYO109" s="12"/>
      <c r="AYP109" s="12"/>
      <c r="AYQ109" s="12"/>
      <c r="AYR109" s="12"/>
      <c r="AYS109" s="12"/>
      <c r="AYT109" s="12"/>
      <c r="AYU109" s="12"/>
      <c r="AYV109" s="12"/>
      <c r="AYW109" s="12"/>
      <c r="AYX109" s="12"/>
      <c r="AYY109" s="12"/>
      <c r="AYZ109" s="12"/>
      <c r="AZA109" s="12"/>
      <c r="AZB109" s="12"/>
      <c r="AZC109" s="12"/>
      <c r="AZD109" s="12"/>
      <c r="AZE109" s="12"/>
      <c r="AZF109" s="12"/>
      <c r="AZG109" s="12"/>
      <c r="AZH109" s="12"/>
      <c r="AZI109" s="12"/>
      <c r="AZJ109" s="12"/>
      <c r="AZK109" s="12"/>
      <c r="AZL109" s="12"/>
      <c r="AZM109" s="12"/>
      <c r="AZN109" s="12"/>
      <c r="AZO109" s="12"/>
      <c r="AZP109" s="12"/>
      <c r="AZQ109" s="12"/>
      <c r="AZR109" s="12"/>
      <c r="AZS109" s="12"/>
      <c r="AZT109" s="12"/>
      <c r="AZU109" s="12"/>
      <c r="AZV109" s="12"/>
      <c r="AZW109" s="12"/>
      <c r="AZX109" s="12"/>
      <c r="AZY109" s="12"/>
      <c r="AZZ109" s="12"/>
      <c r="BAA109" s="12"/>
      <c r="BAB109" s="12"/>
      <c r="BAC109" s="12"/>
      <c r="BAD109" s="12"/>
      <c r="BAE109" s="12"/>
      <c r="BAF109" s="12"/>
      <c r="BAG109" s="12"/>
      <c r="BAH109" s="12"/>
      <c r="BAI109" s="12"/>
      <c r="BAJ109" s="12"/>
      <c r="BAK109" s="12"/>
      <c r="BAL109" s="12"/>
      <c r="BAM109" s="12"/>
      <c r="BAN109" s="12"/>
      <c r="BAO109" s="12"/>
      <c r="BAP109" s="12"/>
      <c r="BAQ109" s="12"/>
      <c r="BAR109" s="12"/>
      <c r="BAS109" s="12"/>
      <c r="BAT109" s="12"/>
      <c r="BAU109" s="12"/>
      <c r="BAV109" s="12"/>
      <c r="BAW109" s="12"/>
      <c r="BAX109" s="12"/>
      <c r="BAY109" s="12"/>
      <c r="BAZ109" s="12"/>
      <c r="BBA109" s="12"/>
      <c r="BBB109" s="12"/>
      <c r="BBC109" s="12"/>
      <c r="BBD109" s="12"/>
      <c r="BBE109" s="12"/>
      <c r="BBF109" s="12"/>
      <c r="BBG109" s="12"/>
      <c r="BBH109" s="12"/>
      <c r="BBI109" s="12"/>
      <c r="BBJ109" s="12"/>
      <c r="BBK109" s="12"/>
      <c r="BBL109" s="12"/>
      <c r="BBM109" s="12"/>
      <c r="BBN109" s="12"/>
      <c r="BBO109" s="12"/>
      <c r="BBP109" s="12"/>
      <c r="BBQ109" s="12"/>
      <c r="BBR109" s="12"/>
      <c r="BBS109" s="12"/>
      <c r="BBT109" s="12"/>
      <c r="BBU109" s="12"/>
      <c r="BBV109" s="12"/>
      <c r="BBW109" s="12"/>
      <c r="BBX109" s="12"/>
      <c r="BBY109" s="12"/>
      <c r="BBZ109" s="12"/>
      <c r="BCA109" s="12"/>
      <c r="BCB109" s="12"/>
      <c r="BCC109" s="12"/>
      <c r="BCD109" s="12"/>
      <c r="BCE109" s="12"/>
      <c r="BCF109" s="12"/>
      <c r="BCG109" s="12"/>
      <c r="BCH109" s="12"/>
      <c r="BCI109" s="12"/>
      <c r="BCJ109" s="12"/>
      <c r="BCK109" s="12"/>
      <c r="BCL109" s="12"/>
      <c r="BCM109" s="12"/>
      <c r="BCN109" s="12"/>
      <c r="BCO109" s="12"/>
      <c r="BCP109" s="12"/>
      <c r="BCQ109" s="12"/>
      <c r="BCR109" s="12"/>
      <c r="BCS109" s="12"/>
      <c r="BCT109" s="12"/>
      <c r="BCU109" s="12"/>
      <c r="BCV109" s="12"/>
      <c r="BCW109" s="12"/>
      <c r="BCX109" s="12"/>
      <c r="BCY109" s="12"/>
      <c r="BCZ109" s="12"/>
      <c r="BDA109" s="12"/>
      <c r="BDB109" s="12"/>
      <c r="BDC109" s="12"/>
      <c r="BDD109" s="12"/>
      <c r="BDE109" s="12"/>
      <c r="BDF109" s="12"/>
      <c r="BDG109" s="12"/>
      <c r="BDH109" s="12"/>
      <c r="BDI109" s="12"/>
      <c r="BDJ109" s="12"/>
      <c r="BDK109" s="12"/>
      <c r="BDL109" s="12"/>
      <c r="BDM109" s="12"/>
      <c r="BDN109" s="12"/>
      <c r="BDO109" s="12"/>
      <c r="BDP109" s="12"/>
      <c r="BDQ109" s="12"/>
      <c r="BDR109" s="12"/>
      <c r="BDS109" s="12"/>
      <c r="BDT109" s="12"/>
      <c r="BDU109" s="12"/>
      <c r="BDV109" s="12"/>
      <c r="BDW109" s="12"/>
      <c r="BDX109" s="12"/>
      <c r="BDY109" s="12"/>
      <c r="BDZ109" s="12"/>
      <c r="BEA109" s="12"/>
      <c r="BEB109" s="12"/>
      <c r="BEC109" s="12"/>
      <c r="BED109" s="12"/>
      <c r="BEE109" s="12"/>
      <c r="BEF109" s="12"/>
      <c r="BEG109" s="12"/>
      <c r="BEH109" s="12"/>
      <c r="BEI109" s="12"/>
      <c r="BEJ109" s="12"/>
      <c r="BEK109" s="12"/>
      <c r="BEL109" s="12"/>
      <c r="BEM109" s="12"/>
      <c r="BEN109" s="12"/>
      <c r="BEO109" s="12"/>
      <c r="BEP109" s="12"/>
      <c r="BEQ109" s="12"/>
      <c r="BER109" s="12"/>
      <c r="BES109" s="12"/>
      <c r="BET109" s="12"/>
      <c r="BEU109" s="12"/>
      <c r="BEV109" s="12"/>
      <c r="BEW109" s="12"/>
      <c r="BEX109" s="12"/>
      <c r="BEY109" s="12"/>
      <c r="BEZ109" s="12"/>
      <c r="BFA109" s="12"/>
      <c r="BFB109" s="12"/>
      <c r="BFC109" s="12"/>
      <c r="BFD109" s="12"/>
      <c r="BFE109" s="12"/>
      <c r="BFF109" s="12"/>
      <c r="BFG109" s="12"/>
      <c r="BFH109" s="12"/>
      <c r="BFI109" s="12"/>
      <c r="BFJ109" s="12"/>
      <c r="BFK109" s="12"/>
      <c r="BFL109" s="12"/>
      <c r="BFM109" s="12"/>
      <c r="BFN109" s="12"/>
      <c r="BFO109" s="12"/>
      <c r="BFP109" s="12"/>
      <c r="BFQ109" s="12"/>
      <c r="BFR109" s="12"/>
      <c r="BFS109" s="12"/>
      <c r="BFT109" s="12"/>
      <c r="BFU109" s="12"/>
      <c r="BFV109" s="12"/>
      <c r="BFW109" s="12"/>
      <c r="BFX109" s="12"/>
      <c r="BFY109" s="12"/>
      <c r="BFZ109" s="12"/>
      <c r="BGA109" s="12"/>
      <c r="BGB109" s="12"/>
      <c r="BGC109" s="12"/>
      <c r="BGD109" s="12"/>
      <c r="BGE109" s="12"/>
      <c r="BGF109" s="12"/>
      <c r="BGG109" s="12"/>
      <c r="BGH109" s="12"/>
      <c r="BGI109" s="12"/>
      <c r="BGJ109" s="12"/>
      <c r="BGK109" s="12"/>
      <c r="BGL109" s="12"/>
      <c r="BGM109" s="12"/>
      <c r="BGN109" s="12"/>
      <c r="BGO109" s="12"/>
      <c r="BGP109" s="12"/>
      <c r="BGQ109" s="12"/>
      <c r="BGR109" s="12"/>
      <c r="BGS109" s="12"/>
      <c r="BGT109" s="12"/>
      <c r="BGU109" s="12"/>
      <c r="BGV109" s="12"/>
      <c r="BGW109" s="12"/>
      <c r="BGX109" s="12"/>
      <c r="BGY109" s="12"/>
      <c r="BGZ109" s="12"/>
      <c r="BHA109" s="12"/>
      <c r="BHB109" s="12"/>
      <c r="BHC109" s="12"/>
      <c r="BHD109" s="12"/>
      <c r="BHE109" s="12"/>
      <c r="BHF109" s="12"/>
      <c r="BHG109" s="12"/>
      <c r="BHH109" s="12"/>
      <c r="BHI109" s="12"/>
      <c r="BHJ109" s="12"/>
      <c r="BHK109" s="12"/>
      <c r="BHL109" s="12"/>
      <c r="BHM109" s="12"/>
      <c r="BHN109" s="12"/>
      <c r="BHO109" s="12"/>
      <c r="BHP109" s="12"/>
      <c r="BHQ109" s="12"/>
      <c r="BHR109" s="12"/>
      <c r="BHS109" s="12"/>
      <c r="BHT109" s="12"/>
      <c r="BHU109" s="12"/>
      <c r="BHV109" s="12"/>
      <c r="BHW109" s="12"/>
      <c r="BHX109" s="12"/>
      <c r="BHY109" s="12"/>
      <c r="BHZ109" s="12"/>
      <c r="BIA109" s="12"/>
      <c r="BIB109" s="12"/>
      <c r="BIC109" s="12"/>
      <c r="BID109" s="12"/>
      <c r="BIE109" s="12"/>
      <c r="BIF109" s="12"/>
      <c r="BIG109" s="12"/>
      <c r="BIH109" s="12"/>
      <c r="BII109" s="12"/>
      <c r="BIJ109" s="12"/>
      <c r="BIK109" s="12"/>
      <c r="BIL109" s="12"/>
      <c r="BIM109" s="12"/>
      <c r="BIN109" s="12"/>
      <c r="BIO109" s="12"/>
      <c r="BIP109" s="12"/>
      <c r="BIQ109" s="12"/>
      <c r="BIR109" s="12"/>
      <c r="BIS109" s="12"/>
      <c r="BIT109" s="12"/>
      <c r="BIU109" s="12"/>
      <c r="BIV109" s="12"/>
      <c r="BIW109" s="12"/>
      <c r="BIX109" s="12"/>
      <c r="BIY109" s="12"/>
      <c r="BIZ109" s="12"/>
      <c r="BJA109" s="12"/>
      <c r="BJB109" s="12"/>
      <c r="BJC109" s="12"/>
      <c r="BJD109" s="12"/>
      <c r="BJE109" s="12"/>
      <c r="BJF109" s="12"/>
      <c r="BJG109" s="12"/>
      <c r="BJH109" s="12"/>
      <c r="BJI109" s="12"/>
      <c r="BJJ109" s="12"/>
      <c r="BJK109" s="12"/>
      <c r="BJL109" s="12"/>
      <c r="BJM109" s="12"/>
      <c r="BJN109" s="12"/>
      <c r="BJO109" s="12"/>
      <c r="BJP109" s="12"/>
      <c r="BJQ109" s="12"/>
      <c r="BJR109" s="12"/>
      <c r="BJS109" s="12"/>
      <c r="BJT109" s="12"/>
      <c r="BJU109" s="12"/>
      <c r="BJV109" s="12"/>
      <c r="BJW109" s="12"/>
      <c r="BJX109" s="12"/>
      <c r="BJY109" s="12"/>
      <c r="BJZ109" s="12"/>
      <c r="BKA109" s="12"/>
      <c r="BKB109" s="12"/>
      <c r="BKC109" s="12"/>
      <c r="BKD109" s="12"/>
      <c r="BKE109" s="12"/>
      <c r="BKF109" s="12"/>
      <c r="BKG109" s="12"/>
      <c r="BKH109" s="12"/>
      <c r="BKI109" s="12"/>
      <c r="BKJ109" s="12"/>
      <c r="BKK109" s="12"/>
      <c r="BKL109" s="12"/>
      <c r="BKM109" s="12"/>
      <c r="BKN109" s="12"/>
      <c r="BKO109" s="12"/>
      <c r="BKP109" s="12"/>
      <c r="BKQ109" s="12"/>
      <c r="BKR109" s="12"/>
      <c r="BKS109" s="12"/>
      <c r="BKT109" s="12"/>
      <c r="BKU109" s="12"/>
      <c r="BKV109" s="12"/>
      <c r="BKW109" s="12"/>
      <c r="BKX109" s="12"/>
      <c r="BKY109" s="12"/>
      <c r="BKZ109" s="12"/>
      <c r="BLA109" s="12"/>
      <c r="BLB109" s="12"/>
      <c r="BLC109" s="12"/>
      <c r="BLD109" s="12"/>
      <c r="BLE109" s="12"/>
      <c r="BLF109" s="12"/>
      <c r="BLG109" s="12"/>
      <c r="BLH109" s="12"/>
      <c r="BLI109" s="12"/>
      <c r="BLJ109" s="12"/>
      <c r="BLK109" s="12"/>
      <c r="BLL109" s="12"/>
      <c r="BLM109" s="12"/>
      <c r="BLN109" s="12"/>
      <c r="BLO109" s="12"/>
      <c r="BLP109" s="12"/>
      <c r="BLQ109" s="12"/>
      <c r="BLR109" s="12"/>
      <c r="BLS109" s="12"/>
      <c r="BLT109" s="12"/>
      <c r="BLU109" s="12"/>
      <c r="BLV109" s="12"/>
      <c r="BLW109" s="12"/>
      <c r="BLX109" s="12"/>
      <c r="BLY109" s="12"/>
      <c r="BLZ109" s="12"/>
      <c r="BMA109" s="12"/>
      <c r="BMB109" s="12"/>
      <c r="BMC109" s="12"/>
      <c r="BMD109" s="12"/>
      <c r="BME109" s="12"/>
      <c r="BMF109" s="12"/>
      <c r="BMG109" s="12"/>
      <c r="BMH109" s="12"/>
      <c r="BMI109" s="12"/>
      <c r="BMJ109" s="12"/>
      <c r="BMK109" s="12"/>
      <c r="BML109" s="12"/>
      <c r="BMM109" s="12"/>
      <c r="BMN109" s="12"/>
      <c r="BMO109" s="12"/>
      <c r="BMP109" s="12"/>
      <c r="BMQ109" s="12"/>
      <c r="BMR109" s="12"/>
      <c r="BMS109" s="12"/>
      <c r="BMT109" s="12"/>
      <c r="BMU109" s="12"/>
      <c r="BMV109" s="12"/>
      <c r="BMW109" s="12"/>
      <c r="BMX109" s="12"/>
      <c r="BMY109" s="12"/>
      <c r="BMZ109" s="12"/>
      <c r="BNA109" s="12"/>
      <c r="BNB109" s="12"/>
      <c r="BNC109" s="12"/>
      <c r="BND109" s="12"/>
      <c r="BNE109" s="12"/>
      <c r="BNF109" s="12"/>
      <c r="BNG109" s="12"/>
      <c r="BNH109" s="12"/>
      <c r="BNI109" s="12"/>
      <c r="BNJ109" s="12"/>
      <c r="BNK109" s="12"/>
      <c r="BNL109" s="12"/>
      <c r="BNM109" s="12"/>
      <c r="BNN109" s="12"/>
      <c r="BNO109" s="12"/>
      <c r="BNP109" s="12"/>
      <c r="BNQ109" s="12"/>
      <c r="BNR109" s="12"/>
      <c r="BNS109" s="12"/>
      <c r="BNT109" s="12"/>
      <c r="BNU109" s="12"/>
      <c r="BNV109" s="12"/>
      <c r="BNW109" s="12"/>
      <c r="BNX109" s="12"/>
      <c r="BNY109" s="12"/>
      <c r="BNZ109" s="12"/>
      <c r="BOA109" s="12"/>
      <c r="BOB109" s="12"/>
      <c r="BOC109" s="12"/>
      <c r="BOD109" s="12"/>
      <c r="BOE109" s="12"/>
      <c r="BOF109" s="12"/>
      <c r="BOG109" s="12"/>
      <c r="BOH109" s="12"/>
      <c r="BOI109" s="12"/>
      <c r="BOJ109" s="12"/>
      <c r="BOK109" s="12"/>
      <c r="BOL109" s="12"/>
      <c r="BOM109" s="12"/>
      <c r="BON109" s="12"/>
      <c r="BOO109" s="12"/>
      <c r="BOP109" s="12"/>
      <c r="BOQ109" s="12"/>
      <c r="BOR109" s="12"/>
      <c r="BOS109" s="12"/>
      <c r="BOT109" s="12"/>
      <c r="BOU109" s="12"/>
      <c r="BOV109" s="12"/>
      <c r="BOW109" s="12"/>
      <c r="BOX109" s="12"/>
      <c r="BOY109" s="12"/>
      <c r="BOZ109" s="12"/>
      <c r="BPA109" s="12"/>
      <c r="BPB109" s="12"/>
      <c r="BPC109" s="12"/>
      <c r="BPD109" s="12"/>
      <c r="BPE109" s="12"/>
      <c r="BPF109" s="12"/>
      <c r="BPG109" s="12"/>
      <c r="BPH109" s="12"/>
      <c r="BPI109" s="12"/>
      <c r="BPJ109" s="12"/>
      <c r="BPK109" s="12"/>
      <c r="BPL109" s="12"/>
      <c r="BPM109" s="12"/>
      <c r="BPN109" s="12"/>
      <c r="BPO109" s="12"/>
      <c r="BPP109" s="12"/>
      <c r="BPQ109" s="12"/>
      <c r="BPR109" s="12"/>
      <c r="BPS109" s="12"/>
      <c r="BPT109" s="12"/>
      <c r="BPU109" s="12"/>
      <c r="BPV109" s="12"/>
      <c r="BPW109" s="12"/>
      <c r="BPX109" s="12"/>
      <c r="BPY109" s="12"/>
      <c r="BPZ109" s="12"/>
      <c r="BQA109" s="12"/>
      <c r="BQB109" s="12"/>
      <c r="BQC109" s="12"/>
      <c r="BQD109" s="12"/>
      <c r="BQE109" s="12"/>
      <c r="BQF109" s="12"/>
      <c r="BQG109" s="12"/>
      <c r="BQH109" s="12"/>
      <c r="BQI109" s="12"/>
      <c r="BQJ109" s="12"/>
      <c r="BQK109" s="12"/>
      <c r="BQL109" s="12"/>
      <c r="BQM109" s="12"/>
      <c r="BQN109" s="12"/>
      <c r="BQO109" s="12"/>
      <c r="BQP109" s="12"/>
      <c r="BQQ109" s="12"/>
      <c r="BQR109" s="12"/>
      <c r="BQS109" s="12"/>
      <c r="BQT109" s="12"/>
      <c r="BQU109" s="12"/>
      <c r="BQV109" s="12"/>
      <c r="BQW109" s="12"/>
      <c r="BQX109" s="12"/>
      <c r="BQY109" s="12"/>
      <c r="BQZ109" s="12"/>
      <c r="BRA109" s="12"/>
      <c r="BRB109" s="12"/>
      <c r="BRC109" s="12"/>
      <c r="BRD109" s="12"/>
      <c r="BRE109" s="12"/>
      <c r="BRF109" s="12"/>
      <c r="BRG109" s="12"/>
      <c r="BRH109" s="12"/>
      <c r="BRI109" s="12"/>
      <c r="BRJ109" s="12"/>
      <c r="BRK109" s="12"/>
      <c r="BRL109" s="12"/>
      <c r="BRM109" s="12"/>
      <c r="BRN109" s="12"/>
      <c r="BRO109" s="12"/>
      <c r="BRP109" s="12"/>
      <c r="BRQ109" s="12"/>
      <c r="BRR109" s="12"/>
      <c r="BRS109" s="12"/>
      <c r="BRT109" s="12"/>
      <c r="BRU109" s="12"/>
      <c r="BRV109" s="12"/>
      <c r="BRW109" s="12"/>
      <c r="BRX109" s="12"/>
      <c r="BRY109" s="12"/>
      <c r="BRZ109" s="12"/>
      <c r="BSA109" s="12"/>
      <c r="BSB109" s="12"/>
      <c r="BSC109" s="12"/>
      <c r="BSD109" s="12"/>
      <c r="BSE109" s="12"/>
      <c r="BSF109" s="12"/>
      <c r="BSG109" s="12"/>
      <c r="BSH109" s="12"/>
      <c r="BSI109" s="12"/>
      <c r="BSJ109" s="12"/>
      <c r="BSK109" s="12"/>
      <c r="BSL109" s="12"/>
      <c r="BSM109" s="12"/>
      <c r="BSN109" s="12"/>
      <c r="BSO109" s="12"/>
      <c r="BSP109" s="12"/>
      <c r="BSQ109" s="12"/>
      <c r="BSR109" s="12"/>
      <c r="BSS109" s="12"/>
      <c r="BST109" s="12"/>
      <c r="BSU109" s="12"/>
      <c r="BSV109" s="12"/>
      <c r="BSW109" s="12"/>
      <c r="BSX109" s="12"/>
      <c r="BSY109" s="12"/>
      <c r="BSZ109" s="12"/>
      <c r="BTA109" s="12"/>
      <c r="BTB109" s="12"/>
      <c r="BTC109" s="12"/>
      <c r="BTD109" s="12"/>
      <c r="BTE109" s="12"/>
      <c r="BTF109" s="12"/>
      <c r="BTG109" s="12"/>
      <c r="BTH109" s="12"/>
      <c r="BTI109" s="12"/>
      <c r="BTJ109" s="12"/>
      <c r="BTK109" s="12"/>
      <c r="BTL109" s="12"/>
      <c r="BTM109" s="12"/>
      <c r="BTN109" s="12"/>
      <c r="BTO109" s="12"/>
      <c r="BTP109" s="12"/>
      <c r="BTQ109" s="12"/>
      <c r="BTR109" s="12"/>
      <c r="BTS109" s="12"/>
      <c r="BTT109" s="12"/>
      <c r="BTU109" s="12"/>
      <c r="BTV109" s="12"/>
      <c r="BTW109" s="12"/>
      <c r="BTX109" s="12"/>
      <c r="BTY109" s="12"/>
      <c r="BTZ109" s="12"/>
      <c r="BUA109" s="12"/>
      <c r="BUB109" s="12"/>
      <c r="BUC109" s="12"/>
      <c r="BUD109" s="12"/>
      <c r="BUE109" s="12"/>
      <c r="BUF109" s="12"/>
      <c r="BUG109" s="12"/>
      <c r="BUH109" s="12"/>
      <c r="BUI109" s="12"/>
      <c r="BUJ109" s="12"/>
      <c r="BUK109" s="12"/>
      <c r="BUL109" s="12"/>
      <c r="BUM109" s="12"/>
      <c r="BUN109" s="12"/>
      <c r="BUO109" s="12"/>
      <c r="BUP109" s="12"/>
      <c r="BUQ109" s="12"/>
      <c r="BUR109" s="12"/>
      <c r="BUS109" s="12"/>
      <c r="BUT109" s="12"/>
      <c r="BUU109" s="12"/>
      <c r="BUV109" s="12"/>
      <c r="BUW109" s="12"/>
      <c r="BUX109" s="12"/>
      <c r="BUY109" s="12"/>
      <c r="BUZ109" s="12"/>
      <c r="BVA109" s="12"/>
      <c r="BVB109" s="12"/>
      <c r="BVC109" s="12"/>
      <c r="BVD109" s="12"/>
      <c r="BVE109" s="12"/>
      <c r="BVF109" s="12"/>
      <c r="BVG109" s="12"/>
      <c r="BVH109" s="12"/>
      <c r="BVI109" s="12"/>
      <c r="BVJ109" s="12"/>
      <c r="BVK109" s="12"/>
      <c r="BVL109" s="12"/>
      <c r="BVM109" s="12"/>
      <c r="BVN109" s="12"/>
      <c r="BVO109" s="12"/>
      <c r="BVP109" s="12"/>
      <c r="BVQ109" s="12"/>
      <c r="BVR109" s="12"/>
      <c r="BVS109" s="12"/>
      <c r="BVT109" s="12"/>
      <c r="BVU109" s="12"/>
      <c r="BVV109" s="12"/>
      <c r="BVW109" s="12"/>
      <c r="BVX109" s="12"/>
      <c r="BVY109" s="12"/>
      <c r="BVZ109" s="12"/>
      <c r="BWA109" s="12"/>
      <c r="BWB109" s="12"/>
      <c r="BWC109" s="12"/>
      <c r="BWD109" s="12"/>
      <c r="BWE109" s="12"/>
      <c r="BWF109" s="12"/>
      <c r="BWG109" s="12"/>
      <c r="BWH109" s="12"/>
      <c r="BWI109" s="12"/>
      <c r="BWJ109" s="12"/>
      <c r="BWK109" s="12"/>
      <c r="BWL109" s="12"/>
      <c r="BWM109" s="12"/>
      <c r="BWN109" s="12"/>
      <c r="BWO109" s="12"/>
      <c r="BWP109" s="12"/>
      <c r="BWQ109" s="12"/>
      <c r="BWR109" s="12"/>
      <c r="BWS109" s="12"/>
      <c r="BWT109" s="12"/>
      <c r="BWU109" s="12"/>
      <c r="BWV109" s="12"/>
      <c r="BWW109" s="12"/>
      <c r="BWX109" s="12"/>
      <c r="BWY109" s="12"/>
      <c r="BWZ109" s="12"/>
      <c r="BXA109" s="12"/>
      <c r="BXB109" s="12"/>
      <c r="BXC109" s="12"/>
      <c r="BXD109" s="12"/>
      <c r="BXE109" s="12"/>
      <c r="BXF109" s="12"/>
      <c r="BXG109" s="12"/>
      <c r="BXH109" s="12"/>
      <c r="BXI109" s="12"/>
      <c r="BXJ109" s="12"/>
      <c r="BXK109" s="12"/>
      <c r="BXL109" s="12"/>
      <c r="BXM109" s="12"/>
      <c r="BXN109" s="12"/>
      <c r="BXO109" s="12"/>
      <c r="BXP109" s="12"/>
      <c r="BXQ109" s="12"/>
      <c r="BXR109" s="12"/>
      <c r="BXS109" s="12"/>
      <c r="BXT109" s="12"/>
      <c r="BXU109" s="12"/>
      <c r="BXV109" s="12"/>
      <c r="BXW109" s="12"/>
      <c r="BXX109" s="12"/>
      <c r="BXY109" s="12"/>
      <c r="BXZ109" s="12"/>
      <c r="BYA109" s="12"/>
      <c r="BYB109" s="12"/>
      <c r="BYC109" s="12"/>
      <c r="BYD109" s="12"/>
      <c r="BYE109" s="12"/>
      <c r="BYF109" s="12"/>
      <c r="BYG109" s="12"/>
      <c r="BYH109" s="12"/>
      <c r="BYI109" s="12"/>
      <c r="BYJ109" s="12"/>
      <c r="BYK109" s="12"/>
      <c r="BYL109" s="12"/>
      <c r="BYM109" s="12"/>
      <c r="BYN109" s="12"/>
      <c r="BYO109" s="12"/>
      <c r="BYP109" s="12"/>
      <c r="BYQ109" s="12"/>
      <c r="BYR109" s="12"/>
      <c r="BYS109" s="12"/>
      <c r="BYT109" s="12"/>
      <c r="BYU109" s="12"/>
      <c r="BYV109" s="12"/>
      <c r="BYW109" s="12"/>
      <c r="BYX109" s="12"/>
      <c r="BYY109" s="12"/>
      <c r="BYZ109" s="12"/>
      <c r="BZA109" s="12"/>
      <c r="BZB109" s="12"/>
      <c r="BZC109" s="12"/>
      <c r="BZD109" s="12"/>
      <c r="BZE109" s="12"/>
      <c r="BZF109" s="12"/>
      <c r="BZG109" s="12"/>
      <c r="BZH109" s="12"/>
      <c r="BZI109" s="12"/>
      <c r="BZJ109" s="12"/>
      <c r="BZK109" s="12"/>
      <c r="BZL109" s="12"/>
      <c r="BZM109" s="12"/>
      <c r="BZN109" s="12"/>
      <c r="BZO109" s="12"/>
      <c r="BZP109" s="12"/>
      <c r="BZQ109" s="12"/>
      <c r="BZR109" s="12"/>
      <c r="BZS109" s="12"/>
      <c r="BZT109" s="12"/>
      <c r="BZU109" s="12"/>
      <c r="BZV109" s="12"/>
      <c r="BZW109" s="12"/>
      <c r="BZX109" s="12"/>
      <c r="BZY109" s="12"/>
      <c r="BZZ109" s="12"/>
      <c r="CAA109" s="12"/>
      <c r="CAB109" s="12"/>
      <c r="CAC109" s="12"/>
      <c r="CAD109" s="12"/>
      <c r="CAE109" s="12"/>
      <c r="CAF109" s="12"/>
      <c r="CAG109" s="12"/>
      <c r="CAH109" s="12"/>
      <c r="CAI109" s="12"/>
      <c r="CAJ109" s="12"/>
      <c r="CAK109" s="12"/>
      <c r="CAL109" s="12"/>
      <c r="CAM109" s="12"/>
      <c r="CAN109" s="12"/>
      <c r="CAO109" s="12"/>
      <c r="CAP109" s="12"/>
      <c r="CAQ109" s="12"/>
      <c r="CAR109" s="12"/>
      <c r="CAS109" s="12"/>
      <c r="CAT109" s="12"/>
      <c r="CAU109" s="12"/>
      <c r="CAV109" s="12"/>
      <c r="CAW109" s="12"/>
      <c r="CAX109" s="12"/>
      <c r="CAY109" s="12"/>
      <c r="CAZ109" s="12"/>
      <c r="CBA109" s="12"/>
      <c r="CBB109" s="12"/>
      <c r="CBC109" s="12"/>
      <c r="CBD109" s="12"/>
      <c r="CBE109" s="12"/>
      <c r="CBF109" s="12"/>
      <c r="CBG109" s="12"/>
      <c r="CBH109" s="12"/>
      <c r="CBI109" s="12"/>
      <c r="CBJ109" s="12"/>
      <c r="CBK109" s="12"/>
      <c r="CBL109" s="12"/>
      <c r="CBM109" s="12"/>
      <c r="CBN109" s="12"/>
      <c r="CBO109" s="12"/>
      <c r="CBP109" s="12"/>
      <c r="CBQ109" s="12"/>
      <c r="CBR109" s="12"/>
      <c r="CBS109" s="12"/>
      <c r="CBT109" s="12"/>
      <c r="CBU109" s="12"/>
      <c r="CBV109" s="12"/>
      <c r="CBW109" s="12"/>
      <c r="CBX109" s="12"/>
      <c r="CBY109" s="12"/>
      <c r="CBZ109" s="12"/>
      <c r="CCA109" s="12"/>
      <c r="CCB109" s="12"/>
      <c r="CCC109" s="12"/>
      <c r="CCD109" s="12"/>
      <c r="CCE109" s="12"/>
      <c r="CCF109" s="12"/>
      <c r="CCG109" s="12"/>
      <c r="CCH109" s="12"/>
      <c r="CCI109" s="12"/>
      <c r="CCJ109" s="12"/>
      <c r="CCK109" s="12"/>
      <c r="CCL109" s="12"/>
      <c r="CCM109" s="12"/>
      <c r="CCN109" s="12"/>
      <c r="CCO109" s="12"/>
      <c r="CCP109" s="12"/>
      <c r="CCQ109" s="12"/>
      <c r="CCR109" s="12"/>
      <c r="CCS109" s="12"/>
      <c r="CCT109" s="12"/>
      <c r="CCU109" s="12"/>
      <c r="CCV109" s="12"/>
      <c r="CCW109" s="12"/>
      <c r="CCX109" s="12"/>
      <c r="CCY109" s="12"/>
      <c r="CCZ109" s="12"/>
      <c r="CDA109" s="12"/>
      <c r="CDB109" s="12"/>
      <c r="CDC109" s="12"/>
      <c r="CDD109" s="12"/>
      <c r="CDE109" s="12"/>
      <c r="CDF109" s="12"/>
      <c r="CDG109" s="12"/>
      <c r="CDH109" s="12"/>
      <c r="CDI109" s="12"/>
      <c r="CDJ109" s="12"/>
      <c r="CDK109" s="12"/>
      <c r="CDL109" s="12"/>
      <c r="CDM109" s="12"/>
      <c r="CDN109" s="12"/>
      <c r="CDO109" s="12"/>
      <c r="CDP109" s="12"/>
      <c r="CDQ109" s="12"/>
      <c r="CDR109" s="12"/>
      <c r="CDS109" s="12"/>
      <c r="CDT109" s="12"/>
      <c r="CDU109" s="12"/>
      <c r="CDV109" s="12"/>
      <c r="CDW109" s="12"/>
      <c r="CDX109" s="12"/>
      <c r="CDY109" s="12"/>
      <c r="CDZ109" s="12"/>
      <c r="CEA109" s="12"/>
      <c r="CEB109" s="12"/>
      <c r="CEC109" s="12"/>
      <c r="CED109" s="12"/>
      <c r="CEE109" s="12"/>
      <c r="CEF109" s="12"/>
      <c r="CEG109" s="12"/>
      <c r="CEH109" s="12"/>
      <c r="CEI109" s="12"/>
      <c r="CEJ109" s="12"/>
      <c r="CEK109" s="12"/>
      <c r="CEL109" s="12"/>
      <c r="CEM109" s="12"/>
      <c r="CEN109" s="12"/>
      <c r="CEO109" s="12"/>
      <c r="CEP109" s="12"/>
      <c r="CEQ109" s="12"/>
      <c r="CER109" s="12"/>
      <c r="CES109" s="12"/>
      <c r="CET109" s="12"/>
      <c r="CEU109" s="12"/>
      <c r="CEV109" s="12"/>
      <c r="CEW109" s="12"/>
      <c r="CEX109" s="12"/>
      <c r="CEY109" s="12"/>
      <c r="CEZ109" s="12"/>
      <c r="CFA109" s="12"/>
      <c r="CFB109" s="12"/>
      <c r="CFC109" s="12"/>
      <c r="CFD109" s="12"/>
      <c r="CFE109" s="12"/>
      <c r="CFF109" s="12"/>
      <c r="CFG109" s="12"/>
      <c r="CFH109" s="12"/>
      <c r="CFI109" s="12"/>
      <c r="CFJ109" s="12"/>
      <c r="CFK109" s="12"/>
      <c r="CFL109" s="12"/>
      <c r="CFM109" s="12"/>
      <c r="CFN109" s="12"/>
      <c r="CFO109" s="12"/>
      <c r="CFP109" s="12"/>
      <c r="CFQ109" s="12"/>
      <c r="CFR109" s="12"/>
      <c r="CFS109" s="12"/>
      <c r="CFT109" s="12"/>
      <c r="CFU109" s="12"/>
      <c r="CFV109" s="12"/>
      <c r="CFW109" s="12"/>
      <c r="CFX109" s="12"/>
      <c r="CFY109" s="12"/>
      <c r="CFZ109" s="12"/>
      <c r="CGA109" s="12"/>
      <c r="CGB109" s="12"/>
      <c r="CGC109" s="12"/>
      <c r="CGD109" s="12"/>
      <c r="CGE109" s="12"/>
      <c r="CGF109" s="12"/>
      <c r="CGG109" s="12"/>
      <c r="CGH109" s="12"/>
      <c r="CGI109" s="12"/>
      <c r="CGJ109" s="12"/>
      <c r="CGK109" s="12"/>
      <c r="CGL109" s="12"/>
      <c r="CGM109" s="12"/>
      <c r="CGN109" s="12"/>
      <c r="CGO109" s="12"/>
      <c r="CGP109" s="12"/>
      <c r="CGQ109" s="12"/>
      <c r="CGR109" s="12"/>
      <c r="CGS109" s="12"/>
      <c r="CGT109" s="12"/>
      <c r="CGU109" s="12"/>
      <c r="CGV109" s="12"/>
      <c r="CGW109" s="12"/>
      <c r="CGX109" s="12"/>
      <c r="CGY109" s="12"/>
      <c r="CGZ109" s="12"/>
      <c r="CHA109" s="12"/>
      <c r="CHB109" s="12"/>
      <c r="CHC109" s="12"/>
      <c r="CHD109" s="12"/>
      <c r="CHE109" s="12"/>
      <c r="CHF109" s="12"/>
      <c r="CHG109" s="12"/>
      <c r="CHH109" s="12"/>
      <c r="CHI109" s="12"/>
      <c r="CHJ109" s="12"/>
      <c r="CHK109" s="12"/>
      <c r="CHL109" s="12"/>
      <c r="CHM109" s="12"/>
      <c r="CHN109" s="12"/>
      <c r="CHO109" s="12"/>
      <c r="CHP109" s="12"/>
      <c r="CHQ109" s="12"/>
      <c r="CHR109" s="12"/>
      <c r="CHS109" s="12"/>
      <c r="CHT109" s="12"/>
      <c r="CHU109" s="12"/>
      <c r="CHV109" s="12"/>
      <c r="CHW109" s="12"/>
      <c r="CHX109" s="12"/>
      <c r="CHY109" s="12"/>
      <c r="CHZ109" s="12"/>
      <c r="CIA109" s="12"/>
      <c r="CIB109" s="12"/>
      <c r="CIC109" s="12"/>
      <c r="CID109" s="12"/>
      <c r="CIE109" s="12"/>
      <c r="CIF109" s="12"/>
      <c r="CIG109" s="12"/>
      <c r="CIH109" s="12"/>
      <c r="CII109" s="12"/>
      <c r="CIJ109" s="12"/>
      <c r="CIK109" s="12"/>
      <c r="CIL109" s="12"/>
      <c r="CIM109" s="12"/>
      <c r="CIN109" s="12"/>
      <c r="CIO109" s="12"/>
      <c r="CIP109" s="12"/>
      <c r="CIQ109" s="12"/>
      <c r="CIR109" s="12"/>
      <c r="CIS109" s="12"/>
      <c r="CIT109" s="12"/>
      <c r="CIU109" s="12"/>
      <c r="CIV109" s="12"/>
      <c r="CIW109" s="12"/>
      <c r="CIX109" s="12"/>
      <c r="CIY109" s="12"/>
      <c r="CIZ109" s="12"/>
      <c r="CJA109" s="12"/>
      <c r="CJB109" s="12"/>
      <c r="CJC109" s="12"/>
      <c r="CJD109" s="12"/>
      <c r="CJE109" s="12"/>
      <c r="CJF109" s="12"/>
      <c r="CJG109" s="12"/>
      <c r="CJH109" s="12"/>
      <c r="CJI109" s="12"/>
      <c r="CJJ109" s="12"/>
      <c r="CJK109" s="12"/>
      <c r="CJL109" s="12"/>
      <c r="CJM109" s="12"/>
      <c r="CJN109" s="12"/>
      <c r="CJO109" s="12"/>
      <c r="CJP109" s="12"/>
      <c r="CJQ109" s="12"/>
      <c r="CJR109" s="12"/>
      <c r="CJS109" s="12"/>
      <c r="CJT109" s="12"/>
      <c r="CJU109" s="12"/>
      <c r="CJV109" s="12"/>
      <c r="CJW109" s="12"/>
      <c r="CJX109" s="12"/>
      <c r="CJY109" s="12"/>
      <c r="CJZ109" s="12"/>
      <c r="CKA109" s="12"/>
      <c r="CKB109" s="12"/>
      <c r="CKC109" s="12"/>
      <c r="CKD109" s="12"/>
      <c r="CKE109" s="12"/>
      <c r="CKF109" s="12"/>
      <c r="CKG109" s="12"/>
      <c r="CKH109" s="12"/>
      <c r="CKI109" s="12"/>
      <c r="CKJ109" s="12"/>
      <c r="CKK109" s="12"/>
      <c r="CKL109" s="12"/>
      <c r="CKM109" s="12"/>
      <c r="CKN109" s="12"/>
      <c r="CKO109" s="12"/>
      <c r="CKP109" s="12"/>
      <c r="CKQ109" s="12"/>
      <c r="CKR109" s="12"/>
      <c r="CKS109" s="12"/>
      <c r="CKT109" s="12"/>
      <c r="CKU109" s="12"/>
      <c r="CKV109" s="12"/>
      <c r="CKW109" s="12"/>
      <c r="CKX109" s="12"/>
      <c r="CKY109" s="12"/>
      <c r="CKZ109" s="12"/>
      <c r="CLA109" s="12"/>
      <c r="CLB109" s="12"/>
      <c r="CLC109" s="12"/>
      <c r="CLD109" s="12"/>
      <c r="CLE109" s="12"/>
      <c r="CLF109" s="12"/>
      <c r="CLG109" s="12"/>
      <c r="CLH109" s="12"/>
      <c r="CLI109" s="12"/>
      <c r="CLJ109" s="12"/>
      <c r="CLK109" s="12"/>
      <c r="CLL109" s="12"/>
      <c r="CLM109" s="12"/>
      <c r="CLN109" s="12"/>
      <c r="CLO109" s="12"/>
      <c r="CLP109" s="12"/>
      <c r="CLQ109" s="12"/>
      <c r="CLR109" s="12"/>
      <c r="CLS109" s="12"/>
      <c r="CLT109" s="12"/>
      <c r="CLU109" s="12"/>
      <c r="CLV109" s="12"/>
      <c r="CLW109" s="12"/>
      <c r="CLX109" s="12"/>
      <c r="CLY109" s="12"/>
      <c r="CLZ109" s="12"/>
      <c r="CMA109" s="12"/>
      <c r="CMB109" s="12"/>
      <c r="CMC109" s="12"/>
      <c r="CMD109" s="12"/>
      <c r="CME109" s="12"/>
      <c r="CMF109" s="12"/>
      <c r="CMG109" s="12"/>
      <c r="CMH109" s="12"/>
      <c r="CMI109" s="12"/>
      <c r="CMJ109" s="12"/>
      <c r="CMK109" s="12"/>
      <c r="CML109" s="12"/>
      <c r="CMM109" s="12"/>
      <c r="CMN109" s="12"/>
      <c r="CMO109" s="12"/>
      <c r="CMP109" s="12"/>
      <c r="CMQ109" s="12"/>
      <c r="CMR109" s="12"/>
      <c r="CMS109" s="12"/>
      <c r="CMT109" s="12"/>
      <c r="CMU109" s="12"/>
      <c r="CMV109" s="12"/>
      <c r="CMW109" s="12"/>
      <c r="CMX109" s="12"/>
      <c r="CMY109" s="12"/>
      <c r="CMZ109" s="12"/>
      <c r="CNA109" s="12"/>
      <c r="CNB109" s="12"/>
      <c r="CNC109" s="12"/>
      <c r="CND109" s="12"/>
      <c r="CNE109" s="12"/>
      <c r="CNF109" s="12"/>
      <c r="CNG109" s="12"/>
      <c r="CNH109" s="12"/>
      <c r="CNI109" s="12"/>
      <c r="CNJ109" s="12"/>
      <c r="CNK109" s="12"/>
      <c r="CNL109" s="12"/>
      <c r="CNM109" s="12"/>
      <c r="CNN109" s="12"/>
      <c r="CNO109" s="12"/>
      <c r="CNP109" s="12"/>
      <c r="CNQ109" s="12"/>
      <c r="CNR109" s="12"/>
      <c r="CNS109" s="12"/>
      <c r="CNT109" s="12"/>
      <c r="CNU109" s="12"/>
      <c r="CNV109" s="12"/>
      <c r="CNW109" s="12"/>
      <c r="CNX109" s="12"/>
      <c r="CNY109" s="12"/>
      <c r="CNZ109" s="12"/>
      <c r="COA109" s="12"/>
      <c r="COB109" s="12"/>
      <c r="COC109" s="12"/>
      <c r="COD109" s="12"/>
      <c r="COE109" s="12"/>
      <c r="COF109" s="12"/>
      <c r="COG109" s="12"/>
      <c r="COH109" s="12"/>
      <c r="COI109" s="12"/>
      <c r="COJ109" s="12"/>
      <c r="COK109" s="12"/>
      <c r="COL109" s="12"/>
      <c r="COM109" s="12"/>
      <c r="CON109" s="12"/>
      <c r="COO109" s="12"/>
      <c r="COP109" s="12"/>
      <c r="COQ109" s="12"/>
      <c r="COR109" s="12"/>
      <c r="COS109" s="12"/>
      <c r="COT109" s="12"/>
      <c r="COU109" s="12"/>
      <c r="COV109" s="12"/>
      <c r="COW109" s="12"/>
      <c r="COX109" s="12"/>
      <c r="COY109" s="12"/>
      <c r="COZ109" s="12"/>
      <c r="CPA109" s="12"/>
      <c r="CPB109" s="12"/>
      <c r="CPC109" s="12"/>
      <c r="CPD109" s="12"/>
      <c r="CPE109" s="12"/>
      <c r="CPF109" s="12"/>
      <c r="CPG109" s="12"/>
      <c r="CPH109" s="12"/>
      <c r="CPI109" s="12"/>
      <c r="CPJ109" s="12"/>
      <c r="CPK109" s="12"/>
      <c r="CPL109" s="12"/>
      <c r="CPM109" s="12"/>
      <c r="CPN109" s="12"/>
      <c r="CPO109" s="12"/>
      <c r="CPP109" s="12"/>
      <c r="CPQ109" s="12"/>
      <c r="CPR109" s="12"/>
      <c r="CPS109" s="12"/>
      <c r="CPT109" s="12"/>
      <c r="CPU109" s="12"/>
      <c r="CPV109" s="12"/>
      <c r="CPW109" s="12"/>
      <c r="CPX109" s="12"/>
      <c r="CPY109" s="12"/>
      <c r="CPZ109" s="12"/>
      <c r="CQA109" s="12"/>
      <c r="CQB109" s="12"/>
      <c r="CQC109" s="12"/>
      <c r="CQD109" s="12"/>
      <c r="CQE109" s="12"/>
      <c r="CQF109" s="12"/>
      <c r="CQG109" s="12"/>
      <c r="CQH109" s="12"/>
      <c r="CQI109" s="12"/>
      <c r="CQJ109" s="12"/>
      <c r="CQK109" s="12"/>
      <c r="CQL109" s="12"/>
      <c r="CQM109" s="12"/>
      <c r="CQN109" s="12"/>
      <c r="CQO109" s="12"/>
      <c r="CQP109" s="12"/>
      <c r="CQQ109" s="12"/>
      <c r="CQR109" s="12"/>
      <c r="CQS109" s="12"/>
      <c r="CQT109" s="12"/>
      <c r="CQU109" s="12"/>
      <c r="CQV109" s="12"/>
      <c r="CQW109" s="12"/>
      <c r="CQX109" s="12"/>
      <c r="CQY109" s="12"/>
      <c r="CQZ109" s="12"/>
      <c r="CRA109" s="12"/>
      <c r="CRB109" s="12"/>
      <c r="CRC109" s="12"/>
      <c r="CRD109" s="12"/>
      <c r="CRE109" s="12"/>
      <c r="CRF109" s="12"/>
      <c r="CRG109" s="12"/>
      <c r="CRH109" s="12"/>
      <c r="CRI109" s="12"/>
      <c r="CRJ109" s="12"/>
      <c r="CRK109" s="12"/>
      <c r="CRL109" s="12"/>
      <c r="CRM109" s="12"/>
      <c r="CRN109" s="12"/>
      <c r="CRO109" s="12"/>
      <c r="CRP109" s="12"/>
      <c r="CRQ109" s="12"/>
      <c r="CRR109" s="12"/>
      <c r="CRS109" s="12"/>
      <c r="CRT109" s="12"/>
      <c r="CRU109" s="12"/>
      <c r="CRV109" s="12"/>
      <c r="CRW109" s="12"/>
      <c r="CRX109" s="12"/>
      <c r="CRY109" s="12"/>
      <c r="CRZ109" s="12"/>
      <c r="CSA109" s="12"/>
      <c r="CSB109" s="12"/>
      <c r="CSC109" s="12"/>
      <c r="CSD109" s="12"/>
      <c r="CSE109" s="12"/>
      <c r="CSF109" s="12"/>
      <c r="CSG109" s="12"/>
      <c r="CSH109" s="12"/>
      <c r="CSI109" s="12"/>
      <c r="CSJ109" s="12"/>
      <c r="CSK109" s="12"/>
      <c r="CSL109" s="12"/>
      <c r="CSM109" s="12"/>
      <c r="CSN109" s="12"/>
      <c r="CSO109" s="12"/>
      <c r="CSP109" s="12"/>
      <c r="CSQ109" s="12"/>
      <c r="CSR109" s="12"/>
      <c r="CSS109" s="12"/>
      <c r="CST109" s="12"/>
      <c r="CSU109" s="12"/>
      <c r="CSV109" s="12"/>
      <c r="CSW109" s="12"/>
      <c r="CSX109" s="12"/>
      <c r="CSY109" s="12"/>
      <c r="CSZ109" s="12"/>
      <c r="CTA109" s="12"/>
      <c r="CTB109" s="12"/>
      <c r="CTC109" s="12"/>
      <c r="CTD109" s="12"/>
      <c r="CTE109" s="12"/>
      <c r="CTF109" s="12"/>
      <c r="CTG109" s="12"/>
      <c r="CTH109" s="12"/>
      <c r="CTI109" s="12"/>
      <c r="CTJ109" s="12"/>
      <c r="CTK109" s="12"/>
      <c r="CTL109" s="12"/>
      <c r="CTM109" s="12"/>
      <c r="CTN109" s="12"/>
      <c r="CTO109" s="12"/>
      <c r="CTP109" s="12"/>
      <c r="CTQ109" s="12"/>
      <c r="CTR109" s="12"/>
      <c r="CTS109" s="12"/>
      <c r="CTT109" s="12"/>
      <c r="CTU109" s="12"/>
      <c r="CTV109" s="12"/>
      <c r="CTW109" s="12"/>
      <c r="CTX109" s="12"/>
      <c r="CTY109" s="12"/>
      <c r="CTZ109" s="12"/>
      <c r="CUA109" s="12"/>
      <c r="CUB109" s="12"/>
      <c r="CUC109" s="12"/>
      <c r="CUD109" s="12"/>
      <c r="CUE109" s="12"/>
      <c r="CUF109" s="12"/>
      <c r="CUG109" s="12"/>
      <c r="CUH109" s="12"/>
      <c r="CUI109" s="12"/>
      <c r="CUJ109" s="12"/>
      <c r="CUK109" s="12"/>
      <c r="CUL109" s="12"/>
      <c r="CUM109" s="12"/>
      <c r="CUN109" s="12"/>
      <c r="CUO109" s="12"/>
      <c r="CUP109" s="12"/>
      <c r="CUQ109" s="12"/>
      <c r="CUR109" s="12"/>
      <c r="CUS109" s="12"/>
      <c r="CUT109" s="12"/>
      <c r="CUU109" s="12"/>
      <c r="CUV109" s="12"/>
      <c r="CUW109" s="12"/>
      <c r="CUX109" s="12"/>
      <c r="CUY109" s="12"/>
      <c r="CUZ109" s="12"/>
      <c r="CVA109" s="12"/>
      <c r="CVB109" s="12"/>
      <c r="CVC109" s="12"/>
      <c r="CVD109" s="12"/>
      <c r="CVE109" s="12"/>
      <c r="CVF109" s="12"/>
      <c r="CVG109" s="12"/>
      <c r="CVH109" s="12"/>
      <c r="CVI109" s="12"/>
      <c r="CVJ109" s="12"/>
      <c r="CVK109" s="12"/>
      <c r="CVL109" s="12"/>
      <c r="CVM109" s="12"/>
      <c r="CVN109" s="12"/>
      <c r="CVO109" s="12"/>
      <c r="CVP109" s="12"/>
      <c r="CVQ109" s="12"/>
      <c r="CVR109" s="12"/>
      <c r="CVS109" s="12"/>
      <c r="CVT109" s="12"/>
      <c r="CVU109" s="12"/>
      <c r="CVV109" s="12"/>
      <c r="CVW109" s="12"/>
      <c r="CVX109" s="12"/>
      <c r="CVY109" s="12"/>
      <c r="CVZ109" s="12"/>
      <c r="CWA109" s="12"/>
      <c r="CWB109" s="12"/>
      <c r="CWC109" s="12"/>
      <c r="CWD109" s="12"/>
      <c r="CWE109" s="12"/>
      <c r="CWF109" s="12"/>
      <c r="CWG109" s="12"/>
      <c r="CWH109" s="12"/>
      <c r="CWI109" s="12"/>
      <c r="CWJ109" s="12"/>
      <c r="CWK109" s="12"/>
      <c r="CWL109" s="12"/>
      <c r="CWM109" s="12"/>
      <c r="CWN109" s="12"/>
      <c r="CWO109" s="12"/>
      <c r="CWP109" s="12"/>
      <c r="CWQ109" s="12"/>
      <c r="CWR109" s="12"/>
      <c r="CWS109" s="12"/>
      <c r="CWT109" s="12"/>
      <c r="CWU109" s="12"/>
      <c r="CWV109" s="12"/>
      <c r="CWW109" s="12"/>
      <c r="CWX109" s="12"/>
      <c r="CWY109" s="12"/>
      <c r="CWZ109" s="12"/>
      <c r="CXA109" s="12"/>
      <c r="CXB109" s="12"/>
      <c r="CXC109" s="12"/>
      <c r="CXD109" s="12"/>
      <c r="CXE109" s="12"/>
      <c r="CXF109" s="12"/>
      <c r="CXG109" s="12"/>
      <c r="CXH109" s="12"/>
      <c r="CXI109" s="12"/>
      <c r="CXJ109" s="12"/>
      <c r="CXK109" s="12"/>
      <c r="CXL109" s="12"/>
      <c r="CXM109" s="12"/>
      <c r="CXN109" s="12"/>
      <c r="CXO109" s="12"/>
      <c r="CXP109" s="12"/>
      <c r="CXQ109" s="12"/>
      <c r="CXR109" s="12"/>
      <c r="CXS109" s="12"/>
      <c r="CXT109" s="12"/>
      <c r="CXU109" s="12"/>
      <c r="CXV109" s="12"/>
      <c r="CXW109" s="12"/>
      <c r="CXX109" s="12"/>
      <c r="CXY109" s="12"/>
      <c r="CXZ109" s="12"/>
      <c r="CYA109" s="12"/>
      <c r="CYB109" s="12"/>
      <c r="CYC109" s="12"/>
      <c r="CYD109" s="12"/>
      <c r="CYE109" s="12"/>
      <c r="CYF109" s="12"/>
      <c r="CYG109" s="12"/>
      <c r="CYH109" s="12"/>
      <c r="CYI109" s="12"/>
      <c r="CYJ109" s="12"/>
      <c r="CYK109" s="12"/>
      <c r="CYL109" s="12"/>
      <c r="CYM109" s="12"/>
      <c r="CYN109" s="12"/>
      <c r="CYO109" s="12"/>
      <c r="CYP109" s="12"/>
      <c r="CYQ109" s="12"/>
      <c r="CYR109" s="12"/>
      <c r="CYS109" s="12"/>
      <c r="CYT109" s="12"/>
      <c r="CYU109" s="12"/>
      <c r="CYV109" s="12"/>
      <c r="CYW109" s="12"/>
      <c r="CYX109" s="12"/>
      <c r="CYY109" s="12"/>
      <c r="CYZ109" s="12"/>
      <c r="CZA109" s="12"/>
      <c r="CZB109" s="12"/>
      <c r="CZC109" s="12"/>
      <c r="CZD109" s="12"/>
      <c r="CZE109" s="12"/>
      <c r="CZF109" s="12"/>
      <c r="CZG109" s="12"/>
      <c r="CZH109" s="12"/>
      <c r="CZI109" s="12"/>
      <c r="CZJ109" s="12"/>
      <c r="CZK109" s="12"/>
      <c r="CZL109" s="12"/>
      <c r="CZM109" s="12"/>
      <c r="CZN109" s="12"/>
      <c r="CZO109" s="12"/>
      <c r="CZP109" s="12"/>
      <c r="CZQ109" s="12"/>
      <c r="CZR109" s="12"/>
      <c r="CZS109" s="12"/>
      <c r="CZT109" s="12"/>
      <c r="CZU109" s="12"/>
      <c r="CZV109" s="12"/>
      <c r="CZW109" s="12"/>
      <c r="CZX109" s="12"/>
      <c r="CZY109" s="12"/>
      <c r="CZZ109" s="12"/>
      <c r="DAA109" s="12"/>
      <c r="DAB109" s="12"/>
      <c r="DAC109" s="12"/>
      <c r="DAD109" s="12"/>
      <c r="DAE109" s="12"/>
      <c r="DAF109" s="12"/>
      <c r="DAG109" s="12"/>
      <c r="DAH109" s="12"/>
      <c r="DAI109" s="12"/>
      <c r="DAJ109" s="12"/>
      <c r="DAK109" s="12"/>
      <c r="DAL109" s="12"/>
      <c r="DAM109" s="12"/>
      <c r="DAN109" s="12"/>
      <c r="DAO109" s="12"/>
      <c r="DAP109" s="12"/>
      <c r="DAQ109" s="12"/>
      <c r="DAR109" s="12"/>
      <c r="DAS109" s="12"/>
      <c r="DAT109" s="12"/>
      <c r="DAU109" s="12"/>
      <c r="DAV109" s="12"/>
      <c r="DAW109" s="12"/>
      <c r="DAX109" s="12"/>
      <c r="DAY109" s="12"/>
      <c r="DAZ109" s="12"/>
      <c r="DBA109" s="12"/>
      <c r="DBB109" s="12"/>
      <c r="DBC109" s="12"/>
      <c r="DBD109" s="12"/>
      <c r="DBE109" s="12"/>
      <c r="DBF109" s="12"/>
      <c r="DBG109" s="12"/>
      <c r="DBH109" s="12"/>
      <c r="DBI109" s="12"/>
      <c r="DBJ109" s="12"/>
      <c r="DBK109" s="12"/>
      <c r="DBL109" s="12"/>
      <c r="DBM109" s="12"/>
      <c r="DBN109" s="12"/>
      <c r="DBO109" s="12"/>
      <c r="DBP109" s="12"/>
      <c r="DBQ109" s="12"/>
      <c r="DBR109" s="12"/>
      <c r="DBS109" s="12"/>
      <c r="DBT109" s="12"/>
      <c r="DBU109" s="12"/>
      <c r="DBV109" s="12"/>
      <c r="DBW109" s="12"/>
      <c r="DBX109" s="12"/>
      <c r="DBY109" s="12"/>
      <c r="DBZ109" s="12"/>
      <c r="DCA109" s="12"/>
      <c r="DCB109" s="12"/>
      <c r="DCC109" s="12"/>
      <c r="DCD109" s="12"/>
      <c r="DCE109" s="12"/>
      <c r="DCF109" s="12"/>
      <c r="DCG109" s="12"/>
      <c r="DCH109" s="12"/>
      <c r="DCI109" s="12"/>
      <c r="DCJ109" s="12"/>
      <c r="DCK109" s="12"/>
      <c r="DCL109" s="12"/>
      <c r="DCM109" s="12"/>
      <c r="DCN109" s="12"/>
      <c r="DCO109" s="12"/>
      <c r="DCP109" s="12"/>
      <c r="DCQ109" s="12"/>
      <c r="DCR109" s="12"/>
      <c r="DCS109" s="12"/>
      <c r="DCT109" s="12"/>
      <c r="DCU109" s="12"/>
      <c r="DCV109" s="12"/>
      <c r="DCW109" s="12"/>
      <c r="DCX109" s="12"/>
      <c r="DCY109" s="12"/>
      <c r="DCZ109" s="12"/>
      <c r="DDA109" s="12"/>
      <c r="DDB109" s="12"/>
      <c r="DDC109" s="12"/>
      <c r="DDD109" s="12"/>
      <c r="DDE109" s="12"/>
      <c r="DDF109" s="12"/>
      <c r="DDG109" s="12"/>
      <c r="DDH109" s="12"/>
      <c r="DDI109" s="12"/>
      <c r="DDJ109" s="12"/>
      <c r="DDK109" s="12"/>
      <c r="DDL109" s="12"/>
      <c r="DDM109" s="12"/>
      <c r="DDN109" s="12"/>
      <c r="DDO109" s="12"/>
      <c r="DDP109" s="12"/>
      <c r="DDQ109" s="12"/>
      <c r="DDR109" s="12"/>
      <c r="DDS109" s="12"/>
      <c r="DDT109" s="12"/>
      <c r="DDU109" s="12"/>
      <c r="DDV109" s="12"/>
      <c r="DDW109" s="12"/>
      <c r="DDX109" s="12"/>
      <c r="DDY109" s="12"/>
      <c r="DDZ109" s="12"/>
      <c r="DEA109" s="12"/>
      <c r="DEB109" s="12"/>
      <c r="DEC109" s="12"/>
      <c r="DED109" s="12"/>
      <c r="DEE109" s="12"/>
      <c r="DEF109" s="12"/>
      <c r="DEG109" s="12"/>
      <c r="DEH109" s="12"/>
      <c r="DEI109" s="12"/>
      <c r="DEJ109" s="12"/>
      <c r="DEK109" s="12"/>
      <c r="DEL109" s="12"/>
      <c r="DEM109" s="12"/>
      <c r="DEN109" s="12"/>
      <c r="DEO109" s="12"/>
      <c r="DEP109" s="12"/>
      <c r="DEQ109" s="12"/>
      <c r="DER109" s="12"/>
      <c r="DES109" s="12"/>
      <c r="DET109" s="12"/>
      <c r="DEU109" s="12"/>
      <c r="DEV109" s="12"/>
      <c r="DEW109" s="12"/>
      <c r="DEX109" s="12"/>
      <c r="DEY109" s="12"/>
      <c r="DEZ109" s="12"/>
      <c r="DFA109" s="12"/>
      <c r="DFB109" s="12"/>
      <c r="DFC109" s="12"/>
      <c r="DFD109" s="12"/>
      <c r="DFE109" s="12"/>
      <c r="DFF109" s="12"/>
      <c r="DFG109" s="12"/>
      <c r="DFH109" s="12"/>
      <c r="DFI109" s="12"/>
      <c r="DFJ109" s="12"/>
      <c r="DFK109" s="12"/>
      <c r="DFL109" s="12"/>
      <c r="DFM109" s="12"/>
      <c r="DFN109" s="12"/>
      <c r="DFO109" s="12"/>
      <c r="DFP109" s="12"/>
      <c r="DFQ109" s="12"/>
      <c r="DFR109" s="12"/>
      <c r="DFS109" s="12"/>
      <c r="DFT109" s="12"/>
      <c r="DFU109" s="12"/>
      <c r="DFV109" s="12"/>
      <c r="DFW109" s="12"/>
      <c r="DFX109" s="12"/>
      <c r="DFY109" s="12"/>
      <c r="DFZ109" s="12"/>
      <c r="DGA109" s="12"/>
      <c r="DGB109" s="12"/>
      <c r="DGC109" s="12"/>
      <c r="DGD109" s="12"/>
      <c r="DGE109" s="12"/>
      <c r="DGF109" s="12"/>
      <c r="DGG109" s="12"/>
      <c r="DGH109" s="12"/>
      <c r="DGI109" s="12"/>
      <c r="DGJ109" s="12"/>
      <c r="DGK109" s="12"/>
      <c r="DGL109" s="12"/>
      <c r="DGM109" s="12"/>
      <c r="DGN109" s="12"/>
      <c r="DGO109" s="12"/>
      <c r="DGP109" s="12"/>
      <c r="DGQ109" s="12"/>
      <c r="DGR109" s="12"/>
      <c r="DGS109" s="12"/>
      <c r="DGT109" s="12"/>
      <c r="DGU109" s="12"/>
      <c r="DGV109" s="12"/>
      <c r="DGW109" s="12"/>
      <c r="DGX109" s="12"/>
      <c r="DGY109" s="12"/>
      <c r="DGZ109" s="12"/>
      <c r="DHA109" s="12"/>
      <c r="DHB109" s="12"/>
      <c r="DHC109" s="12"/>
      <c r="DHD109" s="12"/>
      <c r="DHE109" s="12"/>
      <c r="DHF109" s="12"/>
      <c r="DHG109" s="12"/>
      <c r="DHH109" s="12"/>
      <c r="DHI109" s="12"/>
      <c r="DHJ109" s="12"/>
      <c r="DHK109" s="12"/>
      <c r="DHL109" s="12"/>
      <c r="DHM109" s="12"/>
      <c r="DHN109" s="12"/>
      <c r="DHO109" s="12"/>
      <c r="DHP109" s="12"/>
      <c r="DHQ109" s="12"/>
      <c r="DHR109" s="12"/>
      <c r="DHS109" s="12"/>
      <c r="DHT109" s="12"/>
      <c r="DHU109" s="12"/>
      <c r="DHV109" s="12"/>
      <c r="DHW109" s="12"/>
      <c r="DHX109" s="12"/>
      <c r="DHY109" s="12"/>
      <c r="DHZ109" s="12"/>
      <c r="DIA109" s="12"/>
      <c r="DIB109" s="12"/>
      <c r="DIC109" s="12"/>
      <c r="DID109" s="12"/>
      <c r="DIE109" s="12"/>
      <c r="DIF109" s="12"/>
      <c r="DIG109" s="12"/>
      <c r="DIH109" s="12"/>
      <c r="DII109" s="12"/>
      <c r="DIJ109" s="12"/>
      <c r="DIK109" s="12"/>
      <c r="DIL109" s="12"/>
      <c r="DIM109" s="12"/>
      <c r="DIN109" s="12"/>
      <c r="DIO109" s="12"/>
      <c r="DIP109" s="12"/>
      <c r="DIQ109" s="12"/>
      <c r="DIR109" s="12"/>
      <c r="DIS109" s="12"/>
      <c r="DIT109" s="12"/>
      <c r="DIU109" s="12"/>
      <c r="DIV109" s="12"/>
      <c r="DIW109" s="12"/>
      <c r="DIX109" s="12"/>
      <c r="DIY109" s="12"/>
      <c r="DIZ109" s="12"/>
      <c r="DJA109" s="12"/>
      <c r="DJB109" s="12"/>
      <c r="DJC109" s="12"/>
      <c r="DJD109" s="12"/>
      <c r="DJE109" s="12"/>
      <c r="DJF109" s="12"/>
      <c r="DJG109" s="12"/>
      <c r="DJH109" s="12"/>
      <c r="DJI109" s="12"/>
      <c r="DJJ109" s="12"/>
      <c r="DJK109" s="12"/>
      <c r="DJL109" s="12"/>
      <c r="DJM109" s="12"/>
      <c r="DJN109" s="12"/>
      <c r="DJO109" s="12"/>
      <c r="DJP109" s="12"/>
      <c r="DJQ109" s="12"/>
      <c r="DJR109" s="12"/>
      <c r="DJS109" s="12"/>
      <c r="DJT109" s="12"/>
      <c r="DJU109" s="12"/>
      <c r="DJV109" s="12"/>
      <c r="DJW109" s="12"/>
      <c r="DJX109" s="12"/>
      <c r="DJY109" s="12"/>
      <c r="DJZ109" s="12"/>
      <c r="DKA109" s="12"/>
      <c r="DKB109" s="12"/>
      <c r="DKC109" s="12"/>
      <c r="DKD109" s="12"/>
      <c r="DKE109" s="12"/>
      <c r="DKF109" s="12"/>
      <c r="DKG109" s="12"/>
      <c r="DKH109" s="12"/>
      <c r="DKI109" s="12"/>
      <c r="DKJ109" s="12"/>
      <c r="DKK109" s="12"/>
      <c r="DKL109" s="12"/>
      <c r="DKM109" s="12"/>
      <c r="DKN109" s="12"/>
      <c r="DKO109" s="12"/>
      <c r="DKP109" s="12"/>
      <c r="DKQ109" s="12"/>
      <c r="DKR109" s="12"/>
      <c r="DKS109" s="12"/>
      <c r="DKT109" s="12"/>
      <c r="DKU109" s="12"/>
      <c r="DKV109" s="12"/>
      <c r="DKW109" s="12"/>
      <c r="DKX109" s="12"/>
      <c r="DKY109" s="12"/>
      <c r="DKZ109" s="12"/>
      <c r="DLA109" s="12"/>
      <c r="DLB109" s="12"/>
      <c r="DLC109" s="12"/>
      <c r="DLD109" s="12"/>
      <c r="DLE109" s="12"/>
      <c r="DLF109" s="12"/>
      <c r="DLG109" s="12"/>
      <c r="DLH109" s="12"/>
      <c r="DLI109" s="12"/>
      <c r="DLJ109" s="12"/>
      <c r="DLK109" s="12"/>
      <c r="DLL109" s="12"/>
      <c r="DLM109" s="12"/>
      <c r="DLN109" s="12"/>
      <c r="DLO109" s="12"/>
      <c r="DLP109" s="12"/>
      <c r="DLQ109" s="12"/>
      <c r="DLR109" s="12"/>
      <c r="DLS109" s="12"/>
      <c r="DLT109" s="12"/>
      <c r="DLU109" s="12"/>
      <c r="DLV109" s="12"/>
      <c r="DLW109" s="12"/>
      <c r="DLX109" s="12"/>
      <c r="DLY109" s="12"/>
      <c r="DLZ109" s="12"/>
      <c r="DMA109" s="12"/>
      <c r="DMB109" s="12"/>
      <c r="DMC109" s="12"/>
      <c r="DMD109" s="12"/>
      <c r="DME109" s="12"/>
      <c r="DMF109" s="12"/>
      <c r="DMG109" s="12"/>
      <c r="DMH109" s="12"/>
      <c r="DMI109" s="12"/>
      <c r="DMJ109" s="12"/>
      <c r="DMK109" s="12"/>
      <c r="DML109" s="12"/>
      <c r="DMM109" s="12"/>
      <c r="DMN109" s="12"/>
      <c r="DMO109" s="12"/>
      <c r="DMP109" s="12"/>
      <c r="DMQ109" s="12"/>
      <c r="DMR109" s="12"/>
      <c r="DMS109" s="12"/>
      <c r="DMT109" s="12"/>
      <c r="DMU109" s="12"/>
      <c r="DMV109" s="12"/>
      <c r="DMW109" s="12"/>
      <c r="DMX109" s="12"/>
      <c r="DMY109" s="12"/>
      <c r="DMZ109" s="12"/>
      <c r="DNA109" s="12"/>
      <c r="DNB109" s="12"/>
      <c r="DNC109" s="12"/>
      <c r="DND109" s="12"/>
      <c r="DNE109" s="12"/>
      <c r="DNF109" s="12"/>
      <c r="DNG109" s="12"/>
      <c r="DNH109" s="12"/>
      <c r="DNI109" s="12"/>
      <c r="DNJ109" s="12"/>
      <c r="DNK109" s="12"/>
      <c r="DNL109" s="12"/>
      <c r="DNM109" s="12"/>
      <c r="DNN109" s="12"/>
      <c r="DNO109" s="12"/>
      <c r="DNP109" s="12"/>
      <c r="DNQ109" s="12"/>
      <c r="DNR109" s="12"/>
      <c r="DNS109" s="12"/>
      <c r="DNT109" s="12"/>
      <c r="DNU109" s="12"/>
      <c r="DNV109" s="12"/>
      <c r="DNW109" s="12"/>
      <c r="DNX109" s="12"/>
      <c r="DNY109" s="12"/>
      <c r="DNZ109" s="12"/>
      <c r="DOA109" s="12"/>
      <c r="DOB109" s="12"/>
      <c r="DOC109" s="12"/>
      <c r="DOD109" s="12"/>
      <c r="DOE109" s="12"/>
      <c r="DOF109" s="12"/>
      <c r="DOG109" s="12"/>
      <c r="DOH109" s="12"/>
      <c r="DOI109" s="12"/>
      <c r="DOJ109" s="12"/>
      <c r="DOK109" s="12"/>
      <c r="DOL109" s="12"/>
      <c r="DOM109" s="12"/>
      <c r="DON109" s="12"/>
      <c r="DOO109" s="12"/>
      <c r="DOP109" s="12"/>
      <c r="DOQ109" s="12"/>
      <c r="DOR109" s="12"/>
      <c r="DOS109" s="12"/>
      <c r="DOT109" s="12"/>
      <c r="DOU109" s="12"/>
      <c r="DOV109" s="12"/>
      <c r="DOW109" s="12"/>
      <c r="DOX109" s="12"/>
      <c r="DOY109" s="12"/>
      <c r="DOZ109" s="12"/>
      <c r="DPA109" s="12"/>
      <c r="DPB109" s="12"/>
      <c r="DPC109" s="12"/>
      <c r="DPD109" s="12"/>
      <c r="DPE109" s="12"/>
      <c r="DPF109" s="12"/>
      <c r="DPG109" s="12"/>
      <c r="DPH109" s="12"/>
      <c r="DPI109" s="12"/>
      <c r="DPJ109" s="12"/>
      <c r="DPK109" s="12"/>
      <c r="DPL109" s="12"/>
      <c r="DPM109" s="12"/>
      <c r="DPN109" s="12"/>
      <c r="DPO109" s="12"/>
      <c r="DPP109" s="12"/>
      <c r="DPQ109" s="12"/>
      <c r="DPR109" s="12"/>
      <c r="DPS109" s="12"/>
      <c r="DPT109" s="12"/>
      <c r="DPU109" s="12"/>
      <c r="DPV109" s="12"/>
      <c r="DPW109" s="12"/>
      <c r="DPX109" s="12"/>
      <c r="DPY109" s="12"/>
      <c r="DPZ109" s="12"/>
      <c r="DQA109" s="12"/>
      <c r="DQB109" s="12"/>
      <c r="DQC109" s="12"/>
      <c r="DQD109" s="12"/>
      <c r="DQE109" s="12"/>
      <c r="DQF109" s="12"/>
      <c r="DQG109" s="12"/>
      <c r="DQH109" s="12"/>
      <c r="DQI109" s="12"/>
      <c r="DQJ109" s="12"/>
      <c r="DQK109" s="12"/>
      <c r="DQL109" s="12"/>
      <c r="DQM109" s="12"/>
      <c r="DQN109" s="12"/>
      <c r="DQO109" s="12"/>
      <c r="DQP109" s="12"/>
      <c r="DQQ109" s="12"/>
      <c r="DQR109" s="12"/>
      <c r="DQS109" s="12"/>
      <c r="DQT109" s="12"/>
      <c r="DQU109" s="12"/>
      <c r="DQV109" s="12"/>
      <c r="DQW109" s="12"/>
      <c r="DQX109" s="12"/>
      <c r="DQY109" s="12"/>
      <c r="DQZ109" s="12"/>
      <c r="DRA109" s="12"/>
      <c r="DRB109" s="12"/>
      <c r="DRC109" s="12"/>
      <c r="DRD109" s="12"/>
      <c r="DRE109" s="12"/>
      <c r="DRF109" s="12"/>
      <c r="DRG109" s="12"/>
      <c r="DRH109" s="12"/>
      <c r="DRI109" s="12"/>
      <c r="DRJ109" s="12"/>
      <c r="DRK109" s="12"/>
      <c r="DRL109" s="12"/>
      <c r="DRM109" s="12"/>
      <c r="DRN109" s="12"/>
      <c r="DRO109" s="12"/>
      <c r="DRP109" s="12"/>
      <c r="DRQ109" s="12"/>
      <c r="DRR109" s="12"/>
      <c r="DRS109" s="12"/>
      <c r="DRT109" s="12"/>
      <c r="DRU109" s="12"/>
      <c r="DRV109" s="12"/>
      <c r="DRW109" s="12"/>
      <c r="DRX109" s="12"/>
      <c r="DRY109" s="12"/>
      <c r="DRZ109" s="12"/>
      <c r="DSA109" s="12"/>
      <c r="DSB109" s="12"/>
      <c r="DSC109" s="12"/>
      <c r="DSD109" s="12"/>
      <c r="DSE109" s="12"/>
      <c r="DSF109" s="12"/>
      <c r="DSG109" s="12"/>
      <c r="DSH109" s="12"/>
      <c r="DSI109" s="12"/>
      <c r="DSJ109" s="12"/>
      <c r="DSK109" s="12"/>
      <c r="DSL109" s="12"/>
      <c r="DSM109" s="12"/>
      <c r="DSN109" s="12"/>
      <c r="DSO109" s="12"/>
      <c r="DSP109" s="12"/>
      <c r="DSQ109" s="12"/>
      <c r="DSR109" s="12"/>
      <c r="DSS109" s="12"/>
      <c r="DST109" s="12"/>
      <c r="DSU109" s="12"/>
      <c r="DSV109" s="12"/>
      <c r="DSW109" s="12"/>
      <c r="DSX109" s="12"/>
      <c r="DSY109" s="12"/>
      <c r="DSZ109" s="12"/>
      <c r="DTA109" s="12"/>
      <c r="DTB109" s="12"/>
      <c r="DTC109" s="12"/>
      <c r="DTD109" s="12"/>
      <c r="DTE109" s="12"/>
      <c r="DTF109" s="12"/>
      <c r="DTG109" s="12"/>
      <c r="DTH109" s="12"/>
      <c r="DTI109" s="12"/>
      <c r="DTJ109" s="12"/>
      <c r="DTK109" s="12"/>
      <c r="DTL109" s="12"/>
      <c r="DTM109" s="12"/>
      <c r="DTN109" s="12"/>
      <c r="DTO109" s="12"/>
      <c r="DTP109" s="12"/>
      <c r="DTQ109" s="12"/>
      <c r="DTR109" s="12"/>
      <c r="DTS109" s="12"/>
      <c r="DTT109" s="12"/>
      <c r="DTU109" s="12"/>
      <c r="DTV109" s="12"/>
      <c r="DTW109" s="12"/>
      <c r="DTX109" s="12"/>
      <c r="DTY109" s="12"/>
      <c r="DTZ109" s="12"/>
      <c r="DUA109" s="12"/>
      <c r="DUB109" s="12"/>
      <c r="DUC109" s="12"/>
      <c r="DUD109" s="12"/>
      <c r="DUE109" s="12"/>
      <c r="DUF109" s="12"/>
      <c r="DUG109" s="12"/>
      <c r="DUH109" s="12"/>
      <c r="DUI109" s="12"/>
      <c r="DUJ109" s="12"/>
      <c r="DUK109" s="12"/>
      <c r="DUL109" s="12"/>
      <c r="DUM109" s="12"/>
      <c r="DUN109" s="12"/>
      <c r="DUO109" s="12"/>
      <c r="DUP109" s="12"/>
      <c r="DUQ109" s="12"/>
      <c r="DUR109" s="12"/>
      <c r="DUS109" s="12"/>
      <c r="DUT109" s="12"/>
      <c r="DUU109" s="12"/>
      <c r="DUV109" s="12"/>
      <c r="DUW109" s="12"/>
      <c r="DUX109" s="12"/>
      <c r="DUY109" s="12"/>
      <c r="DUZ109" s="12"/>
      <c r="DVA109" s="12"/>
      <c r="DVB109" s="12"/>
      <c r="DVC109" s="12"/>
      <c r="DVD109" s="12"/>
      <c r="DVE109" s="12"/>
      <c r="DVF109" s="12"/>
      <c r="DVG109" s="12"/>
      <c r="DVH109" s="12"/>
      <c r="DVI109" s="12"/>
      <c r="DVJ109" s="12"/>
      <c r="DVK109" s="12"/>
      <c r="DVL109" s="12"/>
      <c r="DVM109" s="12"/>
      <c r="DVN109" s="12"/>
      <c r="DVO109" s="12"/>
      <c r="DVP109" s="12"/>
      <c r="DVQ109" s="12"/>
      <c r="DVR109" s="12"/>
      <c r="DVS109" s="12"/>
      <c r="DVT109" s="12"/>
      <c r="DVU109" s="12"/>
      <c r="DVV109" s="12"/>
      <c r="DVW109" s="12"/>
      <c r="DVX109" s="12"/>
      <c r="DVY109" s="12"/>
      <c r="DVZ109" s="12"/>
      <c r="DWA109" s="12"/>
      <c r="DWB109" s="12"/>
      <c r="DWC109" s="12"/>
      <c r="DWD109" s="12"/>
      <c r="DWE109" s="12"/>
      <c r="DWF109" s="12"/>
      <c r="DWG109" s="12"/>
      <c r="DWH109" s="12"/>
      <c r="DWI109" s="12"/>
      <c r="DWJ109" s="12"/>
      <c r="DWK109" s="12"/>
      <c r="DWL109" s="12"/>
      <c r="DWM109" s="12"/>
      <c r="DWN109" s="12"/>
      <c r="DWO109" s="12"/>
      <c r="DWP109" s="12"/>
      <c r="DWQ109" s="12"/>
      <c r="DWR109" s="12"/>
      <c r="DWS109" s="12"/>
      <c r="DWT109" s="12"/>
      <c r="DWU109" s="12"/>
      <c r="DWV109" s="12"/>
      <c r="DWW109" s="12"/>
      <c r="DWX109" s="12"/>
      <c r="DWY109" s="12"/>
      <c r="DWZ109" s="12"/>
      <c r="DXA109" s="12"/>
      <c r="DXB109" s="12"/>
      <c r="DXC109" s="12"/>
      <c r="DXD109" s="12"/>
      <c r="DXE109" s="12"/>
      <c r="DXF109" s="12"/>
      <c r="DXG109" s="12"/>
      <c r="DXH109" s="12"/>
      <c r="DXI109" s="12"/>
      <c r="DXJ109" s="12"/>
      <c r="DXK109" s="12"/>
      <c r="DXL109" s="12"/>
      <c r="DXM109" s="12"/>
      <c r="DXN109" s="12"/>
      <c r="DXO109" s="12"/>
      <c r="DXP109" s="12"/>
      <c r="DXQ109" s="12"/>
      <c r="DXR109" s="12"/>
      <c r="DXS109" s="12"/>
      <c r="DXT109" s="12"/>
      <c r="DXU109" s="12"/>
      <c r="DXV109" s="12"/>
      <c r="DXW109" s="12"/>
      <c r="DXX109" s="12"/>
      <c r="DXY109" s="12"/>
      <c r="DXZ109" s="12"/>
      <c r="DYA109" s="12"/>
      <c r="DYB109" s="12"/>
      <c r="DYC109" s="12"/>
      <c r="DYD109" s="12"/>
      <c r="DYE109" s="12"/>
      <c r="DYF109" s="12"/>
      <c r="DYG109" s="12"/>
      <c r="DYH109" s="12"/>
      <c r="DYI109" s="12"/>
      <c r="DYJ109" s="12"/>
      <c r="DYK109" s="12"/>
      <c r="DYL109" s="12"/>
      <c r="DYM109" s="12"/>
      <c r="DYN109" s="12"/>
      <c r="DYO109" s="12"/>
      <c r="DYP109" s="12"/>
      <c r="DYQ109" s="12"/>
      <c r="DYR109" s="12"/>
      <c r="DYS109" s="12"/>
      <c r="DYT109" s="12"/>
      <c r="DYU109" s="12"/>
      <c r="DYV109" s="12"/>
      <c r="DYW109" s="12"/>
      <c r="DYX109" s="12"/>
      <c r="DYY109" s="12"/>
      <c r="DYZ109" s="12"/>
      <c r="DZA109" s="12"/>
      <c r="DZB109" s="12"/>
      <c r="DZC109" s="12"/>
      <c r="DZD109" s="12"/>
      <c r="DZE109" s="12"/>
      <c r="DZF109" s="12"/>
      <c r="DZG109" s="12"/>
      <c r="DZH109" s="12"/>
      <c r="DZI109" s="12"/>
      <c r="DZJ109" s="12"/>
      <c r="DZK109" s="12"/>
      <c r="DZL109" s="12"/>
      <c r="DZM109" s="12"/>
      <c r="DZN109" s="12"/>
      <c r="DZO109" s="12"/>
      <c r="DZP109" s="12"/>
      <c r="DZQ109" s="12"/>
      <c r="DZR109" s="12"/>
      <c r="DZS109" s="12"/>
      <c r="DZT109" s="12"/>
      <c r="DZU109" s="12"/>
      <c r="DZV109" s="12"/>
      <c r="DZW109" s="12"/>
      <c r="DZX109" s="12"/>
      <c r="DZY109" s="12"/>
      <c r="DZZ109" s="12"/>
      <c r="EAA109" s="12"/>
      <c r="EAB109" s="12"/>
      <c r="EAC109" s="12"/>
      <c r="EAD109" s="12"/>
      <c r="EAE109" s="12"/>
      <c r="EAF109" s="12"/>
      <c r="EAG109" s="12"/>
      <c r="EAH109" s="12"/>
      <c r="EAI109" s="12"/>
      <c r="EAJ109" s="12"/>
      <c r="EAK109" s="12"/>
      <c r="EAL109" s="12"/>
      <c r="EAM109" s="12"/>
      <c r="EAN109" s="12"/>
      <c r="EAO109" s="12"/>
      <c r="EAP109" s="12"/>
      <c r="EAQ109" s="12"/>
      <c r="EAR109" s="12"/>
      <c r="EAS109" s="12"/>
      <c r="EAT109" s="12"/>
      <c r="EAU109" s="12"/>
      <c r="EAV109" s="12"/>
      <c r="EAW109" s="12"/>
      <c r="EAX109" s="12"/>
      <c r="EAY109" s="12"/>
      <c r="EAZ109" s="12"/>
      <c r="EBA109" s="12"/>
      <c r="EBB109" s="12"/>
      <c r="EBC109" s="12"/>
      <c r="EBD109" s="12"/>
      <c r="EBE109" s="12"/>
      <c r="EBF109" s="12"/>
      <c r="EBG109" s="12"/>
      <c r="EBH109" s="12"/>
      <c r="EBI109" s="12"/>
      <c r="EBJ109" s="12"/>
      <c r="EBK109" s="12"/>
      <c r="EBL109" s="12"/>
      <c r="EBM109" s="12"/>
      <c r="EBN109" s="12"/>
      <c r="EBO109" s="12"/>
      <c r="EBP109" s="12"/>
      <c r="EBQ109" s="12"/>
      <c r="EBR109" s="12"/>
      <c r="EBS109" s="12"/>
      <c r="EBT109" s="12"/>
      <c r="EBU109" s="12"/>
      <c r="EBV109" s="12"/>
      <c r="EBW109" s="12"/>
      <c r="EBX109" s="12"/>
      <c r="EBY109" s="12"/>
      <c r="EBZ109" s="12"/>
      <c r="ECA109" s="12"/>
      <c r="ECB109" s="12"/>
      <c r="ECC109" s="12"/>
      <c r="ECD109" s="12"/>
      <c r="ECE109" s="12"/>
      <c r="ECF109" s="12"/>
      <c r="ECG109" s="12"/>
      <c r="ECH109" s="12"/>
      <c r="ECI109" s="12"/>
      <c r="ECJ109" s="12"/>
      <c r="ECK109" s="12"/>
      <c r="ECL109" s="12"/>
      <c r="ECM109" s="12"/>
      <c r="ECN109" s="12"/>
      <c r="ECO109" s="12"/>
      <c r="ECP109" s="12"/>
      <c r="ECQ109" s="12"/>
      <c r="ECR109" s="12"/>
      <c r="ECS109" s="12"/>
      <c r="ECT109" s="12"/>
      <c r="ECU109" s="12"/>
      <c r="ECV109" s="12"/>
      <c r="ECW109" s="12"/>
      <c r="ECX109" s="12"/>
      <c r="ECY109" s="12"/>
      <c r="ECZ109" s="12"/>
      <c r="EDA109" s="12"/>
      <c r="EDB109" s="12"/>
      <c r="EDC109" s="12"/>
      <c r="EDD109" s="12"/>
      <c r="EDE109" s="12"/>
      <c r="EDF109" s="12"/>
      <c r="EDG109" s="12"/>
      <c r="EDH109" s="12"/>
      <c r="EDI109" s="12"/>
      <c r="EDJ109" s="12"/>
      <c r="EDK109" s="12"/>
      <c r="EDL109" s="12"/>
      <c r="EDM109" s="12"/>
      <c r="EDN109" s="12"/>
      <c r="EDO109" s="12"/>
      <c r="EDP109" s="12"/>
      <c r="EDQ109" s="12"/>
      <c r="EDR109" s="12"/>
      <c r="EDS109" s="12"/>
      <c r="EDT109" s="12"/>
      <c r="EDU109" s="12"/>
      <c r="EDV109" s="12"/>
      <c r="EDW109" s="12"/>
      <c r="EDX109" s="12"/>
      <c r="EDY109" s="12"/>
      <c r="EDZ109" s="12"/>
      <c r="EEA109" s="12"/>
      <c r="EEB109" s="12"/>
      <c r="EEC109" s="12"/>
      <c r="EED109" s="12"/>
      <c r="EEE109" s="12"/>
      <c r="EEF109" s="12"/>
      <c r="EEG109" s="12"/>
      <c r="EEH109" s="12"/>
      <c r="EEI109" s="12"/>
      <c r="EEJ109" s="12"/>
      <c r="EEK109" s="12"/>
      <c r="EEL109" s="12"/>
      <c r="EEM109" s="12"/>
      <c r="EEN109" s="12"/>
      <c r="EEO109" s="12"/>
      <c r="EEP109" s="12"/>
      <c r="EEQ109" s="12"/>
      <c r="EER109" s="12"/>
      <c r="EES109" s="12"/>
      <c r="EET109" s="12"/>
      <c r="EEU109" s="12"/>
      <c r="EEV109" s="12"/>
      <c r="EEW109" s="12"/>
      <c r="EEX109" s="12"/>
      <c r="EEY109" s="12"/>
      <c r="EEZ109" s="12"/>
      <c r="EFA109" s="12"/>
      <c r="EFB109" s="12"/>
      <c r="EFC109" s="12"/>
      <c r="EFD109" s="12"/>
      <c r="EFE109" s="12"/>
      <c r="EFF109" s="12"/>
      <c r="EFG109" s="12"/>
      <c r="EFH109" s="12"/>
      <c r="EFI109" s="12"/>
      <c r="EFJ109" s="12"/>
      <c r="EFK109" s="12"/>
      <c r="EFL109" s="12"/>
      <c r="EFM109" s="12"/>
      <c r="EFN109" s="12"/>
      <c r="EFO109" s="12"/>
      <c r="EFP109" s="12"/>
      <c r="EFQ109" s="12"/>
      <c r="EFR109" s="12"/>
      <c r="EFS109" s="12"/>
      <c r="EFT109" s="12"/>
      <c r="EFU109" s="12"/>
      <c r="EFV109" s="12"/>
      <c r="EFW109" s="12"/>
      <c r="EFX109" s="12"/>
      <c r="EFY109" s="12"/>
      <c r="EFZ109" s="12"/>
      <c r="EGA109" s="12"/>
      <c r="EGB109" s="12"/>
      <c r="EGC109" s="12"/>
      <c r="EGD109" s="12"/>
      <c r="EGE109" s="12"/>
      <c r="EGF109" s="12"/>
      <c r="EGG109" s="12"/>
      <c r="EGH109" s="12"/>
      <c r="EGI109" s="12"/>
      <c r="EGJ109" s="12"/>
      <c r="EGK109" s="12"/>
      <c r="EGL109" s="12"/>
      <c r="EGM109" s="12"/>
      <c r="EGN109" s="12"/>
      <c r="EGO109" s="12"/>
      <c r="EGP109" s="12"/>
      <c r="EGQ109" s="12"/>
      <c r="EGR109" s="12"/>
      <c r="EGS109" s="12"/>
      <c r="EGT109" s="12"/>
      <c r="EGU109" s="12"/>
      <c r="EGV109" s="12"/>
      <c r="EGW109" s="12"/>
      <c r="EGX109" s="12"/>
      <c r="EGY109" s="12"/>
      <c r="EGZ109" s="12"/>
      <c r="EHA109" s="12"/>
      <c r="EHB109" s="12"/>
      <c r="EHC109" s="12"/>
      <c r="EHD109" s="12"/>
      <c r="EHE109" s="12"/>
      <c r="EHF109" s="12"/>
      <c r="EHG109" s="12"/>
      <c r="EHH109" s="12"/>
      <c r="EHI109" s="12"/>
      <c r="EHJ109" s="12"/>
      <c r="EHK109" s="12"/>
      <c r="EHL109" s="12"/>
      <c r="EHM109" s="12"/>
      <c r="EHN109" s="12"/>
      <c r="EHO109" s="12"/>
      <c r="EHP109" s="12"/>
      <c r="EHQ109" s="12"/>
      <c r="EHR109" s="12"/>
      <c r="EHS109" s="12"/>
      <c r="EHT109" s="12"/>
      <c r="EHU109" s="12"/>
      <c r="EHV109" s="12"/>
      <c r="EHW109" s="12"/>
      <c r="EHX109" s="12"/>
      <c r="EHY109" s="12"/>
      <c r="EHZ109" s="12"/>
      <c r="EIA109" s="12"/>
      <c r="EIB109" s="12"/>
      <c r="EIC109" s="12"/>
      <c r="EID109" s="12"/>
      <c r="EIE109" s="12"/>
      <c r="EIF109" s="12"/>
      <c r="EIG109" s="12"/>
      <c r="EIH109" s="12"/>
      <c r="EII109" s="12"/>
      <c r="EIJ109" s="12"/>
      <c r="EIK109" s="12"/>
      <c r="EIL109" s="12"/>
      <c r="EIM109" s="12"/>
      <c r="EIN109" s="12"/>
      <c r="EIO109" s="12"/>
      <c r="EIP109" s="12"/>
      <c r="EIQ109" s="12"/>
      <c r="EIR109" s="12"/>
      <c r="EIS109" s="12"/>
      <c r="EIT109" s="12"/>
      <c r="EIU109" s="12"/>
      <c r="EIV109" s="12"/>
      <c r="EIW109" s="12"/>
      <c r="EIX109" s="12"/>
      <c r="EIY109" s="12"/>
      <c r="EIZ109" s="12"/>
      <c r="EJA109" s="12"/>
      <c r="EJB109" s="12"/>
      <c r="EJC109" s="12"/>
      <c r="EJD109" s="12"/>
      <c r="EJE109" s="12"/>
      <c r="EJF109" s="12"/>
      <c r="EJG109" s="12"/>
      <c r="EJH109" s="12"/>
      <c r="EJI109" s="12"/>
      <c r="EJJ109" s="12"/>
      <c r="EJK109" s="12"/>
      <c r="EJL109" s="12"/>
      <c r="EJM109" s="12"/>
      <c r="EJN109" s="12"/>
      <c r="EJO109" s="12"/>
      <c r="EJP109" s="12"/>
      <c r="EJQ109" s="12"/>
      <c r="EJR109" s="12"/>
      <c r="EJS109" s="12"/>
      <c r="EJT109" s="12"/>
      <c r="EJU109" s="12"/>
      <c r="EJV109" s="12"/>
      <c r="EJW109" s="12"/>
      <c r="EJX109" s="12"/>
      <c r="EJY109" s="12"/>
      <c r="EJZ109" s="12"/>
      <c r="EKA109" s="12"/>
      <c r="EKB109" s="12"/>
      <c r="EKC109" s="12"/>
      <c r="EKD109" s="12"/>
      <c r="EKE109" s="12"/>
      <c r="EKF109" s="12"/>
      <c r="EKG109" s="12"/>
      <c r="EKH109" s="12"/>
      <c r="EKI109" s="12"/>
      <c r="EKJ109" s="12"/>
      <c r="EKK109" s="12"/>
      <c r="EKL109" s="12"/>
      <c r="EKM109" s="12"/>
      <c r="EKN109" s="12"/>
      <c r="EKO109" s="12"/>
      <c r="EKP109" s="12"/>
      <c r="EKQ109" s="12"/>
      <c r="EKR109" s="12"/>
      <c r="EKS109" s="12"/>
      <c r="EKT109" s="12"/>
      <c r="EKU109" s="12"/>
      <c r="EKV109" s="12"/>
      <c r="EKW109" s="12"/>
      <c r="EKX109" s="12"/>
      <c r="EKY109" s="12"/>
      <c r="EKZ109" s="12"/>
      <c r="ELA109" s="12"/>
      <c r="ELB109" s="12"/>
      <c r="ELC109" s="12"/>
      <c r="ELD109" s="12"/>
      <c r="ELE109" s="12"/>
      <c r="ELF109" s="12"/>
      <c r="ELG109" s="12"/>
      <c r="ELH109" s="12"/>
      <c r="ELI109" s="12"/>
      <c r="ELJ109" s="12"/>
      <c r="ELK109" s="12"/>
      <c r="ELL109" s="12"/>
      <c r="ELM109" s="12"/>
      <c r="ELN109" s="12"/>
      <c r="ELO109" s="12"/>
      <c r="ELP109" s="12"/>
      <c r="ELQ109" s="12"/>
      <c r="ELR109" s="12"/>
      <c r="ELS109" s="12"/>
      <c r="ELT109" s="12"/>
      <c r="ELU109" s="12"/>
      <c r="ELV109" s="12"/>
      <c r="ELW109" s="12"/>
      <c r="ELX109" s="12"/>
      <c r="ELY109" s="12"/>
      <c r="ELZ109" s="12"/>
      <c r="EMA109" s="12"/>
      <c r="EMB109" s="12"/>
      <c r="EMC109" s="12"/>
      <c r="EMD109" s="12"/>
      <c r="EME109" s="12"/>
      <c r="EMF109" s="12"/>
      <c r="EMG109" s="12"/>
      <c r="EMH109" s="12"/>
      <c r="EMI109" s="12"/>
      <c r="EMJ109" s="12"/>
      <c r="EMK109" s="12"/>
      <c r="EML109" s="12"/>
      <c r="EMM109" s="12"/>
      <c r="EMN109" s="12"/>
      <c r="EMO109" s="12"/>
      <c r="EMP109" s="12"/>
      <c r="EMQ109" s="12"/>
      <c r="EMR109" s="12"/>
      <c r="EMS109" s="12"/>
      <c r="EMT109" s="12"/>
      <c r="EMU109" s="12"/>
      <c r="EMV109" s="12"/>
      <c r="EMW109" s="12"/>
      <c r="EMX109" s="12"/>
      <c r="EMY109" s="12"/>
      <c r="EMZ109" s="12"/>
      <c r="ENA109" s="12"/>
      <c r="ENB109" s="12"/>
      <c r="ENC109" s="12"/>
      <c r="END109" s="12"/>
      <c r="ENE109" s="12"/>
      <c r="ENF109" s="12"/>
      <c r="ENG109" s="12"/>
      <c r="ENH109" s="12"/>
      <c r="ENI109" s="12"/>
      <c r="ENJ109" s="12"/>
      <c r="ENK109" s="12"/>
      <c r="ENL109" s="12"/>
      <c r="ENM109" s="12"/>
      <c r="ENN109" s="12"/>
      <c r="ENO109" s="12"/>
      <c r="ENP109" s="12"/>
      <c r="ENQ109" s="12"/>
      <c r="ENR109" s="12"/>
      <c r="ENS109" s="12"/>
      <c r="ENT109" s="12"/>
      <c r="ENU109" s="12"/>
      <c r="ENV109" s="12"/>
      <c r="ENW109" s="12"/>
      <c r="ENX109" s="12"/>
      <c r="ENY109" s="12"/>
      <c r="ENZ109" s="12"/>
      <c r="EOA109" s="12"/>
      <c r="EOB109" s="12"/>
      <c r="EOC109" s="12"/>
      <c r="EOD109" s="12"/>
      <c r="EOE109" s="12"/>
      <c r="EOF109" s="12"/>
      <c r="EOG109" s="12"/>
      <c r="EOH109" s="12"/>
      <c r="EOI109" s="12"/>
      <c r="EOJ109" s="12"/>
      <c r="EOK109" s="12"/>
      <c r="EOL109" s="12"/>
      <c r="EOM109" s="12"/>
      <c r="EON109" s="12"/>
      <c r="EOO109" s="12"/>
      <c r="EOP109" s="12"/>
      <c r="EOQ109" s="12"/>
      <c r="EOR109" s="12"/>
      <c r="EOS109" s="12"/>
      <c r="EOT109" s="12"/>
      <c r="EOU109" s="12"/>
      <c r="EOV109" s="12"/>
      <c r="EOW109" s="12"/>
      <c r="EOX109" s="12"/>
      <c r="EOY109" s="12"/>
      <c r="EOZ109" s="12"/>
      <c r="EPA109" s="12"/>
      <c r="EPB109" s="12"/>
      <c r="EPC109" s="12"/>
      <c r="EPD109" s="12"/>
      <c r="EPE109" s="12"/>
      <c r="EPF109" s="12"/>
      <c r="EPG109" s="12"/>
      <c r="EPH109" s="12"/>
      <c r="EPI109" s="12"/>
      <c r="EPJ109" s="12"/>
      <c r="EPK109" s="12"/>
      <c r="EPL109" s="12"/>
      <c r="EPM109" s="12"/>
      <c r="EPN109" s="12"/>
      <c r="EPO109" s="12"/>
      <c r="EPP109" s="12"/>
      <c r="EPQ109" s="12"/>
      <c r="EPR109" s="12"/>
      <c r="EPS109" s="12"/>
      <c r="EPT109" s="12"/>
      <c r="EPU109" s="12"/>
      <c r="EPV109" s="12"/>
      <c r="EPW109" s="12"/>
      <c r="EPX109" s="12"/>
      <c r="EPY109" s="12"/>
      <c r="EPZ109" s="12"/>
      <c r="EQA109" s="12"/>
      <c r="EQB109" s="12"/>
      <c r="EQC109" s="12"/>
      <c r="EQD109" s="12"/>
      <c r="EQE109" s="12"/>
      <c r="EQF109" s="12"/>
      <c r="EQG109" s="12"/>
      <c r="EQH109" s="12"/>
      <c r="EQI109" s="12"/>
      <c r="EQJ109" s="12"/>
      <c r="EQK109" s="12"/>
      <c r="EQL109" s="12"/>
      <c r="EQM109" s="12"/>
      <c r="EQN109" s="12"/>
      <c r="EQO109" s="12"/>
      <c r="EQP109" s="12"/>
      <c r="EQQ109" s="12"/>
      <c r="EQR109" s="12"/>
      <c r="EQS109" s="12"/>
      <c r="EQT109" s="12"/>
      <c r="EQU109" s="12"/>
      <c r="EQV109" s="12"/>
      <c r="EQW109" s="12"/>
      <c r="EQX109" s="12"/>
      <c r="EQY109" s="12"/>
      <c r="EQZ109" s="12"/>
      <c r="ERA109" s="12"/>
      <c r="ERB109" s="12"/>
      <c r="ERC109" s="12"/>
      <c r="ERD109" s="12"/>
      <c r="ERE109" s="12"/>
      <c r="ERF109" s="12"/>
      <c r="ERG109" s="12"/>
      <c r="ERH109" s="12"/>
      <c r="ERI109" s="12"/>
      <c r="ERJ109" s="12"/>
      <c r="ERK109" s="12"/>
      <c r="ERL109" s="12"/>
      <c r="ERM109" s="12"/>
      <c r="ERN109" s="12"/>
      <c r="ERO109" s="12"/>
      <c r="ERP109" s="12"/>
      <c r="ERQ109" s="12"/>
      <c r="ERR109" s="12"/>
      <c r="ERS109" s="12"/>
      <c r="ERT109" s="12"/>
      <c r="ERU109" s="12"/>
      <c r="ERV109" s="12"/>
      <c r="ERW109" s="12"/>
      <c r="ERX109" s="12"/>
      <c r="ERY109" s="12"/>
      <c r="ERZ109" s="12"/>
      <c r="ESA109" s="12"/>
      <c r="ESB109" s="12"/>
      <c r="ESC109" s="12"/>
      <c r="ESD109" s="12"/>
      <c r="ESE109" s="12"/>
      <c r="ESF109" s="12"/>
      <c r="ESG109" s="12"/>
      <c r="ESH109" s="12"/>
      <c r="ESI109" s="12"/>
      <c r="ESJ109" s="12"/>
      <c r="ESK109" s="12"/>
      <c r="ESL109" s="12"/>
      <c r="ESM109" s="12"/>
      <c r="ESN109" s="12"/>
      <c r="ESO109" s="12"/>
      <c r="ESP109" s="12"/>
      <c r="ESQ109" s="12"/>
      <c r="ESR109" s="12"/>
      <c r="ESS109" s="12"/>
      <c r="EST109" s="12"/>
      <c r="ESU109" s="12"/>
      <c r="ESV109" s="12"/>
      <c r="ESW109" s="12"/>
      <c r="ESX109" s="12"/>
      <c r="ESY109" s="12"/>
      <c r="ESZ109" s="12"/>
      <c r="ETA109" s="12"/>
      <c r="ETB109" s="12"/>
      <c r="ETC109" s="12"/>
      <c r="ETD109" s="12"/>
      <c r="ETE109" s="12"/>
      <c r="ETF109" s="12"/>
      <c r="ETG109" s="12"/>
      <c r="ETH109" s="12"/>
      <c r="ETI109" s="12"/>
      <c r="ETJ109" s="12"/>
      <c r="ETK109" s="12"/>
      <c r="ETL109" s="12"/>
      <c r="ETM109" s="12"/>
      <c r="ETN109" s="12"/>
      <c r="ETO109" s="12"/>
      <c r="ETP109" s="12"/>
      <c r="ETQ109" s="12"/>
      <c r="ETR109" s="12"/>
      <c r="ETS109" s="12"/>
      <c r="ETT109" s="12"/>
      <c r="ETU109" s="12"/>
      <c r="ETV109" s="12"/>
      <c r="ETW109" s="12"/>
      <c r="ETX109" s="12"/>
      <c r="ETY109" s="12"/>
      <c r="ETZ109" s="12"/>
      <c r="EUA109" s="12"/>
      <c r="EUB109" s="12"/>
      <c r="EUC109" s="12"/>
      <c r="EUD109" s="12"/>
      <c r="EUE109" s="12"/>
      <c r="EUF109" s="12"/>
      <c r="EUG109" s="12"/>
      <c r="EUH109" s="12"/>
      <c r="EUI109" s="12"/>
      <c r="EUJ109" s="12"/>
      <c r="EUK109" s="12"/>
      <c r="EUL109" s="12"/>
      <c r="EUM109" s="12"/>
      <c r="EUN109" s="12"/>
      <c r="EUO109" s="12"/>
      <c r="EUP109" s="12"/>
      <c r="EUQ109" s="12"/>
      <c r="EUR109" s="12"/>
      <c r="EUS109" s="12"/>
      <c r="EUT109" s="12"/>
      <c r="EUU109" s="12"/>
      <c r="EUV109" s="12"/>
      <c r="EUW109" s="12"/>
      <c r="EUX109" s="12"/>
      <c r="EUY109" s="12"/>
      <c r="EUZ109" s="12"/>
      <c r="EVA109" s="12"/>
      <c r="EVB109" s="12"/>
      <c r="EVC109" s="12"/>
      <c r="EVD109" s="12"/>
      <c r="EVE109" s="12"/>
      <c r="EVF109" s="12"/>
      <c r="EVG109" s="12"/>
      <c r="EVH109" s="12"/>
      <c r="EVI109" s="12"/>
      <c r="EVJ109" s="12"/>
      <c r="EVK109" s="12"/>
      <c r="EVL109" s="12"/>
      <c r="EVM109" s="12"/>
      <c r="EVN109" s="12"/>
      <c r="EVO109" s="12"/>
      <c r="EVP109" s="12"/>
      <c r="EVQ109" s="12"/>
      <c r="EVR109" s="12"/>
      <c r="EVS109" s="12"/>
      <c r="EVT109" s="12"/>
      <c r="EVU109" s="12"/>
      <c r="EVV109" s="12"/>
      <c r="EVW109" s="12"/>
      <c r="EVX109" s="12"/>
      <c r="EVY109" s="12"/>
      <c r="EVZ109" s="12"/>
      <c r="EWA109" s="12"/>
      <c r="EWB109" s="12"/>
      <c r="EWC109" s="12"/>
      <c r="EWD109" s="12"/>
      <c r="EWE109" s="12"/>
      <c r="EWF109" s="12"/>
      <c r="EWG109" s="12"/>
      <c r="EWH109" s="12"/>
      <c r="EWI109" s="12"/>
      <c r="EWJ109" s="12"/>
      <c r="EWK109" s="12"/>
      <c r="EWL109" s="12"/>
      <c r="EWM109" s="12"/>
      <c r="EWN109" s="12"/>
      <c r="EWO109" s="12"/>
      <c r="EWP109" s="12"/>
      <c r="EWQ109" s="12"/>
      <c r="EWR109" s="12"/>
      <c r="EWS109" s="12"/>
      <c r="EWT109" s="12"/>
      <c r="EWU109" s="12"/>
      <c r="EWV109" s="12"/>
      <c r="EWW109" s="12"/>
      <c r="EWX109" s="12"/>
      <c r="EWY109" s="12"/>
      <c r="EWZ109" s="12"/>
      <c r="EXA109" s="12"/>
      <c r="EXB109" s="12"/>
      <c r="EXC109" s="12"/>
      <c r="EXD109" s="12"/>
      <c r="EXE109" s="12"/>
      <c r="EXF109" s="12"/>
      <c r="EXG109" s="12"/>
      <c r="EXH109" s="12"/>
      <c r="EXI109" s="12"/>
      <c r="EXJ109" s="12"/>
      <c r="EXK109" s="12"/>
      <c r="EXL109" s="12"/>
      <c r="EXM109" s="12"/>
      <c r="EXN109" s="12"/>
      <c r="EXO109" s="12"/>
      <c r="EXP109" s="12"/>
      <c r="EXQ109" s="12"/>
      <c r="EXR109" s="12"/>
      <c r="EXS109" s="12"/>
      <c r="EXT109" s="12"/>
      <c r="EXU109" s="12"/>
      <c r="EXV109" s="12"/>
      <c r="EXW109" s="12"/>
      <c r="EXX109" s="12"/>
      <c r="EXY109" s="12"/>
      <c r="EXZ109" s="12"/>
      <c r="EYA109" s="12"/>
      <c r="EYB109" s="12"/>
      <c r="EYC109" s="12"/>
      <c r="EYD109" s="12"/>
      <c r="EYE109" s="12"/>
      <c r="EYF109" s="12"/>
      <c r="EYG109" s="12"/>
      <c r="EYH109" s="12"/>
      <c r="EYI109" s="12"/>
      <c r="EYJ109" s="12"/>
      <c r="EYK109" s="12"/>
      <c r="EYL109" s="12"/>
      <c r="EYM109" s="12"/>
      <c r="EYN109" s="12"/>
      <c r="EYO109" s="12"/>
      <c r="EYP109" s="12"/>
      <c r="EYQ109" s="12"/>
      <c r="EYR109" s="12"/>
      <c r="EYS109" s="12"/>
      <c r="EYT109" s="12"/>
      <c r="EYU109" s="12"/>
      <c r="EYV109" s="12"/>
      <c r="EYW109" s="12"/>
      <c r="EYX109" s="12"/>
      <c r="EYY109" s="12"/>
      <c r="EYZ109" s="12"/>
      <c r="EZA109" s="12"/>
      <c r="EZB109" s="12"/>
      <c r="EZC109" s="12"/>
      <c r="EZD109" s="12"/>
      <c r="EZE109" s="12"/>
      <c r="EZF109" s="12"/>
      <c r="EZG109" s="12"/>
      <c r="EZH109" s="12"/>
      <c r="EZI109" s="12"/>
      <c r="EZJ109" s="12"/>
      <c r="EZK109" s="12"/>
      <c r="EZL109" s="12"/>
      <c r="EZM109" s="12"/>
      <c r="EZN109" s="12"/>
      <c r="EZO109" s="12"/>
      <c r="EZP109" s="12"/>
      <c r="EZQ109" s="12"/>
      <c r="EZR109" s="12"/>
      <c r="EZS109" s="12"/>
      <c r="EZT109" s="12"/>
      <c r="EZU109" s="12"/>
      <c r="EZV109" s="12"/>
      <c r="EZW109" s="12"/>
      <c r="EZX109" s="12"/>
      <c r="EZY109" s="12"/>
      <c r="EZZ109" s="12"/>
      <c r="FAA109" s="12"/>
      <c r="FAB109" s="12"/>
      <c r="FAC109" s="12"/>
      <c r="FAD109" s="12"/>
      <c r="FAE109" s="12"/>
      <c r="FAF109" s="12"/>
      <c r="FAG109" s="12"/>
      <c r="FAH109" s="12"/>
      <c r="FAI109" s="12"/>
      <c r="FAJ109" s="12"/>
      <c r="FAK109" s="12"/>
      <c r="FAL109" s="12"/>
      <c r="FAM109" s="12"/>
      <c r="FAN109" s="12"/>
      <c r="FAO109" s="12"/>
      <c r="FAP109" s="12"/>
      <c r="FAQ109" s="12"/>
      <c r="FAR109" s="12"/>
      <c r="FAS109" s="12"/>
      <c r="FAT109" s="12"/>
      <c r="FAU109" s="12"/>
      <c r="FAV109" s="12"/>
      <c r="FAW109" s="12"/>
      <c r="FAX109" s="12"/>
      <c r="FAY109" s="12"/>
      <c r="FAZ109" s="12"/>
      <c r="FBA109" s="12"/>
      <c r="FBB109" s="12"/>
      <c r="FBC109" s="12"/>
      <c r="FBD109" s="12"/>
      <c r="FBE109" s="12"/>
      <c r="FBF109" s="12"/>
      <c r="FBG109" s="12"/>
      <c r="FBH109" s="12"/>
      <c r="FBI109" s="12"/>
      <c r="FBJ109" s="12"/>
      <c r="FBK109" s="12"/>
      <c r="FBL109" s="12"/>
      <c r="FBM109" s="12"/>
      <c r="FBN109" s="12"/>
      <c r="FBO109" s="12"/>
      <c r="FBP109" s="12"/>
      <c r="FBQ109" s="12"/>
      <c r="FBR109" s="12"/>
      <c r="FBS109" s="12"/>
      <c r="FBT109" s="12"/>
      <c r="FBU109" s="12"/>
      <c r="FBV109" s="12"/>
      <c r="FBW109" s="12"/>
      <c r="FBX109" s="12"/>
      <c r="FBY109" s="12"/>
      <c r="FBZ109" s="12"/>
      <c r="FCA109" s="12"/>
      <c r="FCB109" s="12"/>
      <c r="FCC109" s="12"/>
      <c r="FCD109" s="12"/>
      <c r="FCE109" s="12"/>
      <c r="FCF109" s="12"/>
      <c r="FCG109" s="12"/>
      <c r="FCH109" s="12"/>
      <c r="FCI109" s="12"/>
      <c r="FCJ109" s="12"/>
      <c r="FCK109" s="12"/>
      <c r="FCL109" s="12"/>
      <c r="FCM109" s="12"/>
      <c r="FCN109" s="12"/>
      <c r="FCO109" s="12"/>
      <c r="FCP109" s="12"/>
      <c r="FCQ109" s="12"/>
      <c r="FCR109" s="12"/>
      <c r="FCS109" s="12"/>
      <c r="FCT109" s="12"/>
      <c r="FCU109" s="12"/>
      <c r="FCV109" s="12"/>
      <c r="FCW109" s="12"/>
      <c r="FCX109" s="12"/>
      <c r="FCY109" s="12"/>
      <c r="FCZ109" s="12"/>
      <c r="FDA109" s="12"/>
      <c r="FDB109" s="12"/>
      <c r="FDC109" s="12"/>
      <c r="FDD109" s="12"/>
      <c r="FDE109" s="12"/>
      <c r="FDF109" s="12"/>
      <c r="FDG109" s="12"/>
      <c r="FDH109" s="12"/>
      <c r="FDI109" s="12"/>
      <c r="FDJ109" s="12"/>
      <c r="FDK109" s="12"/>
      <c r="FDL109" s="12"/>
      <c r="FDM109" s="12"/>
      <c r="FDN109" s="12"/>
      <c r="FDO109" s="12"/>
      <c r="FDP109" s="12"/>
      <c r="FDQ109" s="12"/>
      <c r="FDR109" s="12"/>
      <c r="FDS109" s="12"/>
      <c r="FDT109" s="12"/>
      <c r="FDU109" s="12"/>
      <c r="FDV109" s="12"/>
      <c r="FDW109" s="12"/>
      <c r="FDX109" s="12"/>
      <c r="FDY109" s="12"/>
      <c r="FDZ109" s="12"/>
      <c r="FEA109" s="12"/>
      <c r="FEB109" s="12"/>
      <c r="FEC109" s="12"/>
      <c r="FED109" s="12"/>
      <c r="FEE109" s="12"/>
      <c r="FEF109" s="12"/>
      <c r="FEG109" s="12"/>
      <c r="FEH109" s="12"/>
      <c r="FEI109" s="12"/>
      <c r="FEJ109" s="12"/>
      <c r="FEK109" s="12"/>
      <c r="FEL109" s="12"/>
      <c r="FEM109" s="12"/>
      <c r="FEN109" s="12"/>
      <c r="FEO109" s="12"/>
      <c r="FEP109" s="12"/>
      <c r="FEQ109" s="12"/>
      <c r="FER109" s="12"/>
      <c r="FES109" s="12"/>
      <c r="FET109" s="12"/>
      <c r="FEU109" s="12"/>
      <c r="FEV109" s="12"/>
      <c r="FEW109" s="12"/>
      <c r="FEX109" s="12"/>
      <c r="FEY109" s="12"/>
      <c r="FEZ109" s="12"/>
      <c r="FFA109" s="12"/>
      <c r="FFB109" s="12"/>
      <c r="FFC109" s="12"/>
      <c r="FFD109" s="12"/>
      <c r="FFE109" s="12"/>
      <c r="FFF109" s="12"/>
      <c r="FFG109" s="12"/>
      <c r="FFH109" s="12"/>
      <c r="FFI109" s="12"/>
      <c r="FFJ109" s="12"/>
      <c r="FFK109" s="12"/>
      <c r="FFL109" s="12"/>
      <c r="FFM109" s="12"/>
      <c r="FFN109" s="12"/>
      <c r="FFO109" s="12"/>
      <c r="FFP109" s="12"/>
      <c r="FFQ109" s="12"/>
      <c r="FFR109" s="12"/>
      <c r="FFS109" s="12"/>
      <c r="FFT109" s="12"/>
      <c r="FFU109" s="12"/>
      <c r="FFV109" s="12"/>
      <c r="FFW109" s="12"/>
      <c r="FFX109" s="12"/>
      <c r="FFY109" s="12"/>
      <c r="FFZ109" s="12"/>
      <c r="FGA109" s="12"/>
      <c r="FGB109" s="12"/>
      <c r="FGC109" s="12"/>
      <c r="FGD109" s="12"/>
      <c r="FGE109" s="12"/>
      <c r="FGF109" s="12"/>
      <c r="FGG109" s="12"/>
      <c r="FGH109" s="12"/>
      <c r="FGI109" s="12"/>
      <c r="FGJ109" s="12"/>
      <c r="FGK109" s="12"/>
      <c r="FGL109" s="12"/>
      <c r="FGM109" s="12"/>
      <c r="FGN109" s="12"/>
      <c r="FGO109" s="12"/>
      <c r="FGP109" s="12"/>
      <c r="FGQ109" s="12"/>
      <c r="FGR109" s="12"/>
      <c r="FGS109" s="12"/>
      <c r="FGT109" s="12"/>
      <c r="FGU109" s="12"/>
      <c r="FGV109" s="12"/>
      <c r="FGW109" s="12"/>
      <c r="FGX109" s="12"/>
      <c r="FGY109" s="12"/>
      <c r="FGZ109" s="12"/>
      <c r="FHA109" s="12"/>
      <c r="FHB109" s="12"/>
      <c r="FHC109" s="12"/>
      <c r="FHD109" s="12"/>
      <c r="FHE109" s="12"/>
      <c r="FHF109" s="12"/>
      <c r="FHG109" s="12"/>
      <c r="FHH109" s="12"/>
      <c r="FHI109" s="12"/>
      <c r="FHJ109" s="12"/>
      <c r="FHK109" s="12"/>
      <c r="FHL109" s="12"/>
      <c r="FHM109" s="12"/>
      <c r="FHN109" s="12"/>
      <c r="FHO109" s="12"/>
      <c r="FHP109" s="12"/>
      <c r="FHQ109" s="12"/>
      <c r="FHR109" s="12"/>
      <c r="FHS109" s="12"/>
      <c r="FHT109" s="12"/>
      <c r="FHU109" s="12"/>
      <c r="FHV109" s="12"/>
      <c r="FHW109" s="12"/>
      <c r="FHX109" s="12"/>
      <c r="FHY109" s="12"/>
      <c r="FHZ109" s="12"/>
      <c r="FIA109" s="12"/>
      <c r="FIB109" s="12"/>
      <c r="FIC109" s="12"/>
      <c r="FID109" s="12"/>
      <c r="FIE109" s="12"/>
      <c r="FIF109" s="12"/>
      <c r="FIG109" s="12"/>
      <c r="FIH109" s="12"/>
      <c r="FII109" s="12"/>
      <c r="FIJ109" s="12"/>
      <c r="FIK109" s="12"/>
      <c r="FIL109" s="12"/>
      <c r="FIM109" s="12"/>
      <c r="FIN109" s="12"/>
      <c r="FIO109" s="12"/>
      <c r="FIP109" s="12"/>
      <c r="FIQ109" s="12"/>
      <c r="FIR109" s="12"/>
      <c r="FIS109" s="12"/>
      <c r="FIT109" s="12"/>
      <c r="FIU109" s="12"/>
      <c r="FIV109" s="12"/>
      <c r="FIW109" s="12"/>
      <c r="FIX109" s="12"/>
      <c r="FIY109" s="12"/>
      <c r="FIZ109" s="12"/>
      <c r="FJA109" s="12"/>
      <c r="FJB109" s="12"/>
      <c r="FJC109" s="12"/>
      <c r="FJD109" s="12"/>
      <c r="FJE109" s="12"/>
      <c r="FJF109" s="12"/>
      <c r="FJG109" s="12"/>
      <c r="FJH109" s="12"/>
      <c r="FJI109" s="12"/>
      <c r="FJJ109" s="12"/>
      <c r="FJK109" s="12"/>
      <c r="FJL109" s="12"/>
      <c r="FJM109" s="12"/>
      <c r="FJN109" s="12"/>
      <c r="FJO109" s="12"/>
      <c r="FJP109" s="12"/>
      <c r="FJQ109" s="12"/>
      <c r="FJR109" s="12"/>
      <c r="FJS109" s="12"/>
      <c r="FJT109" s="12"/>
      <c r="FJU109" s="12"/>
      <c r="FJV109" s="12"/>
      <c r="FJW109" s="12"/>
      <c r="FJX109" s="12"/>
      <c r="FJY109" s="12"/>
      <c r="FJZ109" s="12"/>
      <c r="FKA109" s="12"/>
      <c r="FKB109" s="12"/>
      <c r="FKC109" s="12"/>
      <c r="FKD109" s="12"/>
      <c r="FKE109" s="12"/>
      <c r="FKF109" s="12"/>
      <c r="FKG109" s="12"/>
      <c r="FKH109" s="12"/>
      <c r="FKI109" s="12"/>
      <c r="FKJ109" s="12"/>
      <c r="FKK109" s="12"/>
      <c r="FKL109" s="12"/>
      <c r="FKM109" s="12"/>
      <c r="FKN109" s="12"/>
      <c r="FKO109" s="12"/>
      <c r="FKP109" s="12"/>
      <c r="FKQ109" s="12"/>
      <c r="FKR109" s="12"/>
      <c r="FKS109" s="12"/>
      <c r="FKT109" s="12"/>
      <c r="FKU109" s="12"/>
      <c r="FKV109" s="12"/>
      <c r="FKW109" s="12"/>
      <c r="FKX109" s="12"/>
      <c r="FKY109" s="12"/>
      <c r="FKZ109" s="12"/>
      <c r="FLA109" s="12"/>
      <c r="FLB109" s="12"/>
      <c r="FLC109" s="12"/>
      <c r="FLD109" s="12"/>
      <c r="FLE109" s="12"/>
      <c r="FLF109" s="12"/>
      <c r="FLG109" s="12"/>
      <c r="FLH109" s="12"/>
      <c r="FLI109" s="12"/>
      <c r="FLJ109" s="12"/>
      <c r="FLK109" s="12"/>
      <c r="FLL109" s="12"/>
      <c r="FLM109" s="12"/>
      <c r="FLN109" s="12"/>
      <c r="FLO109" s="12"/>
      <c r="FLP109" s="12"/>
      <c r="FLQ109" s="12"/>
      <c r="FLR109" s="12"/>
      <c r="FLS109" s="12"/>
      <c r="FLT109" s="12"/>
      <c r="FLU109" s="12"/>
      <c r="FLV109" s="12"/>
      <c r="FLW109" s="12"/>
      <c r="FLX109" s="12"/>
      <c r="FLY109" s="12"/>
      <c r="FLZ109" s="12"/>
      <c r="FMA109" s="12"/>
      <c r="FMB109" s="12"/>
      <c r="FMC109" s="12"/>
      <c r="FMD109" s="12"/>
      <c r="FME109" s="12"/>
      <c r="FMF109" s="12"/>
      <c r="FMG109" s="12"/>
      <c r="FMH109" s="12"/>
      <c r="FMI109" s="12"/>
      <c r="FMJ109" s="12"/>
      <c r="FMK109" s="12"/>
      <c r="FML109" s="12"/>
      <c r="FMM109" s="12"/>
      <c r="FMN109" s="12"/>
      <c r="FMO109" s="12"/>
      <c r="FMP109" s="12"/>
      <c r="FMQ109" s="12"/>
      <c r="FMR109" s="12"/>
      <c r="FMS109" s="12"/>
      <c r="FMT109" s="12"/>
      <c r="FMU109" s="12"/>
      <c r="FMV109" s="12"/>
      <c r="FMW109" s="12"/>
      <c r="FMX109" s="12"/>
      <c r="FMY109" s="12"/>
      <c r="FMZ109" s="12"/>
      <c r="FNA109" s="12"/>
      <c r="FNB109" s="12"/>
      <c r="FNC109" s="12"/>
      <c r="FND109" s="12"/>
      <c r="FNE109" s="12"/>
      <c r="FNF109" s="12"/>
      <c r="FNG109" s="12"/>
      <c r="FNH109" s="12"/>
      <c r="FNI109" s="12"/>
      <c r="FNJ109" s="12"/>
      <c r="FNK109" s="12"/>
      <c r="FNL109" s="12"/>
      <c r="FNM109" s="12"/>
      <c r="FNN109" s="12"/>
      <c r="FNO109" s="12"/>
      <c r="FNP109" s="12"/>
      <c r="FNQ109" s="12"/>
      <c r="FNR109" s="12"/>
      <c r="FNS109" s="12"/>
      <c r="FNT109" s="12"/>
      <c r="FNU109" s="12"/>
      <c r="FNV109" s="12"/>
      <c r="FNW109" s="12"/>
      <c r="FNX109" s="12"/>
      <c r="FNY109" s="12"/>
      <c r="FNZ109" s="12"/>
      <c r="FOA109" s="12"/>
      <c r="FOB109" s="12"/>
      <c r="FOC109" s="12"/>
      <c r="FOD109" s="12"/>
      <c r="FOE109" s="12"/>
      <c r="FOF109" s="12"/>
      <c r="FOG109" s="12"/>
      <c r="FOH109" s="12"/>
      <c r="FOI109" s="12"/>
      <c r="FOJ109" s="12"/>
      <c r="FOK109" s="12"/>
      <c r="FOL109" s="12"/>
      <c r="FOM109" s="12"/>
      <c r="FON109" s="12"/>
      <c r="FOO109" s="12"/>
      <c r="FOP109" s="12"/>
      <c r="FOQ109" s="12"/>
      <c r="FOR109" s="12"/>
      <c r="FOS109" s="12"/>
      <c r="FOT109" s="12"/>
      <c r="FOU109" s="12"/>
      <c r="FOV109" s="12"/>
      <c r="FOW109" s="12"/>
      <c r="FOX109" s="12"/>
      <c r="FOY109" s="12"/>
      <c r="FOZ109" s="12"/>
      <c r="FPA109" s="12"/>
      <c r="FPB109" s="12"/>
      <c r="FPC109" s="12"/>
      <c r="FPD109" s="12"/>
      <c r="FPE109" s="12"/>
      <c r="FPF109" s="12"/>
      <c r="FPG109" s="12"/>
      <c r="FPH109" s="12"/>
      <c r="FPI109" s="12"/>
      <c r="FPJ109" s="12"/>
      <c r="FPK109" s="12"/>
      <c r="FPL109" s="12"/>
      <c r="FPM109" s="12"/>
      <c r="FPN109" s="12"/>
      <c r="FPO109" s="12"/>
      <c r="FPP109" s="12"/>
      <c r="FPQ109" s="12"/>
      <c r="FPR109" s="12"/>
      <c r="FPS109" s="12"/>
      <c r="FPT109" s="12"/>
      <c r="FPU109" s="12"/>
      <c r="FPV109" s="12"/>
      <c r="FPW109" s="12"/>
      <c r="FPX109" s="12"/>
      <c r="FPY109" s="12"/>
      <c r="FPZ109" s="12"/>
      <c r="FQA109" s="12"/>
      <c r="FQB109" s="12"/>
      <c r="FQC109" s="12"/>
      <c r="FQD109" s="12"/>
      <c r="FQE109" s="12"/>
      <c r="FQF109" s="12"/>
      <c r="FQG109" s="12"/>
      <c r="FQH109" s="12"/>
      <c r="FQI109" s="12"/>
      <c r="FQJ109" s="12"/>
      <c r="FQK109" s="12"/>
      <c r="FQL109" s="12"/>
      <c r="FQM109" s="12"/>
      <c r="FQN109" s="12"/>
      <c r="FQO109" s="12"/>
      <c r="FQP109" s="12"/>
      <c r="FQQ109" s="12"/>
      <c r="FQR109" s="12"/>
      <c r="FQS109" s="12"/>
      <c r="FQT109" s="12"/>
      <c r="FQU109" s="12"/>
      <c r="FQV109" s="12"/>
      <c r="FQW109" s="12"/>
      <c r="FQX109" s="12"/>
      <c r="FQY109" s="12"/>
      <c r="FQZ109" s="12"/>
      <c r="FRA109" s="12"/>
      <c r="FRB109" s="12"/>
      <c r="FRC109" s="12"/>
      <c r="FRD109" s="12"/>
      <c r="FRE109" s="12"/>
      <c r="FRF109" s="12"/>
      <c r="FRG109" s="12"/>
      <c r="FRH109" s="12"/>
      <c r="FRI109" s="12"/>
      <c r="FRJ109" s="12"/>
      <c r="FRK109" s="12"/>
      <c r="FRL109" s="12"/>
      <c r="FRM109" s="12"/>
      <c r="FRN109" s="12"/>
      <c r="FRO109" s="12"/>
      <c r="FRP109" s="12"/>
      <c r="FRQ109" s="12"/>
      <c r="FRR109" s="12"/>
      <c r="FRS109" s="12"/>
      <c r="FRT109" s="12"/>
      <c r="FRU109" s="12"/>
      <c r="FRV109" s="12"/>
      <c r="FRW109" s="12"/>
      <c r="FRX109" s="12"/>
      <c r="FRY109" s="12"/>
      <c r="FRZ109" s="12"/>
      <c r="FSA109" s="12"/>
      <c r="FSB109" s="12"/>
      <c r="FSC109" s="12"/>
      <c r="FSD109" s="12"/>
      <c r="FSE109" s="12"/>
      <c r="FSF109" s="12"/>
      <c r="FSG109" s="12"/>
      <c r="FSH109" s="12"/>
      <c r="FSI109" s="12"/>
      <c r="FSJ109" s="12"/>
      <c r="FSK109" s="12"/>
      <c r="FSL109" s="12"/>
      <c r="FSM109" s="12"/>
      <c r="FSN109" s="12"/>
      <c r="FSO109" s="12"/>
      <c r="FSP109" s="12"/>
      <c r="FSQ109" s="12"/>
      <c r="FSR109" s="12"/>
      <c r="FSS109" s="12"/>
      <c r="FST109" s="12"/>
      <c r="FSU109" s="12"/>
      <c r="FSV109" s="12"/>
      <c r="FSW109" s="12"/>
      <c r="FSX109" s="12"/>
      <c r="FSY109" s="12"/>
      <c r="FSZ109" s="12"/>
      <c r="FTA109" s="12"/>
      <c r="FTB109" s="12"/>
      <c r="FTC109" s="12"/>
      <c r="FTD109" s="12"/>
      <c r="FTE109" s="12"/>
      <c r="FTF109" s="12"/>
      <c r="FTG109" s="12"/>
      <c r="FTH109" s="12"/>
      <c r="FTI109" s="12"/>
      <c r="FTJ109" s="12"/>
      <c r="FTK109" s="12"/>
      <c r="FTL109" s="12"/>
      <c r="FTM109" s="12"/>
      <c r="FTN109" s="12"/>
      <c r="FTO109" s="12"/>
      <c r="FTP109" s="12"/>
      <c r="FTQ109" s="12"/>
      <c r="FTR109" s="12"/>
      <c r="FTS109" s="12"/>
      <c r="FTT109" s="12"/>
      <c r="FTU109" s="12"/>
      <c r="FTV109" s="12"/>
      <c r="FTW109" s="12"/>
      <c r="FTX109" s="12"/>
      <c r="FTY109" s="12"/>
      <c r="FTZ109" s="12"/>
      <c r="FUA109" s="12"/>
      <c r="FUB109" s="12"/>
      <c r="FUC109" s="12"/>
      <c r="FUD109" s="12"/>
      <c r="FUE109" s="12"/>
      <c r="FUF109" s="12"/>
      <c r="FUG109" s="12"/>
      <c r="FUH109" s="12"/>
      <c r="FUI109" s="12"/>
      <c r="FUJ109" s="12"/>
      <c r="FUK109" s="12"/>
      <c r="FUL109" s="12"/>
      <c r="FUM109" s="12"/>
      <c r="FUN109" s="12"/>
      <c r="FUO109" s="12"/>
      <c r="FUP109" s="12"/>
      <c r="FUQ109" s="12"/>
      <c r="FUR109" s="12"/>
      <c r="FUS109" s="12"/>
      <c r="FUT109" s="12"/>
      <c r="FUU109" s="12"/>
      <c r="FUV109" s="12"/>
      <c r="FUW109" s="12"/>
      <c r="FUX109" s="12"/>
      <c r="FUY109" s="12"/>
      <c r="FUZ109" s="12"/>
      <c r="FVA109" s="12"/>
      <c r="FVB109" s="12"/>
      <c r="FVC109" s="12"/>
      <c r="FVD109" s="12"/>
      <c r="FVE109" s="12"/>
      <c r="FVF109" s="12"/>
      <c r="FVG109" s="12"/>
      <c r="FVH109" s="12"/>
      <c r="FVI109" s="12"/>
      <c r="FVJ109" s="12"/>
      <c r="FVK109" s="12"/>
      <c r="FVL109" s="12"/>
      <c r="FVM109" s="12"/>
      <c r="FVN109" s="12"/>
      <c r="FVO109" s="12"/>
      <c r="FVP109" s="12"/>
      <c r="FVQ109" s="12"/>
      <c r="FVR109" s="12"/>
      <c r="FVS109" s="12"/>
      <c r="FVT109" s="12"/>
      <c r="FVU109" s="12"/>
      <c r="FVV109" s="12"/>
      <c r="FVW109" s="12"/>
      <c r="FVX109" s="12"/>
      <c r="FVY109" s="12"/>
      <c r="FVZ109" s="12"/>
      <c r="FWA109" s="12"/>
      <c r="FWB109" s="12"/>
      <c r="FWC109" s="12"/>
      <c r="FWD109" s="12"/>
      <c r="FWE109" s="12"/>
      <c r="FWF109" s="12"/>
      <c r="FWG109" s="12"/>
      <c r="FWH109" s="12"/>
      <c r="FWI109" s="12"/>
      <c r="FWJ109" s="12"/>
      <c r="FWK109" s="12"/>
      <c r="FWL109" s="12"/>
      <c r="FWM109" s="12"/>
      <c r="FWN109" s="12"/>
      <c r="FWO109" s="12"/>
      <c r="FWP109" s="12"/>
      <c r="FWQ109" s="12"/>
      <c r="FWR109" s="12"/>
      <c r="FWS109" s="12"/>
      <c r="FWT109" s="12"/>
      <c r="FWU109" s="12"/>
      <c r="FWV109" s="12"/>
      <c r="FWW109" s="12"/>
      <c r="FWX109" s="12"/>
      <c r="FWY109" s="12"/>
      <c r="FWZ109" s="12"/>
      <c r="FXA109" s="12"/>
      <c r="FXB109" s="12"/>
      <c r="FXC109" s="12"/>
      <c r="FXD109" s="12"/>
      <c r="FXE109" s="12"/>
      <c r="FXF109" s="12"/>
      <c r="FXG109" s="12"/>
      <c r="FXH109" s="12"/>
      <c r="FXI109" s="12"/>
      <c r="FXJ109" s="12"/>
      <c r="FXK109" s="12"/>
      <c r="FXL109" s="12"/>
      <c r="FXM109" s="12"/>
      <c r="FXN109" s="12"/>
      <c r="FXO109" s="12"/>
      <c r="FXP109" s="12"/>
      <c r="FXQ109" s="12"/>
      <c r="FXR109" s="12"/>
      <c r="FXS109" s="12"/>
      <c r="FXT109" s="12"/>
      <c r="FXU109" s="12"/>
      <c r="FXV109" s="12"/>
      <c r="FXW109" s="12"/>
      <c r="FXX109" s="12"/>
      <c r="FXY109" s="12"/>
      <c r="FXZ109" s="12"/>
      <c r="FYA109" s="12"/>
      <c r="FYB109" s="12"/>
      <c r="FYC109" s="12"/>
      <c r="FYD109" s="12"/>
      <c r="FYE109" s="12"/>
      <c r="FYF109" s="12"/>
      <c r="FYG109" s="12"/>
      <c r="FYH109" s="12"/>
      <c r="FYI109" s="12"/>
      <c r="FYJ109" s="12"/>
      <c r="FYK109" s="12"/>
      <c r="FYL109" s="12"/>
      <c r="FYM109" s="12"/>
      <c r="FYN109" s="12"/>
      <c r="FYO109" s="12"/>
      <c r="FYP109" s="12"/>
      <c r="FYQ109" s="12"/>
      <c r="FYR109" s="12"/>
      <c r="FYS109" s="12"/>
      <c r="FYT109" s="12"/>
      <c r="FYU109" s="12"/>
      <c r="FYV109" s="12"/>
      <c r="FYW109" s="12"/>
      <c r="FYX109" s="12"/>
      <c r="FYY109" s="12"/>
      <c r="FYZ109" s="12"/>
      <c r="FZA109" s="12"/>
      <c r="FZB109" s="12"/>
      <c r="FZC109" s="12"/>
      <c r="FZD109" s="12"/>
      <c r="FZE109" s="12"/>
      <c r="FZF109" s="12"/>
      <c r="FZG109" s="12"/>
      <c r="FZH109" s="12"/>
      <c r="FZI109" s="12"/>
      <c r="FZJ109" s="12"/>
      <c r="FZK109" s="12"/>
      <c r="FZL109" s="12"/>
      <c r="FZM109" s="12"/>
      <c r="FZN109" s="12"/>
      <c r="FZO109" s="12"/>
      <c r="FZP109" s="12"/>
      <c r="FZQ109" s="12"/>
      <c r="FZR109" s="12"/>
      <c r="FZS109" s="12"/>
      <c r="FZT109" s="12"/>
      <c r="FZU109" s="12"/>
      <c r="FZV109" s="12"/>
      <c r="FZW109" s="12"/>
      <c r="FZX109" s="12"/>
      <c r="FZY109" s="12"/>
      <c r="FZZ109" s="12"/>
      <c r="GAA109" s="12"/>
      <c r="GAB109" s="12"/>
      <c r="GAC109" s="12"/>
      <c r="GAD109" s="12"/>
      <c r="GAE109" s="12"/>
      <c r="GAF109" s="12"/>
      <c r="GAG109" s="12"/>
      <c r="GAH109" s="12"/>
      <c r="GAI109" s="12"/>
      <c r="GAJ109" s="12"/>
      <c r="GAK109" s="12"/>
      <c r="GAL109" s="12"/>
      <c r="GAM109" s="12"/>
      <c r="GAN109" s="12"/>
      <c r="GAO109" s="12"/>
      <c r="GAP109" s="12"/>
      <c r="GAQ109" s="12"/>
      <c r="GAR109" s="12"/>
      <c r="GAS109" s="12"/>
      <c r="GAT109" s="12"/>
      <c r="GAU109" s="12"/>
      <c r="GAV109" s="12"/>
      <c r="GAW109" s="12"/>
      <c r="GAX109" s="12"/>
      <c r="GAY109" s="12"/>
      <c r="GAZ109" s="12"/>
      <c r="GBA109" s="12"/>
      <c r="GBB109" s="12"/>
      <c r="GBC109" s="12"/>
      <c r="GBD109" s="12"/>
      <c r="GBE109" s="12"/>
      <c r="GBF109" s="12"/>
      <c r="GBG109" s="12"/>
      <c r="GBH109" s="12"/>
      <c r="GBI109" s="12"/>
      <c r="GBJ109" s="12"/>
      <c r="GBK109" s="12"/>
      <c r="GBL109" s="12"/>
      <c r="GBM109" s="12"/>
      <c r="GBN109" s="12"/>
      <c r="GBO109" s="12"/>
      <c r="GBP109" s="12"/>
      <c r="GBQ109" s="12"/>
      <c r="GBR109" s="12"/>
      <c r="GBS109" s="12"/>
      <c r="GBT109" s="12"/>
      <c r="GBU109" s="12"/>
      <c r="GBV109" s="12"/>
      <c r="GBW109" s="12"/>
      <c r="GBX109" s="12"/>
      <c r="GBY109" s="12"/>
      <c r="GBZ109" s="12"/>
      <c r="GCA109" s="12"/>
      <c r="GCB109" s="12"/>
      <c r="GCC109" s="12"/>
      <c r="GCD109" s="12"/>
      <c r="GCE109" s="12"/>
      <c r="GCF109" s="12"/>
      <c r="GCG109" s="12"/>
      <c r="GCH109" s="12"/>
      <c r="GCI109" s="12"/>
      <c r="GCJ109" s="12"/>
      <c r="GCK109" s="12"/>
      <c r="GCL109" s="12"/>
      <c r="GCM109" s="12"/>
      <c r="GCN109" s="12"/>
      <c r="GCO109" s="12"/>
      <c r="GCP109" s="12"/>
      <c r="GCQ109" s="12"/>
      <c r="GCR109" s="12"/>
      <c r="GCS109" s="12"/>
      <c r="GCT109" s="12"/>
      <c r="GCU109" s="12"/>
      <c r="GCV109" s="12"/>
      <c r="GCW109" s="12"/>
      <c r="GCX109" s="12"/>
      <c r="GCY109" s="12"/>
      <c r="GCZ109" s="12"/>
      <c r="GDA109" s="12"/>
      <c r="GDB109" s="12"/>
      <c r="GDC109" s="12"/>
      <c r="GDD109" s="12"/>
      <c r="GDE109" s="12"/>
      <c r="GDF109" s="12"/>
      <c r="GDG109" s="12"/>
      <c r="GDH109" s="12"/>
      <c r="GDI109" s="12"/>
      <c r="GDJ109" s="12"/>
      <c r="GDK109" s="12"/>
      <c r="GDL109" s="12"/>
      <c r="GDM109" s="12"/>
      <c r="GDN109" s="12"/>
      <c r="GDO109" s="12"/>
      <c r="GDP109" s="12"/>
      <c r="GDQ109" s="12"/>
      <c r="GDR109" s="12"/>
      <c r="GDS109" s="12"/>
      <c r="GDT109" s="12"/>
      <c r="GDU109" s="12"/>
      <c r="GDV109" s="12"/>
      <c r="GDW109" s="12"/>
      <c r="GDX109" s="12"/>
      <c r="GDY109" s="12"/>
      <c r="GDZ109" s="12"/>
      <c r="GEA109" s="12"/>
      <c r="GEB109" s="12"/>
      <c r="GEC109" s="12"/>
      <c r="GED109" s="12"/>
      <c r="GEE109" s="12"/>
      <c r="GEF109" s="12"/>
      <c r="GEG109" s="12"/>
      <c r="GEH109" s="12"/>
      <c r="GEI109" s="12"/>
      <c r="GEJ109" s="12"/>
      <c r="GEK109" s="12"/>
      <c r="GEL109" s="12"/>
      <c r="GEM109" s="12"/>
      <c r="GEN109" s="12"/>
      <c r="GEO109" s="12"/>
      <c r="GEP109" s="12"/>
      <c r="GEQ109" s="12"/>
      <c r="GER109" s="12"/>
      <c r="GES109" s="12"/>
      <c r="GET109" s="12"/>
      <c r="GEU109" s="12"/>
      <c r="GEV109" s="12"/>
      <c r="GEW109" s="12"/>
      <c r="GEX109" s="12"/>
      <c r="GEY109" s="12"/>
      <c r="GEZ109" s="12"/>
      <c r="GFA109" s="12"/>
      <c r="GFB109" s="12"/>
      <c r="GFC109" s="12"/>
      <c r="GFD109" s="12"/>
      <c r="GFE109" s="12"/>
      <c r="GFF109" s="12"/>
      <c r="GFG109" s="12"/>
      <c r="GFH109" s="12"/>
      <c r="GFI109" s="12"/>
      <c r="GFJ109" s="12"/>
      <c r="GFK109" s="12"/>
      <c r="GFL109" s="12"/>
      <c r="GFM109" s="12"/>
      <c r="GFN109" s="12"/>
      <c r="GFO109" s="12"/>
      <c r="GFP109" s="12"/>
      <c r="GFQ109" s="12"/>
      <c r="GFR109" s="12"/>
      <c r="GFS109" s="12"/>
      <c r="GFT109" s="12"/>
      <c r="GFU109" s="12"/>
      <c r="GFV109" s="12"/>
      <c r="GFW109" s="12"/>
      <c r="GFX109" s="12"/>
      <c r="GFY109" s="12"/>
      <c r="GFZ109" s="12"/>
      <c r="GGA109" s="12"/>
      <c r="GGB109" s="12"/>
      <c r="GGC109" s="12"/>
      <c r="GGD109" s="12"/>
      <c r="GGE109" s="12"/>
      <c r="GGF109" s="12"/>
      <c r="GGG109" s="12"/>
      <c r="GGH109" s="12"/>
      <c r="GGI109" s="12"/>
      <c r="GGJ109" s="12"/>
      <c r="GGK109" s="12"/>
      <c r="GGL109" s="12"/>
      <c r="GGM109" s="12"/>
      <c r="GGN109" s="12"/>
      <c r="GGO109" s="12"/>
      <c r="GGP109" s="12"/>
      <c r="GGQ109" s="12"/>
      <c r="GGR109" s="12"/>
      <c r="GGS109" s="12"/>
      <c r="GGT109" s="12"/>
      <c r="GGU109" s="12"/>
      <c r="GGV109" s="12"/>
      <c r="GGW109" s="12"/>
      <c r="GGX109" s="12"/>
      <c r="GGY109" s="12"/>
      <c r="GGZ109" s="12"/>
      <c r="GHA109" s="12"/>
      <c r="GHB109" s="12"/>
      <c r="GHC109" s="12"/>
      <c r="GHD109" s="12"/>
      <c r="GHE109" s="12"/>
      <c r="GHF109" s="12"/>
      <c r="GHG109" s="12"/>
      <c r="GHH109" s="12"/>
      <c r="GHI109" s="12"/>
      <c r="GHJ109" s="12"/>
      <c r="GHK109" s="12"/>
      <c r="GHL109" s="12"/>
      <c r="GHM109" s="12"/>
      <c r="GHN109" s="12"/>
      <c r="GHO109" s="12"/>
      <c r="GHP109" s="12"/>
      <c r="GHQ109" s="12"/>
      <c r="GHR109" s="12"/>
      <c r="GHS109" s="12"/>
      <c r="GHT109" s="12"/>
      <c r="GHU109" s="12"/>
      <c r="GHV109" s="12"/>
      <c r="GHW109" s="12"/>
      <c r="GHX109" s="12"/>
      <c r="GHY109" s="12"/>
      <c r="GHZ109" s="12"/>
      <c r="GIA109" s="12"/>
      <c r="GIB109" s="12"/>
      <c r="GIC109" s="12"/>
      <c r="GID109" s="12"/>
      <c r="GIE109" s="12"/>
      <c r="GIF109" s="12"/>
      <c r="GIG109" s="12"/>
      <c r="GIH109" s="12"/>
      <c r="GII109" s="12"/>
      <c r="GIJ109" s="12"/>
      <c r="GIK109" s="12"/>
      <c r="GIL109" s="12"/>
      <c r="GIM109" s="12"/>
      <c r="GIN109" s="12"/>
      <c r="GIO109" s="12"/>
      <c r="GIP109" s="12"/>
      <c r="GIQ109" s="12"/>
      <c r="GIR109" s="12"/>
      <c r="GIS109" s="12"/>
      <c r="GIT109" s="12"/>
      <c r="GIU109" s="12"/>
      <c r="GIV109" s="12"/>
      <c r="GIW109" s="12"/>
      <c r="GIX109" s="12"/>
      <c r="GIY109" s="12"/>
      <c r="GIZ109" s="12"/>
      <c r="GJA109" s="12"/>
      <c r="GJB109" s="12"/>
      <c r="GJC109" s="12"/>
      <c r="GJD109" s="12"/>
      <c r="GJE109" s="12"/>
      <c r="GJF109" s="12"/>
      <c r="GJG109" s="12"/>
      <c r="GJH109" s="12"/>
      <c r="GJI109" s="12"/>
      <c r="GJJ109" s="12"/>
      <c r="GJK109" s="12"/>
      <c r="GJL109" s="12"/>
      <c r="GJM109" s="12"/>
      <c r="GJN109" s="12"/>
      <c r="GJO109" s="12"/>
      <c r="GJP109" s="12"/>
      <c r="GJQ109" s="12"/>
      <c r="GJR109" s="12"/>
      <c r="GJS109" s="12"/>
      <c r="GJT109" s="12"/>
      <c r="GJU109" s="12"/>
      <c r="GJV109" s="12"/>
      <c r="GJW109" s="12"/>
      <c r="GJX109" s="12"/>
      <c r="GJY109" s="12"/>
      <c r="GJZ109" s="12"/>
      <c r="GKA109" s="12"/>
      <c r="GKB109" s="12"/>
      <c r="GKC109" s="12"/>
      <c r="GKD109" s="12"/>
      <c r="GKE109" s="12"/>
      <c r="GKF109" s="12"/>
      <c r="GKG109" s="12"/>
      <c r="GKH109" s="12"/>
      <c r="GKI109" s="12"/>
      <c r="GKJ109" s="12"/>
      <c r="GKK109" s="12"/>
      <c r="GKL109" s="12"/>
      <c r="GKM109" s="12"/>
      <c r="GKN109" s="12"/>
      <c r="GKO109" s="12"/>
      <c r="GKP109" s="12"/>
      <c r="GKQ109" s="12"/>
      <c r="GKR109" s="12"/>
      <c r="GKS109" s="12"/>
      <c r="GKT109" s="12"/>
      <c r="GKU109" s="12"/>
      <c r="GKV109" s="12"/>
      <c r="GKW109" s="12"/>
      <c r="GKX109" s="12"/>
      <c r="GKY109" s="12"/>
      <c r="GKZ109" s="12"/>
      <c r="GLA109" s="12"/>
      <c r="GLB109" s="12"/>
      <c r="GLC109" s="12"/>
      <c r="GLD109" s="12"/>
      <c r="GLE109" s="12"/>
      <c r="GLF109" s="12"/>
      <c r="GLG109" s="12"/>
      <c r="GLH109" s="12"/>
      <c r="GLI109" s="12"/>
      <c r="GLJ109" s="12"/>
      <c r="GLK109" s="12"/>
      <c r="GLL109" s="12"/>
      <c r="GLM109" s="12"/>
      <c r="GLN109" s="12"/>
      <c r="GLO109" s="12"/>
      <c r="GLP109" s="12"/>
      <c r="GLQ109" s="12"/>
      <c r="GLR109" s="12"/>
      <c r="GLS109" s="12"/>
      <c r="GLT109" s="12"/>
      <c r="GLU109" s="12"/>
      <c r="GLV109" s="12"/>
      <c r="GLW109" s="12"/>
      <c r="GLX109" s="12"/>
      <c r="GLY109" s="12"/>
      <c r="GLZ109" s="12"/>
      <c r="GMA109" s="12"/>
      <c r="GMB109" s="12"/>
      <c r="GMC109" s="12"/>
      <c r="GMD109" s="12"/>
      <c r="GME109" s="12"/>
      <c r="GMF109" s="12"/>
      <c r="GMG109" s="12"/>
      <c r="GMH109" s="12"/>
      <c r="GMI109" s="12"/>
      <c r="GMJ109" s="12"/>
      <c r="GMK109" s="12"/>
      <c r="GML109" s="12"/>
      <c r="GMM109" s="12"/>
      <c r="GMN109" s="12"/>
      <c r="GMO109" s="12"/>
      <c r="GMP109" s="12"/>
      <c r="GMQ109" s="12"/>
      <c r="GMR109" s="12"/>
      <c r="GMS109" s="12"/>
      <c r="GMT109" s="12"/>
      <c r="GMU109" s="12"/>
      <c r="GMV109" s="12"/>
      <c r="GMW109" s="12"/>
      <c r="GMX109" s="12"/>
      <c r="GMY109" s="12"/>
      <c r="GMZ109" s="12"/>
      <c r="GNA109" s="12"/>
      <c r="GNB109" s="12"/>
      <c r="GNC109" s="12"/>
      <c r="GND109" s="12"/>
      <c r="GNE109" s="12"/>
      <c r="GNF109" s="12"/>
      <c r="GNG109" s="12"/>
      <c r="GNH109" s="12"/>
      <c r="GNI109" s="12"/>
      <c r="GNJ109" s="12"/>
      <c r="GNK109" s="12"/>
      <c r="GNL109" s="12"/>
      <c r="GNM109" s="12"/>
      <c r="GNN109" s="12"/>
      <c r="GNO109" s="12"/>
      <c r="GNP109" s="12"/>
      <c r="GNQ109" s="12"/>
      <c r="GNR109" s="12"/>
      <c r="GNS109" s="12"/>
      <c r="GNT109" s="12"/>
      <c r="GNU109" s="12"/>
      <c r="GNV109" s="12"/>
      <c r="GNW109" s="12"/>
      <c r="GNX109" s="12"/>
      <c r="GNY109" s="12"/>
      <c r="GNZ109" s="12"/>
      <c r="GOA109" s="12"/>
      <c r="GOB109" s="12"/>
      <c r="GOC109" s="12"/>
      <c r="GOD109" s="12"/>
      <c r="GOE109" s="12"/>
      <c r="GOF109" s="12"/>
      <c r="GOG109" s="12"/>
      <c r="GOH109" s="12"/>
      <c r="GOI109" s="12"/>
      <c r="GOJ109" s="12"/>
      <c r="GOK109" s="12"/>
      <c r="GOL109" s="12"/>
      <c r="GOM109" s="12"/>
      <c r="GON109" s="12"/>
      <c r="GOO109" s="12"/>
      <c r="GOP109" s="12"/>
      <c r="GOQ109" s="12"/>
      <c r="GOR109" s="12"/>
      <c r="GOS109" s="12"/>
      <c r="GOT109" s="12"/>
      <c r="GOU109" s="12"/>
      <c r="GOV109" s="12"/>
      <c r="GOW109" s="12"/>
      <c r="GOX109" s="12"/>
      <c r="GOY109" s="12"/>
      <c r="GOZ109" s="12"/>
      <c r="GPA109" s="12"/>
      <c r="GPB109" s="12"/>
      <c r="GPC109" s="12"/>
      <c r="GPD109" s="12"/>
      <c r="GPE109" s="12"/>
      <c r="GPF109" s="12"/>
      <c r="GPG109" s="12"/>
      <c r="GPH109" s="12"/>
      <c r="GPI109" s="12"/>
      <c r="GPJ109" s="12"/>
      <c r="GPK109" s="12"/>
      <c r="GPL109" s="12"/>
      <c r="GPM109" s="12"/>
      <c r="GPN109" s="12"/>
      <c r="GPO109" s="12"/>
      <c r="GPP109" s="12"/>
      <c r="GPQ109" s="12"/>
      <c r="GPR109" s="12"/>
      <c r="GPS109" s="12"/>
      <c r="GPT109" s="12"/>
      <c r="GPU109" s="12"/>
      <c r="GPV109" s="12"/>
      <c r="GPW109" s="12"/>
      <c r="GPX109" s="12"/>
      <c r="GPY109" s="12"/>
      <c r="GPZ109" s="12"/>
      <c r="GQA109" s="12"/>
      <c r="GQB109" s="12"/>
      <c r="GQC109" s="12"/>
      <c r="GQD109" s="12"/>
      <c r="GQE109" s="12"/>
      <c r="GQF109" s="12"/>
      <c r="GQG109" s="12"/>
      <c r="GQH109" s="12"/>
      <c r="GQI109" s="12"/>
      <c r="GQJ109" s="12"/>
      <c r="GQK109" s="12"/>
      <c r="GQL109" s="12"/>
      <c r="GQM109" s="12"/>
      <c r="GQN109" s="12"/>
      <c r="GQO109" s="12"/>
      <c r="GQP109" s="12"/>
      <c r="GQQ109" s="12"/>
      <c r="GQR109" s="12"/>
      <c r="GQS109" s="12"/>
      <c r="GQT109" s="12"/>
      <c r="GQU109" s="12"/>
      <c r="GQV109" s="12"/>
      <c r="GQW109" s="12"/>
      <c r="GQX109" s="12"/>
      <c r="GQY109" s="12"/>
      <c r="GQZ109" s="12"/>
      <c r="GRA109" s="12"/>
      <c r="GRB109" s="12"/>
      <c r="GRC109" s="12"/>
      <c r="GRD109" s="12"/>
      <c r="GRE109" s="12"/>
      <c r="GRF109" s="12"/>
      <c r="GRG109" s="12"/>
      <c r="GRH109" s="12"/>
      <c r="GRI109" s="12"/>
      <c r="GRJ109" s="12"/>
      <c r="GRK109" s="12"/>
      <c r="GRL109" s="12"/>
      <c r="GRM109" s="12"/>
      <c r="GRN109" s="12"/>
      <c r="GRO109" s="12"/>
      <c r="GRP109" s="12"/>
      <c r="GRQ109" s="12"/>
      <c r="GRR109" s="12"/>
      <c r="GRS109" s="12"/>
      <c r="GRT109" s="12"/>
      <c r="GRU109" s="12"/>
      <c r="GRV109" s="12"/>
      <c r="GRW109" s="12"/>
      <c r="GRX109" s="12"/>
      <c r="GRY109" s="12"/>
      <c r="GRZ109" s="12"/>
      <c r="GSA109" s="12"/>
      <c r="GSB109" s="12"/>
      <c r="GSC109" s="12"/>
      <c r="GSD109" s="12"/>
      <c r="GSE109" s="12"/>
      <c r="GSF109" s="12"/>
      <c r="GSG109" s="12"/>
      <c r="GSH109" s="12"/>
      <c r="GSI109" s="12"/>
      <c r="GSJ109" s="12"/>
      <c r="GSK109" s="12"/>
      <c r="GSL109" s="12"/>
      <c r="GSM109" s="12"/>
      <c r="GSN109" s="12"/>
      <c r="GSO109" s="12"/>
      <c r="GSP109" s="12"/>
      <c r="GSQ109" s="12"/>
      <c r="GSR109" s="12"/>
      <c r="GSS109" s="12"/>
      <c r="GST109" s="12"/>
      <c r="GSU109" s="12"/>
      <c r="GSV109" s="12"/>
      <c r="GSW109" s="12"/>
      <c r="GSX109" s="12"/>
      <c r="GSY109" s="12"/>
      <c r="GSZ109" s="12"/>
      <c r="GTA109" s="12"/>
      <c r="GTB109" s="12"/>
      <c r="GTC109" s="12"/>
      <c r="GTD109" s="12"/>
      <c r="GTE109" s="12"/>
      <c r="GTF109" s="12"/>
      <c r="GTG109" s="12"/>
      <c r="GTH109" s="12"/>
      <c r="GTI109" s="12"/>
      <c r="GTJ109" s="12"/>
      <c r="GTK109" s="12"/>
      <c r="GTL109" s="12"/>
      <c r="GTM109" s="12"/>
      <c r="GTN109" s="12"/>
      <c r="GTO109" s="12"/>
      <c r="GTP109" s="12"/>
      <c r="GTQ109" s="12"/>
      <c r="GTR109" s="12"/>
      <c r="GTS109" s="12"/>
      <c r="GTT109" s="12"/>
      <c r="GTU109" s="12"/>
      <c r="GTV109" s="12"/>
      <c r="GTW109" s="12"/>
      <c r="GTX109" s="12"/>
      <c r="GTY109" s="12"/>
      <c r="GTZ109" s="12"/>
      <c r="GUA109" s="12"/>
      <c r="GUB109" s="12"/>
      <c r="GUC109" s="12"/>
      <c r="GUD109" s="12"/>
      <c r="GUE109" s="12"/>
      <c r="GUF109" s="12"/>
      <c r="GUG109" s="12"/>
      <c r="GUH109" s="12"/>
      <c r="GUI109" s="12"/>
      <c r="GUJ109" s="12"/>
      <c r="GUK109" s="12"/>
      <c r="GUL109" s="12"/>
      <c r="GUM109" s="12"/>
      <c r="GUN109" s="12"/>
      <c r="GUO109" s="12"/>
      <c r="GUP109" s="12"/>
      <c r="GUQ109" s="12"/>
      <c r="GUR109" s="12"/>
      <c r="GUS109" s="12"/>
      <c r="GUT109" s="12"/>
      <c r="GUU109" s="12"/>
      <c r="GUV109" s="12"/>
      <c r="GUW109" s="12"/>
      <c r="GUX109" s="12"/>
      <c r="GUY109" s="12"/>
      <c r="GUZ109" s="12"/>
      <c r="GVA109" s="12"/>
      <c r="GVB109" s="12"/>
      <c r="GVC109" s="12"/>
      <c r="GVD109" s="12"/>
      <c r="GVE109" s="12"/>
      <c r="GVF109" s="12"/>
      <c r="GVG109" s="12"/>
      <c r="GVH109" s="12"/>
      <c r="GVI109" s="12"/>
      <c r="GVJ109" s="12"/>
      <c r="GVK109" s="12"/>
      <c r="GVL109" s="12"/>
      <c r="GVM109" s="12"/>
      <c r="GVN109" s="12"/>
      <c r="GVO109" s="12"/>
      <c r="GVP109" s="12"/>
      <c r="GVQ109" s="12"/>
      <c r="GVR109" s="12"/>
      <c r="GVS109" s="12"/>
      <c r="GVT109" s="12"/>
      <c r="GVU109" s="12"/>
      <c r="GVV109" s="12"/>
      <c r="GVW109" s="12"/>
      <c r="GVX109" s="12"/>
      <c r="GVY109" s="12"/>
      <c r="GVZ109" s="12"/>
      <c r="GWA109" s="12"/>
      <c r="GWB109" s="12"/>
      <c r="GWC109" s="12"/>
      <c r="GWD109" s="12"/>
      <c r="GWE109" s="12"/>
      <c r="GWF109" s="12"/>
      <c r="GWG109" s="12"/>
      <c r="GWH109" s="12"/>
      <c r="GWI109" s="12"/>
      <c r="GWJ109" s="12"/>
      <c r="GWK109" s="12"/>
      <c r="GWL109" s="12"/>
      <c r="GWM109" s="12"/>
      <c r="GWN109" s="12"/>
      <c r="GWO109" s="12"/>
      <c r="GWP109" s="12"/>
      <c r="GWQ109" s="12"/>
      <c r="GWR109" s="12"/>
      <c r="GWS109" s="12"/>
      <c r="GWT109" s="12"/>
      <c r="GWU109" s="12"/>
      <c r="GWV109" s="12"/>
      <c r="GWW109" s="12"/>
      <c r="GWX109" s="12"/>
      <c r="GWY109" s="12"/>
      <c r="GWZ109" s="12"/>
      <c r="GXA109" s="12"/>
      <c r="GXB109" s="12"/>
      <c r="GXC109" s="12"/>
      <c r="GXD109" s="12"/>
      <c r="GXE109" s="12"/>
      <c r="GXF109" s="12"/>
      <c r="GXG109" s="12"/>
      <c r="GXH109" s="12"/>
      <c r="GXI109" s="12"/>
      <c r="GXJ109" s="12"/>
      <c r="GXK109" s="12"/>
      <c r="GXL109" s="12"/>
      <c r="GXM109" s="12"/>
      <c r="GXN109" s="12"/>
      <c r="GXO109" s="12"/>
      <c r="GXP109" s="12"/>
      <c r="GXQ109" s="12"/>
      <c r="GXR109" s="12"/>
      <c r="GXS109" s="12"/>
      <c r="GXT109" s="12"/>
      <c r="GXU109" s="12"/>
      <c r="GXV109" s="12"/>
      <c r="GXW109" s="12"/>
      <c r="GXX109" s="12"/>
      <c r="GXY109" s="12"/>
      <c r="GXZ109" s="12"/>
      <c r="GYA109" s="12"/>
      <c r="GYB109" s="12"/>
      <c r="GYC109" s="12"/>
      <c r="GYD109" s="12"/>
      <c r="GYE109" s="12"/>
      <c r="GYF109" s="12"/>
      <c r="GYG109" s="12"/>
      <c r="GYH109" s="12"/>
      <c r="GYI109" s="12"/>
      <c r="GYJ109" s="12"/>
      <c r="GYK109" s="12"/>
      <c r="GYL109" s="12"/>
      <c r="GYM109" s="12"/>
      <c r="GYN109" s="12"/>
      <c r="GYO109" s="12"/>
      <c r="GYP109" s="12"/>
      <c r="GYQ109" s="12"/>
      <c r="GYR109" s="12"/>
      <c r="GYS109" s="12"/>
      <c r="GYT109" s="12"/>
      <c r="GYU109" s="12"/>
      <c r="GYV109" s="12"/>
      <c r="GYW109" s="12"/>
      <c r="GYX109" s="12"/>
      <c r="GYY109" s="12"/>
      <c r="GYZ109" s="12"/>
      <c r="GZA109" s="12"/>
      <c r="GZB109" s="12"/>
      <c r="GZC109" s="12"/>
      <c r="GZD109" s="12"/>
      <c r="GZE109" s="12"/>
      <c r="GZF109" s="12"/>
      <c r="GZG109" s="12"/>
      <c r="GZH109" s="12"/>
      <c r="GZI109" s="12"/>
      <c r="GZJ109" s="12"/>
      <c r="GZK109" s="12"/>
      <c r="GZL109" s="12"/>
      <c r="GZM109" s="12"/>
      <c r="GZN109" s="12"/>
      <c r="GZO109" s="12"/>
      <c r="GZP109" s="12"/>
      <c r="GZQ109" s="12"/>
      <c r="GZR109" s="12"/>
      <c r="GZS109" s="12"/>
      <c r="GZT109" s="12"/>
      <c r="GZU109" s="12"/>
      <c r="GZV109" s="12"/>
      <c r="GZW109" s="12"/>
      <c r="GZX109" s="12"/>
      <c r="GZY109" s="12"/>
      <c r="GZZ109" s="12"/>
      <c r="HAA109" s="12"/>
      <c r="HAB109" s="12"/>
      <c r="HAC109" s="12"/>
      <c r="HAD109" s="12"/>
      <c r="HAE109" s="12"/>
      <c r="HAF109" s="12"/>
      <c r="HAG109" s="12"/>
      <c r="HAH109" s="12"/>
      <c r="HAI109" s="12"/>
      <c r="HAJ109" s="12"/>
      <c r="HAK109" s="12"/>
      <c r="HAL109" s="12"/>
      <c r="HAM109" s="12"/>
      <c r="HAN109" s="12"/>
      <c r="HAO109" s="12"/>
      <c r="HAP109" s="12"/>
      <c r="HAQ109" s="12"/>
      <c r="HAR109" s="12"/>
      <c r="HAS109" s="12"/>
      <c r="HAT109" s="12"/>
      <c r="HAU109" s="12"/>
      <c r="HAV109" s="12"/>
      <c r="HAW109" s="12"/>
      <c r="HAX109" s="12"/>
      <c r="HAY109" s="12"/>
      <c r="HAZ109" s="12"/>
      <c r="HBA109" s="12"/>
      <c r="HBB109" s="12"/>
      <c r="HBC109" s="12"/>
      <c r="HBD109" s="12"/>
      <c r="HBE109" s="12"/>
      <c r="HBF109" s="12"/>
      <c r="HBG109" s="12"/>
      <c r="HBH109" s="12"/>
      <c r="HBI109" s="12"/>
      <c r="HBJ109" s="12"/>
      <c r="HBK109" s="12"/>
      <c r="HBL109" s="12"/>
      <c r="HBM109" s="12"/>
      <c r="HBN109" s="12"/>
      <c r="HBO109" s="12"/>
      <c r="HBP109" s="12"/>
      <c r="HBQ109" s="12"/>
      <c r="HBR109" s="12"/>
      <c r="HBS109" s="12"/>
      <c r="HBT109" s="12"/>
      <c r="HBU109" s="12"/>
      <c r="HBV109" s="12"/>
      <c r="HBW109" s="12"/>
      <c r="HBX109" s="12"/>
      <c r="HBY109" s="12"/>
      <c r="HBZ109" s="12"/>
      <c r="HCA109" s="12"/>
      <c r="HCB109" s="12"/>
      <c r="HCC109" s="12"/>
      <c r="HCD109" s="12"/>
      <c r="HCE109" s="12"/>
      <c r="HCF109" s="12"/>
      <c r="HCG109" s="12"/>
      <c r="HCH109" s="12"/>
      <c r="HCI109" s="12"/>
      <c r="HCJ109" s="12"/>
      <c r="HCK109" s="12"/>
      <c r="HCL109" s="12"/>
      <c r="HCM109" s="12"/>
      <c r="HCN109" s="12"/>
      <c r="HCO109" s="12"/>
      <c r="HCP109" s="12"/>
      <c r="HCQ109" s="12"/>
      <c r="HCR109" s="12"/>
      <c r="HCS109" s="12"/>
      <c r="HCT109" s="12"/>
      <c r="HCU109" s="12"/>
      <c r="HCV109" s="12"/>
      <c r="HCW109" s="12"/>
      <c r="HCX109" s="12"/>
      <c r="HCY109" s="12"/>
      <c r="HCZ109" s="12"/>
      <c r="HDA109" s="12"/>
      <c r="HDB109" s="12"/>
      <c r="HDC109" s="12"/>
      <c r="HDD109" s="12"/>
      <c r="HDE109" s="12"/>
      <c r="HDF109" s="12"/>
      <c r="HDG109" s="12"/>
      <c r="HDH109" s="12"/>
      <c r="HDI109" s="12"/>
      <c r="HDJ109" s="12"/>
      <c r="HDK109" s="12"/>
      <c r="HDL109" s="12"/>
      <c r="HDM109" s="12"/>
      <c r="HDN109" s="12"/>
      <c r="HDO109" s="12"/>
      <c r="HDP109" s="12"/>
      <c r="HDQ109" s="12"/>
      <c r="HDR109" s="12"/>
      <c r="HDS109" s="12"/>
      <c r="HDT109" s="12"/>
      <c r="HDU109" s="12"/>
      <c r="HDV109" s="12"/>
      <c r="HDW109" s="12"/>
      <c r="HDX109" s="12"/>
      <c r="HDY109" s="12"/>
      <c r="HDZ109" s="12"/>
      <c r="HEA109" s="12"/>
      <c r="HEB109" s="12"/>
      <c r="HEC109" s="12"/>
      <c r="HED109" s="12"/>
      <c r="HEE109" s="12"/>
      <c r="HEF109" s="12"/>
      <c r="HEG109" s="12"/>
      <c r="HEH109" s="12"/>
      <c r="HEI109" s="12"/>
      <c r="HEJ109" s="12"/>
      <c r="HEK109" s="12"/>
      <c r="HEL109" s="12"/>
      <c r="HEM109" s="12"/>
      <c r="HEN109" s="12"/>
      <c r="HEO109" s="12"/>
      <c r="HEP109" s="12"/>
      <c r="HEQ109" s="12"/>
      <c r="HER109" s="12"/>
      <c r="HES109" s="12"/>
      <c r="HET109" s="12"/>
      <c r="HEU109" s="12"/>
      <c r="HEV109" s="12"/>
      <c r="HEW109" s="12"/>
      <c r="HEX109" s="12"/>
      <c r="HEY109" s="12"/>
      <c r="HEZ109" s="12"/>
      <c r="HFA109" s="12"/>
      <c r="HFB109" s="12"/>
      <c r="HFC109" s="12"/>
      <c r="HFD109" s="12"/>
      <c r="HFE109" s="12"/>
      <c r="HFF109" s="12"/>
      <c r="HFG109" s="12"/>
      <c r="HFH109" s="12"/>
      <c r="HFI109" s="12"/>
      <c r="HFJ109" s="12"/>
      <c r="HFK109" s="12"/>
      <c r="HFL109" s="12"/>
      <c r="HFM109" s="12"/>
      <c r="HFN109" s="12"/>
      <c r="HFO109" s="12"/>
      <c r="HFP109" s="12"/>
      <c r="HFQ109" s="12"/>
      <c r="HFR109" s="12"/>
      <c r="HFS109" s="12"/>
      <c r="HFT109" s="12"/>
      <c r="HFU109" s="12"/>
      <c r="HFV109" s="12"/>
      <c r="HFW109" s="12"/>
      <c r="HFX109" s="12"/>
      <c r="HFY109" s="12"/>
      <c r="HFZ109" s="12"/>
      <c r="HGA109" s="12"/>
      <c r="HGB109" s="12"/>
      <c r="HGC109" s="12"/>
      <c r="HGD109" s="12"/>
      <c r="HGE109" s="12"/>
      <c r="HGF109" s="12"/>
      <c r="HGG109" s="12"/>
      <c r="HGH109" s="12"/>
      <c r="HGI109" s="12"/>
      <c r="HGJ109" s="12"/>
      <c r="HGK109" s="12"/>
      <c r="HGL109" s="12"/>
      <c r="HGM109" s="12"/>
      <c r="HGN109" s="12"/>
      <c r="HGO109" s="12"/>
      <c r="HGP109" s="12"/>
      <c r="HGQ109" s="12"/>
      <c r="HGR109" s="12"/>
      <c r="HGS109" s="12"/>
      <c r="HGT109" s="12"/>
      <c r="HGU109" s="12"/>
      <c r="HGV109" s="12"/>
      <c r="HGW109" s="12"/>
      <c r="HGX109" s="12"/>
      <c r="HGY109" s="12"/>
      <c r="HGZ109" s="12"/>
      <c r="HHA109" s="12"/>
      <c r="HHB109" s="12"/>
      <c r="HHC109" s="12"/>
      <c r="HHD109" s="12"/>
      <c r="HHE109" s="12"/>
      <c r="HHF109" s="12"/>
      <c r="HHG109" s="12"/>
      <c r="HHH109" s="12"/>
      <c r="HHI109" s="12"/>
      <c r="HHJ109" s="12"/>
      <c r="HHK109" s="12"/>
      <c r="HHL109" s="12"/>
      <c r="HHM109" s="12"/>
      <c r="HHN109" s="12"/>
      <c r="HHO109" s="12"/>
      <c r="HHP109" s="12"/>
      <c r="HHQ109" s="12"/>
      <c r="HHR109" s="12"/>
      <c r="HHS109" s="12"/>
      <c r="HHT109" s="12"/>
      <c r="HHU109" s="12"/>
      <c r="HHV109" s="12"/>
      <c r="HHW109" s="12"/>
      <c r="HHX109" s="12"/>
      <c r="HHY109" s="12"/>
      <c r="HHZ109" s="12"/>
      <c r="HIA109" s="12"/>
      <c r="HIB109" s="12"/>
      <c r="HIC109" s="12"/>
      <c r="HID109" s="12"/>
      <c r="HIE109" s="12"/>
      <c r="HIF109" s="12"/>
      <c r="HIG109" s="12"/>
      <c r="HIH109" s="12"/>
      <c r="HII109" s="12"/>
      <c r="HIJ109" s="12"/>
      <c r="HIK109" s="12"/>
      <c r="HIL109" s="12"/>
      <c r="HIM109" s="12"/>
      <c r="HIN109" s="12"/>
      <c r="HIO109" s="12"/>
      <c r="HIP109" s="12"/>
      <c r="HIQ109" s="12"/>
      <c r="HIR109" s="12"/>
      <c r="HIS109" s="12"/>
      <c r="HIT109" s="12"/>
      <c r="HIU109" s="12"/>
      <c r="HIV109" s="12"/>
      <c r="HIW109" s="12"/>
      <c r="HIX109" s="12"/>
      <c r="HIY109" s="12"/>
      <c r="HIZ109" s="12"/>
      <c r="HJA109" s="12"/>
      <c r="HJB109" s="12"/>
      <c r="HJC109" s="12"/>
      <c r="HJD109" s="12"/>
      <c r="HJE109" s="12"/>
      <c r="HJF109" s="12"/>
      <c r="HJG109" s="12"/>
      <c r="HJH109" s="12"/>
      <c r="HJI109" s="12"/>
      <c r="HJJ109" s="12"/>
      <c r="HJK109" s="12"/>
      <c r="HJL109" s="12"/>
      <c r="HJM109" s="12"/>
      <c r="HJN109" s="12"/>
      <c r="HJO109" s="12"/>
      <c r="HJP109" s="12"/>
      <c r="HJQ109" s="12"/>
      <c r="HJR109" s="12"/>
      <c r="HJS109" s="12"/>
      <c r="HJT109" s="12"/>
      <c r="HJU109" s="12"/>
      <c r="HJV109" s="12"/>
      <c r="HJW109" s="12"/>
      <c r="HJX109" s="12"/>
      <c r="HJY109" s="12"/>
      <c r="HJZ109" s="12"/>
      <c r="HKA109" s="12"/>
      <c r="HKB109" s="12"/>
      <c r="HKC109" s="12"/>
      <c r="HKD109" s="12"/>
      <c r="HKE109" s="12"/>
      <c r="HKF109" s="12"/>
      <c r="HKG109" s="12"/>
      <c r="HKH109" s="12"/>
      <c r="HKI109" s="12"/>
      <c r="HKJ109" s="12"/>
      <c r="HKK109" s="12"/>
      <c r="HKL109" s="12"/>
      <c r="HKM109" s="12"/>
      <c r="HKN109" s="12"/>
      <c r="HKO109" s="12"/>
      <c r="HKP109" s="12"/>
      <c r="HKQ109" s="12"/>
      <c r="HKR109" s="12"/>
      <c r="HKS109" s="12"/>
      <c r="HKT109" s="12"/>
      <c r="HKU109" s="12"/>
      <c r="HKV109" s="12"/>
      <c r="HKW109" s="12"/>
      <c r="HKX109" s="12"/>
      <c r="HKY109" s="12"/>
      <c r="HKZ109" s="12"/>
      <c r="HLA109" s="12"/>
      <c r="HLB109" s="12"/>
      <c r="HLC109" s="12"/>
      <c r="HLD109" s="12"/>
      <c r="HLE109" s="12"/>
      <c r="HLF109" s="12"/>
      <c r="HLG109" s="12"/>
      <c r="HLH109" s="12"/>
      <c r="HLI109" s="12"/>
      <c r="HLJ109" s="12"/>
      <c r="HLK109" s="12"/>
      <c r="HLL109" s="12"/>
      <c r="HLM109" s="12"/>
      <c r="HLN109" s="12"/>
      <c r="HLO109" s="12"/>
      <c r="HLP109" s="12"/>
      <c r="HLQ109" s="12"/>
      <c r="HLR109" s="12"/>
      <c r="HLS109" s="12"/>
      <c r="HLT109" s="12"/>
      <c r="HLU109" s="12"/>
      <c r="HLV109" s="12"/>
      <c r="HLW109" s="12"/>
      <c r="HLX109" s="12"/>
      <c r="HLY109" s="12"/>
      <c r="HLZ109" s="12"/>
      <c r="HMA109" s="12"/>
      <c r="HMB109" s="12"/>
      <c r="HMC109" s="12"/>
      <c r="HMD109" s="12"/>
      <c r="HME109" s="12"/>
      <c r="HMF109" s="12"/>
      <c r="HMG109" s="12"/>
      <c r="HMH109" s="12"/>
      <c r="HMI109" s="12"/>
      <c r="HMJ109" s="12"/>
      <c r="HMK109" s="12"/>
      <c r="HML109" s="12"/>
      <c r="HMM109" s="12"/>
      <c r="HMN109" s="12"/>
      <c r="HMO109" s="12"/>
      <c r="HMP109" s="12"/>
      <c r="HMQ109" s="12"/>
      <c r="HMR109" s="12"/>
      <c r="HMS109" s="12"/>
      <c r="HMT109" s="12"/>
      <c r="HMU109" s="12"/>
      <c r="HMV109" s="12"/>
      <c r="HMW109" s="12"/>
      <c r="HMX109" s="12"/>
      <c r="HMY109" s="12"/>
      <c r="HMZ109" s="12"/>
      <c r="HNA109" s="12"/>
      <c r="HNB109" s="12"/>
      <c r="HNC109" s="12"/>
      <c r="HND109" s="12"/>
      <c r="HNE109" s="12"/>
      <c r="HNF109" s="12"/>
      <c r="HNG109" s="12"/>
      <c r="HNH109" s="12"/>
      <c r="HNI109" s="12"/>
      <c r="HNJ109" s="12"/>
      <c r="HNK109" s="12"/>
      <c r="HNL109" s="12"/>
      <c r="HNM109" s="12"/>
      <c r="HNN109" s="12"/>
      <c r="HNO109" s="12"/>
      <c r="HNP109" s="12"/>
      <c r="HNQ109" s="12"/>
      <c r="HNR109" s="12"/>
      <c r="HNS109" s="12"/>
      <c r="HNT109" s="12"/>
      <c r="HNU109" s="12"/>
      <c r="HNV109" s="12"/>
      <c r="HNW109" s="12"/>
      <c r="HNX109" s="12"/>
      <c r="HNY109" s="12"/>
      <c r="HNZ109" s="12"/>
      <c r="HOA109" s="12"/>
      <c r="HOB109" s="12"/>
      <c r="HOC109" s="12"/>
      <c r="HOD109" s="12"/>
      <c r="HOE109" s="12"/>
      <c r="HOF109" s="12"/>
      <c r="HOG109" s="12"/>
      <c r="HOH109" s="12"/>
      <c r="HOI109" s="12"/>
      <c r="HOJ109" s="12"/>
      <c r="HOK109" s="12"/>
      <c r="HOL109" s="12"/>
      <c r="HOM109" s="12"/>
      <c r="HON109" s="12"/>
      <c r="HOO109" s="12"/>
      <c r="HOP109" s="12"/>
      <c r="HOQ109" s="12"/>
      <c r="HOR109" s="12"/>
      <c r="HOS109" s="12"/>
      <c r="HOT109" s="12"/>
      <c r="HOU109" s="12"/>
      <c r="HOV109" s="12"/>
      <c r="HOW109" s="12"/>
      <c r="HOX109" s="12"/>
      <c r="HOY109" s="12"/>
      <c r="HOZ109" s="12"/>
      <c r="HPA109" s="12"/>
      <c r="HPB109" s="12"/>
      <c r="HPC109" s="12"/>
      <c r="HPD109" s="12"/>
      <c r="HPE109" s="12"/>
      <c r="HPF109" s="12"/>
      <c r="HPG109" s="12"/>
      <c r="HPH109" s="12"/>
      <c r="HPI109" s="12"/>
      <c r="HPJ109" s="12"/>
      <c r="HPK109" s="12"/>
      <c r="HPL109" s="12"/>
      <c r="HPM109" s="12"/>
      <c r="HPN109" s="12"/>
      <c r="HPO109" s="12"/>
      <c r="HPP109" s="12"/>
      <c r="HPQ109" s="12"/>
      <c r="HPR109" s="12"/>
      <c r="HPS109" s="12"/>
      <c r="HPT109" s="12"/>
      <c r="HPU109" s="12"/>
      <c r="HPV109" s="12"/>
      <c r="HPW109" s="12"/>
      <c r="HPX109" s="12"/>
      <c r="HPY109" s="12"/>
      <c r="HPZ109" s="12"/>
      <c r="HQA109" s="12"/>
      <c r="HQB109" s="12"/>
      <c r="HQC109" s="12"/>
      <c r="HQD109" s="12"/>
      <c r="HQE109" s="12"/>
      <c r="HQF109" s="12"/>
      <c r="HQG109" s="12"/>
      <c r="HQH109" s="12"/>
      <c r="HQI109" s="12"/>
      <c r="HQJ109" s="12"/>
      <c r="HQK109" s="12"/>
      <c r="HQL109" s="12"/>
      <c r="HQM109" s="12"/>
      <c r="HQN109" s="12"/>
      <c r="HQO109" s="12"/>
      <c r="HQP109" s="12"/>
      <c r="HQQ109" s="12"/>
      <c r="HQR109" s="12"/>
      <c r="HQS109" s="12"/>
      <c r="HQT109" s="12"/>
      <c r="HQU109" s="12"/>
      <c r="HQV109" s="12"/>
      <c r="HQW109" s="12"/>
      <c r="HQX109" s="12"/>
      <c r="HQY109" s="12"/>
      <c r="HQZ109" s="12"/>
      <c r="HRA109" s="12"/>
      <c r="HRB109" s="12"/>
      <c r="HRC109" s="12"/>
      <c r="HRD109" s="12"/>
      <c r="HRE109" s="12"/>
      <c r="HRF109" s="12"/>
      <c r="HRG109" s="12"/>
      <c r="HRH109" s="12"/>
      <c r="HRI109" s="12"/>
      <c r="HRJ109" s="12"/>
      <c r="HRK109" s="12"/>
      <c r="HRL109" s="12"/>
      <c r="HRM109" s="12"/>
      <c r="HRN109" s="12"/>
      <c r="HRO109" s="12"/>
      <c r="HRP109" s="12"/>
      <c r="HRQ109" s="12"/>
      <c r="HRR109" s="12"/>
      <c r="HRS109" s="12"/>
      <c r="HRT109" s="12"/>
      <c r="HRU109" s="12"/>
      <c r="HRV109" s="12"/>
      <c r="HRW109" s="12"/>
      <c r="HRX109" s="12"/>
      <c r="HRY109" s="12"/>
      <c r="HRZ109" s="12"/>
      <c r="HSA109" s="12"/>
      <c r="HSB109" s="12"/>
      <c r="HSC109" s="12"/>
      <c r="HSD109" s="12"/>
      <c r="HSE109" s="12"/>
      <c r="HSF109" s="12"/>
      <c r="HSG109" s="12"/>
      <c r="HSH109" s="12"/>
      <c r="HSI109" s="12"/>
      <c r="HSJ109" s="12"/>
      <c r="HSK109" s="12"/>
      <c r="HSL109" s="12"/>
      <c r="HSM109" s="12"/>
      <c r="HSN109" s="12"/>
      <c r="HSO109" s="12"/>
      <c r="HSP109" s="12"/>
      <c r="HSQ109" s="12"/>
      <c r="HSR109" s="12"/>
      <c r="HSS109" s="12"/>
      <c r="HST109" s="12"/>
      <c r="HSU109" s="12"/>
      <c r="HSV109" s="12"/>
      <c r="HSW109" s="12"/>
      <c r="HSX109" s="12"/>
      <c r="HSY109" s="12"/>
      <c r="HSZ109" s="12"/>
      <c r="HTA109" s="12"/>
      <c r="HTB109" s="12"/>
      <c r="HTC109" s="12"/>
      <c r="HTD109" s="12"/>
      <c r="HTE109" s="12"/>
      <c r="HTF109" s="12"/>
      <c r="HTG109" s="12"/>
      <c r="HTH109" s="12"/>
      <c r="HTI109" s="12"/>
      <c r="HTJ109" s="12"/>
      <c r="HTK109" s="12"/>
      <c r="HTL109" s="12"/>
      <c r="HTM109" s="12"/>
      <c r="HTN109" s="12"/>
      <c r="HTO109" s="12"/>
      <c r="HTP109" s="12"/>
      <c r="HTQ109" s="12"/>
      <c r="HTR109" s="12"/>
      <c r="HTS109" s="12"/>
      <c r="HTT109" s="12"/>
      <c r="HTU109" s="12"/>
      <c r="HTV109" s="12"/>
      <c r="HTW109" s="12"/>
      <c r="HTX109" s="12"/>
      <c r="HTY109" s="12"/>
      <c r="HTZ109" s="12"/>
      <c r="HUA109" s="12"/>
      <c r="HUB109" s="12"/>
      <c r="HUC109" s="12"/>
      <c r="HUD109" s="12"/>
      <c r="HUE109" s="12"/>
      <c r="HUF109" s="12"/>
      <c r="HUG109" s="12"/>
      <c r="HUH109" s="12"/>
      <c r="HUI109" s="12"/>
      <c r="HUJ109" s="12"/>
      <c r="HUK109" s="12"/>
      <c r="HUL109" s="12"/>
      <c r="HUM109" s="12"/>
      <c r="HUN109" s="12"/>
      <c r="HUO109" s="12"/>
      <c r="HUP109" s="12"/>
      <c r="HUQ109" s="12"/>
      <c r="HUR109" s="12"/>
      <c r="HUS109" s="12"/>
      <c r="HUT109" s="12"/>
      <c r="HUU109" s="12"/>
      <c r="HUV109" s="12"/>
      <c r="HUW109" s="12"/>
      <c r="HUX109" s="12"/>
      <c r="HUY109" s="12"/>
      <c r="HUZ109" s="12"/>
      <c r="HVA109" s="12"/>
      <c r="HVB109" s="12"/>
      <c r="HVC109" s="12"/>
      <c r="HVD109" s="12"/>
      <c r="HVE109" s="12"/>
      <c r="HVF109" s="12"/>
      <c r="HVG109" s="12"/>
      <c r="HVH109" s="12"/>
      <c r="HVI109" s="12"/>
      <c r="HVJ109" s="12"/>
      <c r="HVK109" s="12"/>
      <c r="HVL109" s="12"/>
      <c r="HVM109" s="12"/>
      <c r="HVN109" s="12"/>
      <c r="HVO109" s="12"/>
      <c r="HVP109" s="12"/>
      <c r="HVQ109" s="12"/>
      <c r="HVR109" s="12"/>
      <c r="HVS109" s="12"/>
      <c r="HVT109" s="12"/>
      <c r="HVU109" s="12"/>
      <c r="HVV109" s="12"/>
      <c r="HVW109" s="12"/>
      <c r="HVX109" s="12"/>
      <c r="HVY109" s="12"/>
      <c r="HVZ109" s="12"/>
      <c r="HWA109" s="12"/>
      <c r="HWB109" s="12"/>
      <c r="HWC109" s="12"/>
      <c r="HWD109" s="12"/>
      <c r="HWE109" s="12"/>
      <c r="HWF109" s="12"/>
      <c r="HWG109" s="12"/>
      <c r="HWH109" s="12"/>
      <c r="HWI109" s="12"/>
      <c r="HWJ109" s="12"/>
      <c r="HWK109" s="12"/>
      <c r="HWL109" s="12"/>
      <c r="HWM109" s="12"/>
      <c r="HWN109" s="12"/>
      <c r="HWO109" s="12"/>
      <c r="HWP109" s="12"/>
      <c r="HWQ109" s="12"/>
      <c r="HWR109" s="12"/>
      <c r="HWS109" s="12"/>
      <c r="HWT109" s="12"/>
      <c r="HWU109" s="12"/>
      <c r="HWV109" s="12"/>
      <c r="HWW109" s="12"/>
      <c r="HWX109" s="12"/>
      <c r="HWY109" s="12"/>
      <c r="HWZ109" s="12"/>
      <c r="HXA109" s="12"/>
      <c r="HXB109" s="12"/>
      <c r="HXC109" s="12"/>
      <c r="HXD109" s="12"/>
      <c r="HXE109" s="12"/>
      <c r="HXF109" s="12"/>
      <c r="HXG109" s="12"/>
      <c r="HXH109" s="12"/>
      <c r="HXI109" s="12"/>
      <c r="HXJ109" s="12"/>
      <c r="HXK109" s="12"/>
      <c r="HXL109" s="12"/>
      <c r="HXM109" s="12"/>
      <c r="HXN109" s="12"/>
      <c r="HXO109" s="12"/>
      <c r="HXP109" s="12"/>
      <c r="HXQ109" s="12"/>
      <c r="HXR109" s="12"/>
      <c r="HXS109" s="12"/>
      <c r="HXT109" s="12"/>
      <c r="HXU109" s="12"/>
      <c r="HXV109" s="12"/>
      <c r="HXW109" s="12"/>
      <c r="HXX109" s="12"/>
      <c r="HXY109" s="12"/>
      <c r="HXZ109" s="12"/>
      <c r="HYA109" s="12"/>
      <c r="HYB109" s="12"/>
      <c r="HYC109" s="12"/>
      <c r="HYD109" s="12"/>
      <c r="HYE109" s="12"/>
      <c r="HYF109" s="12"/>
      <c r="HYG109" s="12"/>
      <c r="HYH109" s="12"/>
      <c r="HYI109" s="12"/>
      <c r="HYJ109" s="12"/>
      <c r="HYK109" s="12"/>
      <c r="HYL109" s="12"/>
      <c r="HYM109" s="12"/>
      <c r="HYN109" s="12"/>
      <c r="HYO109" s="12"/>
      <c r="HYP109" s="12"/>
      <c r="HYQ109" s="12"/>
      <c r="HYR109" s="12"/>
      <c r="HYS109" s="12"/>
      <c r="HYT109" s="12"/>
      <c r="HYU109" s="12"/>
      <c r="HYV109" s="12"/>
      <c r="HYW109" s="12"/>
      <c r="HYX109" s="12"/>
      <c r="HYY109" s="12"/>
      <c r="HYZ109" s="12"/>
      <c r="HZA109" s="12"/>
      <c r="HZB109" s="12"/>
      <c r="HZC109" s="12"/>
      <c r="HZD109" s="12"/>
      <c r="HZE109" s="12"/>
      <c r="HZF109" s="12"/>
      <c r="HZG109" s="12"/>
      <c r="HZH109" s="12"/>
      <c r="HZI109" s="12"/>
      <c r="HZJ109" s="12"/>
      <c r="HZK109" s="12"/>
      <c r="HZL109" s="12"/>
      <c r="HZM109" s="12"/>
      <c r="HZN109" s="12"/>
      <c r="HZO109" s="12"/>
      <c r="HZP109" s="12"/>
      <c r="HZQ109" s="12"/>
      <c r="HZR109" s="12"/>
      <c r="HZS109" s="12"/>
      <c r="HZT109" s="12"/>
      <c r="HZU109" s="12"/>
      <c r="HZV109" s="12"/>
      <c r="HZW109" s="12"/>
      <c r="HZX109" s="12"/>
      <c r="HZY109" s="12"/>
      <c r="HZZ109" s="12"/>
      <c r="IAA109" s="12"/>
      <c r="IAB109" s="12"/>
      <c r="IAC109" s="12"/>
      <c r="IAD109" s="12"/>
      <c r="IAE109" s="12"/>
      <c r="IAF109" s="12"/>
      <c r="IAG109" s="12"/>
      <c r="IAH109" s="12"/>
      <c r="IAI109" s="12"/>
      <c r="IAJ109" s="12"/>
      <c r="IAK109" s="12"/>
      <c r="IAL109" s="12"/>
      <c r="IAM109" s="12"/>
      <c r="IAN109" s="12"/>
      <c r="IAO109" s="12"/>
      <c r="IAP109" s="12"/>
      <c r="IAQ109" s="12"/>
      <c r="IAR109" s="12"/>
      <c r="IAS109" s="12"/>
      <c r="IAT109" s="12"/>
      <c r="IAU109" s="12"/>
      <c r="IAV109" s="12"/>
      <c r="IAW109" s="12"/>
      <c r="IAX109" s="12"/>
      <c r="IAY109" s="12"/>
      <c r="IAZ109" s="12"/>
      <c r="IBA109" s="12"/>
      <c r="IBB109" s="12"/>
      <c r="IBC109" s="12"/>
      <c r="IBD109" s="12"/>
      <c r="IBE109" s="12"/>
      <c r="IBF109" s="12"/>
      <c r="IBG109" s="12"/>
      <c r="IBH109" s="12"/>
      <c r="IBI109" s="12"/>
      <c r="IBJ109" s="12"/>
      <c r="IBK109" s="12"/>
      <c r="IBL109" s="12"/>
      <c r="IBM109" s="12"/>
      <c r="IBN109" s="12"/>
      <c r="IBO109" s="12"/>
      <c r="IBP109" s="12"/>
      <c r="IBQ109" s="12"/>
      <c r="IBR109" s="12"/>
      <c r="IBS109" s="12"/>
      <c r="IBT109" s="12"/>
      <c r="IBU109" s="12"/>
      <c r="IBV109" s="12"/>
      <c r="IBW109" s="12"/>
      <c r="IBX109" s="12"/>
      <c r="IBY109" s="12"/>
      <c r="IBZ109" s="12"/>
      <c r="ICA109" s="12"/>
      <c r="ICB109" s="12"/>
      <c r="ICC109" s="12"/>
      <c r="ICD109" s="12"/>
      <c r="ICE109" s="12"/>
      <c r="ICF109" s="12"/>
      <c r="ICG109" s="12"/>
      <c r="ICH109" s="12"/>
      <c r="ICI109" s="12"/>
      <c r="ICJ109" s="12"/>
      <c r="ICK109" s="12"/>
      <c r="ICL109" s="12"/>
      <c r="ICM109" s="12"/>
      <c r="ICN109" s="12"/>
      <c r="ICO109" s="12"/>
      <c r="ICP109" s="12"/>
      <c r="ICQ109" s="12"/>
      <c r="ICR109" s="12"/>
      <c r="ICS109" s="12"/>
      <c r="ICT109" s="12"/>
      <c r="ICU109" s="12"/>
      <c r="ICV109" s="12"/>
      <c r="ICW109" s="12"/>
      <c r="ICX109" s="12"/>
      <c r="ICY109" s="12"/>
      <c r="ICZ109" s="12"/>
      <c r="IDA109" s="12"/>
      <c r="IDB109" s="12"/>
      <c r="IDC109" s="12"/>
      <c r="IDD109" s="12"/>
      <c r="IDE109" s="12"/>
      <c r="IDF109" s="12"/>
      <c r="IDG109" s="12"/>
      <c r="IDH109" s="12"/>
      <c r="IDI109" s="12"/>
      <c r="IDJ109" s="12"/>
      <c r="IDK109" s="12"/>
      <c r="IDL109" s="12"/>
      <c r="IDM109" s="12"/>
      <c r="IDN109" s="12"/>
      <c r="IDO109" s="12"/>
      <c r="IDP109" s="12"/>
      <c r="IDQ109" s="12"/>
      <c r="IDR109" s="12"/>
      <c r="IDS109" s="12"/>
      <c r="IDT109" s="12"/>
      <c r="IDU109" s="12"/>
      <c r="IDV109" s="12"/>
      <c r="IDW109" s="12"/>
      <c r="IDX109" s="12"/>
      <c r="IDY109" s="12"/>
      <c r="IDZ109" s="12"/>
      <c r="IEA109" s="12"/>
      <c r="IEB109" s="12"/>
      <c r="IEC109" s="12"/>
      <c r="IED109" s="12"/>
      <c r="IEE109" s="12"/>
      <c r="IEF109" s="12"/>
      <c r="IEG109" s="12"/>
      <c r="IEH109" s="12"/>
      <c r="IEI109" s="12"/>
      <c r="IEJ109" s="12"/>
      <c r="IEK109" s="12"/>
      <c r="IEL109" s="12"/>
      <c r="IEM109" s="12"/>
      <c r="IEN109" s="12"/>
      <c r="IEO109" s="12"/>
      <c r="IEP109" s="12"/>
      <c r="IEQ109" s="12"/>
      <c r="IER109" s="12"/>
      <c r="IES109" s="12"/>
      <c r="IET109" s="12"/>
      <c r="IEU109" s="12"/>
      <c r="IEV109" s="12"/>
      <c r="IEW109" s="12"/>
      <c r="IEX109" s="12"/>
      <c r="IEY109" s="12"/>
      <c r="IEZ109" s="12"/>
      <c r="IFA109" s="12"/>
      <c r="IFB109" s="12"/>
      <c r="IFC109" s="12"/>
      <c r="IFD109" s="12"/>
      <c r="IFE109" s="12"/>
      <c r="IFF109" s="12"/>
      <c r="IFG109" s="12"/>
      <c r="IFH109" s="12"/>
      <c r="IFI109" s="12"/>
      <c r="IFJ109" s="12"/>
      <c r="IFK109" s="12"/>
      <c r="IFL109" s="12"/>
      <c r="IFM109" s="12"/>
      <c r="IFN109" s="12"/>
      <c r="IFO109" s="12"/>
      <c r="IFP109" s="12"/>
      <c r="IFQ109" s="12"/>
      <c r="IFR109" s="12"/>
      <c r="IFS109" s="12"/>
      <c r="IFT109" s="12"/>
      <c r="IFU109" s="12"/>
      <c r="IFV109" s="12"/>
      <c r="IFW109" s="12"/>
      <c r="IFX109" s="12"/>
      <c r="IFY109" s="12"/>
      <c r="IFZ109" s="12"/>
      <c r="IGA109" s="12"/>
      <c r="IGB109" s="12"/>
      <c r="IGC109" s="12"/>
      <c r="IGD109" s="12"/>
      <c r="IGE109" s="12"/>
      <c r="IGF109" s="12"/>
      <c r="IGG109" s="12"/>
      <c r="IGH109" s="12"/>
      <c r="IGI109" s="12"/>
      <c r="IGJ109" s="12"/>
      <c r="IGK109" s="12"/>
      <c r="IGL109" s="12"/>
      <c r="IGM109" s="12"/>
      <c r="IGN109" s="12"/>
      <c r="IGO109" s="12"/>
      <c r="IGP109" s="12"/>
      <c r="IGQ109" s="12"/>
      <c r="IGR109" s="12"/>
      <c r="IGS109" s="12"/>
      <c r="IGT109" s="12"/>
      <c r="IGU109" s="12"/>
      <c r="IGV109" s="12"/>
      <c r="IGW109" s="12"/>
      <c r="IGX109" s="12"/>
      <c r="IGY109" s="12"/>
      <c r="IGZ109" s="12"/>
      <c r="IHA109" s="12"/>
      <c r="IHB109" s="12"/>
      <c r="IHC109" s="12"/>
      <c r="IHD109" s="12"/>
      <c r="IHE109" s="12"/>
      <c r="IHF109" s="12"/>
      <c r="IHG109" s="12"/>
      <c r="IHH109" s="12"/>
      <c r="IHI109" s="12"/>
      <c r="IHJ109" s="12"/>
      <c r="IHK109" s="12"/>
      <c r="IHL109" s="12"/>
      <c r="IHM109" s="12"/>
      <c r="IHN109" s="12"/>
      <c r="IHO109" s="12"/>
      <c r="IHP109" s="12"/>
      <c r="IHQ109" s="12"/>
      <c r="IHR109" s="12"/>
      <c r="IHS109" s="12"/>
      <c r="IHT109" s="12"/>
      <c r="IHU109" s="12"/>
      <c r="IHV109" s="12"/>
      <c r="IHW109" s="12"/>
      <c r="IHX109" s="12"/>
      <c r="IHY109" s="12"/>
      <c r="IHZ109" s="12"/>
      <c r="IIA109" s="12"/>
      <c r="IIB109" s="12"/>
      <c r="IIC109" s="12"/>
      <c r="IID109" s="12"/>
      <c r="IIE109" s="12"/>
      <c r="IIF109" s="12"/>
      <c r="IIG109" s="12"/>
      <c r="IIH109" s="12"/>
      <c r="III109" s="12"/>
      <c r="IIJ109" s="12"/>
      <c r="IIK109" s="12"/>
      <c r="IIL109" s="12"/>
      <c r="IIM109" s="12"/>
      <c r="IIN109" s="12"/>
      <c r="IIO109" s="12"/>
      <c r="IIP109" s="12"/>
      <c r="IIQ109" s="12"/>
      <c r="IIR109" s="12"/>
      <c r="IIS109" s="12"/>
      <c r="IIT109" s="12"/>
      <c r="IIU109" s="12"/>
      <c r="IIV109" s="12"/>
      <c r="IIW109" s="12"/>
      <c r="IIX109" s="12"/>
      <c r="IIY109" s="12"/>
      <c r="IIZ109" s="12"/>
      <c r="IJA109" s="12"/>
      <c r="IJB109" s="12"/>
      <c r="IJC109" s="12"/>
      <c r="IJD109" s="12"/>
      <c r="IJE109" s="12"/>
      <c r="IJF109" s="12"/>
      <c r="IJG109" s="12"/>
      <c r="IJH109" s="12"/>
      <c r="IJI109" s="12"/>
      <c r="IJJ109" s="12"/>
      <c r="IJK109" s="12"/>
      <c r="IJL109" s="12"/>
      <c r="IJM109" s="12"/>
      <c r="IJN109" s="12"/>
      <c r="IJO109" s="12"/>
      <c r="IJP109" s="12"/>
      <c r="IJQ109" s="12"/>
      <c r="IJR109" s="12"/>
      <c r="IJS109" s="12"/>
      <c r="IJT109" s="12"/>
      <c r="IJU109" s="12"/>
      <c r="IJV109" s="12"/>
      <c r="IJW109" s="12"/>
      <c r="IJX109" s="12"/>
      <c r="IJY109" s="12"/>
      <c r="IJZ109" s="12"/>
      <c r="IKA109" s="12"/>
      <c r="IKB109" s="12"/>
      <c r="IKC109" s="12"/>
      <c r="IKD109" s="12"/>
      <c r="IKE109" s="12"/>
      <c r="IKF109" s="12"/>
      <c r="IKG109" s="12"/>
      <c r="IKH109" s="12"/>
      <c r="IKI109" s="12"/>
      <c r="IKJ109" s="12"/>
      <c r="IKK109" s="12"/>
      <c r="IKL109" s="12"/>
      <c r="IKM109" s="12"/>
      <c r="IKN109" s="12"/>
      <c r="IKO109" s="12"/>
      <c r="IKP109" s="12"/>
      <c r="IKQ109" s="12"/>
      <c r="IKR109" s="12"/>
      <c r="IKS109" s="12"/>
      <c r="IKT109" s="12"/>
      <c r="IKU109" s="12"/>
      <c r="IKV109" s="12"/>
      <c r="IKW109" s="12"/>
      <c r="IKX109" s="12"/>
      <c r="IKY109" s="12"/>
      <c r="IKZ109" s="12"/>
      <c r="ILA109" s="12"/>
      <c r="ILB109" s="12"/>
      <c r="ILC109" s="12"/>
      <c r="ILD109" s="12"/>
      <c r="ILE109" s="12"/>
      <c r="ILF109" s="12"/>
      <c r="ILG109" s="12"/>
      <c r="ILH109" s="12"/>
      <c r="ILI109" s="12"/>
      <c r="ILJ109" s="12"/>
      <c r="ILK109" s="12"/>
      <c r="ILL109" s="12"/>
      <c r="ILM109" s="12"/>
      <c r="ILN109" s="12"/>
      <c r="ILO109" s="12"/>
      <c r="ILP109" s="12"/>
      <c r="ILQ109" s="12"/>
      <c r="ILR109" s="12"/>
      <c r="ILS109" s="12"/>
      <c r="ILT109" s="12"/>
      <c r="ILU109" s="12"/>
      <c r="ILV109" s="12"/>
      <c r="ILW109" s="12"/>
      <c r="ILX109" s="12"/>
      <c r="ILY109" s="12"/>
      <c r="ILZ109" s="12"/>
      <c r="IMA109" s="12"/>
      <c r="IMB109" s="12"/>
      <c r="IMC109" s="12"/>
      <c r="IMD109" s="12"/>
      <c r="IME109" s="12"/>
      <c r="IMF109" s="12"/>
      <c r="IMG109" s="12"/>
      <c r="IMH109" s="12"/>
      <c r="IMI109" s="12"/>
      <c r="IMJ109" s="12"/>
      <c r="IMK109" s="12"/>
      <c r="IML109" s="12"/>
      <c r="IMM109" s="12"/>
      <c r="IMN109" s="12"/>
      <c r="IMO109" s="12"/>
      <c r="IMP109" s="12"/>
      <c r="IMQ109" s="12"/>
      <c r="IMR109" s="12"/>
      <c r="IMS109" s="12"/>
      <c r="IMT109" s="12"/>
      <c r="IMU109" s="12"/>
      <c r="IMV109" s="12"/>
      <c r="IMW109" s="12"/>
      <c r="IMX109" s="12"/>
      <c r="IMY109" s="12"/>
      <c r="IMZ109" s="12"/>
      <c r="INA109" s="12"/>
      <c r="INB109" s="12"/>
      <c r="INC109" s="12"/>
      <c r="IND109" s="12"/>
      <c r="INE109" s="12"/>
      <c r="INF109" s="12"/>
      <c r="ING109" s="12"/>
      <c r="INH109" s="12"/>
      <c r="INI109" s="12"/>
      <c r="INJ109" s="12"/>
      <c r="INK109" s="12"/>
      <c r="INL109" s="12"/>
      <c r="INM109" s="12"/>
      <c r="INN109" s="12"/>
      <c r="INO109" s="12"/>
      <c r="INP109" s="12"/>
      <c r="INQ109" s="12"/>
      <c r="INR109" s="12"/>
      <c r="INS109" s="12"/>
      <c r="INT109" s="12"/>
      <c r="INU109" s="12"/>
      <c r="INV109" s="12"/>
      <c r="INW109" s="12"/>
      <c r="INX109" s="12"/>
      <c r="INY109" s="12"/>
      <c r="INZ109" s="12"/>
      <c r="IOA109" s="12"/>
      <c r="IOB109" s="12"/>
      <c r="IOC109" s="12"/>
      <c r="IOD109" s="12"/>
      <c r="IOE109" s="12"/>
      <c r="IOF109" s="12"/>
      <c r="IOG109" s="12"/>
      <c r="IOH109" s="12"/>
      <c r="IOI109" s="12"/>
      <c r="IOJ109" s="12"/>
      <c r="IOK109" s="12"/>
      <c r="IOL109" s="12"/>
      <c r="IOM109" s="12"/>
      <c r="ION109" s="12"/>
      <c r="IOO109" s="12"/>
      <c r="IOP109" s="12"/>
      <c r="IOQ109" s="12"/>
      <c r="IOR109" s="12"/>
      <c r="IOS109" s="12"/>
      <c r="IOT109" s="12"/>
      <c r="IOU109" s="12"/>
      <c r="IOV109" s="12"/>
      <c r="IOW109" s="12"/>
      <c r="IOX109" s="12"/>
      <c r="IOY109" s="12"/>
      <c r="IOZ109" s="12"/>
      <c r="IPA109" s="12"/>
      <c r="IPB109" s="12"/>
      <c r="IPC109" s="12"/>
      <c r="IPD109" s="12"/>
      <c r="IPE109" s="12"/>
      <c r="IPF109" s="12"/>
      <c r="IPG109" s="12"/>
      <c r="IPH109" s="12"/>
      <c r="IPI109" s="12"/>
      <c r="IPJ109" s="12"/>
      <c r="IPK109" s="12"/>
      <c r="IPL109" s="12"/>
      <c r="IPM109" s="12"/>
      <c r="IPN109" s="12"/>
      <c r="IPO109" s="12"/>
      <c r="IPP109" s="12"/>
      <c r="IPQ109" s="12"/>
      <c r="IPR109" s="12"/>
      <c r="IPS109" s="12"/>
      <c r="IPT109" s="12"/>
      <c r="IPU109" s="12"/>
      <c r="IPV109" s="12"/>
      <c r="IPW109" s="12"/>
      <c r="IPX109" s="12"/>
      <c r="IPY109" s="12"/>
      <c r="IPZ109" s="12"/>
      <c r="IQA109" s="12"/>
      <c r="IQB109" s="12"/>
      <c r="IQC109" s="12"/>
      <c r="IQD109" s="12"/>
      <c r="IQE109" s="12"/>
      <c r="IQF109" s="12"/>
      <c r="IQG109" s="12"/>
      <c r="IQH109" s="12"/>
      <c r="IQI109" s="12"/>
      <c r="IQJ109" s="12"/>
      <c r="IQK109" s="12"/>
      <c r="IQL109" s="12"/>
      <c r="IQM109" s="12"/>
      <c r="IQN109" s="12"/>
      <c r="IQO109" s="12"/>
      <c r="IQP109" s="12"/>
      <c r="IQQ109" s="12"/>
      <c r="IQR109" s="12"/>
      <c r="IQS109" s="12"/>
      <c r="IQT109" s="12"/>
      <c r="IQU109" s="12"/>
      <c r="IQV109" s="12"/>
      <c r="IQW109" s="12"/>
      <c r="IQX109" s="12"/>
      <c r="IQY109" s="12"/>
      <c r="IQZ109" s="12"/>
      <c r="IRA109" s="12"/>
      <c r="IRB109" s="12"/>
      <c r="IRC109" s="12"/>
      <c r="IRD109" s="12"/>
      <c r="IRE109" s="12"/>
      <c r="IRF109" s="12"/>
      <c r="IRG109" s="12"/>
      <c r="IRH109" s="12"/>
      <c r="IRI109" s="12"/>
      <c r="IRJ109" s="12"/>
      <c r="IRK109" s="12"/>
      <c r="IRL109" s="12"/>
      <c r="IRM109" s="12"/>
      <c r="IRN109" s="12"/>
      <c r="IRO109" s="12"/>
      <c r="IRP109" s="12"/>
      <c r="IRQ109" s="12"/>
      <c r="IRR109" s="12"/>
      <c r="IRS109" s="12"/>
      <c r="IRT109" s="12"/>
      <c r="IRU109" s="12"/>
      <c r="IRV109" s="12"/>
      <c r="IRW109" s="12"/>
      <c r="IRX109" s="12"/>
      <c r="IRY109" s="12"/>
      <c r="IRZ109" s="12"/>
      <c r="ISA109" s="12"/>
      <c r="ISB109" s="12"/>
      <c r="ISC109" s="12"/>
      <c r="ISD109" s="12"/>
      <c r="ISE109" s="12"/>
      <c r="ISF109" s="12"/>
      <c r="ISG109" s="12"/>
      <c r="ISH109" s="12"/>
      <c r="ISI109" s="12"/>
      <c r="ISJ109" s="12"/>
      <c r="ISK109" s="12"/>
      <c r="ISL109" s="12"/>
      <c r="ISM109" s="12"/>
      <c r="ISN109" s="12"/>
      <c r="ISO109" s="12"/>
      <c r="ISP109" s="12"/>
      <c r="ISQ109" s="12"/>
      <c r="ISR109" s="12"/>
      <c r="ISS109" s="12"/>
      <c r="IST109" s="12"/>
      <c r="ISU109" s="12"/>
      <c r="ISV109" s="12"/>
      <c r="ISW109" s="12"/>
      <c r="ISX109" s="12"/>
      <c r="ISY109" s="12"/>
      <c r="ISZ109" s="12"/>
      <c r="ITA109" s="12"/>
      <c r="ITB109" s="12"/>
      <c r="ITC109" s="12"/>
      <c r="ITD109" s="12"/>
      <c r="ITE109" s="12"/>
      <c r="ITF109" s="12"/>
      <c r="ITG109" s="12"/>
      <c r="ITH109" s="12"/>
      <c r="ITI109" s="12"/>
      <c r="ITJ109" s="12"/>
      <c r="ITK109" s="12"/>
      <c r="ITL109" s="12"/>
      <c r="ITM109" s="12"/>
      <c r="ITN109" s="12"/>
      <c r="ITO109" s="12"/>
      <c r="ITP109" s="12"/>
      <c r="ITQ109" s="12"/>
      <c r="ITR109" s="12"/>
      <c r="ITS109" s="12"/>
      <c r="ITT109" s="12"/>
      <c r="ITU109" s="12"/>
      <c r="ITV109" s="12"/>
      <c r="ITW109" s="12"/>
      <c r="ITX109" s="12"/>
      <c r="ITY109" s="12"/>
      <c r="ITZ109" s="12"/>
      <c r="IUA109" s="12"/>
      <c r="IUB109" s="12"/>
      <c r="IUC109" s="12"/>
      <c r="IUD109" s="12"/>
      <c r="IUE109" s="12"/>
      <c r="IUF109" s="12"/>
      <c r="IUG109" s="12"/>
      <c r="IUH109" s="12"/>
      <c r="IUI109" s="12"/>
      <c r="IUJ109" s="12"/>
      <c r="IUK109" s="12"/>
      <c r="IUL109" s="12"/>
      <c r="IUM109" s="12"/>
      <c r="IUN109" s="12"/>
      <c r="IUO109" s="12"/>
      <c r="IUP109" s="12"/>
      <c r="IUQ109" s="12"/>
      <c r="IUR109" s="12"/>
      <c r="IUS109" s="12"/>
      <c r="IUT109" s="12"/>
      <c r="IUU109" s="12"/>
      <c r="IUV109" s="12"/>
      <c r="IUW109" s="12"/>
      <c r="IUX109" s="12"/>
      <c r="IUY109" s="12"/>
      <c r="IUZ109" s="12"/>
      <c r="IVA109" s="12"/>
      <c r="IVB109" s="12"/>
      <c r="IVC109" s="12"/>
      <c r="IVD109" s="12"/>
      <c r="IVE109" s="12"/>
      <c r="IVF109" s="12"/>
      <c r="IVG109" s="12"/>
      <c r="IVH109" s="12"/>
      <c r="IVI109" s="12"/>
      <c r="IVJ109" s="12"/>
      <c r="IVK109" s="12"/>
      <c r="IVL109" s="12"/>
      <c r="IVM109" s="12"/>
      <c r="IVN109" s="12"/>
      <c r="IVO109" s="12"/>
      <c r="IVP109" s="12"/>
      <c r="IVQ109" s="12"/>
      <c r="IVR109" s="12"/>
      <c r="IVS109" s="12"/>
      <c r="IVT109" s="12"/>
      <c r="IVU109" s="12"/>
      <c r="IVV109" s="12"/>
      <c r="IVW109" s="12"/>
      <c r="IVX109" s="12"/>
      <c r="IVY109" s="12"/>
      <c r="IVZ109" s="12"/>
      <c r="IWA109" s="12"/>
      <c r="IWB109" s="12"/>
      <c r="IWC109" s="12"/>
      <c r="IWD109" s="12"/>
      <c r="IWE109" s="12"/>
      <c r="IWF109" s="12"/>
      <c r="IWG109" s="12"/>
      <c r="IWH109" s="12"/>
      <c r="IWI109" s="12"/>
      <c r="IWJ109" s="12"/>
      <c r="IWK109" s="12"/>
      <c r="IWL109" s="12"/>
      <c r="IWM109" s="12"/>
      <c r="IWN109" s="12"/>
      <c r="IWO109" s="12"/>
      <c r="IWP109" s="12"/>
      <c r="IWQ109" s="12"/>
      <c r="IWR109" s="12"/>
      <c r="IWS109" s="12"/>
      <c r="IWT109" s="12"/>
      <c r="IWU109" s="12"/>
      <c r="IWV109" s="12"/>
      <c r="IWW109" s="12"/>
      <c r="IWX109" s="12"/>
      <c r="IWY109" s="12"/>
      <c r="IWZ109" s="12"/>
      <c r="IXA109" s="12"/>
      <c r="IXB109" s="12"/>
      <c r="IXC109" s="12"/>
      <c r="IXD109" s="12"/>
      <c r="IXE109" s="12"/>
      <c r="IXF109" s="12"/>
      <c r="IXG109" s="12"/>
      <c r="IXH109" s="12"/>
      <c r="IXI109" s="12"/>
      <c r="IXJ109" s="12"/>
      <c r="IXK109" s="12"/>
      <c r="IXL109" s="12"/>
      <c r="IXM109" s="12"/>
      <c r="IXN109" s="12"/>
      <c r="IXO109" s="12"/>
      <c r="IXP109" s="12"/>
      <c r="IXQ109" s="12"/>
      <c r="IXR109" s="12"/>
      <c r="IXS109" s="12"/>
      <c r="IXT109" s="12"/>
      <c r="IXU109" s="12"/>
      <c r="IXV109" s="12"/>
      <c r="IXW109" s="12"/>
      <c r="IXX109" s="12"/>
      <c r="IXY109" s="12"/>
      <c r="IXZ109" s="12"/>
      <c r="IYA109" s="12"/>
      <c r="IYB109" s="12"/>
      <c r="IYC109" s="12"/>
      <c r="IYD109" s="12"/>
      <c r="IYE109" s="12"/>
      <c r="IYF109" s="12"/>
      <c r="IYG109" s="12"/>
      <c r="IYH109" s="12"/>
      <c r="IYI109" s="12"/>
      <c r="IYJ109" s="12"/>
      <c r="IYK109" s="12"/>
      <c r="IYL109" s="12"/>
      <c r="IYM109" s="12"/>
      <c r="IYN109" s="12"/>
      <c r="IYO109" s="12"/>
      <c r="IYP109" s="12"/>
      <c r="IYQ109" s="12"/>
      <c r="IYR109" s="12"/>
      <c r="IYS109" s="12"/>
      <c r="IYT109" s="12"/>
      <c r="IYU109" s="12"/>
      <c r="IYV109" s="12"/>
      <c r="IYW109" s="12"/>
      <c r="IYX109" s="12"/>
      <c r="IYY109" s="12"/>
      <c r="IYZ109" s="12"/>
      <c r="IZA109" s="12"/>
      <c r="IZB109" s="12"/>
      <c r="IZC109" s="12"/>
      <c r="IZD109" s="12"/>
      <c r="IZE109" s="12"/>
      <c r="IZF109" s="12"/>
      <c r="IZG109" s="12"/>
      <c r="IZH109" s="12"/>
      <c r="IZI109" s="12"/>
      <c r="IZJ109" s="12"/>
      <c r="IZK109" s="12"/>
      <c r="IZL109" s="12"/>
      <c r="IZM109" s="12"/>
      <c r="IZN109" s="12"/>
      <c r="IZO109" s="12"/>
      <c r="IZP109" s="12"/>
      <c r="IZQ109" s="12"/>
      <c r="IZR109" s="12"/>
      <c r="IZS109" s="12"/>
      <c r="IZT109" s="12"/>
      <c r="IZU109" s="12"/>
      <c r="IZV109" s="12"/>
      <c r="IZW109" s="12"/>
      <c r="IZX109" s="12"/>
      <c r="IZY109" s="12"/>
      <c r="IZZ109" s="12"/>
      <c r="JAA109" s="12"/>
      <c r="JAB109" s="12"/>
      <c r="JAC109" s="12"/>
      <c r="JAD109" s="12"/>
      <c r="JAE109" s="12"/>
      <c r="JAF109" s="12"/>
      <c r="JAG109" s="12"/>
      <c r="JAH109" s="12"/>
      <c r="JAI109" s="12"/>
      <c r="JAJ109" s="12"/>
      <c r="JAK109" s="12"/>
      <c r="JAL109" s="12"/>
      <c r="JAM109" s="12"/>
      <c r="JAN109" s="12"/>
      <c r="JAO109" s="12"/>
      <c r="JAP109" s="12"/>
      <c r="JAQ109" s="12"/>
      <c r="JAR109" s="12"/>
      <c r="JAS109" s="12"/>
      <c r="JAT109" s="12"/>
      <c r="JAU109" s="12"/>
      <c r="JAV109" s="12"/>
      <c r="JAW109" s="12"/>
      <c r="JAX109" s="12"/>
      <c r="JAY109" s="12"/>
      <c r="JAZ109" s="12"/>
      <c r="JBA109" s="12"/>
      <c r="JBB109" s="12"/>
      <c r="JBC109" s="12"/>
      <c r="JBD109" s="12"/>
      <c r="JBE109" s="12"/>
      <c r="JBF109" s="12"/>
      <c r="JBG109" s="12"/>
      <c r="JBH109" s="12"/>
      <c r="JBI109" s="12"/>
      <c r="JBJ109" s="12"/>
      <c r="JBK109" s="12"/>
      <c r="JBL109" s="12"/>
      <c r="JBM109" s="12"/>
      <c r="JBN109" s="12"/>
      <c r="JBO109" s="12"/>
      <c r="JBP109" s="12"/>
      <c r="JBQ109" s="12"/>
      <c r="JBR109" s="12"/>
      <c r="JBS109" s="12"/>
      <c r="JBT109" s="12"/>
      <c r="JBU109" s="12"/>
      <c r="JBV109" s="12"/>
      <c r="JBW109" s="12"/>
      <c r="JBX109" s="12"/>
      <c r="JBY109" s="12"/>
      <c r="JBZ109" s="12"/>
      <c r="JCA109" s="12"/>
      <c r="JCB109" s="12"/>
      <c r="JCC109" s="12"/>
      <c r="JCD109" s="12"/>
      <c r="JCE109" s="12"/>
      <c r="JCF109" s="12"/>
      <c r="JCG109" s="12"/>
      <c r="JCH109" s="12"/>
      <c r="JCI109" s="12"/>
      <c r="JCJ109" s="12"/>
      <c r="JCK109" s="12"/>
      <c r="JCL109" s="12"/>
      <c r="JCM109" s="12"/>
      <c r="JCN109" s="12"/>
      <c r="JCO109" s="12"/>
      <c r="JCP109" s="12"/>
      <c r="JCQ109" s="12"/>
      <c r="JCR109" s="12"/>
      <c r="JCS109" s="12"/>
      <c r="JCT109" s="12"/>
      <c r="JCU109" s="12"/>
      <c r="JCV109" s="12"/>
      <c r="JCW109" s="12"/>
      <c r="JCX109" s="12"/>
      <c r="JCY109" s="12"/>
      <c r="JCZ109" s="12"/>
      <c r="JDA109" s="12"/>
      <c r="JDB109" s="12"/>
      <c r="JDC109" s="12"/>
      <c r="JDD109" s="12"/>
      <c r="JDE109" s="12"/>
      <c r="JDF109" s="12"/>
      <c r="JDG109" s="12"/>
      <c r="JDH109" s="12"/>
      <c r="JDI109" s="12"/>
      <c r="JDJ109" s="12"/>
      <c r="JDK109" s="12"/>
      <c r="JDL109" s="12"/>
      <c r="JDM109" s="12"/>
      <c r="JDN109" s="12"/>
      <c r="JDO109" s="12"/>
      <c r="JDP109" s="12"/>
      <c r="JDQ109" s="12"/>
      <c r="JDR109" s="12"/>
      <c r="JDS109" s="12"/>
      <c r="JDT109" s="12"/>
      <c r="JDU109" s="12"/>
      <c r="JDV109" s="12"/>
      <c r="JDW109" s="12"/>
      <c r="JDX109" s="12"/>
      <c r="JDY109" s="12"/>
      <c r="JDZ109" s="12"/>
      <c r="JEA109" s="12"/>
      <c r="JEB109" s="12"/>
      <c r="JEC109" s="12"/>
      <c r="JED109" s="12"/>
      <c r="JEE109" s="12"/>
      <c r="JEF109" s="12"/>
      <c r="JEG109" s="12"/>
      <c r="JEH109" s="12"/>
      <c r="JEI109" s="12"/>
      <c r="JEJ109" s="12"/>
      <c r="JEK109" s="12"/>
      <c r="JEL109" s="12"/>
      <c r="JEM109" s="12"/>
      <c r="JEN109" s="12"/>
      <c r="JEO109" s="12"/>
      <c r="JEP109" s="12"/>
      <c r="JEQ109" s="12"/>
      <c r="JER109" s="12"/>
      <c r="JES109" s="12"/>
      <c r="JET109" s="12"/>
      <c r="JEU109" s="12"/>
      <c r="JEV109" s="12"/>
      <c r="JEW109" s="12"/>
      <c r="JEX109" s="12"/>
      <c r="JEY109" s="12"/>
      <c r="JEZ109" s="12"/>
      <c r="JFA109" s="12"/>
      <c r="JFB109" s="12"/>
      <c r="JFC109" s="12"/>
      <c r="JFD109" s="12"/>
      <c r="JFE109" s="12"/>
      <c r="JFF109" s="12"/>
      <c r="JFG109" s="12"/>
      <c r="JFH109" s="12"/>
      <c r="JFI109" s="12"/>
      <c r="JFJ109" s="12"/>
      <c r="JFK109" s="12"/>
      <c r="JFL109" s="12"/>
      <c r="JFM109" s="12"/>
      <c r="JFN109" s="12"/>
      <c r="JFO109" s="12"/>
      <c r="JFP109" s="12"/>
      <c r="JFQ109" s="12"/>
      <c r="JFR109" s="12"/>
      <c r="JFS109" s="12"/>
      <c r="JFT109" s="12"/>
      <c r="JFU109" s="12"/>
      <c r="JFV109" s="12"/>
      <c r="JFW109" s="12"/>
      <c r="JFX109" s="12"/>
      <c r="JFY109" s="12"/>
      <c r="JFZ109" s="12"/>
      <c r="JGA109" s="12"/>
      <c r="JGB109" s="12"/>
      <c r="JGC109" s="12"/>
      <c r="JGD109" s="12"/>
      <c r="JGE109" s="12"/>
      <c r="JGF109" s="12"/>
      <c r="JGG109" s="12"/>
      <c r="JGH109" s="12"/>
      <c r="JGI109" s="12"/>
      <c r="JGJ109" s="12"/>
      <c r="JGK109" s="12"/>
      <c r="JGL109" s="12"/>
      <c r="JGM109" s="12"/>
      <c r="JGN109" s="12"/>
      <c r="JGO109" s="12"/>
      <c r="JGP109" s="12"/>
      <c r="JGQ109" s="12"/>
      <c r="JGR109" s="12"/>
      <c r="JGS109" s="12"/>
      <c r="JGT109" s="12"/>
      <c r="JGU109" s="12"/>
      <c r="JGV109" s="12"/>
      <c r="JGW109" s="12"/>
      <c r="JGX109" s="12"/>
      <c r="JGY109" s="12"/>
      <c r="JGZ109" s="12"/>
      <c r="JHA109" s="12"/>
      <c r="JHB109" s="12"/>
      <c r="JHC109" s="12"/>
      <c r="JHD109" s="12"/>
      <c r="JHE109" s="12"/>
      <c r="JHF109" s="12"/>
      <c r="JHG109" s="12"/>
      <c r="JHH109" s="12"/>
      <c r="JHI109" s="12"/>
      <c r="JHJ109" s="12"/>
      <c r="JHK109" s="12"/>
      <c r="JHL109" s="12"/>
      <c r="JHM109" s="12"/>
      <c r="JHN109" s="12"/>
      <c r="JHO109" s="12"/>
      <c r="JHP109" s="12"/>
      <c r="JHQ109" s="12"/>
      <c r="JHR109" s="12"/>
      <c r="JHS109" s="12"/>
      <c r="JHT109" s="12"/>
      <c r="JHU109" s="12"/>
      <c r="JHV109" s="12"/>
      <c r="JHW109" s="12"/>
      <c r="JHX109" s="12"/>
      <c r="JHY109" s="12"/>
      <c r="JHZ109" s="12"/>
      <c r="JIA109" s="12"/>
      <c r="JIB109" s="12"/>
      <c r="JIC109" s="12"/>
      <c r="JID109" s="12"/>
      <c r="JIE109" s="12"/>
      <c r="JIF109" s="12"/>
      <c r="JIG109" s="12"/>
      <c r="JIH109" s="12"/>
      <c r="JII109" s="12"/>
      <c r="JIJ109" s="12"/>
      <c r="JIK109" s="12"/>
      <c r="JIL109" s="12"/>
      <c r="JIM109" s="12"/>
      <c r="JIN109" s="12"/>
      <c r="JIO109" s="12"/>
      <c r="JIP109" s="12"/>
      <c r="JIQ109" s="12"/>
      <c r="JIR109" s="12"/>
      <c r="JIS109" s="12"/>
      <c r="JIT109" s="12"/>
      <c r="JIU109" s="12"/>
      <c r="JIV109" s="12"/>
      <c r="JIW109" s="12"/>
      <c r="JIX109" s="12"/>
      <c r="JIY109" s="12"/>
      <c r="JIZ109" s="12"/>
      <c r="JJA109" s="12"/>
      <c r="JJB109" s="12"/>
      <c r="JJC109" s="12"/>
      <c r="JJD109" s="12"/>
      <c r="JJE109" s="12"/>
      <c r="JJF109" s="12"/>
      <c r="JJG109" s="12"/>
      <c r="JJH109" s="12"/>
      <c r="JJI109" s="12"/>
      <c r="JJJ109" s="12"/>
      <c r="JJK109" s="12"/>
      <c r="JJL109" s="12"/>
      <c r="JJM109" s="12"/>
      <c r="JJN109" s="12"/>
      <c r="JJO109" s="12"/>
      <c r="JJP109" s="12"/>
      <c r="JJQ109" s="12"/>
      <c r="JJR109" s="12"/>
      <c r="JJS109" s="12"/>
      <c r="JJT109" s="12"/>
      <c r="JJU109" s="12"/>
      <c r="JJV109" s="12"/>
      <c r="JJW109" s="12"/>
      <c r="JJX109" s="12"/>
      <c r="JJY109" s="12"/>
      <c r="JJZ109" s="12"/>
      <c r="JKA109" s="12"/>
      <c r="JKB109" s="12"/>
      <c r="JKC109" s="12"/>
      <c r="JKD109" s="12"/>
      <c r="JKE109" s="12"/>
      <c r="JKF109" s="12"/>
      <c r="JKG109" s="12"/>
      <c r="JKH109" s="12"/>
      <c r="JKI109" s="12"/>
      <c r="JKJ109" s="12"/>
      <c r="JKK109" s="12"/>
      <c r="JKL109" s="12"/>
      <c r="JKM109" s="12"/>
      <c r="JKN109" s="12"/>
      <c r="JKO109" s="12"/>
      <c r="JKP109" s="12"/>
      <c r="JKQ109" s="12"/>
      <c r="JKR109" s="12"/>
      <c r="JKS109" s="12"/>
      <c r="JKT109" s="12"/>
      <c r="JKU109" s="12"/>
      <c r="JKV109" s="12"/>
      <c r="JKW109" s="12"/>
      <c r="JKX109" s="12"/>
      <c r="JKY109" s="12"/>
      <c r="JKZ109" s="12"/>
      <c r="JLA109" s="12"/>
      <c r="JLB109" s="12"/>
      <c r="JLC109" s="12"/>
      <c r="JLD109" s="12"/>
      <c r="JLE109" s="12"/>
      <c r="JLF109" s="12"/>
      <c r="JLG109" s="12"/>
      <c r="JLH109" s="12"/>
      <c r="JLI109" s="12"/>
      <c r="JLJ109" s="12"/>
      <c r="JLK109" s="12"/>
      <c r="JLL109" s="12"/>
      <c r="JLM109" s="12"/>
      <c r="JLN109" s="12"/>
      <c r="JLO109" s="12"/>
      <c r="JLP109" s="12"/>
      <c r="JLQ109" s="12"/>
      <c r="JLR109" s="12"/>
      <c r="JLS109" s="12"/>
      <c r="JLT109" s="12"/>
      <c r="JLU109" s="12"/>
      <c r="JLV109" s="12"/>
      <c r="JLW109" s="12"/>
      <c r="JLX109" s="12"/>
      <c r="JLY109" s="12"/>
      <c r="JLZ109" s="12"/>
      <c r="JMA109" s="12"/>
      <c r="JMB109" s="12"/>
      <c r="JMC109" s="12"/>
      <c r="JMD109" s="12"/>
      <c r="JME109" s="12"/>
      <c r="JMF109" s="12"/>
      <c r="JMG109" s="12"/>
      <c r="JMH109" s="12"/>
      <c r="JMI109" s="12"/>
      <c r="JMJ109" s="12"/>
      <c r="JMK109" s="12"/>
      <c r="JML109" s="12"/>
      <c r="JMM109" s="12"/>
      <c r="JMN109" s="12"/>
      <c r="JMO109" s="12"/>
      <c r="JMP109" s="12"/>
      <c r="JMQ109" s="12"/>
      <c r="JMR109" s="12"/>
      <c r="JMS109" s="12"/>
      <c r="JMT109" s="12"/>
      <c r="JMU109" s="12"/>
      <c r="JMV109" s="12"/>
      <c r="JMW109" s="12"/>
      <c r="JMX109" s="12"/>
      <c r="JMY109" s="12"/>
      <c r="JMZ109" s="12"/>
      <c r="JNA109" s="12"/>
      <c r="JNB109" s="12"/>
      <c r="JNC109" s="12"/>
      <c r="JND109" s="12"/>
      <c r="JNE109" s="12"/>
      <c r="JNF109" s="12"/>
      <c r="JNG109" s="12"/>
      <c r="JNH109" s="12"/>
      <c r="JNI109" s="12"/>
      <c r="JNJ109" s="12"/>
      <c r="JNK109" s="12"/>
      <c r="JNL109" s="12"/>
      <c r="JNM109" s="12"/>
      <c r="JNN109" s="12"/>
      <c r="JNO109" s="12"/>
      <c r="JNP109" s="12"/>
      <c r="JNQ109" s="12"/>
      <c r="JNR109" s="12"/>
      <c r="JNS109" s="12"/>
      <c r="JNT109" s="12"/>
      <c r="JNU109" s="12"/>
      <c r="JNV109" s="12"/>
      <c r="JNW109" s="12"/>
      <c r="JNX109" s="12"/>
      <c r="JNY109" s="12"/>
      <c r="JNZ109" s="12"/>
      <c r="JOA109" s="12"/>
      <c r="JOB109" s="12"/>
      <c r="JOC109" s="12"/>
      <c r="JOD109" s="12"/>
      <c r="JOE109" s="12"/>
      <c r="JOF109" s="12"/>
      <c r="JOG109" s="12"/>
      <c r="JOH109" s="12"/>
      <c r="JOI109" s="12"/>
      <c r="JOJ109" s="12"/>
      <c r="JOK109" s="12"/>
      <c r="JOL109" s="12"/>
      <c r="JOM109" s="12"/>
      <c r="JON109" s="12"/>
      <c r="JOO109" s="12"/>
      <c r="JOP109" s="12"/>
      <c r="JOQ109" s="12"/>
      <c r="JOR109" s="12"/>
      <c r="JOS109" s="12"/>
      <c r="JOT109" s="12"/>
      <c r="JOU109" s="12"/>
      <c r="JOV109" s="12"/>
      <c r="JOW109" s="12"/>
      <c r="JOX109" s="12"/>
      <c r="JOY109" s="12"/>
      <c r="JOZ109" s="12"/>
      <c r="JPA109" s="12"/>
      <c r="JPB109" s="12"/>
      <c r="JPC109" s="12"/>
      <c r="JPD109" s="12"/>
      <c r="JPE109" s="12"/>
      <c r="JPF109" s="12"/>
      <c r="JPG109" s="12"/>
      <c r="JPH109" s="12"/>
      <c r="JPI109" s="12"/>
      <c r="JPJ109" s="12"/>
      <c r="JPK109" s="12"/>
      <c r="JPL109" s="12"/>
      <c r="JPM109" s="12"/>
      <c r="JPN109" s="12"/>
      <c r="JPO109" s="12"/>
      <c r="JPP109" s="12"/>
      <c r="JPQ109" s="12"/>
      <c r="JPR109" s="12"/>
      <c r="JPS109" s="12"/>
      <c r="JPT109" s="12"/>
      <c r="JPU109" s="12"/>
      <c r="JPV109" s="12"/>
      <c r="JPW109" s="12"/>
      <c r="JPX109" s="12"/>
      <c r="JPY109" s="12"/>
      <c r="JPZ109" s="12"/>
      <c r="JQA109" s="12"/>
      <c r="JQB109" s="12"/>
      <c r="JQC109" s="12"/>
      <c r="JQD109" s="12"/>
      <c r="JQE109" s="12"/>
      <c r="JQF109" s="12"/>
      <c r="JQG109" s="12"/>
      <c r="JQH109" s="12"/>
      <c r="JQI109" s="12"/>
      <c r="JQJ109" s="12"/>
      <c r="JQK109" s="12"/>
      <c r="JQL109" s="12"/>
      <c r="JQM109" s="12"/>
      <c r="JQN109" s="12"/>
      <c r="JQO109" s="12"/>
      <c r="JQP109" s="12"/>
      <c r="JQQ109" s="12"/>
      <c r="JQR109" s="12"/>
      <c r="JQS109" s="12"/>
      <c r="JQT109" s="12"/>
      <c r="JQU109" s="12"/>
      <c r="JQV109" s="12"/>
      <c r="JQW109" s="12"/>
      <c r="JQX109" s="12"/>
      <c r="JQY109" s="12"/>
      <c r="JQZ109" s="12"/>
      <c r="JRA109" s="12"/>
      <c r="JRB109" s="12"/>
      <c r="JRC109" s="12"/>
      <c r="JRD109" s="12"/>
      <c r="JRE109" s="12"/>
      <c r="JRF109" s="12"/>
      <c r="JRG109" s="12"/>
      <c r="JRH109" s="12"/>
      <c r="JRI109" s="12"/>
      <c r="JRJ109" s="12"/>
      <c r="JRK109" s="12"/>
      <c r="JRL109" s="12"/>
      <c r="JRM109" s="12"/>
      <c r="JRN109" s="12"/>
      <c r="JRO109" s="12"/>
      <c r="JRP109" s="12"/>
      <c r="JRQ109" s="12"/>
      <c r="JRR109" s="12"/>
      <c r="JRS109" s="12"/>
      <c r="JRT109" s="12"/>
      <c r="JRU109" s="12"/>
      <c r="JRV109" s="12"/>
      <c r="JRW109" s="12"/>
      <c r="JRX109" s="12"/>
      <c r="JRY109" s="12"/>
      <c r="JRZ109" s="12"/>
      <c r="JSA109" s="12"/>
      <c r="JSB109" s="12"/>
      <c r="JSC109" s="12"/>
      <c r="JSD109" s="12"/>
      <c r="JSE109" s="12"/>
      <c r="JSF109" s="12"/>
      <c r="JSG109" s="12"/>
      <c r="JSH109" s="12"/>
      <c r="JSI109" s="12"/>
      <c r="JSJ109" s="12"/>
      <c r="JSK109" s="12"/>
      <c r="JSL109" s="12"/>
      <c r="JSM109" s="12"/>
      <c r="JSN109" s="12"/>
      <c r="JSO109" s="12"/>
      <c r="JSP109" s="12"/>
      <c r="JSQ109" s="12"/>
      <c r="JSR109" s="12"/>
      <c r="JSS109" s="12"/>
      <c r="JST109" s="12"/>
      <c r="JSU109" s="12"/>
      <c r="JSV109" s="12"/>
      <c r="JSW109" s="12"/>
      <c r="JSX109" s="12"/>
      <c r="JSY109" s="12"/>
      <c r="JSZ109" s="12"/>
      <c r="JTA109" s="12"/>
      <c r="JTB109" s="12"/>
      <c r="JTC109" s="12"/>
      <c r="JTD109" s="12"/>
      <c r="JTE109" s="12"/>
      <c r="JTF109" s="12"/>
      <c r="JTG109" s="12"/>
      <c r="JTH109" s="12"/>
      <c r="JTI109" s="12"/>
      <c r="JTJ109" s="12"/>
      <c r="JTK109" s="12"/>
      <c r="JTL109" s="12"/>
      <c r="JTM109" s="12"/>
      <c r="JTN109" s="12"/>
      <c r="JTO109" s="12"/>
      <c r="JTP109" s="12"/>
      <c r="JTQ109" s="12"/>
      <c r="JTR109" s="12"/>
      <c r="JTS109" s="12"/>
      <c r="JTT109" s="12"/>
      <c r="JTU109" s="12"/>
      <c r="JTV109" s="12"/>
      <c r="JTW109" s="12"/>
      <c r="JTX109" s="12"/>
      <c r="JTY109" s="12"/>
      <c r="JTZ109" s="12"/>
      <c r="JUA109" s="12"/>
      <c r="JUB109" s="12"/>
      <c r="JUC109" s="12"/>
      <c r="JUD109" s="12"/>
      <c r="JUE109" s="12"/>
      <c r="JUF109" s="12"/>
      <c r="JUG109" s="12"/>
      <c r="JUH109" s="12"/>
      <c r="JUI109" s="12"/>
      <c r="JUJ109" s="12"/>
      <c r="JUK109" s="12"/>
      <c r="JUL109" s="12"/>
      <c r="JUM109" s="12"/>
      <c r="JUN109" s="12"/>
      <c r="JUO109" s="12"/>
      <c r="JUP109" s="12"/>
      <c r="JUQ109" s="12"/>
      <c r="JUR109" s="12"/>
      <c r="JUS109" s="12"/>
      <c r="JUT109" s="12"/>
      <c r="JUU109" s="12"/>
      <c r="JUV109" s="12"/>
      <c r="JUW109" s="12"/>
      <c r="JUX109" s="12"/>
      <c r="JUY109" s="12"/>
      <c r="JUZ109" s="12"/>
      <c r="JVA109" s="12"/>
      <c r="JVB109" s="12"/>
      <c r="JVC109" s="12"/>
      <c r="JVD109" s="12"/>
      <c r="JVE109" s="12"/>
      <c r="JVF109" s="12"/>
      <c r="JVG109" s="12"/>
      <c r="JVH109" s="12"/>
      <c r="JVI109" s="12"/>
      <c r="JVJ109" s="12"/>
      <c r="JVK109" s="12"/>
      <c r="JVL109" s="12"/>
      <c r="JVM109" s="12"/>
      <c r="JVN109" s="12"/>
      <c r="JVO109" s="12"/>
      <c r="JVP109" s="12"/>
      <c r="JVQ109" s="12"/>
      <c r="JVR109" s="12"/>
      <c r="JVS109" s="12"/>
      <c r="JVT109" s="12"/>
      <c r="JVU109" s="12"/>
      <c r="JVV109" s="12"/>
      <c r="JVW109" s="12"/>
      <c r="JVX109" s="12"/>
      <c r="JVY109" s="12"/>
      <c r="JVZ109" s="12"/>
      <c r="JWA109" s="12"/>
      <c r="JWB109" s="12"/>
      <c r="JWC109" s="12"/>
      <c r="JWD109" s="12"/>
      <c r="JWE109" s="12"/>
      <c r="JWF109" s="12"/>
      <c r="JWG109" s="12"/>
      <c r="JWH109" s="12"/>
      <c r="JWI109" s="12"/>
      <c r="JWJ109" s="12"/>
      <c r="JWK109" s="12"/>
      <c r="JWL109" s="12"/>
      <c r="JWM109" s="12"/>
      <c r="JWN109" s="12"/>
      <c r="JWO109" s="12"/>
      <c r="JWP109" s="12"/>
      <c r="JWQ109" s="12"/>
      <c r="JWR109" s="12"/>
      <c r="JWS109" s="12"/>
      <c r="JWT109" s="12"/>
      <c r="JWU109" s="12"/>
      <c r="JWV109" s="12"/>
      <c r="JWW109" s="12"/>
      <c r="JWX109" s="12"/>
      <c r="JWY109" s="12"/>
      <c r="JWZ109" s="12"/>
      <c r="JXA109" s="12"/>
      <c r="JXB109" s="12"/>
      <c r="JXC109" s="12"/>
      <c r="JXD109" s="12"/>
      <c r="JXE109" s="12"/>
      <c r="JXF109" s="12"/>
      <c r="JXG109" s="12"/>
      <c r="JXH109" s="12"/>
      <c r="JXI109" s="12"/>
      <c r="JXJ109" s="12"/>
      <c r="JXK109" s="12"/>
      <c r="JXL109" s="12"/>
      <c r="JXM109" s="12"/>
      <c r="JXN109" s="12"/>
      <c r="JXO109" s="12"/>
      <c r="JXP109" s="12"/>
      <c r="JXQ109" s="12"/>
      <c r="JXR109" s="12"/>
      <c r="JXS109" s="12"/>
      <c r="JXT109" s="12"/>
      <c r="JXU109" s="12"/>
      <c r="JXV109" s="12"/>
      <c r="JXW109" s="12"/>
      <c r="JXX109" s="12"/>
      <c r="JXY109" s="12"/>
      <c r="JXZ109" s="12"/>
      <c r="JYA109" s="12"/>
      <c r="JYB109" s="12"/>
      <c r="JYC109" s="12"/>
      <c r="JYD109" s="12"/>
      <c r="JYE109" s="12"/>
      <c r="JYF109" s="12"/>
      <c r="JYG109" s="12"/>
      <c r="JYH109" s="12"/>
      <c r="JYI109" s="12"/>
      <c r="JYJ109" s="12"/>
      <c r="JYK109" s="12"/>
      <c r="JYL109" s="12"/>
      <c r="JYM109" s="12"/>
      <c r="JYN109" s="12"/>
      <c r="JYO109" s="12"/>
      <c r="JYP109" s="12"/>
      <c r="JYQ109" s="12"/>
      <c r="JYR109" s="12"/>
      <c r="JYS109" s="12"/>
      <c r="JYT109" s="12"/>
      <c r="JYU109" s="12"/>
      <c r="JYV109" s="12"/>
      <c r="JYW109" s="12"/>
      <c r="JYX109" s="12"/>
      <c r="JYY109" s="12"/>
      <c r="JYZ109" s="12"/>
      <c r="JZA109" s="12"/>
      <c r="JZB109" s="12"/>
      <c r="JZC109" s="12"/>
      <c r="JZD109" s="12"/>
      <c r="JZE109" s="12"/>
      <c r="JZF109" s="12"/>
      <c r="JZG109" s="12"/>
      <c r="JZH109" s="12"/>
      <c r="JZI109" s="12"/>
      <c r="JZJ109" s="12"/>
      <c r="JZK109" s="12"/>
      <c r="JZL109" s="12"/>
      <c r="JZM109" s="12"/>
      <c r="JZN109" s="12"/>
      <c r="JZO109" s="12"/>
      <c r="JZP109" s="12"/>
      <c r="JZQ109" s="12"/>
      <c r="JZR109" s="12"/>
      <c r="JZS109" s="12"/>
      <c r="JZT109" s="12"/>
      <c r="JZU109" s="12"/>
      <c r="JZV109" s="12"/>
      <c r="JZW109" s="12"/>
      <c r="JZX109" s="12"/>
      <c r="JZY109" s="12"/>
      <c r="JZZ109" s="12"/>
      <c r="KAA109" s="12"/>
      <c r="KAB109" s="12"/>
      <c r="KAC109" s="12"/>
      <c r="KAD109" s="12"/>
      <c r="KAE109" s="12"/>
      <c r="KAF109" s="12"/>
      <c r="KAG109" s="12"/>
      <c r="KAH109" s="12"/>
      <c r="KAI109" s="12"/>
      <c r="KAJ109" s="12"/>
      <c r="KAK109" s="12"/>
      <c r="KAL109" s="12"/>
      <c r="KAM109" s="12"/>
      <c r="KAN109" s="12"/>
      <c r="KAO109" s="12"/>
      <c r="KAP109" s="12"/>
      <c r="KAQ109" s="12"/>
      <c r="KAR109" s="12"/>
      <c r="KAS109" s="12"/>
      <c r="KAT109" s="12"/>
      <c r="KAU109" s="12"/>
      <c r="KAV109" s="12"/>
      <c r="KAW109" s="12"/>
      <c r="KAX109" s="12"/>
      <c r="KAY109" s="12"/>
      <c r="KAZ109" s="12"/>
      <c r="KBA109" s="12"/>
      <c r="KBB109" s="12"/>
      <c r="KBC109" s="12"/>
      <c r="KBD109" s="12"/>
      <c r="KBE109" s="12"/>
      <c r="KBF109" s="12"/>
      <c r="KBG109" s="12"/>
      <c r="KBH109" s="12"/>
      <c r="KBI109" s="12"/>
      <c r="KBJ109" s="12"/>
      <c r="KBK109" s="12"/>
      <c r="KBL109" s="12"/>
      <c r="KBM109" s="12"/>
      <c r="KBN109" s="12"/>
      <c r="KBO109" s="12"/>
      <c r="KBP109" s="12"/>
      <c r="KBQ109" s="12"/>
      <c r="KBR109" s="12"/>
      <c r="KBS109" s="12"/>
      <c r="KBT109" s="12"/>
      <c r="KBU109" s="12"/>
      <c r="KBV109" s="12"/>
      <c r="KBW109" s="12"/>
      <c r="KBX109" s="12"/>
      <c r="KBY109" s="12"/>
      <c r="KBZ109" s="12"/>
      <c r="KCA109" s="12"/>
      <c r="KCB109" s="12"/>
      <c r="KCC109" s="12"/>
      <c r="KCD109" s="12"/>
      <c r="KCE109" s="12"/>
      <c r="KCF109" s="12"/>
      <c r="KCG109" s="12"/>
      <c r="KCH109" s="12"/>
      <c r="KCI109" s="12"/>
      <c r="KCJ109" s="12"/>
      <c r="KCK109" s="12"/>
      <c r="KCL109" s="12"/>
      <c r="KCM109" s="12"/>
      <c r="KCN109" s="12"/>
      <c r="KCO109" s="12"/>
      <c r="KCP109" s="12"/>
      <c r="KCQ109" s="12"/>
      <c r="KCR109" s="12"/>
      <c r="KCS109" s="12"/>
      <c r="KCT109" s="12"/>
      <c r="KCU109" s="12"/>
      <c r="KCV109" s="12"/>
      <c r="KCW109" s="12"/>
      <c r="KCX109" s="12"/>
      <c r="KCY109" s="12"/>
      <c r="KCZ109" s="12"/>
      <c r="KDA109" s="12"/>
      <c r="KDB109" s="12"/>
      <c r="KDC109" s="12"/>
      <c r="KDD109" s="12"/>
      <c r="KDE109" s="12"/>
      <c r="KDF109" s="12"/>
      <c r="KDG109" s="12"/>
      <c r="KDH109" s="12"/>
      <c r="KDI109" s="12"/>
      <c r="KDJ109" s="12"/>
      <c r="KDK109" s="12"/>
      <c r="KDL109" s="12"/>
      <c r="KDM109" s="12"/>
      <c r="KDN109" s="12"/>
      <c r="KDO109" s="12"/>
      <c r="KDP109" s="12"/>
      <c r="KDQ109" s="12"/>
      <c r="KDR109" s="12"/>
      <c r="KDS109" s="12"/>
      <c r="KDT109" s="12"/>
      <c r="KDU109" s="12"/>
      <c r="KDV109" s="12"/>
      <c r="KDW109" s="12"/>
      <c r="KDX109" s="12"/>
      <c r="KDY109" s="12"/>
      <c r="KDZ109" s="12"/>
      <c r="KEA109" s="12"/>
      <c r="KEB109" s="12"/>
      <c r="KEC109" s="12"/>
      <c r="KED109" s="12"/>
      <c r="KEE109" s="12"/>
      <c r="KEF109" s="12"/>
      <c r="KEG109" s="12"/>
      <c r="KEH109" s="12"/>
      <c r="KEI109" s="12"/>
      <c r="KEJ109" s="12"/>
      <c r="KEK109" s="12"/>
      <c r="KEL109" s="12"/>
      <c r="KEM109" s="12"/>
      <c r="KEN109" s="12"/>
      <c r="KEO109" s="12"/>
      <c r="KEP109" s="12"/>
      <c r="KEQ109" s="12"/>
      <c r="KER109" s="12"/>
      <c r="KES109" s="12"/>
      <c r="KET109" s="12"/>
      <c r="KEU109" s="12"/>
      <c r="KEV109" s="12"/>
      <c r="KEW109" s="12"/>
      <c r="KEX109" s="12"/>
      <c r="KEY109" s="12"/>
      <c r="KEZ109" s="12"/>
      <c r="KFA109" s="12"/>
      <c r="KFB109" s="12"/>
      <c r="KFC109" s="12"/>
      <c r="KFD109" s="12"/>
      <c r="KFE109" s="12"/>
      <c r="KFF109" s="12"/>
      <c r="KFG109" s="12"/>
      <c r="KFH109" s="12"/>
      <c r="KFI109" s="12"/>
      <c r="KFJ109" s="12"/>
      <c r="KFK109" s="12"/>
      <c r="KFL109" s="12"/>
      <c r="KFM109" s="12"/>
      <c r="KFN109" s="12"/>
      <c r="KFO109" s="12"/>
      <c r="KFP109" s="12"/>
      <c r="KFQ109" s="12"/>
      <c r="KFR109" s="12"/>
      <c r="KFS109" s="12"/>
      <c r="KFT109" s="12"/>
      <c r="KFU109" s="12"/>
      <c r="KFV109" s="12"/>
      <c r="KFW109" s="12"/>
      <c r="KFX109" s="12"/>
      <c r="KFY109" s="12"/>
      <c r="KFZ109" s="12"/>
      <c r="KGA109" s="12"/>
      <c r="KGB109" s="12"/>
      <c r="KGC109" s="12"/>
      <c r="KGD109" s="12"/>
      <c r="KGE109" s="12"/>
      <c r="KGF109" s="12"/>
      <c r="KGG109" s="12"/>
      <c r="KGH109" s="12"/>
      <c r="KGI109" s="12"/>
      <c r="KGJ109" s="12"/>
      <c r="KGK109" s="12"/>
      <c r="KGL109" s="12"/>
      <c r="KGM109" s="12"/>
      <c r="KGN109" s="12"/>
      <c r="KGO109" s="12"/>
      <c r="KGP109" s="12"/>
      <c r="KGQ109" s="12"/>
      <c r="KGR109" s="12"/>
      <c r="KGS109" s="12"/>
      <c r="KGT109" s="12"/>
      <c r="KGU109" s="12"/>
      <c r="KGV109" s="12"/>
      <c r="KGW109" s="12"/>
      <c r="KGX109" s="12"/>
      <c r="KGY109" s="12"/>
      <c r="KGZ109" s="12"/>
      <c r="KHA109" s="12"/>
      <c r="KHB109" s="12"/>
      <c r="KHC109" s="12"/>
      <c r="KHD109" s="12"/>
      <c r="KHE109" s="12"/>
      <c r="KHF109" s="12"/>
      <c r="KHG109" s="12"/>
      <c r="KHH109" s="12"/>
      <c r="KHI109" s="12"/>
      <c r="KHJ109" s="12"/>
      <c r="KHK109" s="12"/>
      <c r="KHL109" s="12"/>
      <c r="KHM109" s="12"/>
      <c r="KHN109" s="12"/>
      <c r="KHO109" s="12"/>
      <c r="KHP109" s="12"/>
      <c r="KHQ109" s="12"/>
      <c r="KHR109" s="12"/>
      <c r="KHS109" s="12"/>
      <c r="KHT109" s="12"/>
      <c r="KHU109" s="12"/>
      <c r="KHV109" s="12"/>
      <c r="KHW109" s="12"/>
      <c r="KHX109" s="12"/>
      <c r="KHY109" s="12"/>
      <c r="KHZ109" s="12"/>
      <c r="KIA109" s="12"/>
      <c r="KIB109" s="12"/>
      <c r="KIC109" s="12"/>
      <c r="KID109" s="12"/>
      <c r="KIE109" s="12"/>
      <c r="KIF109" s="12"/>
      <c r="KIG109" s="12"/>
      <c r="KIH109" s="12"/>
      <c r="KII109" s="12"/>
      <c r="KIJ109" s="12"/>
      <c r="KIK109" s="12"/>
      <c r="KIL109" s="12"/>
      <c r="KIM109" s="12"/>
      <c r="KIN109" s="12"/>
      <c r="KIO109" s="12"/>
      <c r="KIP109" s="12"/>
      <c r="KIQ109" s="12"/>
      <c r="KIR109" s="12"/>
      <c r="KIS109" s="12"/>
      <c r="KIT109" s="12"/>
      <c r="KIU109" s="12"/>
      <c r="KIV109" s="12"/>
      <c r="KIW109" s="12"/>
      <c r="KIX109" s="12"/>
      <c r="KIY109" s="12"/>
      <c r="KIZ109" s="12"/>
      <c r="KJA109" s="12"/>
      <c r="KJB109" s="12"/>
      <c r="KJC109" s="12"/>
      <c r="KJD109" s="12"/>
      <c r="KJE109" s="12"/>
      <c r="KJF109" s="12"/>
      <c r="KJG109" s="12"/>
      <c r="KJH109" s="12"/>
      <c r="KJI109" s="12"/>
      <c r="KJJ109" s="12"/>
      <c r="KJK109" s="12"/>
      <c r="KJL109" s="12"/>
      <c r="KJM109" s="12"/>
      <c r="KJN109" s="12"/>
      <c r="KJO109" s="12"/>
      <c r="KJP109" s="12"/>
      <c r="KJQ109" s="12"/>
      <c r="KJR109" s="12"/>
      <c r="KJS109" s="12"/>
      <c r="KJT109" s="12"/>
      <c r="KJU109" s="12"/>
      <c r="KJV109" s="12"/>
      <c r="KJW109" s="12"/>
      <c r="KJX109" s="12"/>
      <c r="KJY109" s="12"/>
      <c r="KJZ109" s="12"/>
      <c r="KKA109" s="12"/>
      <c r="KKB109" s="12"/>
      <c r="KKC109" s="12"/>
      <c r="KKD109" s="12"/>
      <c r="KKE109" s="12"/>
      <c r="KKF109" s="12"/>
      <c r="KKG109" s="12"/>
      <c r="KKH109" s="12"/>
      <c r="KKI109" s="12"/>
      <c r="KKJ109" s="12"/>
      <c r="KKK109" s="12"/>
      <c r="KKL109" s="12"/>
      <c r="KKM109" s="12"/>
      <c r="KKN109" s="12"/>
      <c r="KKO109" s="12"/>
      <c r="KKP109" s="12"/>
      <c r="KKQ109" s="12"/>
      <c r="KKR109" s="12"/>
      <c r="KKS109" s="12"/>
      <c r="KKT109" s="12"/>
      <c r="KKU109" s="12"/>
      <c r="KKV109" s="12"/>
      <c r="KKW109" s="12"/>
      <c r="KKX109" s="12"/>
      <c r="KKY109" s="12"/>
      <c r="KKZ109" s="12"/>
      <c r="KLA109" s="12"/>
      <c r="KLB109" s="12"/>
      <c r="KLC109" s="12"/>
      <c r="KLD109" s="12"/>
      <c r="KLE109" s="12"/>
      <c r="KLF109" s="12"/>
      <c r="KLG109" s="12"/>
      <c r="KLH109" s="12"/>
      <c r="KLI109" s="12"/>
      <c r="KLJ109" s="12"/>
      <c r="KLK109" s="12"/>
      <c r="KLL109" s="12"/>
      <c r="KLM109" s="12"/>
      <c r="KLN109" s="12"/>
      <c r="KLO109" s="12"/>
      <c r="KLP109" s="12"/>
      <c r="KLQ109" s="12"/>
      <c r="KLR109" s="12"/>
      <c r="KLS109" s="12"/>
      <c r="KLT109" s="12"/>
      <c r="KLU109" s="12"/>
      <c r="KLV109" s="12"/>
      <c r="KLW109" s="12"/>
      <c r="KLX109" s="12"/>
      <c r="KLY109" s="12"/>
      <c r="KLZ109" s="12"/>
      <c r="KMA109" s="12"/>
      <c r="KMB109" s="12"/>
      <c r="KMC109" s="12"/>
      <c r="KMD109" s="12"/>
      <c r="KME109" s="12"/>
      <c r="KMF109" s="12"/>
      <c r="KMG109" s="12"/>
      <c r="KMH109" s="12"/>
      <c r="KMI109" s="12"/>
      <c r="KMJ109" s="12"/>
      <c r="KMK109" s="12"/>
      <c r="KML109" s="12"/>
      <c r="KMM109" s="12"/>
      <c r="KMN109" s="12"/>
      <c r="KMO109" s="12"/>
      <c r="KMP109" s="12"/>
      <c r="KMQ109" s="12"/>
      <c r="KMR109" s="12"/>
      <c r="KMS109" s="12"/>
      <c r="KMT109" s="12"/>
      <c r="KMU109" s="12"/>
      <c r="KMV109" s="12"/>
      <c r="KMW109" s="12"/>
      <c r="KMX109" s="12"/>
      <c r="KMY109" s="12"/>
      <c r="KMZ109" s="12"/>
      <c r="KNA109" s="12"/>
      <c r="KNB109" s="12"/>
      <c r="KNC109" s="12"/>
      <c r="KND109" s="12"/>
      <c r="KNE109" s="12"/>
      <c r="KNF109" s="12"/>
      <c r="KNG109" s="12"/>
      <c r="KNH109" s="12"/>
      <c r="KNI109" s="12"/>
      <c r="KNJ109" s="12"/>
      <c r="KNK109" s="12"/>
      <c r="KNL109" s="12"/>
      <c r="KNM109" s="12"/>
      <c r="KNN109" s="12"/>
      <c r="KNO109" s="12"/>
      <c r="KNP109" s="12"/>
      <c r="KNQ109" s="12"/>
      <c r="KNR109" s="12"/>
      <c r="KNS109" s="12"/>
      <c r="KNT109" s="12"/>
      <c r="KNU109" s="12"/>
      <c r="KNV109" s="12"/>
      <c r="KNW109" s="12"/>
      <c r="KNX109" s="12"/>
      <c r="KNY109" s="12"/>
      <c r="KNZ109" s="12"/>
      <c r="KOA109" s="12"/>
      <c r="KOB109" s="12"/>
      <c r="KOC109" s="12"/>
      <c r="KOD109" s="12"/>
      <c r="KOE109" s="12"/>
      <c r="KOF109" s="12"/>
      <c r="KOG109" s="12"/>
      <c r="KOH109" s="12"/>
      <c r="KOI109" s="12"/>
      <c r="KOJ109" s="12"/>
      <c r="KOK109" s="12"/>
      <c r="KOL109" s="12"/>
      <c r="KOM109" s="12"/>
      <c r="KON109" s="12"/>
      <c r="KOO109" s="12"/>
      <c r="KOP109" s="12"/>
      <c r="KOQ109" s="12"/>
      <c r="KOR109" s="12"/>
      <c r="KOS109" s="12"/>
      <c r="KOT109" s="12"/>
      <c r="KOU109" s="12"/>
      <c r="KOV109" s="12"/>
      <c r="KOW109" s="12"/>
      <c r="KOX109" s="12"/>
      <c r="KOY109" s="12"/>
      <c r="KOZ109" s="12"/>
      <c r="KPA109" s="12"/>
      <c r="KPB109" s="12"/>
      <c r="KPC109" s="12"/>
      <c r="KPD109" s="12"/>
      <c r="KPE109" s="12"/>
      <c r="KPF109" s="12"/>
      <c r="KPG109" s="12"/>
      <c r="KPH109" s="12"/>
      <c r="KPI109" s="12"/>
      <c r="KPJ109" s="12"/>
      <c r="KPK109" s="12"/>
      <c r="KPL109" s="12"/>
      <c r="KPM109" s="12"/>
      <c r="KPN109" s="12"/>
      <c r="KPO109" s="12"/>
      <c r="KPP109" s="12"/>
      <c r="KPQ109" s="12"/>
      <c r="KPR109" s="12"/>
      <c r="KPS109" s="12"/>
      <c r="KPT109" s="12"/>
      <c r="KPU109" s="12"/>
      <c r="KPV109" s="12"/>
      <c r="KPW109" s="12"/>
      <c r="KPX109" s="12"/>
      <c r="KPY109" s="12"/>
      <c r="KPZ109" s="12"/>
      <c r="KQA109" s="12"/>
      <c r="KQB109" s="12"/>
      <c r="KQC109" s="12"/>
      <c r="KQD109" s="12"/>
      <c r="KQE109" s="12"/>
      <c r="KQF109" s="12"/>
      <c r="KQG109" s="12"/>
      <c r="KQH109" s="12"/>
      <c r="KQI109" s="12"/>
      <c r="KQJ109" s="12"/>
      <c r="KQK109" s="12"/>
      <c r="KQL109" s="12"/>
      <c r="KQM109" s="12"/>
      <c r="KQN109" s="12"/>
      <c r="KQO109" s="12"/>
      <c r="KQP109" s="12"/>
      <c r="KQQ109" s="12"/>
      <c r="KQR109" s="12"/>
      <c r="KQS109" s="12"/>
      <c r="KQT109" s="12"/>
      <c r="KQU109" s="12"/>
      <c r="KQV109" s="12"/>
      <c r="KQW109" s="12"/>
      <c r="KQX109" s="12"/>
      <c r="KQY109" s="12"/>
      <c r="KQZ109" s="12"/>
      <c r="KRA109" s="12"/>
      <c r="KRB109" s="12"/>
      <c r="KRC109" s="12"/>
      <c r="KRD109" s="12"/>
      <c r="KRE109" s="12"/>
      <c r="KRF109" s="12"/>
      <c r="KRG109" s="12"/>
      <c r="KRH109" s="12"/>
      <c r="KRI109" s="12"/>
      <c r="KRJ109" s="12"/>
      <c r="KRK109" s="12"/>
      <c r="KRL109" s="12"/>
      <c r="KRM109" s="12"/>
      <c r="KRN109" s="12"/>
      <c r="KRO109" s="12"/>
      <c r="KRP109" s="12"/>
      <c r="KRQ109" s="12"/>
      <c r="KRR109" s="12"/>
      <c r="KRS109" s="12"/>
      <c r="KRT109" s="12"/>
      <c r="KRU109" s="12"/>
      <c r="KRV109" s="12"/>
      <c r="KRW109" s="12"/>
      <c r="KRX109" s="12"/>
      <c r="KRY109" s="12"/>
      <c r="KRZ109" s="12"/>
      <c r="KSA109" s="12"/>
      <c r="KSB109" s="12"/>
      <c r="KSC109" s="12"/>
      <c r="KSD109" s="12"/>
      <c r="KSE109" s="12"/>
      <c r="KSF109" s="12"/>
      <c r="KSG109" s="12"/>
      <c r="KSH109" s="12"/>
      <c r="KSI109" s="12"/>
      <c r="KSJ109" s="12"/>
      <c r="KSK109" s="12"/>
      <c r="KSL109" s="12"/>
      <c r="KSM109" s="12"/>
      <c r="KSN109" s="12"/>
      <c r="KSO109" s="12"/>
      <c r="KSP109" s="12"/>
      <c r="KSQ109" s="12"/>
      <c r="KSR109" s="12"/>
      <c r="KSS109" s="12"/>
      <c r="KST109" s="12"/>
      <c r="KSU109" s="12"/>
      <c r="KSV109" s="12"/>
      <c r="KSW109" s="12"/>
      <c r="KSX109" s="12"/>
      <c r="KSY109" s="12"/>
      <c r="KSZ109" s="12"/>
      <c r="KTA109" s="12"/>
      <c r="KTB109" s="12"/>
      <c r="KTC109" s="12"/>
      <c r="KTD109" s="12"/>
      <c r="KTE109" s="12"/>
      <c r="KTF109" s="12"/>
      <c r="KTG109" s="12"/>
      <c r="KTH109" s="12"/>
      <c r="KTI109" s="12"/>
      <c r="KTJ109" s="12"/>
      <c r="KTK109" s="12"/>
      <c r="KTL109" s="12"/>
      <c r="KTM109" s="12"/>
      <c r="KTN109" s="12"/>
      <c r="KTO109" s="12"/>
      <c r="KTP109" s="12"/>
      <c r="KTQ109" s="12"/>
      <c r="KTR109" s="12"/>
      <c r="KTS109" s="12"/>
      <c r="KTT109" s="12"/>
      <c r="KTU109" s="12"/>
      <c r="KTV109" s="12"/>
      <c r="KTW109" s="12"/>
      <c r="KTX109" s="12"/>
      <c r="KTY109" s="12"/>
      <c r="KTZ109" s="12"/>
      <c r="KUA109" s="12"/>
      <c r="KUB109" s="12"/>
      <c r="KUC109" s="12"/>
      <c r="KUD109" s="12"/>
      <c r="KUE109" s="12"/>
      <c r="KUF109" s="12"/>
      <c r="KUG109" s="12"/>
      <c r="KUH109" s="12"/>
      <c r="KUI109" s="12"/>
      <c r="KUJ109" s="12"/>
      <c r="KUK109" s="12"/>
      <c r="KUL109" s="12"/>
      <c r="KUM109" s="12"/>
      <c r="KUN109" s="12"/>
      <c r="KUO109" s="12"/>
      <c r="KUP109" s="12"/>
      <c r="KUQ109" s="12"/>
      <c r="KUR109" s="12"/>
      <c r="KUS109" s="12"/>
      <c r="KUT109" s="12"/>
      <c r="KUU109" s="12"/>
      <c r="KUV109" s="12"/>
      <c r="KUW109" s="12"/>
      <c r="KUX109" s="12"/>
      <c r="KUY109" s="12"/>
      <c r="KUZ109" s="12"/>
      <c r="KVA109" s="12"/>
      <c r="KVB109" s="12"/>
      <c r="KVC109" s="12"/>
      <c r="KVD109" s="12"/>
      <c r="KVE109" s="12"/>
      <c r="KVF109" s="12"/>
      <c r="KVG109" s="12"/>
      <c r="KVH109" s="12"/>
      <c r="KVI109" s="12"/>
      <c r="KVJ109" s="12"/>
      <c r="KVK109" s="12"/>
      <c r="KVL109" s="12"/>
      <c r="KVM109" s="12"/>
      <c r="KVN109" s="12"/>
      <c r="KVO109" s="12"/>
      <c r="KVP109" s="12"/>
      <c r="KVQ109" s="12"/>
      <c r="KVR109" s="12"/>
      <c r="KVS109" s="12"/>
      <c r="KVT109" s="12"/>
      <c r="KVU109" s="12"/>
      <c r="KVV109" s="12"/>
      <c r="KVW109" s="12"/>
      <c r="KVX109" s="12"/>
      <c r="KVY109" s="12"/>
      <c r="KVZ109" s="12"/>
      <c r="KWA109" s="12"/>
      <c r="KWB109" s="12"/>
      <c r="KWC109" s="12"/>
      <c r="KWD109" s="12"/>
      <c r="KWE109" s="12"/>
      <c r="KWF109" s="12"/>
      <c r="KWG109" s="12"/>
      <c r="KWH109" s="12"/>
      <c r="KWI109" s="12"/>
      <c r="KWJ109" s="12"/>
      <c r="KWK109" s="12"/>
      <c r="KWL109" s="12"/>
      <c r="KWM109" s="12"/>
      <c r="KWN109" s="12"/>
      <c r="KWO109" s="12"/>
      <c r="KWP109" s="12"/>
      <c r="KWQ109" s="12"/>
      <c r="KWR109" s="12"/>
      <c r="KWS109" s="12"/>
      <c r="KWT109" s="12"/>
      <c r="KWU109" s="12"/>
      <c r="KWV109" s="12"/>
      <c r="KWW109" s="12"/>
      <c r="KWX109" s="12"/>
      <c r="KWY109" s="12"/>
      <c r="KWZ109" s="12"/>
      <c r="KXA109" s="12"/>
      <c r="KXB109" s="12"/>
      <c r="KXC109" s="12"/>
      <c r="KXD109" s="12"/>
      <c r="KXE109" s="12"/>
      <c r="KXF109" s="12"/>
      <c r="KXG109" s="12"/>
      <c r="KXH109" s="12"/>
      <c r="KXI109" s="12"/>
      <c r="KXJ109" s="12"/>
      <c r="KXK109" s="12"/>
      <c r="KXL109" s="12"/>
      <c r="KXM109" s="12"/>
      <c r="KXN109" s="12"/>
      <c r="KXO109" s="12"/>
      <c r="KXP109" s="12"/>
      <c r="KXQ109" s="12"/>
      <c r="KXR109" s="12"/>
      <c r="KXS109" s="12"/>
      <c r="KXT109" s="12"/>
      <c r="KXU109" s="12"/>
      <c r="KXV109" s="12"/>
      <c r="KXW109" s="12"/>
      <c r="KXX109" s="12"/>
      <c r="KXY109" s="12"/>
      <c r="KXZ109" s="12"/>
      <c r="KYA109" s="12"/>
      <c r="KYB109" s="12"/>
      <c r="KYC109" s="12"/>
      <c r="KYD109" s="12"/>
      <c r="KYE109" s="12"/>
      <c r="KYF109" s="12"/>
      <c r="KYG109" s="12"/>
      <c r="KYH109" s="12"/>
      <c r="KYI109" s="12"/>
      <c r="KYJ109" s="12"/>
      <c r="KYK109" s="12"/>
      <c r="KYL109" s="12"/>
      <c r="KYM109" s="12"/>
      <c r="KYN109" s="12"/>
      <c r="KYO109" s="12"/>
      <c r="KYP109" s="12"/>
      <c r="KYQ109" s="12"/>
      <c r="KYR109" s="12"/>
      <c r="KYS109" s="12"/>
      <c r="KYT109" s="12"/>
      <c r="KYU109" s="12"/>
      <c r="KYV109" s="12"/>
      <c r="KYW109" s="12"/>
      <c r="KYX109" s="12"/>
      <c r="KYY109" s="12"/>
      <c r="KYZ109" s="12"/>
      <c r="KZA109" s="12"/>
      <c r="KZB109" s="12"/>
      <c r="KZC109" s="12"/>
      <c r="KZD109" s="12"/>
      <c r="KZE109" s="12"/>
      <c r="KZF109" s="12"/>
      <c r="KZG109" s="12"/>
      <c r="KZH109" s="12"/>
      <c r="KZI109" s="12"/>
      <c r="KZJ109" s="12"/>
      <c r="KZK109" s="12"/>
      <c r="KZL109" s="12"/>
      <c r="KZM109" s="12"/>
      <c r="KZN109" s="12"/>
      <c r="KZO109" s="12"/>
      <c r="KZP109" s="12"/>
      <c r="KZQ109" s="12"/>
      <c r="KZR109" s="12"/>
      <c r="KZS109" s="12"/>
      <c r="KZT109" s="12"/>
      <c r="KZU109" s="12"/>
      <c r="KZV109" s="12"/>
      <c r="KZW109" s="12"/>
      <c r="KZX109" s="12"/>
      <c r="KZY109" s="12"/>
      <c r="KZZ109" s="12"/>
      <c r="LAA109" s="12"/>
      <c r="LAB109" s="12"/>
      <c r="LAC109" s="12"/>
      <c r="LAD109" s="12"/>
      <c r="LAE109" s="12"/>
      <c r="LAF109" s="12"/>
      <c r="LAG109" s="12"/>
      <c r="LAH109" s="12"/>
      <c r="LAI109" s="12"/>
      <c r="LAJ109" s="12"/>
      <c r="LAK109" s="12"/>
      <c r="LAL109" s="12"/>
      <c r="LAM109" s="12"/>
      <c r="LAN109" s="12"/>
      <c r="LAO109" s="12"/>
      <c r="LAP109" s="12"/>
      <c r="LAQ109" s="12"/>
      <c r="LAR109" s="12"/>
      <c r="LAS109" s="12"/>
      <c r="LAT109" s="12"/>
      <c r="LAU109" s="12"/>
      <c r="LAV109" s="12"/>
      <c r="LAW109" s="12"/>
      <c r="LAX109" s="12"/>
      <c r="LAY109" s="12"/>
      <c r="LAZ109" s="12"/>
      <c r="LBA109" s="12"/>
      <c r="LBB109" s="12"/>
      <c r="LBC109" s="12"/>
      <c r="LBD109" s="12"/>
      <c r="LBE109" s="12"/>
      <c r="LBF109" s="12"/>
      <c r="LBG109" s="12"/>
      <c r="LBH109" s="12"/>
      <c r="LBI109" s="12"/>
      <c r="LBJ109" s="12"/>
      <c r="LBK109" s="12"/>
      <c r="LBL109" s="12"/>
      <c r="LBM109" s="12"/>
      <c r="LBN109" s="12"/>
      <c r="LBO109" s="12"/>
      <c r="LBP109" s="12"/>
      <c r="LBQ109" s="12"/>
      <c r="LBR109" s="12"/>
      <c r="LBS109" s="12"/>
      <c r="LBT109" s="12"/>
      <c r="LBU109" s="12"/>
      <c r="LBV109" s="12"/>
      <c r="LBW109" s="12"/>
      <c r="LBX109" s="12"/>
      <c r="LBY109" s="12"/>
      <c r="LBZ109" s="12"/>
      <c r="LCA109" s="12"/>
      <c r="LCB109" s="12"/>
      <c r="LCC109" s="12"/>
      <c r="LCD109" s="12"/>
      <c r="LCE109" s="12"/>
      <c r="LCF109" s="12"/>
      <c r="LCG109" s="12"/>
      <c r="LCH109" s="12"/>
      <c r="LCI109" s="12"/>
      <c r="LCJ109" s="12"/>
      <c r="LCK109" s="12"/>
      <c r="LCL109" s="12"/>
      <c r="LCM109" s="12"/>
      <c r="LCN109" s="12"/>
      <c r="LCO109" s="12"/>
      <c r="LCP109" s="12"/>
      <c r="LCQ109" s="12"/>
      <c r="LCR109" s="12"/>
      <c r="LCS109" s="12"/>
      <c r="LCT109" s="12"/>
      <c r="LCU109" s="12"/>
      <c r="LCV109" s="12"/>
      <c r="LCW109" s="12"/>
      <c r="LCX109" s="12"/>
      <c r="LCY109" s="12"/>
      <c r="LCZ109" s="12"/>
      <c r="LDA109" s="12"/>
      <c r="LDB109" s="12"/>
      <c r="LDC109" s="12"/>
      <c r="LDD109" s="12"/>
      <c r="LDE109" s="12"/>
      <c r="LDF109" s="12"/>
      <c r="LDG109" s="12"/>
      <c r="LDH109" s="12"/>
      <c r="LDI109" s="12"/>
      <c r="LDJ109" s="12"/>
      <c r="LDK109" s="12"/>
      <c r="LDL109" s="12"/>
      <c r="LDM109" s="12"/>
      <c r="LDN109" s="12"/>
      <c r="LDO109" s="12"/>
      <c r="LDP109" s="12"/>
      <c r="LDQ109" s="12"/>
      <c r="LDR109" s="12"/>
      <c r="LDS109" s="12"/>
      <c r="LDT109" s="12"/>
      <c r="LDU109" s="12"/>
      <c r="LDV109" s="12"/>
      <c r="LDW109" s="12"/>
      <c r="LDX109" s="12"/>
      <c r="LDY109" s="12"/>
      <c r="LDZ109" s="12"/>
      <c r="LEA109" s="12"/>
      <c r="LEB109" s="12"/>
      <c r="LEC109" s="12"/>
      <c r="LED109" s="12"/>
      <c r="LEE109" s="12"/>
      <c r="LEF109" s="12"/>
      <c r="LEG109" s="12"/>
      <c r="LEH109" s="12"/>
      <c r="LEI109" s="12"/>
      <c r="LEJ109" s="12"/>
      <c r="LEK109" s="12"/>
      <c r="LEL109" s="12"/>
      <c r="LEM109" s="12"/>
      <c r="LEN109" s="12"/>
      <c r="LEO109" s="12"/>
      <c r="LEP109" s="12"/>
      <c r="LEQ109" s="12"/>
      <c r="LER109" s="12"/>
      <c r="LES109" s="12"/>
      <c r="LET109" s="12"/>
      <c r="LEU109" s="12"/>
      <c r="LEV109" s="12"/>
      <c r="LEW109" s="12"/>
      <c r="LEX109" s="12"/>
      <c r="LEY109" s="12"/>
      <c r="LEZ109" s="12"/>
      <c r="LFA109" s="12"/>
      <c r="LFB109" s="12"/>
      <c r="LFC109" s="12"/>
      <c r="LFD109" s="12"/>
      <c r="LFE109" s="12"/>
      <c r="LFF109" s="12"/>
      <c r="LFG109" s="12"/>
      <c r="LFH109" s="12"/>
      <c r="LFI109" s="12"/>
      <c r="LFJ109" s="12"/>
      <c r="LFK109" s="12"/>
      <c r="LFL109" s="12"/>
      <c r="LFM109" s="12"/>
      <c r="LFN109" s="12"/>
      <c r="LFO109" s="12"/>
      <c r="LFP109" s="12"/>
      <c r="LFQ109" s="12"/>
      <c r="LFR109" s="12"/>
      <c r="LFS109" s="12"/>
      <c r="LFT109" s="12"/>
      <c r="LFU109" s="12"/>
      <c r="LFV109" s="12"/>
      <c r="LFW109" s="12"/>
      <c r="LFX109" s="12"/>
      <c r="LFY109" s="12"/>
      <c r="LFZ109" s="12"/>
      <c r="LGA109" s="12"/>
      <c r="LGB109" s="12"/>
      <c r="LGC109" s="12"/>
      <c r="LGD109" s="12"/>
      <c r="LGE109" s="12"/>
      <c r="LGF109" s="12"/>
      <c r="LGG109" s="12"/>
      <c r="LGH109" s="12"/>
      <c r="LGI109" s="12"/>
      <c r="LGJ109" s="12"/>
      <c r="LGK109" s="12"/>
      <c r="LGL109" s="12"/>
      <c r="LGM109" s="12"/>
      <c r="LGN109" s="12"/>
      <c r="LGO109" s="12"/>
      <c r="LGP109" s="12"/>
      <c r="LGQ109" s="12"/>
      <c r="LGR109" s="12"/>
      <c r="LGS109" s="12"/>
      <c r="LGT109" s="12"/>
      <c r="LGU109" s="12"/>
      <c r="LGV109" s="12"/>
      <c r="LGW109" s="12"/>
      <c r="LGX109" s="12"/>
      <c r="LGY109" s="12"/>
      <c r="LGZ109" s="12"/>
      <c r="LHA109" s="12"/>
      <c r="LHB109" s="12"/>
      <c r="LHC109" s="12"/>
      <c r="LHD109" s="12"/>
      <c r="LHE109" s="12"/>
      <c r="LHF109" s="12"/>
      <c r="LHG109" s="12"/>
      <c r="LHH109" s="12"/>
      <c r="LHI109" s="12"/>
      <c r="LHJ109" s="12"/>
      <c r="LHK109" s="12"/>
      <c r="LHL109" s="12"/>
      <c r="LHM109" s="12"/>
      <c r="LHN109" s="12"/>
      <c r="LHO109" s="12"/>
      <c r="LHP109" s="12"/>
      <c r="LHQ109" s="12"/>
      <c r="LHR109" s="12"/>
      <c r="LHS109" s="12"/>
      <c r="LHT109" s="12"/>
      <c r="LHU109" s="12"/>
      <c r="LHV109" s="12"/>
      <c r="LHW109" s="12"/>
      <c r="LHX109" s="12"/>
      <c r="LHY109" s="12"/>
      <c r="LHZ109" s="12"/>
      <c r="LIA109" s="12"/>
      <c r="LIB109" s="12"/>
      <c r="LIC109" s="12"/>
      <c r="LID109" s="12"/>
      <c r="LIE109" s="12"/>
      <c r="LIF109" s="12"/>
      <c r="LIG109" s="12"/>
      <c r="LIH109" s="12"/>
      <c r="LII109" s="12"/>
      <c r="LIJ109" s="12"/>
      <c r="LIK109" s="12"/>
      <c r="LIL109" s="12"/>
      <c r="LIM109" s="12"/>
      <c r="LIN109" s="12"/>
      <c r="LIO109" s="12"/>
      <c r="LIP109" s="12"/>
      <c r="LIQ109" s="12"/>
      <c r="LIR109" s="12"/>
      <c r="LIS109" s="12"/>
      <c r="LIT109" s="12"/>
      <c r="LIU109" s="12"/>
      <c r="LIV109" s="12"/>
      <c r="LIW109" s="12"/>
      <c r="LIX109" s="12"/>
      <c r="LIY109" s="12"/>
      <c r="LIZ109" s="12"/>
      <c r="LJA109" s="12"/>
      <c r="LJB109" s="12"/>
      <c r="LJC109" s="12"/>
      <c r="LJD109" s="12"/>
      <c r="LJE109" s="12"/>
      <c r="LJF109" s="12"/>
      <c r="LJG109" s="12"/>
      <c r="LJH109" s="12"/>
      <c r="LJI109" s="12"/>
      <c r="LJJ109" s="12"/>
      <c r="LJK109" s="12"/>
      <c r="LJL109" s="12"/>
      <c r="LJM109" s="12"/>
      <c r="LJN109" s="12"/>
      <c r="LJO109" s="12"/>
      <c r="LJP109" s="12"/>
      <c r="LJQ109" s="12"/>
      <c r="LJR109" s="12"/>
      <c r="LJS109" s="12"/>
      <c r="LJT109" s="12"/>
      <c r="LJU109" s="12"/>
      <c r="LJV109" s="12"/>
      <c r="LJW109" s="12"/>
      <c r="LJX109" s="12"/>
      <c r="LJY109" s="12"/>
      <c r="LJZ109" s="12"/>
      <c r="LKA109" s="12"/>
      <c r="LKB109" s="12"/>
      <c r="LKC109" s="12"/>
      <c r="LKD109" s="12"/>
      <c r="LKE109" s="12"/>
      <c r="LKF109" s="12"/>
      <c r="LKG109" s="12"/>
      <c r="LKH109" s="12"/>
      <c r="LKI109" s="12"/>
      <c r="LKJ109" s="12"/>
      <c r="LKK109" s="12"/>
      <c r="LKL109" s="12"/>
      <c r="LKM109" s="12"/>
      <c r="LKN109" s="12"/>
      <c r="LKO109" s="12"/>
      <c r="LKP109" s="12"/>
      <c r="LKQ109" s="12"/>
      <c r="LKR109" s="12"/>
      <c r="LKS109" s="12"/>
      <c r="LKT109" s="12"/>
      <c r="LKU109" s="12"/>
      <c r="LKV109" s="12"/>
      <c r="LKW109" s="12"/>
      <c r="LKX109" s="12"/>
      <c r="LKY109" s="12"/>
      <c r="LKZ109" s="12"/>
      <c r="LLA109" s="12"/>
      <c r="LLB109" s="12"/>
      <c r="LLC109" s="12"/>
      <c r="LLD109" s="12"/>
      <c r="LLE109" s="12"/>
      <c r="LLF109" s="12"/>
      <c r="LLG109" s="12"/>
      <c r="LLH109" s="12"/>
      <c r="LLI109" s="12"/>
      <c r="LLJ109" s="12"/>
      <c r="LLK109" s="12"/>
      <c r="LLL109" s="12"/>
      <c r="LLM109" s="12"/>
      <c r="LLN109" s="12"/>
      <c r="LLO109" s="12"/>
      <c r="LLP109" s="12"/>
      <c r="LLQ109" s="12"/>
      <c r="LLR109" s="12"/>
      <c r="LLS109" s="12"/>
      <c r="LLT109" s="12"/>
      <c r="LLU109" s="12"/>
      <c r="LLV109" s="12"/>
      <c r="LLW109" s="12"/>
      <c r="LLX109" s="12"/>
      <c r="LLY109" s="12"/>
      <c r="LLZ109" s="12"/>
      <c r="LMA109" s="12"/>
      <c r="LMB109" s="12"/>
      <c r="LMC109" s="12"/>
      <c r="LMD109" s="12"/>
      <c r="LME109" s="12"/>
      <c r="LMF109" s="12"/>
      <c r="LMG109" s="12"/>
      <c r="LMH109" s="12"/>
      <c r="LMI109" s="12"/>
      <c r="LMJ109" s="12"/>
      <c r="LMK109" s="12"/>
      <c r="LML109" s="12"/>
      <c r="LMM109" s="12"/>
      <c r="LMN109" s="12"/>
      <c r="LMO109" s="12"/>
      <c r="LMP109" s="12"/>
      <c r="LMQ109" s="12"/>
      <c r="LMR109" s="12"/>
      <c r="LMS109" s="12"/>
      <c r="LMT109" s="12"/>
      <c r="LMU109" s="12"/>
      <c r="LMV109" s="12"/>
      <c r="LMW109" s="12"/>
      <c r="LMX109" s="12"/>
      <c r="LMY109" s="12"/>
      <c r="LMZ109" s="12"/>
      <c r="LNA109" s="12"/>
      <c r="LNB109" s="12"/>
      <c r="LNC109" s="12"/>
      <c r="LND109" s="12"/>
      <c r="LNE109" s="12"/>
      <c r="LNF109" s="12"/>
      <c r="LNG109" s="12"/>
      <c r="LNH109" s="12"/>
      <c r="LNI109" s="12"/>
      <c r="LNJ109" s="12"/>
      <c r="LNK109" s="12"/>
      <c r="LNL109" s="12"/>
      <c r="LNM109" s="12"/>
      <c r="LNN109" s="12"/>
      <c r="LNO109" s="12"/>
      <c r="LNP109" s="12"/>
      <c r="LNQ109" s="12"/>
      <c r="LNR109" s="12"/>
      <c r="LNS109" s="12"/>
      <c r="LNT109" s="12"/>
      <c r="LNU109" s="12"/>
      <c r="LNV109" s="12"/>
      <c r="LNW109" s="12"/>
      <c r="LNX109" s="12"/>
      <c r="LNY109" s="12"/>
      <c r="LNZ109" s="12"/>
      <c r="LOA109" s="12"/>
      <c r="LOB109" s="12"/>
      <c r="LOC109" s="12"/>
      <c r="LOD109" s="12"/>
      <c r="LOE109" s="12"/>
      <c r="LOF109" s="12"/>
      <c r="LOG109" s="12"/>
      <c r="LOH109" s="12"/>
      <c r="LOI109" s="12"/>
      <c r="LOJ109" s="12"/>
      <c r="LOK109" s="12"/>
      <c r="LOL109" s="12"/>
      <c r="LOM109" s="12"/>
      <c r="LON109" s="12"/>
      <c r="LOO109" s="12"/>
      <c r="LOP109" s="12"/>
      <c r="LOQ109" s="12"/>
      <c r="LOR109" s="12"/>
      <c r="LOS109" s="12"/>
      <c r="LOT109" s="12"/>
      <c r="LOU109" s="12"/>
      <c r="LOV109" s="12"/>
      <c r="LOW109" s="12"/>
      <c r="LOX109" s="12"/>
      <c r="LOY109" s="12"/>
      <c r="LOZ109" s="12"/>
      <c r="LPA109" s="12"/>
      <c r="LPB109" s="12"/>
      <c r="LPC109" s="12"/>
      <c r="LPD109" s="12"/>
      <c r="LPE109" s="12"/>
      <c r="LPF109" s="12"/>
      <c r="LPG109" s="12"/>
      <c r="LPH109" s="12"/>
      <c r="LPI109" s="12"/>
      <c r="LPJ109" s="12"/>
      <c r="LPK109" s="12"/>
      <c r="LPL109" s="12"/>
      <c r="LPM109" s="12"/>
      <c r="LPN109" s="12"/>
      <c r="LPO109" s="12"/>
      <c r="LPP109" s="12"/>
      <c r="LPQ109" s="12"/>
      <c r="LPR109" s="12"/>
      <c r="LPS109" s="12"/>
      <c r="LPT109" s="12"/>
      <c r="LPU109" s="12"/>
      <c r="LPV109" s="12"/>
      <c r="LPW109" s="12"/>
      <c r="LPX109" s="12"/>
      <c r="LPY109" s="12"/>
      <c r="LPZ109" s="12"/>
      <c r="LQA109" s="12"/>
      <c r="LQB109" s="12"/>
      <c r="LQC109" s="12"/>
      <c r="LQD109" s="12"/>
      <c r="LQE109" s="12"/>
      <c r="LQF109" s="12"/>
      <c r="LQG109" s="12"/>
      <c r="LQH109" s="12"/>
      <c r="LQI109" s="12"/>
      <c r="LQJ109" s="12"/>
      <c r="LQK109" s="12"/>
      <c r="LQL109" s="12"/>
      <c r="LQM109" s="12"/>
      <c r="LQN109" s="12"/>
      <c r="LQO109" s="12"/>
      <c r="LQP109" s="12"/>
      <c r="LQQ109" s="12"/>
      <c r="LQR109" s="12"/>
      <c r="LQS109" s="12"/>
      <c r="LQT109" s="12"/>
      <c r="LQU109" s="12"/>
      <c r="LQV109" s="12"/>
      <c r="LQW109" s="12"/>
      <c r="LQX109" s="12"/>
      <c r="LQY109" s="12"/>
      <c r="LQZ109" s="12"/>
      <c r="LRA109" s="12"/>
      <c r="LRB109" s="12"/>
      <c r="LRC109" s="12"/>
      <c r="LRD109" s="12"/>
      <c r="LRE109" s="12"/>
      <c r="LRF109" s="12"/>
      <c r="LRG109" s="12"/>
      <c r="LRH109" s="12"/>
      <c r="LRI109" s="12"/>
      <c r="LRJ109" s="12"/>
      <c r="LRK109" s="12"/>
      <c r="LRL109" s="12"/>
      <c r="LRM109" s="12"/>
      <c r="LRN109" s="12"/>
      <c r="LRO109" s="12"/>
      <c r="LRP109" s="12"/>
      <c r="LRQ109" s="12"/>
      <c r="LRR109" s="12"/>
      <c r="LRS109" s="12"/>
      <c r="LRT109" s="12"/>
      <c r="LRU109" s="12"/>
      <c r="LRV109" s="12"/>
      <c r="LRW109" s="12"/>
      <c r="LRX109" s="12"/>
      <c r="LRY109" s="12"/>
      <c r="LRZ109" s="12"/>
      <c r="LSA109" s="12"/>
      <c r="LSB109" s="12"/>
      <c r="LSC109" s="12"/>
      <c r="LSD109" s="12"/>
      <c r="LSE109" s="12"/>
      <c r="LSF109" s="12"/>
      <c r="LSG109" s="12"/>
      <c r="LSH109" s="12"/>
      <c r="LSI109" s="12"/>
      <c r="LSJ109" s="12"/>
      <c r="LSK109" s="12"/>
      <c r="LSL109" s="12"/>
      <c r="LSM109" s="12"/>
      <c r="LSN109" s="12"/>
      <c r="LSO109" s="12"/>
      <c r="LSP109" s="12"/>
      <c r="LSQ109" s="12"/>
      <c r="LSR109" s="12"/>
      <c r="LSS109" s="12"/>
      <c r="LST109" s="12"/>
      <c r="LSU109" s="12"/>
      <c r="LSV109" s="12"/>
      <c r="LSW109" s="12"/>
      <c r="LSX109" s="12"/>
      <c r="LSY109" s="12"/>
      <c r="LSZ109" s="12"/>
      <c r="LTA109" s="12"/>
      <c r="LTB109" s="12"/>
      <c r="LTC109" s="12"/>
      <c r="LTD109" s="12"/>
      <c r="LTE109" s="12"/>
      <c r="LTF109" s="12"/>
      <c r="LTG109" s="12"/>
      <c r="LTH109" s="12"/>
      <c r="LTI109" s="12"/>
      <c r="LTJ109" s="12"/>
      <c r="LTK109" s="12"/>
      <c r="LTL109" s="12"/>
      <c r="LTM109" s="12"/>
      <c r="LTN109" s="12"/>
      <c r="LTO109" s="12"/>
      <c r="LTP109" s="12"/>
      <c r="LTQ109" s="12"/>
      <c r="LTR109" s="12"/>
      <c r="LTS109" s="12"/>
      <c r="LTT109" s="12"/>
      <c r="LTU109" s="12"/>
      <c r="LTV109" s="12"/>
      <c r="LTW109" s="12"/>
      <c r="LTX109" s="12"/>
      <c r="LTY109" s="12"/>
      <c r="LTZ109" s="12"/>
      <c r="LUA109" s="12"/>
      <c r="LUB109" s="12"/>
      <c r="LUC109" s="12"/>
      <c r="LUD109" s="12"/>
      <c r="LUE109" s="12"/>
      <c r="LUF109" s="12"/>
      <c r="LUG109" s="12"/>
      <c r="LUH109" s="12"/>
      <c r="LUI109" s="12"/>
      <c r="LUJ109" s="12"/>
      <c r="LUK109" s="12"/>
      <c r="LUL109" s="12"/>
      <c r="LUM109" s="12"/>
      <c r="LUN109" s="12"/>
      <c r="LUO109" s="12"/>
      <c r="LUP109" s="12"/>
      <c r="LUQ109" s="12"/>
      <c r="LUR109" s="12"/>
      <c r="LUS109" s="12"/>
      <c r="LUT109" s="12"/>
      <c r="LUU109" s="12"/>
      <c r="LUV109" s="12"/>
      <c r="LUW109" s="12"/>
      <c r="LUX109" s="12"/>
      <c r="LUY109" s="12"/>
      <c r="LUZ109" s="12"/>
      <c r="LVA109" s="12"/>
      <c r="LVB109" s="12"/>
      <c r="LVC109" s="12"/>
      <c r="LVD109" s="12"/>
      <c r="LVE109" s="12"/>
      <c r="LVF109" s="12"/>
      <c r="LVG109" s="12"/>
      <c r="LVH109" s="12"/>
      <c r="LVI109" s="12"/>
      <c r="LVJ109" s="12"/>
      <c r="LVK109" s="12"/>
      <c r="LVL109" s="12"/>
      <c r="LVM109" s="12"/>
      <c r="LVN109" s="12"/>
      <c r="LVO109" s="12"/>
      <c r="LVP109" s="12"/>
      <c r="LVQ109" s="12"/>
      <c r="LVR109" s="12"/>
      <c r="LVS109" s="12"/>
      <c r="LVT109" s="12"/>
      <c r="LVU109" s="12"/>
      <c r="LVV109" s="12"/>
      <c r="LVW109" s="12"/>
      <c r="LVX109" s="12"/>
      <c r="LVY109" s="12"/>
      <c r="LVZ109" s="12"/>
      <c r="LWA109" s="12"/>
      <c r="LWB109" s="12"/>
      <c r="LWC109" s="12"/>
      <c r="LWD109" s="12"/>
      <c r="LWE109" s="12"/>
      <c r="LWF109" s="12"/>
      <c r="LWG109" s="12"/>
      <c r="LWH109" s="12"/>
      <c r="LWI109" s="12"/>
      <c r="LWJ109" s="12"/>
      <c r="LWK109" s="12"/>
      <c r="LWL109" s="12"/>
      <c r="LWM109" s="12"/>
      <c r="LWN109" s="12"/>
      <c r="LWO109" s="12"/>
      <c r="LWP109" s="12"/>
      <c r="LWQ109" s="12"/>
      <c r="LWR109" s="12"/>
      <c r="LWS109" s="12"/>
      <c r="LWT109" s="12"/>
      <c r="LWU109" s="12"/>
      <c r="LWV109" s="12"/>
      <c r="LWW109" s="12"/>
      <c r="LWX109" s="12"/>
      <c r="LWY109" s="12"/>
      <c r="LWZ109" s="12"/>
      <c r="LXA109" s="12"/>
      <c r="LXB109" s="12"/>
      <c r="LXC109" s="12"/>
      <c r="LXD109" s="12"/>
      <c r="LXE109" s="12"/>
      <c r="LXF109" s="12"/>
      <c r="LXG109" s="12"/>
      <c r="LXH109" s="12"/>
      <c r="LXI109" s="12"/>
      <c r="LXJ109" s="12"/>
      <c r="LXK109" s="12"/>
      <c r="LXL109" s="12"/>
      <c r="LXM109" s="12"/>
      <c r="LXN109" s="12"/>
      <c r="LXO109" s="12"/>
      <c r="LXP109" s="12"/>
      <c r="LXQ109" s="12"/>
      <c r="LXR109" s="12"/>
      <c r="LXS109" s="12"/>
      <c r="LXT109" s="12"/>
      <c r="LXU109" s="12"/>
      <c r="LXV109" s="12"/>
      <c r="LXW109" s="12"/>
      <c r="LXX109" s="12"/>
      <c r="LXY109" s="12"/>
      <c r="LXZ109" s="12"/>
      <c r="LYA109" s="12"/>
      <c r="LYB109" s="12"/>
      <c r="LYC109" s="12"/>
      <c r="LYD109" s="12"/>
      <c r="LYE109" s="12"/>
      <c r="LYF109" s="12"/>
      <c r="LYG109" s="12"/>
      <c r="LYH109" s="12"/>
      <c r="LYI109" s="12"/>
      <c r="LYJ109" s="12"/>
      <c r="LYK109" s="12"/>
      <c r="LYL109" s="12"/>
      <c r="LYM109" s="12"/>
      <c r="LYN109" s="12"/>
      <c r="LYO109" s="12"/>
      <c r="LYP109" s="12"/>
      <c r="LYQ109" s="12"/>
      <c r="LYR109" s="12"/>
      <c r="LYS109" s="12"/>
      <c r="LYT109" s="12"/>
      <c r="LYU109" s="12"/>
      <c r="LYV109" s="12"/>
      <c r="LYW109" s="12"/>
      <c r="LYX109" s="12"/>
      <c r="LYY109" s="12"/>
      <c r="LYZ109" s="12"/>
      <c r="LZA109" s="12"/>
      <c r="LZB109" s="12"/>
      <c r="LZC109" s="12"/>
      <c r="LZD109" s="12"/>
      <c r="LZE109" s="12"/>
      <c r="LZF109" s="12"/>
      <c r="LZG109" s="12"/>
      <c r="LZH109" s="12"/>
      <c r="LZI109" s="12"/>
      <c r="LZJ109" s="12"/>
      <c r="LZK109" s="12"/>
      <c r="LZL109" s="12"/>
      <c r="LZM109" s="12"/>
      <c r="LZN109" s="12"/>
      <c r="LZO109" s="12"/>
      <c r="LZP109" s="12"/>
      <c r="LZQ109" s="12"/>
      <c r="LZR109" s="12"/>
      <c r="LZS109" s="12"/>
      <c r="LZT109" s="12"/>
      <c r="LZU109" s="12"/>
      <c r="LZV109" s="12"/>
      <c r="LZW109" s="12"/>
      <c r="LZX109" s="12"/>
      <c r="LZY109" s="12"/>
      <c r="LZZ109" s="12"/>
      <c r="MAA109" s="12"/>
      <c r="MAB109" s="12"/>
      <c r="MAC109" s="12"/>
      <c r="MAD109" s="12"/>
      <c r="MAE109" s="12"/>
      <c r="MAF109" s="12"/>
      <c r="MAG109" s="12"/>
      <c r="MAH109" s="12"/>
      <c r="MAI109" s="12"/>
      <c r="MAJ109" s="12"/>
      <c r="MAK109" s="12"/>
      <c r="MAL109" s="12"/>
      <c r="MAM109" s="12"/>
      <c r="MAN109" s="12"/>
      <c r="MAO109" s="12"/>
      <c r="MAP109" s="12"/>
      <c r="MAQ109" s="12"/>
      <c r="MAR109" s="12"/>
      <c r="MAS109" s="12"/>
      <c r="MAT109" s="12"/>
      <c r="MAU109" s="12"/>
      <c r="MAV109" s="12"/>
      <c r="MAW109" s="12"/>
      <c r="MAX109" s="12"/>
      <c r="MAY109" s="12"/>
      <c r="MAZ109" s="12"/>
      <c r="MBA109" s="12"/>
      <c r="MBB109" s="12"/>
      <c r="MBC109" s="12"/>
      <c r="MBD109" s="12"/>
      <c r="MBE109" s="12"/>
      <c r="MBF109" s="12"/>
      <c r="MBG109" s="12"/>
      <c r="MBH109" s="12"/>
      <c r="MBI109" s="12"/>
      <c r="MBJ109" s="12"/>
      <c r="MBK109" s="12"/>
      <c r="MBL109" s="12"/>
      <c r="MBM109" s="12"/>
      <c r="MBN109" s="12"/>
      <c r="MBO109" s="12"/>
      <c r="MBP109" s="12"/>
      <c r="MBQ109" s="12"/>
      <c r="MBR109" s="12"/>
      <c r="MBS109" s="12"/>
      <c r="MBT109" s="12"/>
      <c r="MBU109" s="12"/>
      <c r="MBV109" s="12"/>
      <c r="MBW109" s="12"/>
      <c r="MBX109" s="12"/>
      <c r="MBY109" s="12"/>
      <c r="MBZ109" s="12"/>
      <c r="MCA109" s="12"/>
      <c r="MCB109" s="12"/>
      <c r="MCC109" s="12"/>
      <c r="MCD109" s="12"/>
      <c r="MCE109" s="12"/>
      <c r="MCF109" s="12"/>
      <c r="MCG109" s="12"/>
      <c r="MCH109" s="12"/>
      <c r="MCI109" s="12"/>
      <c r="MCJ109" s="12"/>
      <c r="MCK109" s="12"/>
      <c r="MCL109" s="12"/>
      <c r="MCM109" s="12"/>
      <c r="MCN109" s="12"/>
      <c r="MCO109" s="12"/>
      <c r="MCP109" s="12"/>
      <c r="MCQ109" s="12"/>
      <c r="MCR109" s="12"/>
      <c r="MCS109" s="12"/>
      <c r="MCT109" s="12"/>
      <c r="MCU109" s="12"/>
      <c r="MCV109" s="12"/>
      <c r="MCW109" s="12"/>
      <c r="MCX109" s="12"/>
      <c r="MCY109" s="12"/>
      <c r="MCZ109" s="12"/>
      <c r="MDA109" s="12"/>
      <c r="MDB109" s="12"/>
      <c r="MDC109" s="12"/>
      <c r="MDD109" s="12"/>
      <c r="MDE109" s="12"/>
      <c r="MDF109" s="12"/>
      <c r="MDG109" s="12"/>
      <c r="MDH109" s="12"/>
      <c r="MDI109" s="12"/>
      <c r="MDJ109" s="12"/>
      <c r="MDK109" s="12"/>
      <c r="MDL109" s="12"/>
      <c r="MDM109" s="12"/>
      <c r="MDN109" s="12"/>
      <c r="MDO109" s="12"/>
      <c r="MDP109" s="12"/>
      <c r="MDQ109" s="12"/>
      <c r="MDR109" s="12"/>
      <c r="MDS109" s="12"/>
      <c r="MDT109" s="12"/>
      <c r="MDU109" s="12"/>
      <c r="MDV109" s="12"/>
      <c r="MDW109" s="12"/>
      <c r="MDX109" s="12"/>
      <c r="MDY109" s="12"/>
      <c r="MDZ109" s="12"/>
      <c r="MEA109" s="12"/>
      <c r="MEB109" s="12"/>
      <c r="MEC109" s="12"/>
      <c r="MED109" s="12"/>
      <c r="MEE109" s="12"/>
      <c r="MEF109" s="12"/>
      <c r="MEG109" s="12"/>
      <c r="MEH109" s="12"/>
      <c r="MEI109" s="12"/>
      <c r="MEJ109" s="12"/>
      <c r="MEK109" s="12"/>
      <c r="MEL109" s="12"/>
      <c r="MEM109" s="12"/>
      <c r="MEN109" s="12"/>
      <c r="MEO109" s="12"/>
      <c r="MEP109" s="12"/>
      <c r="MEQ109" s="12"/>
      <c r="MER109" s="12"/>
      <c r="MES109" s="12"/>
      <c r="MET109" s="12"/>
      <c r="MEU109" s="12"/>
      <c r="MEV109" s="12"/>
      <c r="MEW109" s="12"/>
      <c r="MEX109" s="12"/>
      <c r="MEY109" s="12"/>
      <c r="MEZ109" s="12"/>
      <c r="MFA109" s="12"/>
      <c r="MFB109" s="12"/>
      <c r="MFC109" s="12"/>
      <c r="MFD109" s="12"/>
      <c r="MFE109" s="12"/>
      <c r="MFF109" s="12"/>
      <c r="MFG109" s="12"/>
      <c r="MFH109" s="12"/>
      <c r="MFI109" s="12"/>
      <c r="MFJ109" s="12"/>
      <c r="MFK109" s="12"/>
      <c r="MFL109" s="12"/>
      <c r="MFM109" s="12"/>
      <c r="MFN109" s="12"/>
      <c r="MFO109" s="12"/>
      <c r="MFP109" s="12"/>
      <c r="MFQ109" s="12"/>
      <c r="MFR109" s="12"/>
      <c r="MFS109" s="12"/>
      <c r="MFT109" s="12"/>
      <c r="MFU109" s="12"/>
      <c r="MFV109" s="12"/>
      <c r="MFW109" s="12"/>
      <c r="MFX109" s="12"/>
      <c r="MFY109" s="12"/>
      <c r="MFZ109" s="12"/>
      <c r="MGA109" s="12"/>
      <c r="MGB109" s="12"/>
      <c r="MGC109" s="12"/>
      <c r="MGD109" s="12"/>
      <c r="MGE109" s="12"/>
      <c r="MGF109" s="12"/>
      <c r="MGG109" s="12"/>
      <c r="MGH109" s="12"/>
      <c r="MGI109" s="12"/>
      <c r="MGJ109" s="12"/>
      <c r="MGK109" s="12"/>
      <c r="MGL109" s="12"/>
      <c r="MGM109" s="12"/>
      <c r="MGN109" s="12"/>
      <c r="MGO109" s="12"/>
      <c r="MGP109" s="12"/>
      <c r="MGQ109" s="12"/>
      <c r="MGR109" s="12"/>
      <c r="MGS109" s="12"/>
      <c r="MGT109" s="12"/>
      <c r="MGU109" s="12"/>
      <c r="MGV109" s="12"/>
      <c r="MGW109" s="12"/>
      <c r="MGX109" s="12"/>
      <c r="MGY109" s="12"/>
      <c r="MGZ109" s="12"/>
      <c r="MHA109" s="12"/>
      <c r="MHB109" s="12"/>
      <c r="MHC109" s="12"/>
      <c r="MHD109" s="12"/>
      <c r="MHE109" s="12"/>
      <c r="MHF109" s="12"/>
      <c r="MHG109" s="12"/>
      <c r="MHH109" s="12"/>
      <c r="MHI109" s="12"/>
      <c r="MHJ109" s="12"/>
      <c r="MHK109" s="12"/>
      <c r="MHL109" s="12"/>
      <c r="MHM109" s="12"/>
      <c r="MHN109" s="12"/>
      <c r="MHO109" s="12"/>
      <c r="MHP109" s="12"/>
      <c r="MHQ109" s="12"/>
      <c r="MHR109" s="12"/>
      <c r="MHS109" s="12"/>
      <c r="MHT109" s="12"/>
      <c r="MHU109" s="12"/>
      <c r="MHV109" s="12"/>
      <c r="MHW109" s="12"/>
      <c r="MHX109" s="12"/>
      <c r="MHY109" s="12"/>
      <c r="MHZ109" s="12"/>
      <c r="MIA109" s="12"/>
      <c r="MIB109" s="12"/>
      <c r="MIC109" s="12"/>
      <c r="MID109" s="12"/>
      <c r="MIE109" s="12"/>
      <c r="MIF109" s="12"/>
      <c r="MIG109" s="12"/>
      <c r="MIH109" s="12"/>
      <c r="MII109" s="12"/>
      <c r="MIJ109" s="12"/>
      <c r="MIK109" s="12"/>
      <c r="MIL109" s="12"/>
      <c r="MIM109" s="12"/>
      <c r="MIN109" s="12"/>
      <c r="MIO109" s="12"/>
      <c r="MIP109" s="12"/>
      <c r="MIQ109" s="12"/>
      <c r="MIR109" s="12"/>
      <c r="MIS109" s="12"/>
      <c r="MIT109" s="12"/>
      <c r="MIU109" s="12"/>
      <c r="MIV109" s="12"/>
      <c r="MIW109" s="12"/>
      <c r="MIX109" s="12"/>
      <c r="MIY109" s="12"/>
      <c r="MIZ109" s="12"/>
      <c r="MJA109" s="12"/>
      <c r="MJB109" s="12"/>
      <c r="MJC109" s="12"/>
      <c r="MJD109" s="12"/>
      <c r="MJE109" s="12"/>
      <c r="MJF109" s="12"/>
      <c r="MJG109" s="12"/>
      <c r="MJH109" s="12"/>
      <c r="MJI109" s="12"/>
      <c r="MJJ109" s="12"/>
      <c r="MJK109" s="12"/>
      <c r="MJL109" s="12"/>
      <c r="MJM109" s="12"/>
      <c r="MJN109" s="12"/>
      <c r="MJO109" s="12"/>
      <c r="MJP109" s="12"/>
      <c r="MJQ109" s="12"/>
      <c r="MJR109" s="12"/>
      <c r="MJS109" s="12"/>
      <c r="MJT109" s="12"/>
      <c r="MJU109" s="12"/>
      <c r="MJV109" s="12"/>
      <c r="MJW109" s="12"/>
      <c r="MJX109" s="12"/>
      <c r="MJY109" s="12"/>
      <c r="MJZ109" s="12"/>
      <c r="MKA109" s="12"/>
      <c r="MKB109" s="12"/>
      <c r="MKC109" s="12"/>
      <c r="MKD109" s="12"/>
      <c r="MKE109" s="12"/>
      <c r="MKF109" s="12"/>
      <c r="MKG109" s="12"/>
      <c r="MKH109" s="12"/>
      <c r="MKI109" s="12"/>
      <c r="MKJ109" s="12"/>
      <c r="MKK109" s="12"/>
      <c r="MKL109" s="12"/>
      <c r="MKM109" s="12"/>
      <c r="MKN109" s="12"/>
      <c r="MKO109" s="12"/>
      <c r="MKP109" s="12"/>
      <c r="MKQ109" s="12"/>
      <c r="MKR109" s="12"/>
      <c r="MKS109" s="12"/>
      <c r="MKT109" s="12"/>
      <c r="MKU109" s="12"/>
      <c r="MKV109" s="12"/>
      <c r="MKW109" s="12"/>
      <c r="MKX109" s="12"/>
      <c r="MKY109" s="12"/>
      <c r="MKZ109" s="12"/>
      <c r="MLA109" s="12"/>
      <c r="MLB109" s="12"/>
      <c r="MLC109" s="12"/>
      <c r="MLD109" s="12"/>
      <c r="MLE109" s="12"/>
      <c r="MLF109" s="12"/>
      <c r="MLG109" s="12"/>
      <c r="MLH109" s="12"/>
      <c r="MLI109" s="12"/>
      <c r="MLJ109" s="12"/>
      <c r="MLK109" s="12"/>
      <c r="MLL109" s="12"/>
      <c r="MLM109" s="12"/>
      <c r="MLN109" s="12"/>
      <c r="MLO109" s="12"/>
      <c r="MLP109" s="12"/>
      <c r="MLQ109" s="12"/>
      <c r="MLR109" s="12"/>
      <c r="MLS109" s="12"/>
      <c r="MLT109" s="12"/>
      <c r="MLU109" s="12"/>
      <c r="MLV109" s="12"/>
      <c r="MLW109" s="12"/>
      <c r="MLX109" s="12"/>
      <c r="MLY109" s="12"/>
      <c r="MLZ109" s="12"/>
      <c r="MMA109" s="12"/>
      <c r="MMB109" s="12"/>
      <c r="MMC109" s="12"/>
      <c r="MMD109" s="12"/>
      <c r="MME109" s="12"/>
      <c r="MMF109" s="12"/>
      <c r="MMG109" s="12"/>
      <c r="MMH109" s="12"/>
      <c r="MMI109" s="12"/>
      <c r="MMJ109" s="12"/>
      <c r="MMK109" s="12"/>
      <c r="MML109" s="12"/>
      <c r="MMM109" s="12"/>
      <c r="MMN109" s="12"/>
      <c r="MMO109" s="12"/>
      <c r="MMP109" s="12"/>
      <c r="MMQ109" s="12"/>
      <c r="MMR109" s="12"/>
      <c r="MMS109" s="12"/>
      <c r="MMT109" s="12"/>
      <c r="MMU109" s="12"/>
      <c r="MMV109" s="12"/>
      <c r="MMW109" s="12"/>
      <c r="MMX109" s="12"/>
      <c r="MMY109" s="12"/>
      <c r="MMZ109" s="12"/>
      <c r="MNA109" s="12"/>
      <c r="MNB109" s="12"/>
      <c r="MNC109" s="12"/>
      <c r="MND109" s="12"/>
      <c r="MNE109" s="12"/>
      <c r="MNF109" s="12"/>
      <c r="MNG109" s="12"/>
      <c r="MNH109" s="12"/>
      <c r="MNI109" s="12"/>
      <c r="MNJ109" s="12"/>
      <c r="MNK109" s="12"/>
      <c r="MNL109" s="12"/>
      <c r="MNM109" s="12"/>
      <c r="MNN109" s="12"/>
      <c r="MNO109" s="12"/>
      <c r="MNP109" s="12"/>
      <c r="MNQ109" s="12"/>
      <c r="MNR109" s="12"/>
      <c r="MNS109" s="12"/>
      <c r="MNT109" s="12"/>
      <c r="MNU109" s="12"/>
      <c r="MNV109" s="12"/>
      <c r="MNW109" s="12"/>
      <c r="MNX109" s="12"/>
      <c r="MNY109" s="12"/>
      <c r="MNZ109" s="12"/>
      <c r="MOA109" s="12"/>
      <c r="MOB109" s="12"/>
      <c r="MOC109" s="12"/>
      <c r="MOD109" s="12"/>
      <c r="MOE109" s="12"/>
      <c r="MOF109" s="12"/>
      <c r="MOG109" s="12"/>
      <c r="MOH109" s="12"/>
      <c r="MOI109" s="12"/>
      <c r="MOJ109" s="12"/>
      <c r="MOK109" s="12"/>
      <c r="MOL109" s="12"/>
      <c r="MOM109" s="12"/>
      <c r="MON109" s="12"/>
      <c r="MOO109" s="12"/>
      <c r="MOP109" s="12"/>
      <c r="MOQ109" s="12"/>
      <c r="MOR109" s="12"/>
      <c r="MOS109" s="12"/>
      <c r="MOT109" s="12"/>
      <c r="MOU109" s="12"/>
      <c r="MOV109" s="12"/>
      <c r="MOW109" s="12"/>
      <c r="MOX109" s="12"/>
      <c r="MOY109" s="12"/>
      <c r="MOZ109" s="12"/>
      <c r="MPA109" s="12"/>
      <c r="MPB109" s="12"/>
      <c r="MPC109" s="12"/>
      <c r="MPD109" s="12"/>
      <c r="MPE109" s="12"/>
      <c r="MPF109" s="12"/>
      <c r="MPG109" s="12"/>
      <c r="MPH109" s="12"/>
      <c r="MPI109" s="12"/>
      <c r="MPJ109" s="12"/>
      <c r="MPK109" s="12"/>
      <c r="MPL109" s="12"/>
      <c r="MPM109" s="12"/>
      <c r="MPN109" s="12"/>
      <c r="MPO109" s="12"/>
      <c r="MPP109" s="12"/>
      <c r="MPQ109" s="12"/>
      <c r="MPR109" s="12"/>
      <c r="MPS109" s="12"/>
      <c r="MPT109" s="12"/>
      <c r="MPU109" s="12"/>
      <c r="MPV109" s="12"/>
      <c r="MPW109" s="12"/>
      <c r="MPX109" s="12"/>
      <c r="MPY109" s="12"/>
      <c r="MPZ109" s="12"/>
      <c r="MQA109" s="12"/>
      <c r="MQB109" s="12"/>
      <c r="MQC109" s="12"/>
      <c r="MQD109" s="12"/>
      <c r="MQE109" s="12"/>
      <c r="MQF109" s="12"/>
      <c r="MQG109" s="12"/>
      <c r="MQH109" s="12"/>
      <c r="MQI109" s="12"/>
      <c r="MQJ109" s="12"/>
      <c r="MQK109" s="12"/>
      <c r="MQL109" s="12"/>
      <c r="MQM109" s="12"/>
      <c r="MQN109" s="12"/>
      <c r="MQO109" s="12"/>
      <c r="MQP109" s="12"/>
      <c r="MQQ109" s="12"/>
      <c r="MQR109" s="12"/>
      <c r="MQS109" s="12"/>
      <c r="MQT109" s="12"/>
      <c r="MQU109" s="12"/>
      <c r="MQV109" s="12"/>
      <c r="MQW109" s="12"/>
      <c r="MQX109" s="12"/>
      <c r="MQY109" s="12"/>
      <c r="MQZ109" s="12"/>
      <c r="MRA109" s="12"/>
      <c r="MRB109" s="12"/>
      <c r="MRC109" s="12"/>
      <c r="MRD109" s="12"/>
      <c r="MRE109" s="12"/>
      <c r="MRF109" s="12"/>
      <c r="MRG109" s="12"/>
      <c r="MRH109" s="12"/>
      <c r="MRI109" s="12"/>
      <c r="MRJ109" s="12"/>
      <c r="MRK109" s="12"/>
      <c r="MRL109" s="12"/>
      <c r="MRM109" s="12"/>
      <c r="MRN109" s="12"/>
      <c r="MRO109" s="12"/>
      <c r="MRP109" s="12"/>
      <c r="MRQ109" s="12"/>
      <c r="MRR109" s="12"/>
      <c r="MRS109" s="12"/>
      <c r="MRT109" s="12"/>
      <c r="MRU109" s="12"/>
      <c r="MRV109" s="12"/>
      <c r="MRW109" s="12"/>
      <c r="MRX109" s="12"/>
      <c r="MRY109" s="12"/>
      <c r="MRZ109" s="12"/>
      <c r="MSA109" s="12"/>
      <c r="MSB109" s="12"/>
      <c r="MSC109" s="12"/>
      <c r="MSD109" s="12"/>
      <c r="MSE109" s="12"/>
      <c r="MSF109" s="12"/>
      <c r="MSG109" s="12"/>
      <c r="MSH109" s="12"/>
      <c r="MSI109" s="12"/>
      <c r="MSJ109" s="12"/>
      <c r="MSK109" s="12"/>
      <c r="MSL109" s="12"/>
      <c r="MSM109" s="12"/>
      <c r="MSN109" s="12"/>
      <c r="MSO109" s="12"/>
      <c r="MSP109" s="12"/>
      <c r="MSQ109" s="12"/>
      <c r="MSR109" s="12"/>
      <c r="MSS109" s="12"/>
      <c r="MST109" s="12"/>
      <c r="MSU109" s="12"/>
      <c r="MSV109" s="12"/>
      <c r="MSW109" s="12"/>
      <c r="MSX109" s="12"/>
      <c r="MSY109" s="12"/>
      <c r="MSZ109" s="12"/>
      <c r="MTA109" s="12"/>
      <c r="MTB109" s="12"/>
      <c r="MTC109" s="12"/>
      <c r="MTD109" s="12"/>
      <c r="MTE109" s="12"/>
      <c r="MTF109" s="12"/>
      <c r="MTG109" s="12"/>
      <c r="MTH109" s="12"/>
      <c r="MTI109" s="12"/>
      <c r="MTJ109" s="12"/>
      <c r="MTK109" s="12"/>
      <c r="MTL109" s="12"/>
      <c r="MTM109" s="12"/>
      <c r="MTN109" s="12"/>
      <c r="MTO109" s="12"/>
      <c r="MTP109" s="12"/>
      <c r="MTQ109" s="12"/>
      <c r="MTR109" s="12"/>
      <c r="MTS109" s="12"/>
      <c r="MTT109" s="12"/>
      <c r="MTU109" s="12"/>
      <c r="MTV109" s="12"/>
      <c r="MTW109" s="12"/>
      <c r="MTX109" s="12"/>
      <c r="MTY109" s="12"/>
      <c r="MTZ109" s="12"/>
      <c r="MUA109" s="12"/>
      <c r="MUB109" s="12"/>
      <c r="MUC109" s="12"/>
      <c r="MUD109" s="12"/>
      <c r="MUE109" s="12"/>
      <c r="MUF109" s="12"/>
      <c r="MUG109" s="12"/>
      <c r="MUH109" s="12"/>
      <c r="MUI109" s="12"/>
      <c r="MUJ109" s="12"/>
      <c r="MUK109" s="12"/>
      <c r="MUL109" s="12"/>
      <c r="MUM109" s="12"/>
      <c r="MUN109" s="12"/>
      <c r="MUO109" s="12"/>
      <c r="MUP109" s="12"/>
      <c r="MUQ109" s="12"/>
      <c r="MUR109" s="12"/>
      <c r="MUS109" s="12"/>
      <c r="MUT109" s="12"/>
      <c r="MUU109" s="12"/>
      <c r="MUV109" s="12"/>
      <c r="MUW109" s="12"/>
      <c r="MUX109" s="12"/>
      <c r="MUY109" s="12"/>
      <c r="MUZ109" s="12"/>
      <c r="MVA109" s="12"/>
      <c r="MVB109" s="12"/>
      <c r="MVC109" s="12"/>
      <c r="MVD109" s="12"/>
      <c r="MVE109" s="12"/>
      <c r="MVF109" s="12"/>
      <c r="MVG109" s="12"/>
      <c r="MVH109" s="12"/>
      <c r="MVI109" s="12"/>
      <c r="MVJ109" s="12"/>
      <c r="MVK109" s="12"/>
      <c r="MVL109" s="12"/>
      <c r="MVM109" s="12"/>
      <c r="MVN109" s="12"/>
      <c r="MVO109" s="12"/>
      <c r="MVP109" s="12"/>
      <c r="MVQ109" s="12"/>
      <c r="MVR109" s="12"/>
      <c r="MVS109" s="12"/>
      <c r="MVT109" s="12"/>
      <c r="MVU109" s="12"/>
      <c r="MVV109" s="12"/>
      <c r="MVW109" s="12"/>
      <c r="MVX109" s="12"/>
      <c r="MVY109" s="12"/>
      <c r="MVZ109" s="12"/>
      <c r="MWA109" s="12"/>
      <c r="MWB109" s="12"/>
      <c r="MWC109" s="12"/>
      <c r="MWD109" s="12"/>
      <c r="MWE109" s="12"/>
      <c r="MWF109" s="12"/>
      <c r="MWG109" s="12"/>
      <c r="MWH109" s="12"/>
      <c r="MWI109" s="12"/>
      <c r="MWJ109" s="12"/>
      <c r="MWK109" s="12"/>
      <c r="MWL109" s="12"/>
      <c r="MWM109" s="12"/>
      <c r="MWN109" s="12"/>
      <c r="MWO109" s="12"/>
      <c r="MWP109" s="12"/>
      <c r="MWQ109" s="12"/>
      <c r="MWR109" s="12"/>
      <c r="MWS109" s="12"/>
      <c r="MWT109" s="12"/>
      <c r="MWU109" s="12"/>
      <c r="MWV109" s="12"/>
      <c r="MWW109" s="12"/>
      <c r="MWX109" s="12"/>
      <c r="MWY109" s="12"/>
      <c r="MWZ109" s="12"/>
      <c r="MXA109" s="12"/>
      <c r="MXB109" s="12"/>
      <c r="MXC109" s="12"/>
      <c r="MXD109" s="12"/>
      <c r="MXE109" s="12"/>
      <c r="MXF109" s="12"/>
      <c r="MXG109" s="12"/>
      <c r="MXH109" s="12"/>
      <c r="MXI109" s="12"/>
      <c r="MXJ109" s="12"/>
      <c r="MXK109" s="12"/>
      <c r="MXL109" s="12"/>
      <c r="MXM109" s="12"/>
      <c r="MXN109" s="12"/>
      <c r="MXO109" s="12"/>
      <c r="MXP109" s="12"/>
      <c r="MXQ109" s="12"/>
      <c r="MXR109" s="12"/>
      <c r="MXS109" s="12"/>
      <c r="MXT109" s="12"/>
      <c r="MXU109" s="12"/>
      <c r="MXV109" s="12"/>
      <c r="MXW109" s="12"/>
      <c r="MXX109" s="12"/>
      <c r="MXY109" s="12"/>
      <c r="MXZ109" s="12"/>
      <c r="MYA109" s="12"/>
      <c r="MYB109" s="12"/>
      <c r="MYC109" s="12"/>
      <c r="MYD109" s="12"/>
      <c r="MYE109" s="12"/>
      <c r="MYF109" s="12"/>
      <c r="MYG109" s="12"/>
      <c r="MYH109" s="12"/>
      <c r="MYI109" s="12"/>
      <c r="MYJ109" s="12"/>
      <c r="MYK109" s="12"/>
      <c r="MYL109" s="12"/>
      <c r="MYM109" s="12"/>
      <c r="MYN109" s="12"/>
      <c r="MYO109" s="12"/>
      <c r="MYP109" s="12"/>
      <c r="MYQ109" s="12"/>
      <c r="MYR109" s="12"/>
      <c r="MYS109" s="12"/>
      <c r="MYT109" s="12"/>
      <c r="MYU109" s="12"/>
      <c r="MYV109" s="12"/>
      <c r="MYW109" s="12"/>
      <c r="MYX109" s="12"/>
      <c r="MYY109" s="12"/>
      <c r="MYZ109" s="12"/>
      <c r="MZA109" s="12"/>
      <c r="MZB109" s="12"/>
      <c r="MZC109" s="12"/>
      <c r="MZD109" s="12"/>
      <c r="MZE109" s="12"/>
      <c r="MZF109" s="12"/>
      <c r="MZG109" s="12"/>
      <c r="MZH109" s="12"/>
      <c r="MZI109" s="12"/>
      <c r="MZJ109" s="12"/>
      <c r="MZK109" s="12"/>
      <c r="MZL109" s="12"/>
      <c r="MZM109" s="12"/>
      <c r="MZN109" s="12"/>
      <c r="MZO109" s="12"/>
      <c r="MZP109" s="12"/>
      <c r="MZQ109" s="12"/>
      <c r="MZR109" s="12"/>
      <c r="MZS109" s="12"/>
      <c r="MZT109" s="12"/>
      <c r="MZU109" s="12"/>
      <c r="MZV109" s="12"/>
      <c r="MZW109" s="12"/>
      <c r="MZX109" s="12"/>
      <c r="MZY109" s="12"/>
      <c r="MZZ109" s="12"/>
      <c r="NAA109" s="12"/>
      <c r="NAB109" s="12"/>
      <c r="NAC109" s="12"/>
      <c r="NAD109" s="12"/>
      <c r="NAE109" s="12"/>
      <c r="NAF109" s="12"/>
      <c r="NAG109" s="12"/>
      <c r="NAH109" s="12"/>
      <c r="NAI109" s="12"/>
      <c r="NAJ109" s="12"/>
      <c r="NAK109" s="12"/>
      <c r="NAL109" s="12"/>
      <c r="NAM109" s="12"/>
      <c r="NAN109" s="12"/>
      <c r="NAO109" s="12"/>
      <c r="NAP109" s="12"/>
      <c r="NAQ109" s="12"/>
      <c r="NAR109" s="12"/>
      <c r="NAS109" s="12"/>
      <c r="NAT109" s="12"/>
      <c r="NAU109" s="12"/>
      <c r="NAV109" s="12"/>
      <c r="NAW109" s="12"/>
      <c r="NAX109" s="12"/>
      <c r="NAY109" s="12"/>
      <c r="NAZ109" s="12"/>
      <c r="NBA109" s="12"/>
      <c r="NBB109" s="12"/>
      <c r="NBC109" s="12"/>
      <c r="NBD109" s="12"/>
      <c r="NBE109" s="12"/>
      <c r="NBF109" s="12"/>
      <c r="NBG109" s="12"/>
      <c r="NBH109" s="12"/>
      <c r="NBI109" s="12"/>
      <c r="NBJ109" s="12"/>
      <c r="NBK109" s="12"/>
      <c r="NBL109" s="12"/>
      <c r="NBM109" s="12"/>
      <c r="NBN109" s="12"/>
      <c r="NBO109" s="12"/>
      <c r="NBP109" s="12"/>
      <c r="NBQ109" s="12"/>
      <c r="NBR109" s="12"/>
      <c r="NBS109" s="12"/>
      <c r="NBT109" s="12"/>
      <c r="NBU109" s="12"/>
      <c r="NBV109" s="12"/>
      <c r="NBW109" s="12"/>
      <c r="NBX109" s="12"/>
      <c r="NBY109" s="12"/>
      <c r="NBZ109" s="12"/>
      <c r="NCA109" s="12"/>
      <c r="NCB109" s="12"/>
      <c r="NCC109" s="12"/>
      <c r="NCD109" s="12"/>
      <c r="NCE109" s="12"/>
      <c r="NCF109" s="12"/>
      <c r="NCG109" s="12"/>
      <c r="NCH109" s="12"/>
      <c r="NCI109" s="12"/>
      <c r="NCJ109" s="12"/>
      <c r="NCK109" s="12"/>
      <c r="NCL109" s="12"/>
      <c r="NCM109" s="12"/>
      <c r="NCN109" s="12"/>
      <c r="NCO109" s="12"/>
      <c r="NCP109" s="12"/>
      <c r="NCQ109" s="12"/>
      <c r="NCR109" s="12"/>
      <c r="NCS109" s="12"/>
      <c r="NCT109" s="12"/>
      <c r="NCU109" s="12"/>
      <c r="NCV109" s="12"/>
      <c r="NCW109" s="12"/>
      <c r="NCX109" s="12"/>
      <c r="NCY109" s="12"/>
      <c r="NCZ109" s="12"/>
      <c r="NDA109" s="12"/>
      <c r="NDB109" s="12"/>
      <c r="NDC109" s="12"/>
      <c r="NDD109" s="12"/>
      <c r="NDE109" s="12"/>
      <c r="NDF109" s="12"/>
      <c r="NDG109" s="12"/>
      <c r="NDH109" s="12"/>
      <c r="NDI109" s="12"/>
      <c r="NDJ109" s="12"/>
      <c r="NDK109" s="12"/>
      <c r="NDL109" s="12"/>
      <c r="NDM109" s="12"/>
      <c r="NDN109" s="12"/>
      <c r="NDO109" s="12"/>
      <c r="NDP109" s="12"/>
      <c r="NDQ109" s="12"/>
      <c r="NDR109" s="12"/>
      <c r="NDS109" s="12"/>
      <c r="NDT109" s="12"/>
      <c r="NDU109" s="12"/>
      <c r="NDV109" s="12"/>
      <c r="NDW109" s="12"/>
      <c r="NDX109" s="12"/>
      <c r="NDY109" s="12"/>
      <c r="NDZ109" s="12"/>
      <c r="NEA109" s="12"/>
      <c r="NEB109" s="12"/>
      <c r="NEC109" s="12"/>
      <c r="NED109" s="12"/>
      <c r="NEE109" s="12"/>
      <c r="NEF109" s="12"/>
      <c r="NEG109" s="12"/>
      <c r="NEH109" s="12"/>
      <c r="NEI109" s="12"/>
      <c r="NEJ109" s="12"/>
      <c r="NEK109" s="12"/>
      <c r="NEL109" s="12"/>
      <c r="NEM109" s="12"/>
      <c r="NEN109" s="12"/>
      <c r="NEO109" s="12"/>
      <c r="NEP109" s="12"/>
      <c r="NEQ109" s="12"/>
      <c r="NER109" s="12"/>
      <c r="NES109" s="12"/>
      <c r="NET109" s="12"/>
      <c r="NEU109" s="12"/>
      <c r="NEV109" s="12"/>
      <c r="NEW109" s="12"/>
      <c r="NEX109" s="12"/>
      <c r="NEY109" s="12"/>
      <c r="NEZ109" s="12"/>
      <c r="NFA109" s="12"/>
      <c r="NFB109" s="12"/>
      <c r="NFC109" s="12"/>
      <c r="NFD109" s="12"/>
      <c r="NFE109" s="12"/>
      <c r="NFF109" s="12"/>
      <c r="NFG109" s="12"/>
      <c r="NFH109" s="12"/>
      <c r="NFI109" s="12"/>
      <c r="NFJ109" s="12"/>
      <c r="NFK109" s="12"/>
      <c r="NFL109" s="12"/>
      <c r="NFM109" s="12"/>
      <c r="NFN109" s="12"/>
      <c r="NFO109" s="12"/>
      <c r="NFP109" s="12"/>
      <c r="NFQ109" s="12"/>
      <c r="NFR109" s="12"/>
      <c r="NFS109" s="12"/>
      <c r="NFT109" s="12"/>
      <c r="NFU109" s="12"/>
      <c r="NFV109" s="12"/>
      <c r="NFW109" s="12"/>
      <c r="NFX109" s="12"/>
      <c r="NFY109" s="12"/>
      <c r="NFZ109" s="12"/>
      <c r="NGA109" s="12"/>
      <c r="NGB109" s="12"/>
      <c r="NGC109" s="12"/>
      <c r="NGD109" s="12"/>
      <c r="NGE109" s="12"/>
      <c r="NGF109" s="12"/>
      <c r="NGG109" s="12"/>
      <c r="NGH109" s="12"/>
      <c r="NGI109" s="12"/>
      <c r="NGJ109" s="12"/>
      <c r="NGK109" s="12"/>
      <c r="NGL109" s="12"/>
      <c r="NGM109" s="12"/>
      <c r="NGN109" s="12"/>
      <c r="NGO109" s="12"/>
      <c r="NGP109" s="12"/>
      <c r="NGQ109" s="12"/>
      <c r="NGR109" s="12"/>
      <c r="NGS109" s="12"/>
      <c r="NGT109" s="12"/>
      <c r="NGU109" s="12"/>
      <c r="NGV109" s="12"/>
      <c r="NGW109" s="12"/>
      <c r="NGX109" s="12"/>
      <c r="NGY109" s="12"/>
      <c r="NGZ109" s="12"/>
      <c r="NHA109" s="12"/>
      <c r="NHB109" s="12"/>
      <c r="NHC109" s="12"/>
      <c r="NHD109" s="12"/>
      <c r="NHE109" s="12"/>
      <c r="NHF109" s="12"/>
      <c r="NHG109" s="12"/>
      <c r="NHH109" s="12"/>
      <c r="NHI109" s="12"/>
      <c r="NHJ109" s="12"/>
      <c r="NHK109" s="12"/>
      <c r="NHL109" s="12"/>
      <c r="NHM109" s="12"/>
      <c r="NHN109" s="12"/>
      <c r="NHO109" s="12"/>
      <c r="NHP109" s="12"/>
      <c r="NHQ109" s="12"/>
      <c r="NHR109" s="12"/>
      <c r="NHS109" s="12"/>
      <c r="NHT109" s="12"/>
      <c r="NHU109" s="12"/>
      <c r="NHV109" s="12"/>
      <c r="NHW109" s="12"/>
      <c r="NHX109" s="12"/>
      <c r="NHY109" s="12"/>
      <c r="NHZ109" s="12"/>
      <c r="NIA109" s="12"/>
      <c r="NIB109" s="12"/>
      <c r="NIC109" s="12"/>
      <c r="NID109" s="12"/>
      <c r="NIE109" s="12"/>
      <c r="NIF109" s="12"/>
      <c r="NIG109" s="12"/>
      <c r="NIH109" s="12"/>
      <c r="NII109" s="12"/>
      <c r="NIJ109" s="12"/>
      <c r="NIK109" s="12"/>
      <c r="NIL109" s="12"/>
      <c r="NIM109" s="12"/>
      <c r="NIN109" s="12"/>
      <c r="NIO109" s="12"/>
      <c r="NIP109" s="12"/>
      <c r="NIQ109" s="12"/>
      <c r="NIR109" s="12"/>
      <c r="NIS109" s="12"/>
      <c r="NIT109" s="12"/>
      <c r="NIU109" s="12"/>
      <c r="NIV109" s="12"/>
      <c r="NIW109" s="12"/>
      <c r="NIX109" s="12"/>
      <c r="NIY109" s="12"/>
      <c r="NIZ109" s="12"/>
      <c r="NJA109" s="12"/>
      <c r="NJB109" s="12"/>
      <c r="NJC109" s="12"/>
      <c r="NJD109" s="12"/>
      <c r="NJE109" s="12"/>
      <c r="NJF109" s="12"/>
      <c r="NJG109" s="12"/>
      <c r="NJH109" s="12"/>
      <c r="NJI109" s="12"/>
      <c r="NJJ109" s="12"/>
      <c r="NJK109" s="12"/>
      <c r="NJL109" s="12"/>
      <c r="NJM109" s="12"/>
      <c r="NJN109" s="12"/>
      <c r="NJO109" s="12"/>
      <c r="NJP109" s="12"/>
      <c r="NJQ109" s="12"/>
      <c r="NJR109" s="12"/>
      <c r="NJS109" s="12"/>
      <c r="NJT109" s="12"/>
      <c r="NJU109" s="12"/>
      <c r="NJV109" s="12"/>
      <c r="NJW109" s="12"/>
      <c r="NJX109" s="12"/>
      <c r="NJY109" s="12"/>
      <c r="NJZ109" s="12"/>
      <c r="NKA109" s="12"/>
      <c r="NKB109" s="12"/>
      <c r="NKC109" s="12"/>
      <c r="NKD109" s="12"/>
      <c r="NKE109" s="12"/>
      <c r="NKF109" s="12"/>
      <c r="NKG109" s="12"/>
      <c r="NKH109" s="12"/>
      <c r="NKI109" s="12"/>
      <c r="NKJ109" s="12"/>
      <c r="NKK109" s="12"/>
      <c r="NKL109" s="12"/>
      <c r="NKM109" s="12"/>
      <c r="NKN109" s="12"/>
      <c r="NKO109" s="12"/>
      <c r="NKP109" s="12"/>
      <c r="NKQ109" s="12"/>
      <c r="NKR109" s="12"/>
      <c r="NKS109" s="12"/>
      <c r="NKT109" s="12"/>
      <c r="NKU109" s="12"/>
      <c r="NKV109" s="12"/>
      <c r="NKW109" s="12"/>
      <c r="NKX109" s="12"/>
      <c r="NKY109" s="12"/>
      <c r="NKZ109" s="12"/>
      <c r="NLA109" s="12"/>
      <c r="NLB109" s="12"/>
      <c r="NLC109" s="12"/>
      <c r="NLD109" s="12"/>
      <c r="NLE109" s="12"/>
      <c r="NLF109" s="12"/>
      <c r="NLG109" s="12"/>
      <c r="NLH109" s="12"/>
      <c r="NLI109" s="12"/>
      <c r="NLJ109" s="12"/>
      <c r="NLK109" s="12"/>
      <c r="NLL109" s="12"/>
      <c r="NLM109" s="12"/>
      <c r="NLN109" s="12"/>
      <c r="NLO109" s="12"/>
      <c r="NLP109" s="12"/>
      <c r="NLQ109" s="12"/>
      <c r="NLR109" s="12"/>
      <c r="NLS109" s="12"/>
      <c r="NLT109" s="12"/>
      <c r="NLU109" s="12"/>
      <c r="NLV109" s="12"/>
      <c r="NLW109" s="12"/>
      <c r="NLX109" s="12"/>
      <c r="NLY109" s="12"/>
      <c r="NLZ109" s="12"/>
      <c r="NMA109" s="12"/>
      <c r="NMB109" s="12"/>
      <c r="NMC109" s="12"/>
      <c r="NMD109" s="12"/>
      <c r="NME109" s="12"/>
      <c r="NMF109" s="12"/>
      <c r="NMG109" s="12"/>
      <c r="NMH109" s="12"/>
      <c r="NMI109" s="12"/>
      <c r="NMJ109" s="12"/>
      <c r="NMK109" s="12"/>
      <c r="NML109" s="12"/>
      <c r="NMM109" s="12"/>
      <c r="NMN109" s="12"/>
      <c r="NMO109" s="12"/>
      <c r="NMP109" s="12"/>
      <c r="NMQ109" s="12"/>
      <c r="NMR109" s="12"/>
      <c r="NMS109" s="12"/>
      <c r="NMT109" s="12"/>
      <c r="NMU109" s="12"/>
      <c r="NMV109" s="12"/>
      <c r="NMW109" s="12"/>
      <c r="NMX109" s="12"/>
      <c r="NMY109" s="12"/>
      <c r="NMZ109" s="12"/>
      <c r="NNA109" s="12"/>
      <c r="NNB109" s="12"/>
      <c r="NNC109" s="12"/>
      <c r="NND109" s="12"/>
      <c r="NNE109" s="12"/>
      <c r="NNF109" s="12"/>
      <c r="NNG109" s="12"/>
      <c r="NNH109" s="12"/>
      <c r="NNI109" s="12"/>
      <c r="NNJ109" s="12"/>
      <c r="NNK109" s="12"/>
      <c r="NNL109" s="12"/>
      <c r="NNM109" s="12"/>
      <c r="NNN109" s="12"/>
      <c r="NNO109" s="12"/>
      <c r="NNP109" s="12"/>
      <c r="NNQ109" s="12"/>
      <c r="NNR109" s="12"/>
      <c r="NNS109" s="12"/>
      <c r="NNT109" s="12"/>
      <c r="NNU109" s="12"/>
      <c r="NNV109" s="12"/>
      <c r="NNW109" s="12"/>
      <c r="NNX109" s="12"/>
      <c r="NNY109" s="12"/>
      <c r="NNZ109" s="12"/>
      <c r="NOA109" s="12"/>
      <c r="NOB109" s="12"/>
      <c r="NOC109" s="12"/>
      <c r="NOD109" s="12"/>
      <c r="NOE109" s="12"/>
      <c r="NOF109" s="12"/>
      <c r="NOG109" s="12"/>
      <c r="NOH109" s="12"/>
      <c r="NOI109" s="12"/>
      <c r="NOJ109" s="12"/>
      <c r="NOK109" s="12"/>
      <c r="NOL109" s="12"/>
      <c r="NOM109" s="12"/>
      <c r="NON109" s="12"/>
      <c r="NOO109" s="12"/>
      <c r="NOP109" s="12"/>
      <c r="NOQ109" s="12"/>
      <c r="NOR109" s="12"/>
      <c r="NOS109" s="12"/>
      <c r="NOT109" s="12"/>
      <c r="NOU109" s="12"/>
      <c r="NOV109" s="12"/>
      <c r="NOW109" s="12"/>
      <c r="NOX109" s="12"/>
      <c r="NOY109" s="12"/>
      <c r="NOZ109" s="12"/>
      <c r="NPA109" s="12"/>
      <c r="NPB109" s="12"/>
      <c r="NPC109" s="12"/>
      <c r="NPD109" s="12"/>
      <c r="NPE109" s="12"/>
      <c r="NPF109" s="12"/>
      <c r="NPG109" s="12"/>
      <c r="NPH109" s="12"/>
      <c r="NPI109" s="12"/>
      <c r="NPJ109" s="12"/>
      <c r="NPK109" s="12"/>
      <c r="NPL109" s="12"/>
      <c r="NPM109" s="12"/>
      <c r="NPN109" s="12"/>
      <c r="NPO109" s="12"/>
      <c r="NPP109" s="12"/>
      <c r="NPQ109" s="12"/>
      <c r="NPR109" s="12"/>
      <c r="NPS109" s="12"/>
      <c r="NPT109" s="12"/>
      <c r="NPU109" s="12"/>
      <c r="NPV109" s="12"/>
      <c r="NPW109" s="12"/>
      <c r="NPX109" s="12"/>
      <c r="NPY109" s="12"/>
      <c r="NPZ109" s="12"/>
      <c r="NQA109" s="12"/>
      <c r="NQB109" s="12"/>
      <c r="NQC109" s="12"/>
      <c r="NQD109" s="12"/>
      <c r="NQE109" s="12"/>
      <c r="NQF109" s="12"/>
      <c r="NQG109" s="12"/>
      <c r="NQH109" s="12"/>
      <c r="NQI109" s="12"/>
      <c r="NQJ109" s="12"/>
      <c r="NQK109" s="12"/>
      <c r="NQL109" s="12"/>
      <c r="NQM109" s="12"/>
      <c r="NQN109" s="12"/>
      <c r="NQO109" s="12"/>
      <c r="NQP109" s="12"/>
      <c r="NQQ109" s="12"/>
      <c r="NQR109" s="12"/>
      <c r="NQS109" s="12"/>
      <c r="NQT109" s="12"/>
      <c r="NQU109" s="12"/>
      <c r="NQV109" s="12"/>
      <c r="NQW109" s="12"/>
      <c r="NQX109" s="12"/>
      <c r="NQY109" s="12"/>
      <c r="NQZ109" s="12"/>
      <c r="NRA109" s="12"/>
      <c r="NRB109" s="12"/>
      <c r="NRC109" s="12"/>
      <c r="NRD109" s="12"/>
      <c r="NRE109" s="12"/>
      <c r="NRF109" s="12"/>
      <c r="NRG109" s="12"/>
      <c r="NRH109" s="12"/>
      <c r="NRI109" s="12"/>
      <c r="NRJ109" s="12"/>
      <c r="NRK109" s="12"/>
      <c r="NRL109" s="12"/>
      <c r="NRM109" s="12"/>
      <c r="NRN109" s="12"/>
      <c r="NRO109" s="12"/>
      <c r="NRP109" s="12"/>
      <c r="NRQ109" s="12"/>
      <c r="NRR109" s="12"/>
      <c r="NRS109" s="12"/>
      <c r="NRT109" s="12"/>
      <c r="NRU109" s="12"/>
      <c r="NRV109" s="12"/>
      <c r="NRW109" s="12"/>
      <c r="NRX109" s="12"/>
      <c r="NRY109" s="12"/>
      <c r="NRZ109" s="12"/>
      <c r="NSA109" s="12"/>
      <c r="NSB109" s="12"/>
      <c r="NSC109" s="12"/>
      <c r="NSD109" s="12"/>
      <c r="NSE109" s="12"/>
      <c r="NSF109" s="12"/>
      <c r="NSG109" s="12"/>
      <c r="NSH109" s="12"/>
      <c r="NSI109" s="12"/>
      <c r="NSJ109" s="12"/>
      <c r="NSK109" s="12"/>
      <c r="NSL109" s="12"/>
      <c r="NSM109" s="12"/>
      <c r="NSN109" s="12"/>
      <c r="NSO109" s="12"/>
      <c r="NSP109" s="12"/>
      <c r="NSQ109" s="12"/>
      <c r="NSR109" s="12"/>
      <c r="NSS109" s="12"/>
      <c r="NST109" s="12"/>
      <c r="NSU109" s="12"/>
      <c r="NSV109" s="12"/>
      <c r="NSW109" s="12"/>
      <c r="NSX109" s="12"/>
      <c r="NSY109" s="12"/>
      <c r="NSZ109" s="12"/>
      <c r="NTA109" s="12"/>
      <c r="NTB109" s="12"/>
      <c r="NTC109" s="12"/>
      <c r="NTD109" s="12"/>
      <c r="NTE109" s="12"/>
      <c r="NTF109" s="12"/>
      <c r="NTG109" s="12"/>
      <c r="NTH109" s="12"/>
      <c r="NTI109" s="12"/>
      <c r="NTJ109" s="12"/>
      <c r="NTK109" s="12"/>
      <c r="NTL109" s="12"/>
      <c r="NTM109" s="12"/>
      <c r="NTN109" s="12"/>
      <c r="NTO109" s="12"/>
      <c r="NTP109" s="12"/>
      <c r="NTQ109" s="12"/>
      <c r="NTR109" s="12"/>
      <c r="NTS109" s="12"/>
      <c r="NTT109" s="12"/>
      <c r="NTU109" s="12"/>
      <c r="NTV109" s="12"/>
      <c r="NTW109" s="12"/>
      <c r="NTX109" s="12"/>
      <c r="NTY109" s="12"/>
      <c r="NTZ109" s="12"/>
      <c r="NUA109" s="12"/>
      <c r="NUB109" s="12"/>
      <c r="NUC109" s="12"/>
      <c r="NUD109" s="12"/>
      <c r="NUE109" s="12"/>
      <c r="NUF109" s="12"/>
      <c r="NUG109" s="12"/>
      <c r="NUH109" s="12"/>
      <c r="NUI109" s="12"/>
      <c r="NUJ109" s="12"/>
      <c r="NUK109" s="12"/>
      <c r="NUL109" s="12"/>
      <c r="NUM109" s="12"/>
      <c r="NUN109" s="12"/>
      <c r="NUO109" s="12"/>
      <c r="NUP109" s="12"/>
      <c r="NUQ109" s="12"/>
      <c r="NUR109" s="12"/>
      <c r="NUS109" s="12"/>
      <c r="NUT109" s="12"/>
      <c r="NUU109" s="12"/>
      <c r="NUV109" s="12"/>
      <c r="NUW109" s="12"/>
      <c r="NUX109" s="12"/>
      <c r="NUY109" s="12"/>
      <c r="NUZ109" s="12"/>
      <c r="NVA109" s="12"/>
      <c r="NVB109" s="12"/>
      <c r="NVC109" s="12"/>
      <c r="NVD109" s="12"/>
      <c r="NVE109" s="12"/>
      <c r="NVF109" s="12"/>
      <c r="NVG109" s="12"/>
      <c r="NVH109" s="12"/>
      <c r="NVI109" s="12"/>
      <c r="NVJ109" s="12"/>
      <c r="NVK109" s="12"/>
      <c r="NVL109" s="12"/>
      <c r="NVM109" s="12"/>
      <c r="NVN109" s="12"/>
      <c r="NVO109" s="12"/>
      <c r="NVP109" s="12"/>
      <c r="NVQ109" s="12"/>
      <c r="NVR109" s="12"/>
      <c r="NVS109" s="12"/>
      <c r="NVT109" s="12"/>
      <c r="NVU109" s="12"/>
      <c r="NVV109" s="12"/>
      <c r="NVW109" s="12"/>
      <c r="NVX109" s="12"/>
      <c r="NVY109" s="12"/>
      <c r="NVZ109" s="12"/>
      <c r="NWA109" s="12"/>
      <c r="NWB109" s="12"/>
      <c r="NWC109" s="12"/>
      <c r="NWD109" s="12"/>
      <c r="NWE109" s="12"/>
      <c r="NWF109" s="12"/>
      <c r="NWG109" s="12"/>
      <c r="NWH109" s="12"/>
      <c r="NWI109" s="12"/>
      <c r="NWJ109" s="12"/>
      <c r="NWK109" s="12"/>
      <c r="NWL109" s="12"/>
      <c r="NWM109" s="12"/>
      <c r="NWN109" s="12"/>
      <c r="NWO109" s="12"/>
      <c r="NWP109" s="12"/>
      <c r="NWQ109" s="12"/>
      <c r="NWR109" s="12"/>
      <c r="NWS109" s="12"/>
      <c r="NWT109" s="12"/>
      <c r="NWU109" s="12"/>
      <c r="NWV109" s="12"/>
      <c r="NWW109" s="12"/>
      <c r="NWX109" s="12"/>
      <c r="NWY109" s="12"/>
      <c r="NWZ109" s="12"/>
      <c r="NXA109" s="12"/>
      <c r="NXB109" s="12"/>
      <c r="NXC109" s="12"/>
      <c r="NXD109" s="12"/>
      <c r="NXE109" s="12"/>
      <c r="NXF109" s="12"/>
      <c r="NXG109" s="12"/>
      <c r="NXH109" s="12"/>
      <c r="NXI109" s="12"/>
      <c r="NXJ109" s="12"/>
      <c r="NXK109" s="12"/>
      <c r="NXL109" s="12"/>
      <c r="NXM109" s="12"/>
      <c r="NXN109" s="12"/>
      <c r="NXO109" s="12"/>
      <c r="NXP109" s="12"/>
      <c r="NXQ109" s="12"/>
      <c r="NXR109" s="12"/>
      <c r="NXS109" s="12"/>
      <c r="NXT109" s="12"/>
      <c r="NXU109" s="12"/>
      <c r="NXV109" s="12"/>
      <c r="NXW109" s="12"/>
      <c r="NXX109" s="12"/>
      <c r="NXY109" s="12"/>
      <c r="NXZ109" s="12"/>
      <c r="NYA109" s="12"/>
      <c r="NYB109" s="12"/>
      <c r="NYC109" s="12"/>
      <c r="NYD109" s="12"/>
      <c r="NYE109" s="12"/>
      <c r="NYF109" s="12"/>
      <c r="NYG109" s="12"/>
      <c r="NYH109" s="12"/>
      <c r="NYI109" s="12"/>
      <c r="NYJ109" s="12"/>
      <c r="NYK109" s="12"/>
      <c r="NYL109" s="12"/>
      <c r="NYM109" s="12"/>
      <c r="NYN109" s="12"/>
      <c r="NYO109" s="12"/>
      <c r="NYP109" s="12"/>
      <c r="NYQ109" s="12"/>
      <c r="NYR109" s="12"/>
      <c r="NYS109" s="12"/>
      <c r="NYT109" s="12"/>
      <c r="NYU109" s="12"/>
      <c r="NYV109" s="12"/>
      <c r="NYW109" s="12"/>
      <c r="NYX109" s="12"/>
      <c r="NYY109" s="12"/>
      <c r="NYZ109" s="12"/>
      <c r="NZA109" s="12"/>
      <c r="NZB109" s="12"/>
      <c r="NZC109" s="12"/>
      <c r="NZD109" s="12"/>
      <c r="NZE109" s="12"/>
      <c r="NZF109" s="12"/>
      <c r="NZG109" s="12"/>
      <c r="NZH109" s="12"/>
      <c r="NZI109" s="12"/>
      <c r="NZJ109" s="12"/>
      <c r="NZK109" s="12"/>
      <c r="NZL109" s="12"/>
      <c r="NZM109" s="12"/>
      <c r="NZN109" s="12"/>
      <c r="NZO109" s="12"/>
      <c r="NZP109" s="12"/>
      <c r="NZQ109" s="12"/>
      <c r="NZR109" s="12"/>
      <c r="NZS109" s="12"/>
      <c r="NZT109" s="12"/>
      <c r="NZU109" s="12"/>
      <c r="NZV109" s="12"/>
      <c r="NZW109" s="12"/>
      <c r="NZX109" s="12"/>
      <c r="NZY109" s="12"/>
      <c r="NZZ109" s="12"/>
      <c r="OAA109" s="12"/>
      <c r="OAB109" s="12"/>
      <c r="OAC109" s="12"/>
      <c r="OAD109" s="12"/>
      <c r="OAE109" s="12"/>
      <c r="OAF109" s="12"/>
      <c r="OAG109" s="12"/>
      <c r="OAH109" s="12"/>
      <c r="OAI109" s="12"/>
      <c r="OAJ109" s="12"/>
      <c r="OAK109" s="12"/>
      <c r="OAL109" s="12"/>
      <c r="OAM109" s="12"/>
      <c r="OAN109" s="12"/>
      <c r="OAO109" s="12"/>
      <c r="OAP109" s="12"/>
      <c r="OAQ109" s="12"/>
      <c r="OAR109" s="12"/>
      <c r="OAS109" s="12"/>
      <c r="OAT109" s="12"/>
      <c r="OAU109" s="12"/>
      <c r="OAV109" s="12"/>
      <c r="OAW109" s="12"/>
      <c r="OAX109" s="12"/>
      <c r="OAY109" s="12"/>
      <c r="OAZ109" s="12"/>
      <c r="OBA109" s="12"/>
      <c r="OBB109" s="12"/>
      <c r="OBC109" s="12"/>
      <c r="OBD109" s="12"/>
      <c r="OBE109" s="12"/>
      <c r="OBF109" s="12"/>
      <c r="OBG109" s="12"/>
      <c r="OBH109" s="12"/>
      <c r="OBI109" s="12"/>
      <c r="OBJ109" s="12"/>
      <c r="OBK109" s="12"/>
      <c r="OBL109" s="12"/>
      <c r="OBM109" s="12"/>
      <c r="OBN109" s="12"/>
      <c r="OBO109" s="12"/>
      <c r="OBP109" s="12"/>
      <c r="OBQ109" s="12"/>
      <c r="OBR109" s="12"/>
      <c r="OBS109" s="12"/>
      <c r="OBT109" s="12"/>
      <c r="OBU109" s="12"/>
      <c r="OBV109" s="12"/>
      <c r="OBW109" s="12"/>
      <c r="OBX109" s="12"/>
      <c r="OBY109" s="12"/>
      <c r="OBZ109" s="12"/>
      <c r="OCA109" s="12"/>
      <c r="OCB109" s="12"/>
      <c r="OCC109" s="12"/>
      <c r="OCD109" s="12"/>
      <c r="OCE109" s="12"/>
      <c r="OCF109" s="12"/>
      <c r="OCG109" s="12"/>
      <c r="OCH109" s="12"/>
      <c r="OCI109" s="12"/>
      <c r="OCJ109" s="12"/>
      <c r="OCK109" s="12"/>
      <c r="OCL109" s="12"/>
      <c r="OCM109" s="12"/>
      <c r="OCN109" s="12"/>
      <c r="OCO109" s="12"/>
      <c r="OCP109" s="12"/>
      <c r="OCQ109" s="12"/>
      <c r="OCR109" s="12"/>
      <c r="OCS109" s="12"/>
      <c r="OCT109" s="12"/>
      <c r="OCU109" s="12"/>
      <c r="OCV109" s="12"/>
      <c r="OCW109" s="12"/>
      <c r="OCX109" s="12"/>
      <c r="OCY109" s="12"/>
      <c r="OCZ109" s="12"/>
      <c r="ODA109" s="12"/>
      <c r="ODB109" s="12"/>
      <c r="ODC109" s="12"/>
      <c r="ODD109" s="12"/>
      <c r="ODE109" s="12"/>
      <c r="ODF109" s="12"/>
      <c r="ODG109" s="12"/>
      <c r="ODH109" s="12"/>
      <c r="ODI109" s="12"/>
      <c r="ODJ109" s="12"/>
      <c r="ODK109" s="12"/>
      <c r="ODL109" s="12"/>
      <c r="ODM109" s="12"/>
      <c r="ODN109" s="12"/>
      <c r="ODO109" s="12"/>
      <c r="ODP109" s="12"/>
      <c r="ODQ109" s="12"/>
      <c r="ODR109" s="12"/>
      <c r="ODS109" s="12"/>
      <c r="ODT109" s="12"/>
      <c r="ODU109" s="12"/>
      <c r="ODV109" s="12"/>
      <c r="ODW109" s="12"/>
      <c r="ODX109" s="12"/>
      <c r="ODY109" s="12"/>
      <c r="ODZ109" s="12"/>
      <c r="OEA109" s="12"/>
      <c r="OEB109" s="12"/>
      <c r="OEC109" s="12"/>
      <c r="OED109" s="12"/>
      <c r="OEE109" s="12"/>
      <c r="OEF109" s="12"/>
      <c r="OEG109" s="12"/>
      <c r="OEH109" s="12"/>
      <c r="OEI109" s="12"/>
      <c r="OEJ109" s="12"/>
      <c r="OEK109" s="12"/>
      <c r="OEL109" s="12"/>
      <c r="OEM109" s="12"/>
      <c r="OEN109" s="12"/>
      <c r="OEO109" s="12"/>
      <c r="OEP109" s="12"/>
      <c r="OEQ109" s="12"/>
      <c r="OER109" s="12"/>
      <c r="OES109" s="12"/>
      <c r="OET109" s="12"/>
      <c r="OEU109" s="12"/>
      <c r="OEV109" s="12"/>
      <c r="OEW109" s="12"/>
      <c r="OEX109" s="12"/>
      <c r="OEY109" s="12"/>
      <c r="OEZ109" s="12"/>
      <c r="OFA109" s="12"/>
      <c r="OFB109" s="12"/>
      <c r="OFC109" s="12"/>
      <c r="OFD109" s="12"/>
      <c r="OFE109" s="12"/>
      <c r="OFF109" s="12"/>
      <c r="OFG109" s="12"/>
      <c r="OFH109" s="12"/>
      <c r="OFI109" s="12"/>
      <c r="OFJ109" s="12"/>
      <c r="OFK109" s="12"/>
      <c r="OFL109" s="12"/>
      <c r="OFM109" s="12"/>
      <c r="OFN109" s="12"/>
      <c r="OFO109" s="12"/>
      <c r="OFP109" s="12"/>
      <c r="OFQ109" s="12"/>
      <c r="OFR109" s="12"/>
      <c r="OFS109" s="12"/>
      <c r="OFT109" s="12"/>
      <c r="OFU109" s="12"/>
      <c r="OFV109" s="12"/>
      <c r="OFW109" s="12"/>
      <c r="OFX109" s="12"/>
      <c r="OFY109" s="12"/>
      <c r="OFZ109" s="12"/>
      <c r="OGA109" s="12"/>
      <c r="OGB109" s="12"/>
      <c r="OGC109" s="12"/>
      <c r="OGD109" s="12"/>
      <c r="OGE109" s="12"/>
      <c r="OGF109" s="12"/>
      <c r="OGG109" s="12"/>
      <c r="OGH109" s="12"/>
      <c r="OGI109" s="12"/>
      <c r="OGJ109" s="12"/>
      <c r="OGK109" s="12"/>
      <c r="OGL109" s="12"/>
      <c r="OGM109" s="12"/>
      <c r="OGN109" s="12"/>
      <c r="OGO109" s="12"/>
      <c r="OGP109" s="12"/>
      <c r="OGQ109" s="12"/>
      <c r="OGR109" s="12"/>
      <c r="OGS109" s="12"/>
      <c r="OGT109" s="12"/>
      <c r="OGU109" s="12"/>
      <c r="OGV109" s="12"/>
      <c r="OGW109" s="12"/>
      <c r="OGX109" s="12"/>
      <c r="OGY109" s="12"/>
      <c r="OGZ109" s="12"/>
      <c r="OHA109" s="12"/>
      <c r="OHB109" s="12"/>
      <c r="OHC109" s="12"/>
      <c r="OHD109" s="12"/>
      <c r="OHE109" s="12"/>
      <c r="OHF109" s="12"/>
      <c r="OHG109" s="12"/>
      <c r="OHH109" s="12"/>
      <c r="OHI109" s="12"/>
      <c r="OHJ109" s="12"/>
      <c r="OHK109" s="12"/>
      <c r="OHL109" s="12"/>
      <c r="OHM109" s="12"/>
      <c r="OHN109" s="12"/>
      <c r="OHO109" s="12"/>
      <c r="OHP109" s="12"/>
      <c r="OHQ109" s="12"/>
      <c r="OHR109" s="12"/>
      <c r="OHS109" s="12"/>
      <c r="OHT109" s="12"/>
      <c r="OHU109" s="12"/>
      <c r="OHV109" s="12"/>
      <c r="OHW109" s="12"/>
      <c r="OHX109" s="12"/>
      <c r="OHY109" s="12"/>
      <c r="OHZ109" s="12"/>
      <c r="OIA109" s="12"/>
      <c r="OIB109" s="12"/>
      <c r="OIC109" s="12"/>
      <c r="OID109" s="12"/>
      <c r="OIE109" s="12"/>
      <c r="OIF109" s="12"/>
      <c r="OIG109" s="12"/>
      <c r="OIH109" s="12"/>
      <c r="OII109" s="12"/>
      <c r="OIJ109" s="12"/>
      <c r="OIK109" s="12"/>
      <c r="OIL109" s="12"/>
      <c r="OIM109" s="12"/>
      <c r="OIN109" s="12"/>
      <c r="OIO109" s="12"/>
      <c r="OIP109" s="12"/>
      <c r="OIQ109" s="12"/>
      <c r="OIR109" s="12"/>
      <c r="OIS109" s="12"/>
      <c r="OIT109" s="12"/>
      <c r="OIU109" s="12"/>
      <c r="OIV109" s="12"/>
      <c r="OIW109" s="12"/>
      <c r="OIX109" s="12"/>
      <c r="OIY109" s="12"/>
      <c r="OIZ109" s="12"/>
      <c r="OJA109" s="12"/>
      <c r="OJB109" s="12"/>
      <c r="OJC109" s="12"/>
      <c r="OJD109" s="12"/>
      <c r="OJE109" s="12"/>
      <c r="OJF109" s="12"/>
      <c r="OJG109" s="12"/>
      <c r="OJH109" s="12"/>
      <c r="OJI109" s="12"/>
      <c r="OJJ109" s="12"/>
      <c r="OJK109" s="12"/>
      <c r="OJL109" s="12"/>
      <c r="OJM109" s="12"/>
      <c r="OJN109" s="12"/>
      <c r="OJO109" s="12"/>
      <c r="OJP109" s="12"/>
      <c r="OJQ109" s="12"/>
      <c r="OJR109" s="12"/>
      <c r="OJS109" s="12"/>
      <c r="OJT109" s="12"/>
      <c r="OJU109" s="12"/>
      <c r="OJV109" s="12"/>
      <c r="OJW109" s="12"/>
      <c r="OJX109" s="12"/>
      <c r="OJY109" s="12"/>
      <c r="OJZ109" s="12"/>
      <c r="OKA109" s="12"/>
      <c r="OKB109" s="12"/>
      <c r="OKC109" s="12"/>
      <c r="OKD109" s="12"/>
      <c r="OKE109" s="12"/>
      <c r="OKF109" s="12"/>
      <c r="OKG109" s="12"/>
      <c r="OKH109" s="12"/>
      <c r="OKI109" s="12"/>
      <c r="OKJ109" s="12"/>
      <c r="OKK109" s="12"/>
      <c r="OKL109" s="12"/>
      <c r="OKM109" s="12"/>
      <c r="OKN109" s="12"/>
      <c r="OKO109" s="12"/>
      <c r="OKP109" s="12"/>
      <c r="OKQ109" s="12"/>
      <c r="OKR109" s="12"/>
      <c r="OKS109" s="12"/>
      <c r="OKT109" s="12"/>
      <c r="OKU109" s="12"/>
      <c r="OKV109" s="12"/>
      <c r="OKW109" s="12"/>
      <c r="OKX109" s="12"/>
      <c r="OKY109" s="12"/>
      <c r="OKZ109" s="12"/>
      <c r="OLA109" s="12"/>
      <c r="OLB109" s="12"/>
      <c r="OLC109" s="12"/>
      <c r="OLD109" s="12"/>
      <c r="OLE109" s="12"/>
      <c r="OLF109" s="12"/>
      <c r="OLG109" s="12"/>
      <c r="OLH109" s="12"/>
      <c r="OLI109" s="12"/>
      <c r="OLJ109" s="12"/>
      <c r="OLK109" s="12"/>
      <c r="OLL109" s="12"/>
      <c r="OLM109" s="12"/>
      <c r="OLN109" s="12"/>
      <c r="OLO109" s="12"/>
      <c r="OLP109" s="12"/>
      <c r="OLQ109" s="12"/>
      <c r="OLR109" s="12"/>
      <c r="OLS109" s="12"/>
      <c r="OLT109" s="12"/>
      <c r="OLU109" s="12"/>
      <c r="OLV109" s="12"/>
      <c r="OLW109" s="12"/>
      <c r="OLX109" s="12"/>
      <c r="OLY109" s="12"/>
      <c r="OLZ109" s="12"/>
      <c r="OMA109" s="12"/>
      <c r="OMB109" s="12"/>
      <c r="OMC109" s="12"/>
      <c r="OMD109" s="12"/>
      <c r="OME109" s="12"/>
      <c r="OMF109" s="12"/>
      <c r="OMG109" s="12"/>
      <c r="OMH109" s="12"/>
      <c r="OMI109" s="12"/>
      <c r="OMJ109" s="12"/>
      <c r="OMK109" s="12"/>
      <c r="OML109" s="12"/>
      <c r="OMM109" s="12"/>
      <c r="OMN109" s="12"/>
      <c r="OMO109" s="12"/>
      <c r="OMP109" s="12"/>
      <c r="OMQ109" s="12"/>
      <c r="OMR109" s="12"/>
      <c r="OMS109" s="12"/>
      <c r="OMT109" s="12"/>
      <c r="OMU109" s="12"/>
      <c r="OMV109" s="12"/>
      <c r="OMW109" s="12"/>
      <c r="OMX109" s="12"/>
      <c r="OMY109" s="12"/>
      <c r="OMZ109" s="12"/>
      <c r="ONA109" s="12"/>
      <c r="ONB109" s="12"/>
      <c r="ONC109" s="12"/>
      <c r="OND109" s="12"/>
      <c r="ONE109" s="12"/>
      <c r="ONF109" s="12"/>
      <c r="ONG109" s="12"/>
      <c r="ONH109" s="12"/>
      <c r="ONI109" s="12"/>
      <c r="ONJ109" s="12"/>
      <c r="ONK109" s="12"/>
      <c r="ONL109" s="12"/>
      <c r="ONM109" s="12"/>
      <c r="ONN109" s="12"/>
      <c r="ONO109" s="12"/>
      <c r="ONP109" s="12"/>
      <c r="ONQ109" s="12"/>
      <c r="ONR109" s="12"/>
      <c r="ONS109" s="12"/>
      <c r="ONT109" s="12"/>
      <c r="ONU109" s="12"/>
      <c r="ONV109" s="12"/>
      <c r="ONW109" s="12"/>
      <c r="ONX109" s="12"/>
      <c r="ONY109" s="12"/>
      <c r="ONZ109" s="12"/>
      <c r="OOA109" s="12"/>
      <c r="OOB109" s="12"/>
      <c r="OOC109" s="12"/>
      <c r="OOD109" s="12"/>
      <c r="OOE109" s="12"/>
      <c r="OOF109" s="12"/>
      <c r="OOG109" s="12"/>
      <c r="OOH109" s="12"/>
      <c r="OOI109" s="12"/>
      <c r="OOJ109" s="12"/>
      <c r="OOK109" s="12"/>
      <c r="OOL109" s="12"/>
      <c r="OOM109" s="12"/>
      <c r="OON109" s="12"/>
      <c r="OOO109" s="12"/>
      <c r="OOP109" s="12"/>
      <c r="OOQ109" s="12"/>
      <c r="OOR109" s="12"/>
      <c r="OOS109" s="12"/>
      <c r="OOT109" s="12"/>
      <c r="OOU109" s="12"/>
      <c r="OOV109" s="12"/>
      <c r="OOW109" s="12"/>
      <c r="OOX109" s="12"/>
      <c r="OOY109" s="12"/>
      <c r="OOZ109" s="12"/>
      <c r="OPA109" s="12"/>
      <c r="OPB109" s="12"/>
      <c r="OPC109" s="12"/>
      <c r="OPD109" s="12"/>
      <c r="OPE109" s="12"/>
      <c r="OPF109" s="12"/>
      <c r="OPG109" s="12"/>
      <c r="OPH109" s="12"/>
      <c r="OPI109" s="12"/>
      <c r="OPJ109" s="12"/>
      <c r="OPK109" s="12"/>
      <c r="OPL109" s="12"/>
      <c r="OPM109" s="12"/>
      <c r="OPN109" s="12"/>
      <c r="OPO109" s="12"/>
      <c r="OPP109" s="12"/>
      <c r="OPQ109" s="12"/>
      <c r="OPR109" s="12"/>
      <c r="OPS109" s="12"/>
      <c r="OPT109" s="12"/>
      <c r="OPU109" s="12"/>
      <c r="OPV109" s="12"/>
      <c r="OPW109" s="12"/>
      <c r="OPX109" s="12"/>
      <c r="OPY109" s="12"/>
      <c r="OPZ109" s="12"/>
      <c r="OQA109" s="12"/>
      <c r="OQB109" s="12"/>
      <c r="OQC109" s="12"/>
      <c r="OQD109" s="12"/>
      <c r="OQE109" s="12"/>
      <c r="OQF109" s="12"/>
      <c r="OQG109" s="12"/>
      <c r="OQH109" s="12"/>
      <c r="OQI109" s="12"/>
      <c r="OQJ109" s="12"/>
      <c r="OQK109" s="12"/>
      <c r="OQL109" s="12"/>
      <c r="OQM109" s="12"/>
      <c r="OQN109" s="12"/>
      <c r="OQO109" s="12"/>
      <c r="OQP109" s="12"/>
      <c r="OQQ109" s="12"/>
      <c r="OQR109" s="12"/>
      <c r="OQS109" s="12"/>
      <c r="OQT109" s="12"/>
      <c r="OQU109" s="12"/>
      <c r="OQV109" s="12"/>
      <c r="OQW109" s="12"/>
      <c r="OQX109" s="12"/>
      <c r="OQY109" s="12"/>
      <c r="OQZ109" s="12"/>
      <c r="ORA109" s="12"/>
      <c r="ORB109" s="12"/>
      <c r="ORC109" s="12"/>
      <c r="ORD109" s="12"/>
      <c r="ORE109" s="12"/>
      <c r="ORF109" s="12"/>
      <c r="ORG109" s="12"/>
      <c r="ORH109" s="12"/>
      <c r="ORI109" s="12"/>
      <c r="ORJ109" s="12"/>
      <c r="ORK109" s="12"/>
      <c r="ORL109" s="12"/>
      <c r="ORM109" s="12"/>
      <c r="ORN109" s="12"/>
      <c r="ORO109" s="12"/>
      <c r="ORP109" s="12"/>
      <c r="ORQ109" s="12"/>
      <c r="ORR109" s="12"/>
      <c r="ORS109" s="12"/>
      <c r="ORT109" s="12"/>
      <c r="ORU109" s="12"/>
      <c r="ORV109" s="12"/>
      <c r="ORW109" s="12"/>
      <c r="ORX109" s="12"/>
      <c r="ORY109" s="12"/>
      <c r="ORZ109" s="12"/>
      <c r="OSA109" s="12"/>
      <c r="OSB109" s="12"/>
      <c r="OSC109" s="12"/>
      <c r="OSD109" s="12"/>
      <c r="OSE109" s="12"/>
      <c r="OSF109" s="12"/>
      <c r="OSG109" s="12"/>
      <c r="OSH109" s="12"/>
      <c r="OSI109" s="12"/>
      <c r="OSJ109" s="12"/>
      <c r="OSK109" s="12"/>
      <c r="OSL109" s="12"/>
      <c r="OSM109" s="12"/>
      <c r="OSN109" s="12"/>
      <c r="OSO109" s="12"/>
      <c r="OSP109" s="12"/>
      <c r="OSQ109" s="12"/>
      <c r="OSR109" s="12"/>
      <c r="OSS109" s="12"/>
      <c r="OST109" s="12"/>
      <c r="OSU109" s="12"/>
      <c r="OSV109" s="12"/>
      <c r="OSW109" s="12"/>
      <c r="OSX109" s="12"/>
      <c r="OSY109" s="12"/>
      <c r="OSZ109" s="12"/>
      <c r="OTA109" s="12"/>
      <c r="OTB109" s="12"/>
      <c r="OTC109" s="12"/>
      <c r="OTD109" s="12"/>
      <c r="OTE109" s="12"/>
      <c r="OTF109" s="12"/>
      <c r="OTG109" s="12"/>
      <c r="OTH109" s="12"/>
      <c r="OTI109" s="12"/>
      <c r="OTJ109" s="12"/>
      <c r="OTK109" s="12"/>
      <c r="OTL109" s="12"/>
      <c r="OTM109" s="12"/>
      <c r="OTN109" s="12"/>
      <c r="OTO109" s="12"/>
      <c r="OTP109" s="12"/>
      <c r="OTQ109" s="12"/>
      <c r="OTR109" s="12"/>
      <c r="OTS109" s="12"/>
      <c r="OTT109" s="12"/>
      <c r="OTU109" s="12"/>
      <c r="OTV109" s="12"/>
      <c r="OTW109" s="12"/>
      <c r="OTX109" s="12"/>
      <c r="OTY109" s="12"/>
      <c r="OTZ109" s="12"/>
      <c r="OUA109" s="12"/>
      <c r="OUB109" s="12"/>
      <c r="OUC109" s="12"/>
      <c r="OUD109" s="12"/>
      <c r="OUE109" s="12"/>
      <c r="OUF109" s="12"/>
      <c r="OUG109" s="12"/>
      <c r="OUH109" s="12"/>
      <c r="OUI109" s="12"/>
      <c r="OUJ109" s="12"/>
      <c r="OUK109" s="12"/>
      <c r="OUL109" s="12"/>
      <c r="OUM109" s="12"/>
      <c r="OUN109" s="12"/>
      <c r="OUO109" s="12"/>
      <c r="OUP109" s="12"/>
      <c r="OUQ109" s="12"/>
      <c r="OUR109" s="12"/>
      <c r="OUS109" s="12"/>
      <c r="OUT109" s="12"/>
      <c r="OUU109" s="12"/>
      <c r="OUV109" s="12"/>
      <c r="OUW109" s="12"/>
      <c r="OUX109" s="12"/>
      <c r="OUY109" s="12"/>
      <c r="OUZ109" s="12"/>
      <c r="OVA109" s="12"/>
      <c r="OVB109" s="12"/>
      <c r="OVC109" s="12"/>
      <c r="OVD109" s="12"/>
      <c r="OVE109" s="12"/>
      <c r="OVF109" s="12"/>
      <c r="OVG109" s="12"/>
      <c r="OVH109" s="12"/>
      <c r="OVI109" s="12"/>
      <c r="OVJ109" s="12"/>
      <c r="OVK109" s="12"/>
      <c r="OVL109" s="12"/>
      <c r="OVM109" s="12"/>
      <c r="OVN109" s="12"/>
      <c r="OVO109" s="12"/>
      <c r="OVP109" s="12"/>
      <c r="OVQ109" s="12"/>
      <c r="OVR109" s="12"/>
      <c r="OVS109" s="12"/>
      <c r="OVT109" s="12"/>
      <c r="OVU109" s="12"/>
      <c r="OVV109" s="12"/>
      <c r="OVW109" s="12"/>
      <c r="OVX109" s="12"/>
      <c r="OVY109" s="12"/>
      <c r="OVZ109" s="12"/>
      <c r="OWA109" s="12"/>
      <c r="OWB109" s="12"/>
      <c r="OWC109" s="12"/>
      <c r="OWD109" s="12"/>
      <c r="OWE109" s="12"/>
      <c r="OWF109" s="12"/>
      <c r="OWG109" s="12"/>
      <c r="OWH109" s="12"/>
      <c r="OWI109" s="12"/>
      <c r="OWJ109" s="12"/>
      <c r="OWK109" s="12"/>
      <c r="OWL109" s="12"/>
      <c r="OWM109" s="12"/>
      <c r="OWN109" s="12"/>
      <c r="OWO109" s="12"/>
      <c r="OWP109" s="12"/>
      <c r="OWQ109" s="12"/>
      <c r="OWR109" s="12"/>
      <c r="OWS109" s="12"/>
      <c r="OWT109" s="12"/>
      <c r="OWU109" s="12"/>
      <c r="OWV109" s="12"/>
      <c r="OWW109" s="12"/>
      <c r="OWX109" s="12"/>
      <c r="OWY109" s="12"/>
      <c r="OWZ109" s="12"/>
      <c r="OXA109" s="12"/>
      <c r="OXB109" s="12"/>
      <c r="OXC109" s="12"/>
      <c r="OXD109" s="12"/>
      <c r="OXE109" s="12"/>
      <c r="OXF109" s="12"/>
      <c r="OXG109" s="12"/>
      <c r="OXH109" s="12"/>
      <c r="OXI109" s="12"/>
      <c r="OXJ109" s="12"/>
      <c r="OXK109" s="12"/>
      <c r="OXL109" s="12"/>
      <c r="OXM109" s="12"/>
      <c r="OXN109" s="12"/>
      <c r="OXO109" s="12"/>
      <c r="OXP109" s="12"/>
      <c r="OXQ109" s="12"/>
      <c r="OXR109" s="12"/>
      <c r="OXS109" s="12"/>
      <c r="OXT109" s="12"/>
      <c r="OXU109" s="12"/>
      <c r="OXV109" s="12"/>
      <c r="OXW109" s="12"/>
      <c r="OXX109" s="12"/>
      <c r="OXY109" s="12"/>
      <c r="OXZ109" s="12"/>
      <c r="OYA109" s="12"/>
      <c r="OYB109" s="12"/>
      <c r="OYC109" s="12"/>
      <c r="OYD109" s="12"/>
      <c r="OYE109" s="12"/>
      <c r="OYF109" s="12"/>
      <c r="OYG109" s="12"/>
      <c r="OYH109" s="12"/>
      <c r="OYI109" s="12"/>
      <c r="OYJ109" s="12"/>
      <c r="OYK109" s="12"/>
      <c r="OYL109" s="12"/>
      <c r="OYM109" s="12"/>
      <c r="OYN109" s="12"/>
      <c r="OYO109" s="12"/>
      <c r="OYP109" s="12"/>
      <c r="OYQ109" s="12"/>
      <c r="OYR109" s="12"/>
      <c r="OYS109" s="12"/>
      <c r="OYT109" s="12"/>
      <c r="OYU109" s="12"/>
      <c r="OYV109" s="12"/>
      <c r="OYW109" s="12"/>
      <c r="OYX109" s="12"/>
      <c r="OYY109" s="12"/>
      <c r="OYZ109" s="12"/>
      <c r="OZA109" s="12"/>
      <c r="OZB109" s="12"/>
      <c r="OZC109" s="12"/>
      <c r="OZD109" s="12"/>
      <c r="OZE109" s="12"/>
      <c r="OZF109" s="12"/>
      <c r="OZG109" s="12"/>
      <c r="OZH109" s="12"/>
      <c r="OZI109" s="12"/>
      <c r="OZJ109" s="12"/>
      <c r="OZK109" s="12"/>
      <c r="OZL109" s="12"/>
      <c r="OZM109" s="12"/>
      <c r="OZN109" s="12"/>
      <c r="OZO109" s="12"/>
      <c r="OZP109" s="12"/>
      <c r="OZQ109" s="12"/>
      <c r="OZR109" s="12"/>
      <c r="OZS109" s="12"/>
      <c r="OZT109" s="12"/>
      <c r="OZU109" s="12"/>
      <c r="OZV109" s="12"/>
      <c r="OZW109" s="12"/>
      <c r="OZX109" s="12"/>
      <c r="OZY109" s="12"/>
      <c r="OZZ109" s="12"/>
      <c r="PAA109" s="12"/>
      <c r="PAB109" s="12"/>
      <c r="PAC109" s="12"/>
      <c r="PAD109" s="12"/>
      <c r="PAE109" s="12"/>
      <c r="PAF109" s="12"/>
      <c r="PAG109" s="12"/>
      <c r="PAH109" s="12"/>
      <c r="PAI109" s="12"/>
      <c r="PAJ109" s="12"/>
      <c r="PAK109" s="12"/>
      <c r="PAL109" s="12"/>
      <c r="PAM109" s="12"/>
      <c r="PAN109" s="12"/>
      <c r="PAO109" s="12"/>
      <c r="PAP109" s="12"/>
      <c r="PAQ109" s="12"/>
      <c r="PAR109" s="12"/>
      <c r="PAS109" s="12"/>
      <c r="PAT109" s="12"/>
      <c r="PAU109" s="12"/>
      <c r="PAV109" s="12"/>
      <c r="PAW109" s="12"/>
      <c r="PAX109" s="12"/>
      <c r="PAY109" s="12"/>
      <c r="PAZ109" s="12"/>
      <c r="PBA109" s="12"/>
      <c r="PBB109" s="12"/>
      <c r="PBC109" s="12"/>
      <c r="PBD109" s="12"/>
      <c r="PBE109" s="12"/>
      <c r="PBF109" s="12"/>
      <c r="PBG109" s="12"/>
      <c r="PBH109" s="12"/>
      <c r="PBI109" s="12"/>
      <c r="PBJ109" s="12"/>
      <c r="PBK109" s="12"/>
      <c r="PBL109" s="12"/>
      <c r="PBM109" s="12"/>
      <c r="PBN109" s="12"/>
      <c r="PBO109" s="12"/>
      <c r="PBP109" s="12"/>
      <c r="PBQ109" s="12"/>
      <c r="PBR109" s="12"/>
      <c r="PBS109" s="12"/>
      <c r="PBT109" s="12"/>
      <c r="PBU109" s="12"/>
      <c r="PBV109" s="12"/>
      <c r="PBW109" s="12"/>
      <c r="PBX109" s="12"/>
      <c r="PBY109" s="12"/>
      <c r="PBZ109" s="12"/>
      <c r="PCA109" s="12"/>
      <c r="PCB109" s="12"/>
      <c r="PCC109" s="12"/>
      <c r="PCD109" s="12"/>
      <c r="PCE109" s="12"/>
      <c r="PCF109" s="12"/>
      <c r="PCG109" s="12"/>
      <c r="PCH109" s="12"/>
      <c r="PCI109" s="12"/>
      <c r="PCJ109" s="12"/>
      <c r="PCK109" s="12"/>
      <c r="PCL109" s="12"/>
      <c r="PCM109" s="12"/>
      <c r="PCN109" s="12"/>
      <c r="PCO109" s="12"/>
      <c r="PCP109" s="12"/>
      <c r="PCQ109" s="12"/>
      <c r="PCR109" s="12"/>
      <c r="PCS109" s="12"/>
      <c r="PCT109" s="12"/>
      <c r="PCU109" s="12"/>
      <c r="PCV109" s="12"/>
      <c r="PCW109" s="12"/>
      <c r="PCX109" s="12"/>
      <c r="PCY109" s="12"/>
      <c r="PCZ109" s="12"/>
      <c r="PDA109" s="12"/>
      <c r="PDB109" s="12"/>
      <c r="PDC109" s="12"/>
      <c r="PDD109" s="12"/>
      <c r="PDE109" s="12"/>
      <c r="PDF109" s="12"/>
      <c r="PDG109" s="12"/>
      <c r="PDH109" s="12"/>
      <c r="PDI109" s="12"/>
      <c r="PDJ109" s="12"/>
      <c r="PDK109" s="12"/>
      <c r="PDL109" s="12"/>
      <c r="PDM109" s="12"/>
      <c r="PDN109" s="12"/>
      <c r="PDO109" s="12"/>
      <c r="PDP109" s="12"/>
      <c r="PDQ109" s="12"/>
      <c r="PDR109" s="12"/>
      <c r="PDS109" s="12"/>
      <c r="PDT109" s="12"/>
      <c r="PDU109" s="12"/>
      <c r="PDV109" s="12"/>
      <c r="PDW109" s="12"/>
      <c r="PDX109" s="12"/>
      <c r="PDY109" s="12"/>
      <c r="PDZ109" s="12"/>
      <c r="PEA109" s="12"/>
      <c r="PEB109" s="12"/>
      <c r="PEC109" s="12"/>
      <c r="PED109" s="12"/>
      <c r="PEE109" s="12"/>
      <c r="PEF109" s="12"/>
      <c r="PEG109" s="12"/>
      <c r="PEH109" s="12"/>
      <c r="PEI109" s="12"/>
      <c r="PEJ109" s="12"/>
      <c r="PEK109" s="12"/>
      <c r="PEL109" s="12"/>
      <c r="PEM109" s="12"/>
      <c r="PEN109" s="12"/>
      <c r="PEO109" s="12"/>
      <c r="PEP109" s="12"/>
      <c r="PEQ109" s="12"/>
      <c r="PER109" s="12"/>
      <c r="PES109" s="12"/>
      <c r="PET109" s="12"/>
      <c r="PEU109" s="12"/>
      <c r="PEV109" s="12"/>
      <c r="PEW109" s="12"/>
      <c r="PEX109" s="12"/>
      <c r="PEY109" s="12"/>
      <c r="PEZ109" s="12"/>
      <c r="PFA109" s="12"/>
      <c r="PFB109" s="12"/>
      <c r="PFC109" s="12"/>
      <c r="PFD109" s="12"/>
      <c r="PFE109" s="12"/>
      <c r="PFF109" s="12"/>
      <c r="PFG109" s="12"/>
      <c r="PFH109" s="12"/>
      <c r="PFI109" s="12"/>
      <c r="PFJ109" s="12"/>
      <c r="PFK109" s="12"/>
      <c r="PFL109" s="12"/>
      <c r="PFM109" s="12"/>
      <c r="PFN109" s="12"/>
      <c r="PFO109" s="12"/>
      <c r="PFP109" s="12"/>
      <c r="PFQ109" s="12"/>
      <c r="PFR109" s="12"/>
      <c r="PFS109" s="12"/>
      <c r="PFT109" s="12"/>
      <c r="PFU109" s="12"/>
      <c r="PFV109" s="12"/>
      <c r="PFW109" s="12"/>
      <c r="PFX109" s="12"/>
      <c r="PFY109" s="12"/>
      <c r="PFZ109" s="12"/>
      <c r="PGA109" s="12"/>
      <c r="PGB109" s="12"/>
      <c r="PGC109" s="12"/>
      <c r="PGD109" s="12"/>
      <c r="PGE109" s="12"/>
      <c r="PGF109" s="12"/>
      <c r="PGG109" s="12"/>
      <c r="PGH109" s="12"/>
      <c r="PGI109" s="12"/>
      <c r="PGJ109" s="12"/>
      <c r="PGK109" s="12"/>
      <c r="PGL109" s="12"/>
      <c r="PGM109" s="12"/>
      <c r="PGN109" s="12"/>
      <c r="PGO109" s="12"/>
      <c r="PGP109" s="12"/>
      <c r="PGQ109" s="12"/>
      <c r="PGR109" s="12"/>
      <c r="PGS109" s="12"/>
      <c r="PGT109" s="12"/>
      <c r="PGU109" s="12"/>
      <c r="PGV109" s="12"/>
      <c r="PGW109" s="12"/>
      <c r="PGX109" s="12"/>
      <c r="PGY109" s="12"/>
      <c r="PGZ109" s="12"/>
      <c r="PHA109" s="12"/>
      <c r="PHB109" s="12"/>
      <c r="PHC109" s="12"/>
      <c r="PHD109" s="12"/>
      <c r="PHE109" s="12"/>
      <c r="PHF109" s="12"/>
      <c r="PHG109" s="12"/>
      <c r="PHH109" s="12"/>
      <c r="PHI109" s="12"/>
      <c r="PHJ109" s="12"/>
      <c r="PHK109" s="12"/>
      <c r="PHL109" s="12"/>
      <c r="PHM109" s="12"/>
      <c r="PHN109" s="12"/>
      <c r="PHO109" s="12"/>
      <c r="PHP109" s="12"/>
      <c r="PHQ109" s="12"/>
      <c r="PHR109" s="12"/>
      <c r="PHS109" s="12"/>
      <c r="PHT109" s="12"/>
      <c r="PHU109" s="12"/>
      <c r="PHV109" s="12"/>
      <c r="PHW109" s="12"/>
      <c r="PHX109" s="12"/>
      <c r="PHY109" s="12"/>
      <c r="PHZ109" s="12"/>
      <c r="PIA109" s="12"/>
      <c r="PIB109" s="12"/>
      <c r="PIC109" s="12"/>
      <c r="PID109" s="12"/>
      <c r="PIE109" s="12"/>
      <c r="PIF109" s="12"/>
      <c r="PIG109" s="12"/>
      <c r="PIH109" s="12"/>
      <c r="PII109" s="12"/>
      <c r="PIJ109" s="12"/>
      <c r="PIK109" s="12"/>
      <c r="PIL109" s="12"/>
      <c r="PIM109" s="12"/>
      <c r="PIN109" s="12"/>
      <c r="PIO109" s="12"/>
      <c r="PIP109" s="12"/>
      <c r="PIQ109" s="12"/>
      <c r="PIR109" s="12"/>
      <c r="PIS109" s="12"/>
      <c r="PIT109" s="12"/>
      <c r="PIU109" s="12"/>
      <c r="PIV109" s="12"/>
      <c r="PIW109" s="12"/>
      <c r="PIX109" s="12"/>
      <c r="PIY109" s="12"/>
      <c r="PIZ109" s="12"/>
      <c r="PJA109" s="12"/>
      <c r="PJB109" s="12"/>
      <c r="PJC109" s="12"/>
      <c r="PJD109" s="12"/>
      <c r="PJE109" s="12"/>
      <c r="PJF109" s="12"/>
      <c r="PJG109" s="12"/>
      <c r="PJH109" s="12"/>
      <c r="PJI109" s="12"/>
      <c r="PJJ109" s="12"/>
      <c r="PJK109" s="12"/>
      <c r="PJL109" s="12"/>
      <c r="PJM109" s="12"/>
      <c r="PJN109" s="12"/>
      <c r="PJO109" s="12"/>
      <c r="PJP109" s="12"/>
      <c r="PJQ109" s="12"/>
      <c r="PJR109" s="12"/>
      <c r="PJS109" s="12"/>
      <c r="PJT109" s="12"/>
      <c r="PJU109" s="12"/>
      <c r="PJV109" s="12"/>
      <c r="PJW109" s="12"/>
      <c r="PJX109" s="12"/>
      <c r="PJY109" s="12"/>
      <c r="PJZ109" s="12"/>
      <c r="PKA109" s="12"/>
      <c r="PKB109" s="12"/>
      <c r="PKC109" s="12"/>
      <c r="PKD109" s="12"/>
      <c r="PKE109" s="12"/>
      <c r="PKF109" s="12"/>
      <c r="PKG109" s="12"/>
      <c r="PKH109" s="12"/>
      <c r="PKI109" s="12"/>
      <c r="PKJ109" s="12"/>
      <c r="PKK109" s="12"/>
      <c r="PKL109" s="12"/>
      <c r="PKM109" s="12"/>
      <c r="PKN109" s="12"/>
      <c r="PKO109" s="12"/>
      <c r="PKP109" s="12"/>
      <c r="PKQ109" s="12"/>
      <c r="PKR109" s="12"/>
      <c r="PKS109" s="12"/>
      <c r="PKT109" s="12"/>
      <c r="PKU109" s="12"/>
      <c r="PKV109" s="12"/>
      <c r="PKW109" s="12"/>
      <c r="PKX109" s="12"/>
      <c r="PKY109" s="12"/>
      <c r="PKZ109" s="12"/>
      <c r="PLA109" s="12"/>
      <c r="PLB109" s="12"/>
      <c r="PLC109" s="12"/>
      <c r="PLD109" s="12"/>
      <c r="PLE109" s="12"/>
      <c r="PLF109" s="12"/>
      <c r="PLG109" s="12"/>
      <c r="PLH109" s="12"/>
      <c r="PLI109" s="12"/>
      <c r="PLJ109" s="12"/>
      <c r="PLK109" s="12"/>
      <c r="PLL109" s="12"/>
      <c r="PLM109" s="12"/>
      <c r="PLN109" s="12"/>
      <c r="PLO109" s="12"/>
      <c r="PLP109" s="12"/>
      <c r="PLQ109" s="12"/>
      <c r="PLR109" s="12"/>
      <c r="PLS109" s="12"/>
      <c r="PLT109" s="12"/>
      <c r="PLU109" s="12"/>
      <c r="PLV109" s="12"/>
      <c r="PLW109" s="12"/>
      <c r="PLX109" s="12"/>
      <c r="PLY109" s="12"/>
      <c r="PLZ109" s="12"/>
      <c r="PMA109" s="12"/>
      <c r="PMB109" s="12"/>
      <c r="PMC109" s="12"/>
      <c r="PMD109" s="12"/>
      <c r="PME109" s="12"/>
      <c r="PMF109" s="12"/>
      <c r="PMG109" s="12"/>
      <c r="PMH109" s="12"/>
      <c r="PMI109" s="12"/>
      <c r="PMJ109" s="12"/>
      <c r="PMK109" s="12"/>
      <c r="PML109" s="12"/>
      <c r="PMM109" s="12"/>
      <c r="PMN109" s="12"/>
      <c r="PMO109" s="12"/>
      <c r="PMP109" s="12"/>
      <c r="PMQ109" s="12"/>
      <c r="PMR109" s="12"/>
      <c r="PMS109" s="12"/>
      <c r="PMT109" s="12"/>
      <c r="PMU109" s="12"/>
      <c r="PMV109" s="12"/>
      <c r="PMW109" s="12"/>
      <c r="PMX109" s="12"/>
      <c r="PMY109" s="12"/>
      <c r="PMZ109" s="12"/>
      <c r="PNA109" s="12"/>
      <c r="PNB109" s="12"/>
      <c r="PNC109" s="12"/>
      <c r="PND109" s="12"/>
      <c r="PNE109" s="12"/>
      <c r="PNF109" s="12"/>
      <c r="PNG109" s="12"/>
      <c r="PNH109" s="12"/>
      <c r="PNI109" s="12"/>
      <c r="PNJ109" s="12"/>
      <c r="PNK109" s="12"/>
      <c r="PNL109" s="12"/>
      <c r="PNM109" s="12"/>
      <c r="PNN109" s="12"/>
      <c r="PNO109" s="12"/>
      <c r="PNP109" s="12"/>
      <c r="PNQ109" s="12"/>
      <c r="PNR109" s="12"/>
      <c r="PNS109" s="12"/>
      <c r="PNT109" s="12"/>
      <c r="PNU109" s="12"/>
      <c r="PNV109" s="12"/>
      <c r="PNW109" s="12"/>
      <c r="PNX109" s="12"/>
      <c r="PNY109" s="12"/>
      <c r="PNZ109" s="12"/>
      <c r="POA109" s="12"/>
      <c r="POB109" s="12"/>
      <c r="POC109" s="12"/>
      <c r="POD109" s="12"/>
      <c r="POE109" s="12"/>
      <c r="POF109" s="12"/>
      <c r="POG109" s="12"/>
      <c r="POH109" s="12"/>
      <c r="POI109" s="12"/>
      <c r="POJ109" s="12"/>
      <c r="POK109" s="12"/>
      <c r="POL109" s="12"/>
      <c r="POM109" s="12"/>
      <c r="PON109" s="12"/>
      <c r="POO109" s="12"/>
      <c r="POP109" s="12"/>
      <c r="POQ109" s="12"/>
      <c r="POR109" s="12"/>
      <c r="POS109" s="12"/>
      <c r="POT109" s="12"/>
      <c r="POU109" s="12"/>
      <c r="POV109" s="12"/>
      <c r="POW109" s="12"/>
      <c r="POX109" s="12"/>
      <c r="POY109" s="12"/>
      <c r="POZ109" s="12"/>
      <c r="PPA109" s="12"/>
      <c r="PPB109" s="12"/>
      <c r="PPC109" s="12"/>
      <c r="PPD109" s="12"/>
      <c r="PPE109" s="12"/>
      <c r="PPF109" s="12"/>
      <c r="PPG109" s="12"/>
      <c r="PPH109" s="12"/>
      <c r="PPI109" s="12"/>
      <c r="PPJ109" s="12"/>
      <c r="PPK109" s="12"/>
      <c r="PPL109" s="12"/>
      <c r="PPM109" s="12"/>
      <c r="PPN109" s="12"/>
      <c r="PPO109" s="12"/>
      <c r="PPP109" s="12"/>
      <c r="PPQ109" s="12"/>
      <c r="PPR109" s="12"/>
      <c r="PPS109" s="12"/>
      <c r="PPT109" s="12"/>
      <c r="PPU109" s="12"/>
      <c r="PPV109" s="12"/>
      <c r="PPW109" s="12"/>
      <c r="PPX109" s="12"/>
      <c r="PPY109" s="12"/>
      <c r="PPZ109" s="12"/>
      <c r="PQA109" s="12"/>
      <c r="PQB109" s="12"/>
      <c r="PQC109" s="12"/>
      <c r="PQD109" s="12"/>
      <c r="PQE109" s="12"/>
      <c r="PQF109" s="12"/>
      <c r="PQG109" s="12"/>
      <c r="PQH109" s="12"/>
      <c r="PQI109" s="12"/>
      <c r="PQJ109" s="12"/>
      <c r="PQK109" s="12"/>
      <c r="PQL109" s="12"/>
      <c r="PQM109" s="12"/>
      <c r="PQN109" s="12"/>
      <c r="PQO109" s="12"/>
      <c r="PQP109" s="12"/>
      <c r="PQQ109" s="12"/>
      <c r="PQR109" s="12"/>
      <c r="PQS109" s="12"/>
      <c r="PQT109" s="12"/>
      <c r="PQU109" s="12"/>
      <c r="PQV109" s="12"/>
      <c r="PQW109" s="12"/>
      <c r="PQX109" s="12"/>
      <c r="PQY109" s="12"/>
      <c r="PQZ109" s="12"/>
      <c r="PRA109" s="12"/>
      <c r="PRB109" s="12"/>
      <c r="PRC109" s="12"/>
      <c r="PRD109" s="12"/>
      <c r="PRE109" s="12"/>
      <c r="PRF109" s="12"/>
      <c r="PRG109" s="12"/>
      <c r="PRH109" s="12"/>
      <c r="PRI109" s="12"/>
      <c r="PRJ109" s="12"/>
      <c r="PRK109" s="12"/>
      <c r="PRL109" s="12"/>
      <c r="PRM109" s="12"/>
      <c r="PRN109" s="12"/>
      <c r="PRO109" s="12"/>
      <c r="PRP109" s="12"/>
      <c r="PRQ109" s="12"/>
      <c r="PRR109" s="12"/>
      <c r="PRS109" s="12"/>
      <c r="PRT109" s="12"/>
      <c r="PRU109" s="12"/>
      <c r="PRV109" s="12"/>
      <c r="PRW109" s="12"/>
      <c r="PRX109" s="12"/>
      <c r="PRY109" s="12"/>
      <c r="PRZ109" s="12"/>
      <c r="PSA109" s="12"/>
      <c r="PSB109" s="12"/>
      <c r="PSC109" s="12"/>
      <c r="PSD109" s="12"/>
      <c r="PSE109" s="12"/>
      <c r="PSF109" s="12"/>
      <c r="PSG109" s="12"/>
      <c r="PSH109" s="12"/>
      <c r="PSI109" s="12"/>
      <c r="PSJ109" s="12"/>
      <c r="PSK109" s="12"/>
      <c r="PSL109" s="12"/>
      <c r="PSM109" s="12"/>
      <c r="PSN109" s="12"/>
      <c r="PSO109" s="12"/>
      <c r="PSP109" s="12"/>
      <c r="PSQ109" s="12"/>
      <c r="PSR109" s="12"/>
      <c r="PSS109" s="12"/>
      <c r="PST109" s="12"/>
      <c r="PSU109" s="12"/>
      <c r="PSV109" s="12"/>
      <c r="PSW109" s="12"/>
      <c r="PSX109" s="12"/>
      <c r="PSY109" s="12"/>
      <c r="PSZ109" s="12"/>
      <c r="PTA109" s="12"/>
      <c r="PTB109" s="12"/>
      <c r="PTC109" s="12"/>
      <c r="PTD109" s="12"/>
      <c r="PTE109" s="12"/>
      <c r="PTF109" s="12"/>
      <c r="PTG109" s="12"/>
      <c r="PTH109" s="12"/>
      <c r="PTI109" s="12"/>
      <c r="PTJ109" s="12"/>
      <c r="PTK109" s="12"/>
      <c r="PTL109" s="12"/>
      <c r="PTM109" s="12"/>
      <c r="PTN109" s="12"/>
      <c r="PTO109" s="12"/>
      <c r="PTP109" s="12"/>
      <c r="PTQ109" s="12"/>
      <c r="PTR109" s="12"/>
      <c r="PTS109" s="12"/>
      <c r="PTT109" s="12"/>
      <c r="PTU109" s="12"/>
      <c r="PTV109" s="12"/>
      <c r="PTW109" s="12"/>
      <c r="PTX109" s="12"/>
      <c r="PTY109" s="12"/>
      <c r="PTZ109" s="12"/>
      <c r="PUA109" s="12"/>
      <c r="PUB109" s="12"/>
      <c r="PUC109" s="12"/>
      <c r="PUD109" s="12"/>
      <c r="PUE109" s="12"/>
      <c r="PUF109" s="12"/>
      <c r="PUG109" s="12"/>
      <c r="PUH109" s="12"/>
      <c r="PUI109" s="12"/>
      <c r="PUJ109" s="12"/>
      <c r="PUK109" s="12"/>
      <c r="PUL109" s="12"/>
      <c r="PUM109" s="12"/>
      <c r="PUN109" s="12"/>
      <c r="PUO109" s="12"/>
      <c r="PUP109" s="12"/>
      <c r="PUQ109" s="12"/>
      <c r="PUR109" s="12"/>
      <c r="PUS109" s="12"/>
      <c r="PUT109" s="12"/>
      <c r="PUU109" s="12"/>
      <c r="PUV109" s="12"/>
      <c r="PUW109" s="12"/>
      <c r="PUX109" s="12"/>
      <c r="PUY109" s="12"/>
      <c r="PUZ109" s="12"/>
      <c r="PVA109" s="12"/>
      <c r="PVB109" s="12"/>
      <c r="PVC109" s="12"/>
      <c r="PVD109" s="12"/>
      <c r="PVE109" s="12"/>
      <c r="PVF109" s="12"/>
      <c r="PVG109" s="12"/>
      <c r="PVH109" s="12"/>
      <c r="PVI109" s="12"/>
      <c r="PVJ109" s="12"/>
      <c r="PVK109" s="12"/>
      <c r="PVL109" s="12"/>
      <c r="PVM109" s="12"/>
      <c r="PVN109" s="12"/>
      <c r="PVO109" s="12"/>
      <c r="PVP109" s="12"/>
      <c r="PVQ109" s="12"/>
      <c r="PVR109" s="12"/>
      <c r="PVS109" s="12"/>
      <c r="PVT109" s="12"/>
      <c r="PVU109" s="12"/>
      <c r="PVV109" s="12"/>
      <c r="PVW109" s="12"/>
      <c r="PVX109" s="12"/>
      <c r="PVY109" s="12"/>
      <c r="PVZ109" s="12"/>
      <c r="PWA109" s="12"/>
      <c r="PWB109" s="12"/>
      <c r="PWC109" s="12"/>
      <c r="PWD109" s="12"/>
      <c r="PWE109" s="12"/>
      <c r="PWF109" s="12"/>
      <c r="PWG109" s="12"/>
      <c r="PWH109" s="12"/>
      <c r="PWI109" s="12"/>
      <c r="PWJ109" s="12"/>
      <c r="PWK109" s="12"/>
      <c r="PWL109" s="12"/>
      <c r="PWM109" s="12"/>
      <c r="PWN109" s="12"/>
      <c r="PWO109" s="12"/>
      <c r="PWP109" s="12"/>
      <c r="PWQ109" s="12"/>
      <c r="PWR109" s="12"/>
      <c r="PWS109" s="12"/>
      <c r="PWT109" s="12"/>
      <c r="PWU109" s="12"/>
      <c r="PWV109" s="12"/>
      <c r="PWW109" s="12"/>
      <c r="PWX109" s="12"/>
      <c r="PWY109" s="12"/>
      <c r="PWZ109" s="12"/>
      <c r="PXA109" s="12"/>
      <c r="PXB109" s="12"/>
      <c r="PXC109" s="12"/>
      <c r="PXD109" s="12"/>
      <c r="PXE109" s="12"/>
      <c r="PXF109" s="12"/>
      <c r="PXG109" s="12"/>
      <c r="PXH109" s="12"/>
      <c r="PXI109" s="12"/>
      <c r="PXJ109" s="12"/>
      <c r="PXK109" s="12"/>
      <c r="PXL109" s="12"/>
      <c r="PXM109" s="12"/>
      <c r="PXN109" s="12"/>
      <c r="PXO109" s="12"/>
      <c r="PXP109" s="12"/>
      <c r="PXQ109" s="12"/>
      <c r="PXR109" s="12"/>
      <c r="PXS109" s="12"/>
      <c r="PXT109" s="12"/>
      <c r="PXU109" s="12"/>
      <c r="PXV109" s="12"/>
      <c r="PXW109" s="12"/>
      <c r="PXX109" s="12"/>
      <c r="PXY109" s="12"/>
      <c r="PXZ109" s="12"/>
      <c r="PYA109" s="12"/>
      <c r="PYB109" s="12"/>
      <c r="PYC109" s="12"/>
      <c r="PYD109" s="12"/>
      <c r="PYE109" s="12"/>
      <c r="PYF109" s="12"/>
      <c r="PYG109" s="12"/>
      <c r="PYH109" s="12"/>
      <c r="PYI109" s="12"/>
      <c r="PYJ109" s="12"/>
      <c r="PYK109" s="12"/>
      <c r="PYL109" s="12"/>
      <c r="PYM109" s="12"/>
      <c r="PYN109" s="12"/>
      <c r="PYO109" s="12"/>
      <c r="PYP109" s="12"/>
      <c r="PYQ109" s="12"/>
      <c r="PYR109" s="12"/>
      <c r="PYS109" s="12"/>
      <c r="PYT109" s="12"/>
      <c r="PYU109" s="12"/>
      <c r="PYV109" s="12"/>
      <c r="PYW109" s="12"/>
      <c r="PYX109" s="12"/>
      <c r="PYY109" s="12"/>
      <c r="PYZ109" s="12"/>
      <c r="PZA109" s="12"/>
      <c r="PZB109" s="12"/>
      <c r="PZC109" s="12"/>
      <c r="PZD109" s="12"/>
      <c r="PZE109" s="12"/>
      <c r="PZF109" s="12"/>
      <c r="PZG109" s="12"/>
      <c r="PZH109" s="12"/>
      <c r="PZI109" s="12"/>
      <c r="PZJ109" s="12"/>
      <c r="PZK109" s="12"/>
      <c r="PZL109" s="12"/>
      <c r="PZM109" s="12"/>
      <c r="PZN109" s="12"/>
      <c r="PZO109" s="12"/>
      <c r="PZP109" s="12"/>
      <c r="PZQ109" s="12"/>
      <c r="PZR109" s="12"/>
      <c r="PZS109" s="12"/>
      <c r="PZT109" s="12"/>
      <c r="PZU109" s="12"/>
      <c r="PZV109" s="12"/>
      <c r="PZW109" s="12"/>
      <c r="PZX109" s="12"/>
      <c r="PZY109" s="12"/>
      <c r="PZZ109" s="12"/>
      <c r="QAA109" s="12"/>
      <c r="QAB109" s="12"/>
      <c r="QAC109" s="12"/>
      <c r="QAD109" s="12"/>
      <c r="QAE109" s="12"/>
      <c r="QAF109" s="12"/>
      <c r="QAG109" s="12"/>
      <c r="QAH109" s="12"/>
      <c r="QAI109" s="12"/>
      <c r="QAJ109" s="12"/>
      <c r="QAK109" s="12"/>
      <c r="QAL109" s="12"/>
      <c r="QAM109" s="12"/>
      <c r="QAN109" s="12"/>
      <c r="QAO109" s="12"/>
      <c r="QAP109" s="12"/>
      <c r="QAQ109" s="12"/>
      <c r="QAR109" s="12"/>
      <c r="QAS109" s="12"/>
      <c r="QAT109" s="12"/>
      <c r="QAU109" s="12"/>
      <c r="QAV109" s="12"/>
      <c r="QAW109" s="12"/>
      <c r="QAX109" s="12"/>
      <c r="QAY109" s="12"/>
      <c r="QAZ109" s="12"/>
      <c r="QBA109" s="12"/>
      <c r="QBB109" s="12"/>
      <c r="QBC109" s="12"/>
      <c r="QBD109" s="12"/>
      <c r="QBE109" s="12"/>
      <c r="QBF109" s="12"/>
      <c r="QBG109" s="12"/>
      <c r="QBH109" s="12"/>
      <c r="QBI109" s="12"/>
      <c r="QBJ109" s="12"/>
      <c r="QBK109" s="12"/>
      <c r="QBL109" s="12"/>
      <c r="QBM109" s="12"/>
      <c r="QBN109" s="12"/>
      <c r="QBO109" s="12"/>
      <c r="QBP109" s="12"/>
      <c r="QBQ109" s="12"/>
      <c r="QBR109" s="12"/>
      <c r="QBS109" s="12"/>
      <c r="QBT109" s="12"/>
      <c r="QBU109" s="12"/>
      <c r="QBV109" s="12"/>
      <c r="QBW109" s="12"/>
      <c r="QBX109" s="12"/>
      <c r="QBY109" s="12"/>
      <c r="QBZ109" s="12"/>
      <c r="QCA109" s="12"/>
      <c r="QCB109" s="12"/>
      <c r="QCC109" s="12"/>
      <c r="QCD109" s="12"/>
      <c r="QCE109" s="12"/>
      <c r="QCF109" s="12"/>
      <c r="QCG109" s="12"/>
      <c r="QCH109" s="12"/>
      <c r="QCI109" s="12"/>
      <c r="QCJ109" s="12"/>
      <c r="QCK109" s="12"/>
      <c r="QCL109" s="12"/>
      <c r="QCM109" s="12"/>
      <c r="QCN109" s="12"/>
      <c r="QCO109" s="12"/>
      <c r="QCP109" s="12"/>
      <c r="QCQ109" s="12"/>
      <c r="QCR109" s="12"/>
      <c r="QCS109" s="12"/>
      <c r="QCT109" s="12"/>
      <c r="QCU109" s="12"/>
      <c r="QCV109" s="12"/>
      <c r="QCW109" s="12"/>
      <c r="QCX109" s="12"/>
      <c r="QCY109" s="12"/>
      <c r="QCZ109" s="12"/>
      <c r="QDA109" s="12"/>
      <c r="QDB109" s="12"/>
      <c r="QDC109" s="12"/>
      <c r="QDD109" s="12"/>
      <c r="QDE109" s="12"/>
      <c r="QDF109" s="12"/>
      <c r="QDG109" s="12"/>
      <c r="QDH109" s="12"/>
      <c r="QDI109" s="12"/>
      <c r="QDJ109" s="12"/>
      <c r="QDK109" s="12"/>
      <c r="QDL109" s="12"/>
      <c r="QDM109" s="12"/>
      <c r="QDN109" s="12"/>
      <c r="QDO109" s="12"/>
      <c r="QDP109" s="12"/>
      <c r="QDQ109" s="12"/>
      <c r="QDR109" s="12"/>
      <c r="QDS109" s="12"/>
      <c r="QDT109" s="12"/>
      <c r="QDU109" s="12"/>
      <c r="QDV109" s="12"/>
      <c r="QDW109" s="12"/>
      <c r="QDX109" s="12"/>
      <c r="QDY109" s="12"/>
      <c r="QDZ109" s="12"/>
      <c r="QEA109" s="12"/>
      <c r="QEB109" s="12"/>
      <c r="QEC109" s="12"/>
      <c r="QED109" s="12"/>
      <c r="QEE109" s="12"/>
      <c r="QEF109" s="12"/>
      <c r="QEG109" s="12"/>
      <c r="QEH109" s="12"/>
      <c r="QEI109" s="12"/>
      <c r="QEJ109" s="12"/>
      <c r="QEK109" s="12"/>
      <c r="QEL109" s="12"/>
      <c r="QEM109" s="12"/>
      <c r="QEN109" s="12"/>
      <c r="QEO109" s="12"/>
      <c r="QEP109" s="12"/>
      <c r="QEQ109" s="12"/>
      <c r="QER109" s="12"/>
      <c r="QES109" s="12"/>
      <c r="QET109" s="12"/>
      <c r="QEU109" s="12"/>
      <c r="QEV109" s="12"/>
      <c r="QEW109" s="12"/>
      <c r="QEX109" s="12"/>
      <c r="QEY109" s="12"/>
      <c r="QEZ109" s="12"/>
      <c r="QFA109" s="12"/>
      <c r="QFB109" s="12"/>
      <c r="QFC109" s="12"/>
      <c r="QFD109" s="12"/>
      <c r="QFE109" s="12"/>
      <c r="QFF109" s="12"/>
      <c r="QFG109" s="12"/>
      <c r="QFH109" s="12"/>
      <c r="QFI109" s="12"/>
      <c r="QFJ109" s="12"/>
      <c r="QFK109" s="12"/>
      <c r="QFL109" s="12"/>
      <c r="QFM109" s="12"/>
      <c r="QFN109" s="12"/>
      <c r="QFO109" s="12"/>
      <c r="QFP109" s="12"/>
      <c r="QFQ109" s="12"/>
      <c r="QFR109" s="12"/>
      <c r="QFS109" s="12"/>
      <c r="QFT109" s="12"/>
      <c r="QFU109" s="12"/>
      <c r="QFV109" s="12"/>
      <c r="QFW109" s="12"/>
      <c r="QFX109" s="12"/>
      <c r="QFY109" s="12"/>
      <c r="QFZ109" s="12"/>
      <c r="QGA109" s="12"/>
      <c r="QGB109" s="12"/>
      <c r="QGC109" s="12"/>
      <c r="QGD109" s="12"/>
      <c r="QGE109" s="12"/>
      <c r="QGF109" s="12"/>
      <c r="QGG109" s="12"/>
      <c r="QGH109" s="12"/>
      <c r="QGI109" s="12"/>
      <c r="QGJ109" s="12"/>
      <c r="QGK109" s="12"/>
      <c r="QGL109" s="12"/>
      <c r="QGM109" s="12"/>
      <c r="QGN109" s="12"/>
      <c r="QGO109" s="12"/>
      <c r="QGP109" s="12"/>
      <c r="QGQ109" s="12"/>
      <c r="QGR109" s="12"/>
      <c r="QGS109" s="12"/>
      <c r="QGT109" s="12"/>
      <c r="QGU109" s="12"/>
      <c r="QGV109" s="12"/>
      <c r="QGW109" s="12"/>
      <c r="QGX109" s="12"/>
      <c r="QGY109" s="12"/>
      <c r="QGZ109" s="12"/>
      <c r="QHA109" s="12"/>
      <c r="QHB109" s="12"/>
      <c r="QHC109" s="12"/>
      <c r="QHD109" s="12"/>
      <c r="QHE109" s="12"/>
      <c r="QHF109" s="12"/>
      <c r="QHG109" s="12"/>
      <c r="QHH109" s="12"/>
      <c r="QHI109" s="12"/>
      <c r="QHJ109" s="12"/>
      <c r="QHK109" s="12"/>
      <c r="QHL109" s="12"/>
      <c r="QHM109" s="12"/>
      <c r="QHN109" s="12"/>
      <c r="QHO109" s="12"/>
      <c r="QHP109" s="12"/>
      <c r="QHQ109" s="12"/>
      <c r="QHR109" s="12"/>
      <c r="QHS109" s="12"/>
      <c r="QHT109" s="12"/>
      <c r="QHU109" s="12"/>
      <c r="QHV109" s="12"/>
      <c r="QHW109" s="12"/>
      <c r="QHX109" s="12"/>
      <c r="QHY109" s="12"/>
      <c r="QHZ109" s="12"/>
      <c r="QIA109" s="12"/>
      <c r="QIB109" s="12"/>
      <c r="QIC109" s="12"/>
      <c r="QID109" s="12"/>
      <c r="QIE109" s="12"/>
      <c r="QIF109" s="12"/>
      <c r="QIG109" s="12"/>
      <c r="QIH109" s="12"/>
      <c r="QII109" s="12"/>
      <c r="QIJ109" s="12"/>
      <c r="QIK109" s="12"/>
      <c r="QIL109" s="12"/>
      <c r="QIM109" s="12"/>
      <c r="QIN109" s="12"/>
      <c r="QIO109" s="12"/>
      <c r="QIP109" s="12"/>
      <c r="QIQ109" s="12"/>
      <c r="QIR109" s="12"/>
      <c r="QIS109" s="12"/>
      <c r="QIT109" s="12"/>
      <c r="QIU109" s="12"/>
      <c r="QIV109" s="12"/>
      <c r="QIW109" s="12"/>
      <c r="QIX109" s="12"/>
      <c r="QIY109" s="12"/>
      <c r="QIZ109" s="12"/>
      <c r="QJA109" s="12"/>
      <c r="QJB109" s="12"/>
      <c r="QJC109" s="12"/>
      <c r="QJD109" s="12"/>
      <c r="QJE109" s="12"/>
      <c r="QJF109" s="12"/>
      <c r="QJG109" s="12"/>
      <c r="QJH109" s="12"/>
      <c r="QJI109" s="12"/>
      <c r="QJJ109" s="12"/>
      <c r="QJK109" s="12"/>
      <c r="QJL109" s="12"/>
      <c r="QJM109" s="12"/>
      <c r="QJN109" s="12"/>
      <c r="QJO109" s="12"/>
      <c r="QJP109" s="12"/>
      <c r="QJQ109" s="12"/>
      <c r="QJR109" s="12"/>
      <c r="QJS109" s="12"/>
      <c r="QJT109" s="12"/>
      <c r="QJU109" s="12"/>
      <c r="QJV109" s="12"/>
      <c r="QJW109" s="12"/>
      <c r="QJX109" s="12"/>
      <c r="QJY109" s="12"/>
      <c r="QJZ109" s="12"/>
      <c r="QKA109" s="12"/>
      <c r="QKB109" s="12"/>
      <c r="QKC109" s="12"/>
      <c r="QKD109" s="12"/>
      <c r="QKE109" s="12"/>
      <c r="QKF109" s="12"/>
      <c r="QKG109" s="12"/>
      <c r="QKH109" s="12"/>
      <c r="QKI109" s="12"/>
      <c r="QKJ109" s="12"/>
      <c r="QKK109" s="12"/>
      <c r="QKL109" s="12"/>
      <c r="QKM109" s="12"/>
      <c r="QKN109" s="12"/>
      <c r="QKO109" s="12"/>
      <c r="QKP109" s="12"/>
      <c r="QKQ109" s="12"/>
      <c r="QKR109" s="12"/>
      <c r="QKS109" s="12"/>
      <c r="QKT109" s="12"/>
      <c r="QKU109" s="12"/>
      <c r="QKV109" s="12"/>
      <c r="QKW109" s="12"/>
      <c r="QKX109" s="12"/>
      <c r="QKY109" s="12"/>
      <c r="QKZ109" s="12"/>
      <c r="QLA109" s="12"/>
      <c r="QLB109" s="12"/>
      <c r="QLC109" s="12"/>
      <c r="QLD109" s="12"/>
      <c r="QLE109" s="12"/>
      <c r="QLF109" s="12"/>
      <c r="QLG109" s="12"/>
      <c r="QLH109" s="12"/>
      <c r="QLI109" s="12"/>
      <c r="QLJ109" s="12"/>
      <c r="QLK109" s="12"/>
      <c r="QLL109" s="12"/>
      <c r="QLM109" s="12"/>
      <c r="QLN109" s="12"/>
      <c r="QLO109" s="12"/>
      <c r="QLP109" s="12"/>
      <c r="QLQ109" s="12"/>
      <c r="QLR109" s="12"/>
      <c r="QLS109" s="12"/>
      <c r="QLT109" s="12"/>
      <c r="QLU109" s="12"/>
      <c r="QLV109" s="12"/>
      <c r="QLW109" s="12"/>
      <c r="QLX109" s="12"/>
      <c r="QLY109" s="12"/>
      <c r="QLZ109" s="12"/>
      <c r="QMA109" s="12"/>
      <c r="QMB109" s="12"/>
      <c r="QMC109" s="12"/>
      <c r="QMD109" s="12"/>
      <c r="QME109" s="12"/>
      <c r="QMF109" s="12"/>
      <c r="QMG109" s="12"/>
      <c r="QMH109" s="12"/>
      <c r="QMI109" s="12"/>
      <c r="QMJ109" s="12"/>
      <c r="QMK109" s="12"/>
      <c r="QML109" s="12"/>
      <c r="QMM109" s="12"/>
      <c r="QMN109" s="12"/>
      <c r="QMO109" s="12"/>
      <c r="QMP109" s="12"/>
      <c r="QMQ109" s="12"/>
      <c r="QMR109" s="12"/>
      <c r="QMS109" s="12"/>
      <c r="QMT109" s="12"/>
      <c r="QMU109" s="12"/>
      <c r="QMV109" s="12"/>
      <c r="QMW109" s="12"/>
      <c r="QMX109" s="12"/>
      <c r="QMY109" s="12"/>
      <c r="QMZ109" s="12"/>
      <c r="QNA109" s="12"/>
      <c r="QNB109" s="12"/>
      <c r="QNC109" s="12"/>
      <c r="QND109" s="12"/>
      <c r="QNE109" s="12"/>
      <c r="QNF109" s="12"/>
      <c r="QNG109" s="12"/>
      <c r="QNH109" s="12"/>
      <c r="QNI109" s="12"/>
      <c r="QNJ109" s="12"/>
      <c r="QNK109" s="12"/>
      <c r="QNL109" s="12"/>
      <c r="QNM109" s="12"/>
      <c r="QNN109" s="12"/>
      <c r="QNO109" s="12"/>
      <c r="QNP109" s="12"/>
      <c r="QNQ109" s="12"/>
      <c r="QNR109" s="12"/>
      <c r="QNS109" s="12"/>
      <c r="QNT109" s="12"/>
      <c r="QNU109" s="12"/>
      <c r="QNV109" s="12"/>
      <c r="QNW109" s="12"/>
      <c r="QNX109" s="12"/>
      <c r="QNY109" s="12"/>
      <c r="QNZ109" s="12"/>
      <c r="QOA109" s="12"/>
      <c r="QOB109" s="12"/>
      <c r="QOC109" s="12"/>
      <c r="QOD109" s="12"/>
      <c r="QOE109" s="12"/>
      <c r="QOF109" s="12"/>
      <c r="QOG109" s="12"/>
      <c r="QOH109" s="12"/>
      <c r="QOI109" s="12"/>
      <c r="QOJ109" s="12"/>
      <c r="QOK109" s="12"/>
      <c r="QOL109" s="12"/>
      <c r="QOM109" s="12"/>
      <c r="QON109" s="12"/>
      <c r="QOO109" s="12"/>
      <c r="QOP109" s="12"/>
      <c r="QOQ109" s="12"/>
      <c r="QOR109" s="12"/>
      <c r="QOS109" s="12"/>
      <c r="QOT109" s="12"/>
      <c r="QOU109" s="12"/>
      <c r="QOV109" s="12"/>
      <c r="QOW109" s="12"/>
      <c r="QOX109" s="12"/>
      <c r="QOY109" s="12"/>
      <c r="QOZ109" s="12"/>
      <c r="QPA109" s="12"/>
      <c r="QPB109" s="12"/>
      <c r="QPC109" s="12"/>
      <c r="QPD109" s="12"/>
      <c r="QPE109" s="12"/>
      <c r="QPF109" s="12"/>
      <c r="QPG109" s="12"/>
      <c r="QPH109" s="12"/>
      <c r="QPI109" s="12"/>
      <c r="QPJ109" s="12"/>
      <c r="QPK109" s="12"/>
      <c r="QPL109" s="12"/>
      <c r="QPM109" s="12"/>
      <c r="QPN109" s="12"/>
      <c r="QPO109" s="12"/>
      <c r="QPP109" s="12"/>
      <c r="QPQ109" s="12"/>
      <c r="QPR109" s="12"/>
      <c r="QPS109" s="12"/>
      <c r="QPT109" s="12"/>
      <c r="QPU109" s="12"/>
      <c r="QPV109" s="12"/>
      <c r="QPW109" s="12"/>
      <c r="QPX109" s="12"/>
      <c r="QPY109" s="12"/>
      <c r="QPZ109" s="12"/>
      <c r="QQA109" s="12"/>
      <c r="QQB109" s="12"/>
      <c r="QQC109" s="12"/>
      <c r="QQD109" s="12"/>
      <c r="QQE109" s="12"/>
      <c r="QQF109" s="12"/>
      <c r="QQG109" s="12"/>
      <c r="QQH109" s="12"/>
      <c r="QQI109" s="12"/>
      <c r="QQJ109" s="12"/>
      <c r="QQK109" s="12"/>
      <c r="QQL109" s="12"/>
      <c r="QQM109" s="12"/>
      <c r="QQN109" s="12"/>
      <c r="QQO109" s="12"/>
      <c r="QQP109" s="12"/>
      <c r="QQQ109" s="12"/>
      <c r="QQR109" s="12"/>
      <c r="QQS109" s="12"/>
      <c r="QQT109" s="12"/>
      <c r="QQU109" s="12"/>
      <c r="QQV109" s="12"/>
      <c r="QQW109" s="12"/>
      <c r="QQX109" s="12"/>
      <c r="QQY109" s="12"/>
      <c r="QQZ109" s="12"/>
      <c r="QRA109" s="12"/>
      <c r="QRB109" s="12"/>
      <c r="QRC109" s="12"/>
      <c r="QRD109" s="12"/>
      <c r="QRE109" s="12"/>
      <c r="QRF109" s="12"/>
      <c r="QRG109" s="12"/>
      <c r="QRH109" s="12"/>
      <c r="QRI109" s="12"/>
      <c r="QRJ109" s="12"/>
      <c r="QRK109" s="12"/>
      <c r="QRL109" s="12"/>
      <c r="QRM109" s="12"/>
      <c r="QRN109" s="12"/>
      <c r="QRO109" s="12"/>
      <c r="QRP109" s="12"/>
      <c r="QRQ109" s="12"/>
      <c r="QRR109" s="12"/>
      <c r="QRS109" s="12"/>
      <c r="QRT109" s="12"/>
      <c r="QRU109" s="12"/>
      <c r="QRV109" s="12"/>
      <c r="QRW109" s="12"/>
      <c r="QRX109" s="12"/>
      <c r="QRY109" s="12"/>
      <c r="QRZ109" s="12"/>
      <c r="QSA109" s="12"/>
      <c r="QSB109" s="12"/>
      <c r="QSC109" s="12"/>
      <c r="QSD109" s="12"/>
      <c r="QSE109" s="12"/>
      <c r="QSF109" s="12"/>
      <c r="QSG109" s="12"/>
      <c r="QSH109" s="12"/>
      <c r="QSI109" s="12"/>
      <c r="QSJ109" s="12"/>
      <c r="QSK109" s="12"/>
      <c r="QSL109" s="12"/>
      <c r="QSM109" s="12"/>
      <c r="QSN109" s="12"/>
      <c r="QSO109" s="12"/>
      <c r="QSP109" s="12"/>
      <c r="QSQ109" s="12"/>
      <c r="QSR109" s="12"/>
      <c r="QSS109" s="12"/>
      <c r="QST109" s="12"/>
      <c r="QSU109" s="12"/>
      <c r="QSV109" s="12"/>
      <c r="QSW109" s="12"/>
      <c r="QSX109" s="12"/>
      <c r="QSY109" s="12"/>
      <c r="QSZ109" s="12"/>
      <c r="QTA109" s="12"/>
      <c r="QTB109" s="12"/>
      <c r="QTC109" s="12"/>
      <c r="QTD109" s="12"/>
      <c r="QTE109" s="12"/>
      <c r="QTF109" s="12"/>
      <c r="QTG109" s="12"/>
      <c r="QTH109" s="12"/>
      <c r="QTI109" s="12"/>
      <c r="QTJ109" s="12"/>
      <c r="QTK109" s="12"/>
      <c r="QTL109" s="12"/>
      <c r="QTM109" s="12"/>
      <c r="QTN109" s="12"/>
      <c r="QTO109" s="12"/>
      <c r="QTP109" s="12"/>
      <c r="QTQ109" s="12"/>
      <c r="QTR109" s="12"/>
      <c r="QTS109" s="12"/>
      <c r="QTT109" s="12"/>
      <c r="QTU109" s="12"/>
      <c r="QTV109" s="12"/>
      <c r="QTW109" s="12"/>
      <c r="QTX109" s="12"/>
      <c r="QTY109" s="12"/>
      <c r="QTZ109" s="12"/>
      <c r="QUA109" s="12"/>
      <c r="QUB109" s="12"/>
      <c r="QUC109" s="12"/>
      <c r="QUD109" s="12"/>
      <c r="QUE109" s="12"/>
      <c r="QUF109" s="12"/>
      <c r="QUG109" s="12"/>
      <c r="QUH109" s="12"/>
      <c r="QUI109" s="12"/>
      <c r="QUJ109" s="12"/>
      <c r="QUK109" s="12"/>
      <c r="QUL109" s="12"/>
      <c r="QUM109" s="12"/>
      <c r="QUN109" s="12"/>
      <c r="QUO109" s="12"/>
      <c r="QUP109" s="12"/>
      <c r="QUQ109" s="12"/>
      <c r="QUR109" s="12"/>
      <c r="QUS109" s="12"/>
      <c r="QUT109" s="12"/>
      <c r="QUU109" s="12"/>
      <c r="QUV109" s="12"/>
      <c r="QUW109" s="12"/>
      <c r="QUX109" s="12"/>
      <c r="QUY109" s="12"/>
      <c r="QUZ109" s="12"/>
      <c r="QVA109" s="12"/>
      <c r="QVB109" s="12"/>
      <c r="QVC109" s="12"/>
      <c r="QVD109" s="12"/>
      <c r="QVE109" s="12"/>
      <c r="QVF109" s="12"/>
      <c r="QVG109" s="12"/>
      <c r="QVH109" s="12"/>
      <c r="QVI109" s="12"/>
      <c r="QVJ109" s="12"/>
      <c r="QVK109" s="12"/>
      <c r="QVL109" s="12"/>
      <c r="QVM109" s="12"/>
      <c r="QVN109" s="12"/>
      <c r="QVO109" s="12"/>
      <c r="QVP109" s="12"/>
      <c r="QVQ109" s="12"/>
      <c r="QVR109" s="12"/>
      <c r="QVS109" s="12"/>
      <c r="QVT109" s="12"/>
      <c r="QVU109" s="12"/>
      <c r="QVV109" s="12"/>
      <c r="QVW109" s="12"/>
      <c r="QVX109" s="12"/>
      <c r="QVY109" s="12"/>
      <c r="QVZ109" s="12"/>
      <c r="QWA109" s="12"/>
      <c r="QWB109" s="12"/>
      <c r="QWC109" s="12"/>
      <c r="QWD109" s="12"/>
      <c r="QWE109" s="12"/>
      <c r="QWF109" s="12"/>
      <c r="QWG109" s="12"/>
      <c r="QWH109" s="12"/>
      <c r="QWI109" s="12"/>
      <c r="QWJ109" s="12"/>
      <c r="QWK109" s="12"/>
      <c r="QWL109" s="12"/>
      <c r="QWM109" s="12"/>
      <c r="QWN109" s="12"/>
      <c r="QWO109" s="12"/>
      <c r="QWP109" s="12"/>
      <c r="QWQ109" s="12"/>
      <c r="QWR109" s="12"/>
      <c r="QWS109" s="12"/>
      <c r="QWT109" s="12"/>
      <c r="QWU109" s="12"/>
      <c r="QWV109" s="12"/>
      <c r="QWW109" s="12"/>
      <c r="QWX109" s="12"/>
      <c r="QWY109" s="12"/>
      <c r="QWZ109" s="12"/>
      <c r="QXA109" s="12"/>
      <c r="QXB109" s="12"/>
      <c r="QXC109" s="12"/>
      <c r="QXD109" s="12"/>
      <c r="QXE109" s="12"/>
      <c r="QXF109" s="12"/>
      <c r="QXG109" s="12"/>
      <c r="QXH109" s="12"/>
      <c r="QXI109" s="12"/>
      <c r="QXJ109" s="12"/>
      <c r="QXK109" s="12"/>
      <c r="QXL109" s="12"/>
      <c r="QXM109" s="12"/>
      <c r="QXN109" s="12"/>
      <c r="QXO109" s="12"/>
      <c r="QXP109" s="12"/>
      <c r="QXQ109" s="12"/>
      <c r="QXR109" s="12"/>
      <c r="QXS109" s="12"/>
      <c r="QXT109" s="12"/>
      <c r="QXU109" s="12"/>
      <c r="QXV109" s="12"/>
      <c r="QXW109" s="12"/>
      <c r="QXX109" s="12"/>
      <c r="QXY109" s="12"/>
      <c r="QXZ109" s="12"/>
      <c r="QYA109" s="12"/>
      <c r="QYB109" s="12"/>
      <c r="QYC109" s="12"/>
      <c r="QYD109" s="12"/>
      <c r="QYE109" s="12"/>
      <c r="QYF109" s="12"/>
      <c r="QYG109" s="12"/>
      <c r="QYH109" s="12"/>
      <c r="QYI109" s="12"/>
      <c r="QYJ109" s="12"/>
      <c r="QYK109" s="12"/>
      <c r="QYL109" s="12"/>
      <c r="QYM109" s="12"/>
      <c r="QYN109" s="12"/>
      <c r="QYO109" s="12"/>
      <c r="QYP109" s="12"/>
      <c r="QYQ109" s="12"/>
      <c r="QYR109" s="12"/>
      <c r="QYS109" s="12"/>
      <c r="QYT109" s="12"/>
      <c r="QYU109" s="12"/>
      <c r="QYV109" s="12"/>
      <c r="QYW109" s="12"/>
      <c r="QYX109" s="12"/>
      <c r="QYY109" s="12"/>
      <c r="QYZ109" s="12"/>
      <c r="QZA109" s="12"/>
      <c r="QZB109" s="12"/>
      <c r="QZC109" s="12"/>
      <c r="QZD109" s="12"/>
      <c r="QZE109" s="12"/>
      <c r="QZF109" s="12"/>
      <c r="QZG109" s="12"/>
      <c r="QZH109" s="12"/>
      <c r="QZI109" s="12"/>
      <c r="QZJ109" s="12"/>
      <c r="QZK109" s="12"/>
      <c r="QZL109" s="12"/>
      <c r="QZM109" s="12"/>
      <c r="QZN109" s="12"/>
      <c r="QZO109" s="12"/>
      <c r="QZP109" s="12"/>
      <c r="QZQ109" s="12"/>
      <c r="QZR109" s="12"/>
      <c r="QZS109" s="12"/>
      <c r="QZT109" s="12"/>
      <c r="QZU109" s="12"/>
      <c r="QZV109" s="12"/>
      <c r="QZW109" s="12"/>
      <c r="QZX109" s="12"/>
      <c r="QZY109" s="12"/>
      <c r="QZZ109" s="12"/>
      <c r="RAA109" s="12"/>
      <c r="RAB109" s="12"/>
      <c r="RAC109" s="12"/>
      <c r="RAD109" s="12"/>
      <c r="RAE109" s="12"/>
      <c r="RAF109" s="12"/>
      <c r="RAG109" s="12"/>
      <c r="RAH109" s="12"/>
      <c r="RAI109" s="12"/>
      <c r="RAJ109" s="12"/>
      <c r="RAK109" s="12"/>
      <c r="RAL109" s="12"/>
      <c r="RAM109" s="12"/>
      <c r="RAN109" s="12"/>
      <c r="RAO109" s="12"/>
      <c r="RAP109" s="12"/>
      <c r="RAQ109" s="12"/>
      <c r="RAR109" s="12"/>
      <c r="RAS109" s="12"/>
      <c r="RAT109" s="12"/>
      <c r="RAU109" s="12"/>
      <c r="RAV109" s="12"/>
      <c r="RAW109" s="12"/>
      <c r="RAX109" s="12"/>
      <c r="RAY109" s="12"/>
      <c r="RAZ109" s="12"/>
      <c r="RBA109" s="12"/>
      <c r="RBB109" s="12"/>
      <c r="RBC109" s="12"/>
      <c r="RBD109" s="12"/>
      <c r="RBE109" s="12"/>
      <c r="RBF109" s="12"/>
      <c r="RBG109" s="12"/>
      <c r="RBH109" s="12"/>
      <c r="RBI109" s="12"/>
      <c r="RBJ109" s="12"/>
      <c r="RBK109" s="12"/>
      <c r="RBL109" s="12"/>
      <c r="RBM109" s="12"/>
      <c r="RBN109" s="12"/>
      <c r="RBO109" s="12"/>
      <c r="RBP109" s="12"/>
      <c r="RBQ109" s="12"/>
      <c r="RBR109" s="12"/>
      <c r="RBS109" s="12"/>
      <c r="RBT109" s="12"/>
      <c r="RBU109" s="12"/>
      <c r="RBV109" s="12"/>
      <c r="RBW109" s="12"/>
      <c r="RBX109" s="12"/>
      <c r="RBY109" s="12"/>
      <c r="RBZ109" s="12"/>
      <c r="RCA109" s="12"/>
      <c r="RCB109" s="12"/>
      <c r="RCC109" s="12"/>
      <c r="RCD109" s="12"/>
      <c r="RCE109" s="12"/>
      <c r="RCF109" s="12"/>
      <c r="RCG109" s="12"/>
      <c r="RCH109" s="12"/>
      <c r="RCI109" s="12"/>
      <c r="RCJ109" s="12"/>
      <c r="RCK109" s="12"/>
      <c r="RCL109" s="12"/>
      <c r="RCM109" s="12"/>
      <c r="RCN109" s="12"/>
      <c r="RCO109" s="12"/>
      <c r="RCP109" s="12"/>
      <c r="RCQ109" s="12"/>
      <c r="RCR109" s="12"/>
      <c r="RCS109" s="12"/>
      <c r="RCT109" s="12"/>
      <c r="RCU109" s="12"/>
      <c r="RCV109" s="12"/>
      <c r="RCW109" s="12"/>
      <c r="RCX109" s="12"/>
      <c r="RCY109" s="12"/>
      <c r="RCZ109" s="12"/>
      <c r="RDA109" s="12"/>
      <c r="RDB109" s="12"/>
      <c r="RDC109" s="12"/>
      <c r="RDD109" s="12"/>
      <c r="RDE109" s="12"/>
      <c r="RDF109" s="12"/>
      <c r="RDG109" s="12"/>
      <c r="RDH109" s="12"/>
      <c r="RDI109" s="12"/>
      <c r="RDJ109" s="12"/>
      <c r="RDK109" s="12"/>
      <c r="RDL109" s="12"/>
      <c r="RDM109" s="12"/>
      <c r="RDN109" s="12"/>
      <c r="RDO109" s="12"/>
      <c r="RDP109" s="12"/>
      <c r="RDQ109" s="12"/>
      <c r="RDR109" s="12"/>
      <c r="RDS109" s="12"/>
      <c r="RDT109" s="12"/>
      <c r="RDU109" s="12"/>
      <c r="RDV109" s="12"/>
      <c r="RDW109" s="12"/>
      <c r="RDX109" s="12"/>
      <c r="RDY109" s="12"/>
      <c r="RDZ109" s="12"/>
      <c r="REA109" s="12"/>
      <c r="REB109" s="12"/>
      <c r="REC109" s="12"/>
      <c r="RED109" s="12"/>
      <c r="REE109" s="12"/>
      <c r="REF109" s="12"/>
      <c r="REG109" s="12"/>
      <c r="REH109" s="12"/>
      <c r="REI109" s="12"/>
      <c r="REJ109" s="12"/>
      <c r="REK109" s="12"/>
      <c r="REL109" s="12"/>
      <c r="REM109" s="12"/>
      <c r="REN109" s="12"/>
      <c r="REO109" s="12"/>
      <c r="REP109" s="12"/>
      <c r="REQ109" s="12"/>
      <c r="RER109" s="12"/>
      <c r="RES109" s="12"/>
      <c r="RET109" s="12"/>
      <c r="REU109" s="12"/>
      <c r="REV109" s="12"/>
      <c r="REW109" s="12"/>
      <c r="REX109" s="12"/>
      <c r="REY109" s="12"/>
      <c r="REZ109" s="12"/>
      <c r="RFA109" s="12"/>
      <c r="RFB109" s="12"/>
      <c r="RFC109" s="12"/>
      <c r="RFD109" s="12"/>
      <c r="RFE109" s="12"/>
      <c r="RFF109" s="12"/>
      <c r="RFG109" s="12"/>
      <c r="RFH109" s="12"/>
      <c r="RFI109" s="12"/>
      <c r="RFJ109" s="12"/>
      <c r="RFK109" s="12"/>
      <c r="RFL109" s="12"/>
      <c r="RFM109" s="12"/>
      <c r="RFN109" s="12"/>
      <c r="RFO109" s="12"/>
      <c r="RFP109" s="12"/>
      <c r="RFQ109" s="12"/>
      <c r="RFR109" s="12"/>
      <c r="RFS109" s="12"/>
      <c r="RFT109" s="12"/>
      <c r="RFU109" s="12"/>
      <c r="RFV109" s="12"/>
      <c r="RFW109" s="12"/>
      <c r="RFX109" s="12"/>
      <c r="RFY109" s="12"/>
      <c r="RFZ109" s="12"/>
      <c r="RGA109" s="12"/>
      <c r="RGB109" s="12"/>
      <c r="RGC109" s="12"/>
      <c r="RGD109" s="12"/>
      <c r="RGE109" s="12"/>
      <c r="RGF109" s="12"/>
      <c r="RGG109" s="12"/>
      <c r="RGH109" s="12"/>
      <c r="RGI109" s="12"/>
      <c r="RGJ109" s="12"/>
      <c r="RGK109" s="12"/>
      <c r="RGL109" s="12"/>
      <c r="RGM109" s="12"/>
      <c r="RGN109" s="12"/>
      <c r="RGO109" s="12"/>
      <c r="RGP109" s="12"/>
      <c r="RGQ109" s="12"/>
      <c r="RGR109" s="12"/>
      <c r="RGS109" s="12"/>
      <c r="RGT109" s="12"/>
      <c r="RGU109" s="12"/>
      <c r="RGV109" s="12"/>
      <c r="RGW109" s="12"/>
      <c r="RGX109" s="12"/>
      <c r="RGY109" s="12"/>
      <c r="RGZ109" s="12"/>
      <c r="RHA109" s="12"/>
      <c r="RHB109" s="12"/>
      <c r="RHC109" s="12"/>
      <c r="RHD109" s="12"/>
      <c r="RHE109" s="12"/>
      <c r="RHF109" s="12"/>
      <c r="RHG109" s="12"/>
      <c r="RHH109" s="12"/>
      <c r="RHI109" s="12"/>
      <c r="RHJ109" s="12"/>
      <c r="RHK109" s="12"/>
      <c r="RHL109" s="12"/>
      <c r="RHM109" s="12"/>
      <c r="RHN109" s="12"/>
      <c r="RHO109" s="12"/>
      <c r="RHP109" s="12"/>
      <c r="RHQ109" s="12"/>
      <c r="RHR109" s="12"/>
      <c r="RHS109" s="12"/>
      <c r="RHT109" s="12"/>
      <c r="RHU109" s="12"/>
      <c r="RHV109" s="12"/>
      <c r="RHW109" s="12"/>
      <c r="RHX109" s="12"/>
      <c r="RHY109" s="12"/>
      <c r="RHZ109" s="12"/>
      <c r="RIA109" s="12"/>
      <c r="RIB109" s="12"/>
      <c r="RIC109" s="12"/>
      <c r="RID109" s="12"/>
      <c r="RIE109" s="12"/>
      <c r="RIF109" s="12"/>
      <c r="RIG109" s="12"/>
      <c r="RIH109" s="12"/>
      <c r="RII109" s="12"/>
      <c r="RIJ109" s="12"/>
      <c r="RIK109" s="12"/>
      <c r="RIL109" s="12"/>
      <c r="RIM109" s="12"/>
      <c r="RIN109" s="12"/>
      <c r="RIO109" s="12"/>
      <c r="RIP109" s="12"/>
      <c r="RIQ109" s="12"/>
      <c r="RIR109" s="12"/>
      <c r="RIS109" s="12"/>
      <c r="RIT109" s="12"/>
      <c r="RIU109" s="12"/>
      <c r="RIV109" s="12"/>
      <c r="RIW109" s="12"/>
      <c r="RIX109" s="12"/>
      <c r="RIY109" s="12"/>
      <c r="RIZ109" s="12"/>
      <c r="RJA109" s="12"/>
      <c r="RJB109" s="12"/>
      <c r="RJC109" s="12"/>
      <c r="RJD109" s="12"/>
      <c r="RJE109" s="12"/>
      <c r="RJF109" s="12"/>
      <c r="RJG109" s="12"/>
      <c r="RJH109" s="12"/>
      <c r="RJI109" s="12"/>
      <c r="RJJ109" s="12"/>
      <c r="RJK109" s="12"/>
      <c r="RJL109" s="12"/>
      <c r="RJM109" s="12"/>
      <c r="RJN109" s="12"/>
      <c r="RJO109" s="12"/>
      <c r="RJP109" s="12"/>
      <c r="RJQ109" s="12"/>
      <c r="RJR109" s="12"/>
      <c r="RJS109" s="12"/>
      <c r="RJT109" s="12"/>
      <c r="RJU109" s="12"/>
      <c r="RJV109" s="12"/>
      <c r="RJW109" s="12"/>
      <c r="RJX109" s="12"/>
      <c r="RJY109" s="12"/>
      <c r="RJZ109" s="12"/>
      <c r="RKA109" s="12"/>
      <c r="RKB109" s="12"/>
      <c r="RKC109" s="12"/>
      <c r="RKD109" s="12"/>
      <c r="RKE109" s="12"/>
      <c r="RKF109" s="12"/>
      <c r="RKG109" s="12"/>
      <c r="RKH109" s="12"/>
      <c r="RKI109" s="12"/>
      <c r="RKJ109" s="12"/>
      <c r="RKK109" s="12"/>
      <c r="RKL109" s="12"/>
      <c r="RKM109" s="12"/>
      <c r="RKN109" s="12"/>
      <c r="RKO109" s="12"/>
      <c r="RKP109" s="12"/>
      <c r="RKQ109" s="12"/>
      <c r="RKR109" s="12"/>
      <c r="RKS109" s="12"/>
      <c r="RKT109" s="12"/>
      <c r="RKU109" s="12"/>
      <c r="RKV109" s="12"/>
      <c r="RKW109" s="12"/>
      <c r="RKX109" s="12"/>
      <c r="RKY109" s="12"/>
      <c r="RKZ109" s="12"/>
      <c r="RLA109" s="12"/>
      <c r="RLB109" s="12"/>
      <c r="RLC109" s="12"/>
      <c r="RLD109" s="12"/>
      <c r="RLE109" s="12"/>
      <c r="RLF109" s="12"/>
      <c r="RLG109" s="12"/>
      <c r="RLH109" s="12"/>
      <c r="RLI109" s="12"/>
      <c r="RLJ109" s="12"/>
      <c r="RLK109" s="12"/>
      <c r="RLL109" s="12"/>
      <c r="RLM109" s="12"/>
      <c r="RLN109" s="12"/>
      <c r="RLO109" s="12"/>
      <c r="RLP109" s="12"/>
      <c r="RLQ109" s="12"/>
      <c r="RLR109" s="12"/>
      <c r="RLS109" s="12"/>
      <c r="RLT109" s="12"/>
      <c r="RLU109" s="12"/>
      <c r="RLV109" s="12"/>
      <c r="RLW109" s="12"/>
      <c r="RLX109" s="12"/>
      <c r="RLY109" s="12"/>
      <c r="RLZ109" s="12"/>
      <c r="RMA109" s="12"/>
      <c r="RMB109" s="12"/>
      <c r="RMC109" s="12"/>
      <c r="RMD109" s="12"/>
      <c r="RME109" s="12"/>
      <c r="RMF109" s="12"/>
      <c r="RMG109" s="12"/>
      <c r="RMH109" s="12"/>
      <c r="RMI109" s="12"/>
      <c r="RMJ109" s="12"/>
      <c r="RMK109" s="12"/>
      <c r="RML109" s="12"/>
      <c r="RMM109" s="12"/>
      <c r="RMN109" s="12"/>
      <c r="RMO109" s="12"/>
      <c r="RMP109" s="12"/>
      <c r="RMQ109" s="12"/>
      <c r="RMR109" s="12"/>
      <c r="RMS109" s="12"/>
      <c r="RMT109" s="12"/>
      <c r="RMU109" s="12"/>
      <c r="RMV109" s="12"/>
      <c r="RMW109" s="12"/>
      <c r="RMX109" s="12"/>
      <c r="RMY109" s="12"/>
      <c r="RMZ109" s="12"/>
      <c r="RNA109" s="12"/>
      <c r="RNB109" s="12"/>
      <c r="RNC109" s="12"/>
      <c r="RND109" s="12"/>
      <c r="RNE109" s="12"/>
      <c r="RNF109" s="12"/>
      <c r="RNG109" s="12"/>
      <c r="RNH109" s="12"/>
      <c r="RNI109" s="12"/>
      <c r="RNJ109" s="12"/>
      <c r="RNK109" s="12"/>
      <c r="RNL109" s="12"/>
      <c r="RNM109" s="12"/>
      <c r="RNN109" s="12"/>
      <c r="RNO109" s="12"/>
      <c r="RNP109" s="12"/>
      <c r="RNQ109" s="12"/>
      <c r="RNR109" s="12"/>
      <c r="RNS109" s="12"/>
      <c r="RNT109" s="12"/>
      <c r="RNU109" s="12"/>
      <c r="RNV109" s="12"/>
      <c r="RNW109" s="12"/>
      <c r="RNX109" s="12"/>
      <c r="RNY109" s="12"/>
      <c r="RNZ109" s="12"/>
      <c r="ROA109" s="12"/>
      <c r="ROB109" s="12"/>
      <c r="ROC109" s="12"/>
      <c r="ROD109" s="12"/>
      <c r="ROE109" s="12"/>
      <c r="ROF109" s="12"/>
      <c r="ROG109" s="12"/>
      <c r="ROH109" s="12"/>
      <c r="ROI109" s="12"/>
      <c r="ROJ109" s="12"/>
      <c r="ROK109" s="12"/>
      <c r="ROL109" s="12"/>
      <c r="ROM109" s="12"/>
      <c r="RON109" s="12"/>
      <c r="ROO109" s="12"/>
      <c r="ROP109" s="12"/>
      <c r="ROQ109" s="12"/>
      <c r="ROR109" s="12"/>
      <c r="ROS109" s="12"/>
      <c r="ROT109" s="12"/>
      <c r="ROU109" s="12"/>
      <c r="ROV109" s="12"/>
      <c r="ROW109" s="12"/>
      <c r="ROX109" s="12"/>
      <c r="ROY109" s="12"/>
      <c r="ROZ109" s="12"/>
      <c r="RPA109" s="12"/>
      <c r="RPB109" s="12"/>
      <c r="RPC109" s="12"/>
      <c r="RPD109" s="12"/>
      <c r="RPE109" s="12"/>
      <c r="RPF109" s="12"/>
      <c r="RPG109" s="12"/>
      <c r="RPH109" s="12"/>
      <c r="RPI109" s="12"/>
      <c r="RPJ109" s="12"/>
      <c r="RPK109" s="12"/>
      <c r="RPL109" s="12"/>
      <c r="RPM109" s="12"/>
      <c r="RPN109" s="12"/>
      <c r="RPO109" s="12"/>
      <c r="RPP109" s="12"/>
      <c r="RPQ109" s="12"/>
      <c r="RPR109" s="12"/>
      <c r="RPS109" s="12"/>
      <c r="RPT109" s="12"/>
      <c r="RPU109" s="12"/>
      <c r="RPV109" s="12"/>
      <c r="RPW109" s="12"/>
      <c r="RPX109" s="12"/>
      <c r="RPY109" s="12"/>
      <c r="RPZ109" s="12"/>
      <c r="RQA109" s="12"/>
      <c r="RQB109" s="12"/>
      <c r="RQC109" s="12"/>
      <c r="RQD109" s="12"/>
      <c r="RQE109" s="12"/>
      <c r="RQF109" s="12"/>
      <c r="RQG109" s="12"/>
      <c r="RQH109" s="12"/>
      <c r="RQI109" s="12"/>
      <c r="RQJ109" s="12"/>
      <c r="RQK109" s="12"/>
      <c r="RQL109" s="12"/>
      <c r="RQM109" s="12"/>
      <c r="RQN109" s="12"/>
      <c r="RQO109" s="12"/>
      <c r="RQP109" s="12"/>
      <c r="RQQ109" s="12"/>
      <c r="RQR109" s="12"/>
      <c r="RQS109" s="12"/>
      <c r="RQT109" s="12"/>
      <c r="RQU109" s="12"/>
      <c r="RQV109" s="12"/>
      <c r="RQW109" s="12"/>
      <c r="RQX109" s="12"/>
      <c r="RQY109" s="12"/>
      <c r="RQZ109" s="12"/>
      <c r="RRA109" s="12"/>
      <c r="RRB109" s="12"/>
      <c r="RRC109" s="12"/>
      <c r="RRD109" s="12"/>
      <c r="RRE109" s="12"/>
      <c r="RRF109" s="12"/>
      <c r="RRG109" s="12"/>
      <c r="RRH109" s="12"/>
      <c r="RRI109" s="12"/>
      <c r="RRJ109" s="12"/>
      <c r="RRK109" s="12"/>
      <c r="RRL109" s="12"/>
      <c r="RRM109" s="12"/>
      <c r="RRN109" s="12"/>
      <c r="RRO109" s="12"/>
      <c r="RRP109" s="12"/>
      <c r="RRQ109" s="12"/>
      <c r="RRR109" s="12"/>
      <c r="RRS109" s="12"/>
      <c r="RRT109" s="12"/>
      <c r="RRU109" s="12"/>
      <c r="RRV109" s="12"/>
      <c r="RRW109" s="12"/>
      <c r="RRX109" s="12"/>
      <c r="RRY109" s="12"/>
      <c r="RRZ109" s="12"/>
      <c r="RSA109" s="12"/>
      <c r="RSB109" s="12"/>
      <c r="RSC109" s="12"/>
      <c r="RSD109" s="12"/>
      <c r="RSE109" s="12"/>
      <c r="RSF109" s="12"/>
      <c r="RSG109" s="12"/>
      <c r="RSH109" s="12"/>
      <c r="RSI109" s="12"/>
      <c r="RSJ109" s="12"/>
      <c r="RSK109" s="12"/>
      <c r="RSL109" s="12"/>
      <c r="RSM109" s="12"/>
      <c r="RSN109" s="12"/>
      <c r="RSO109" s="12"/>
      <c r="RSP109" s="12"/>
      <c r="RSQ109" s="12"/>
      <c r="RSR109" s="12"/>
      <c r="RSS109" s="12"/>
      <c r="RST109" s="12"/>
      <c r="RSU109" s="12"/>
      <c r="RSV109" s="12"/>
      <c r="RSW109" s="12"/>
      <c r="RSX109" s="12"/>
      <c r="RSY109" s="12"/>
      <c r="RSZ109" s="12"/>
      <c r="RTA109" s="12"/>
      <c r="RTB109" s="12"/>
      <c r="RTC109" s="12"/>
      <c r="RTD109" s="12"/>
      <c r="RTE109" s="12"/>
      <c r="RTF109" s="12"/>
      <c r="RTG109" s="12"/>
      <c r="RTH109" s="12"/>
      <c r="RTI109" s="12"/>
      <c r="RTJ109" s="12"/>
      <c r="RTK109" s="12"/>
      <c r="RTL109" s="12"/>
      <c r="RTM109" s="12"/>
      <c r="RTN109" s="12"/>
      <c r="RTO109" s="12"/>
      <c r="RTP109" s="12"/>
      <c r="RTQ109" s="12"/>
      <c r="RTR109" s="12"/>
      <c r="RTS109" s="12"/>
      <c r="RTT109" s="12"/>
      <c r="RTU109" s="12"/>
      <c r="RTV109" s="12"/>
      <c r="RTW109" s="12"/>
      <c r="RTX109" s="12"/>
      <c r="RTY109" s="12"/>
      <c r="RTZ109" s="12"/>
      <c r="RUA109" s="12"/>
      <c r="RUB109" s="12"/>
      <c r="RUC109" s="12"/>
      <c r="RUD109" s="12"/>
      <c r="RUE109" s="12"/>
      <c r="RUF109" s="12"/>
      <c r="RUG109" s="12"/>
      <c r="RUH109" s="12"/>
      <c r="RUI109" s="12"/>
      <c r="RUJ109" s="12"/>
      <c r="RUK109" s="12"/>
      <c r="RUL109" s="12"/>
      <c r="RUM109" s="12"/>
      <c r="RUN109" s="12"/>
      <c r="RUO109" s="12"/>
      <c r="RUP109" s="12"/>
      <c r="RUQ109" s="12"/>
      <c r="RUR109" s="12"/>
      <c r="RUS109" s="12"/>
      <c r="RUT109" s="12"/>
      <c r="RUU109" s="12"/>
      <c r="RUV109" s="12"/>
      <c r="RUW109" s="12"/>
      <c r="RUX109" s="12"/>
      <c r="RUY109" s="12"/>
      <c r="RUZ109" s="12"/>
      <c r="RVA109" s="12"/>
      <c r="RVB109" s="12"/>
      <c r="RVC109" s="12"/>
      <c r="RVD109" s="12"/>
      <c r="RVE109" s="12"/>
      <c r="RVF109" s="12"/>
      <c r="RVG109" s="12"/>
      <c r="RVH109" s="12"/>
      <c r="RVI109" s="12"/>
      <c r="RVJ109" s="12"/>
      <c r="RVK109" s="12"/>
      <c r="RVL109" s="12"/>
      <c r="RVM109" s="12"/>
      <c r="RVN109" s="12"/>
      <c r="RVO109" s="12"/>
      <c r="RVP109" s="12"/>
      <c r="RVQ109" s="12"/>
      <c r="RVR109" s="12"/>
      <c r="RVS109" s="12"/>
      <c r="RVT109" s="12"/>
      <c r="RVU109" s="12"/>
      <c r="RVV109" s="12"/>
      <c r="RVW109" s="12"/>
      <c r="RVX109" s="12"/>
      <c r="RVY109" s="12"/>
      <c r="RVZ109" s="12"/>
      <c r="RWA109" s="12"/>
      <c r="RWB109" s="12"/>
      <c r="RWC109" s="12"/>
      <c r="RWD109" s="12"/>
      <c r="RWE109" s="12"/>
      <c r="RWF109" s="12"/>
      <c r="RWG109" s="12"/>
      <c r="RWH109" s="12"/>
      <c r="RWI109" s="12"/>
      <c r="RWJ109" s="12"/>
      <c r="RWK109" s="12"/>
      <c r="RWL109" s="12"/>
      <c r="RWM109" s="12"/>
      <c r="RWN109" s="12"/>
      <c r="RWO109" s="12"/>
      <c r="RWP109" s="12"/>
      <c r="RWQ109" s="12"/>
      <c r="RWR109" s="12"/>
      <c r="RWS109" s="12"/>
      <c r="RWT109" s="12"/>
      <c r="RWU109" s="12"/>
      <c r="RWV109" s="12"/>
      <c r="RWW109" s="12"/>
      <c r="RWX109" s="12"/>
      <c r="RWY109" s="12"/>
      <c r="RWZ109" s="12"/>
      <c r="RXA109" s="12"/>
      <c r="RXB109" s="12"/>
      <c r="RXC109" s="12"/>
      <c r="RXD109" s="12"/>
      <c r="RXE109" s="12"/>
      <c r="RXF109" s="12"/>
      <c r="RXG109" s="12"/>
      <c r="RXH109" s="12"/>
      <c r="RXI109" s="12"/>
      <c r="RXJ109" s="12"/>
      <c r="RXK109" s="12"/>
      <c r="RXL109" s="12"/>
      <c r="RXM109" s="12"/>
      <c r="RXN109" s="12"/>
      <c r="RXO109" s="12"/>
      <c r="RXP109" s="12"/>
      <c r="RXQ109" s="12"/>
      <c r="RXR109" s="12"/>
      <c r="RXS109" s="12"/>
      <c r="RXT109" s="12"/>
      <c r="RXU109" s="12"/>
      <c r="RXV109" s="12"/>
      <c r="RXW109" s="12"/>
      <c r="RXX109" s="12"/>
      <c r="RXY109" s="12"/>
      <c r="RXZ109" s="12"/>
      <c r="RYA109" s="12"/>
      <c r="RYB109" s="12"/>
      <c r="RYC109" s="12"/>
      <c r="RYD109" s="12"/>
      <c r="RYE109" s="12"/>
      <c r="RYF109" s="12"/>
      <c r="RYG109" s="12"/>
      <c r="RYH109" s="12"/>
      <c r="RYI109" s="12"/>
      <c r="RYJ109" s="12"/>
      <c r="RYK109" s="12"/>
      <c r="RYL109" s="12"/>
      <c r="RYM109" s="12"/>
      <c r="RYN109" s="12"/>
      <c r="RYO109" s="12"/>
      <c r="RYP109" s="12"/>
      <c r="RYQ109" s="12"/>
      <c r="RYR109" s="12"/>
      <c r="RYS109" s="12"/>
      <c r="RYT109" s="12"/>
      <c r="RYU109" s="12"/>
      <c r="RYV109" s="12"/>
      <c r="RYW109" s="12"/>
      <c r="RYX109" s="12"/>
      <c r="RYY109" s="12"/>
      <c r="RYZ109" s="12"/>
      <c r="RZA109" s="12"/>
      <c r="RZB109" s="12"/>
      <c r="RZC109" s="12"/>
      <c r="RZD109" s="12"/>
      <c r="RZE109" s="12"/>
      <c r="RZF109" s="12"/>
      <c r="RZG109" s="12"/>
      <c r="RZH109" s="12"/>
      <c r="RZI109" s="12"/>
      <c r="RZJ109" s="12"/>
      <c r="RZK109" s="12"/>
      <c r="RZL109" s="12"/>
      <c r="RZM109" s="12"/>
      <c r="RZN109" s="12"/>
      <c r="RZO109" s="12"/>
      <c r="RZP109" s="12"/>
      <c r="RZQ109" s="12"/>
      <c r="RZR109" s="12"/>
      <c r="RZS109" s="12"/>
      <c r="RZT109" s="12"/>
      <c r="RZU109" s="12"/>
      <c r="RZV109" s="12"/>
      <c r="RZW109" s="12"/>
      <c r="RZX109" s="12"/>
      <c r="RZY109" s="12"/>
      <c r="RZZ109" s="12"/>
      <c r="SAA109" s="12"/>
      <c r="SAB109" s="12"/>
      <c r="SAC109" s="12"/>
      <c r="SAD109" s="12"/>
      <c r="SAE109" s="12"/>
      <c r="SAF109" s="12"/>
      <c r="SAG109" s="12"/>
      <c r="SAH109" s="12"/>
      <c r="SAI109" s="12"/>
      <c r="SAJ109" s="12"/>
      <c r="SAK109" s="12"/>
      <c r="SAL109" s="12"/>
      <c r="SAM109" s="12"/>
      <c r="SAN109" s="12"/>
      <c r="SAO109" s="12"/>
      <c r="SAP109" s="12"/>
      <c r="SAQ109" s="12"/>
      <c r="SAR109" s="12"/>
      <c r="SAS109" s="12"/>
      <c r="SAT109" s="12"/>
      <c r="SAU109" s="12"/>
      <c r="SAV109" s="12"/>
      <c r="SAW109" s="12"/>
      <c r="SAX109" s="12"/>
      <c r="SAY109" s="12"/>
      <c r="SAZ109" s="12"/>
      <c r="SBA109" s="12"/>
      <c r="SBB109" s="12"/>
      <c r="SBC109" s="12"/>
      <c r="SBD109" s="12"/>
      <c r="SBE109" s="12"/>
      <c r="SBF109" s="12"/>
      <c r="SBG109" s="12"/>
      <c r="SBH109" s="12"/>
      <c r="SBI109" s="12"/>
      <c r="SBJ109" s="12"/>
      <c r="SBK109" s="12"/>
      <c r="SBL109" s="12"/>
      <c r="SBM109" s="12"/>
      <c r="SBN109" s="12"/>
      <c r="SBO109" s="12"/>
      <c r="SBP109" s="12"/>
      <c r="SBQ109" s="12"/>
      <c r="SBR109" s="12"/>
      <c r="SBS109" s="12"/>
      <c r="SBT109" s="12"/>
      <c r="SBU109" s="12"/>
      <c r="SBV109" s="12"/>
      <c r="SBW109" s="12"/>
      <c r="SBX109" s="12"/>
      <c r="SBY109" s="12"/>
      <c r="SBZ109" s="12"/>
      <c r="SCA109" s="12"/>
      <c r="SCB109" s="12"/>
      <c r="SCC109" s="12"/>
      <c r="SCD109" s="12"/>
      <c r="SCE109" s="12"/>
      <c r="SCF109" s="12"/>
      <c r="SCG109" s="12"/>
      <c r="SCH109" s="12"/>
      <c r="SCI109" s="12"/>
      <c r="SCJ109" s="12"/>
      <c r="SCK109" s="12"/>
      <c r="SCL109" s="12"/>
      <c r="SCM109" s="12"/>
      <c r="SCN109" s="12"/>
      <c r="SCO109" s="12"/>
      <c r="SCP109" s="12"/>
      <c r="SCQ109" s="12"/>
      <c r="SCR109" s="12"/>
      <c r="SCS109" s="12"/>
      <c r="SCT109" s="12"/>
      <c r="SCU109" s="12"/>
      <c r="SCV109" s="12"/>
      <c r="SCW109" s="12"/>
      <c r="SCX109" s="12"/>
      <c r="SCY109" s="12"/>
      <c r="SCZ109" s="12"/>
      <c r="SDA109" s="12"/>
      <c r="SDB109" s="12"/>
      <c r="SDC109" s="12"/>
      <c r="SDD109" s="12"/>
      <c r="SDE109" s="12"/>
      <c r="SDF109" s="12"/>
      <c r="SDG109" s="12"/>
      <c r="SDH109" s="12"/>
      <c r="SDI109" s="12"/>
      <c r="SDJ109" s="12"/>
      <c r="SDK109" s="12"/>
      <c r="SDL109" s="12"/>
      <c r="SDM109" s="12"/>
      <c r="SDN109" s="12"/>
      <c r="SDO109" s="12"/>
      <c r="SDP109" s="12"/>
      <c r="SDQ109" s="12"/>
      <c r="SDR109" s="12"/>
      <c r="SDS109" s="12"/>
      <c r="SDT109" s="12"/>
      <c r="SDU109" s="12"/>
      <c r="SDV109" s="12"/>
      <c r="SDW109" s="12"/>
      <c r="SDX109" s="12"/>
      <c r="SDY109" s="12"/>
      <c r="SDZ109" s="12"/>
      <c r="SEA109" s="12"/>
      <c r="SEB109" s="12"/>
      <c r="SEC109" s="12"/>
      <c r="SED109" s="12"/>
      <c r="SEE109" s="12"/>
      <c r="SEF109" s="12"/>
      <c r="SEG109" s="12"/>
      <c r="SEH109" s="12"/>
      <c r="SEI109" s="12"/>
      <c r="SEJ109" s="12"/>
      <c r="SEK109" s="12"/>
      <c r="SEL109" s="12"/>
      <c r="SEM109" s="12"/>
      <c r="SEN109" s="12"/>
      <c r="SEO109" s="12"/>
      <c r="SEP109" s="12"/>
      <c r="SEQ109" s="12"/>
      <c r="SER109" s="12"/>
      <c r="SES109" s="12"/>
      <c r="SET109" s="12"/>
      <c r="SEU109" s="12"/>
      <c r="SEV109" s="12"/>
      <c r="SEW109" s="12"/>
      <c r="SEX109" s="12"/>
      <c r="SEY109" s="12"/>
      <c r="SEZ109" s="12"/>
      <c r="SFA109" s="12"/>
      <c r="SFB109" s="12"/>
      <c r="SFC109" s="12"/>
      <c r="SFD109" s="12"/>
      <c r="SFE109" s="12"/>
      <c r="SFF109" s="12"/>
      <c r="SFG109" s="12"/>
      <c r="SFH109" s="12"/>
      <c r="SFI109" s="12"/>
      <c r="SFJ109" s="12"/>
      <c r="SFK109" s="12"/>
      <c r="SFL109" s="12"/>
      <c r="SFM109" s="12"/>
      <c r="SFN109" s="12"/>
      <c r="SFO109" s="12"/>
      <c r="SFP109" s="12"/>
      <c r="SFQ109" s="12"/>
      <c r="SFR109" s="12"/>
      <c r="SFS109" s="12"/>
      <c r="SFT109" s="12"/>
      <c r="SFU109" s="12"/>
      <c r="SFV109" s="12"/>
      <c r="SFW109" s="12"/>
      <c r="SFX109" s="12"/>
      <c r="SFY109" s="12"/>
      <c r="SFZ109" s="12"/>
      <c r="SGA109" s="12"/>
      <c r="SGB109" s="12"/>
      <c r="SGC109" s="12"/>
      <c r="SGD109" s="12"/>
      <c r="SGE109" s="12"/>
      <c r="SGF109" s="12"/>
      <c r="SGG109" s="12"/>
      <c r="SGH109" s="12"/>
      <c r="SGI109" s="12"/>
      <c r="SGJ109" s="12"/>
      <c r="SGK109" s="12"/>
      <c r="SGL109" s="12"/>
      <c r="SGM109" s="12"/>
      <c r="SGN109" s="12"/>
      <c r="SGO109" s="12"/>
      <c r="SGP109" s="12"/>
      <c r="SGQ109" s="12"/>
      <c r="SGR109" s="12"/>
      <c r="SGS109" s="12"/>
      <c r="SGT109" s="12"/>
      <c r="SGU109" s="12"/>
      <c r="SGV109" s="12"/>
      <c r="SGW109" s="12"/>
      <c r="SGX109" s="12"/>
      <c r="SGY109" s="12"/>
      <c r="SGZ109" s="12"/>
      <c r="SHA109" s="12"/>
      <c r="SHB109" s="12"/>
      <c r="SHC109" s="12"/>
      <c r="SHD109" s="12"/>
      <c r="SHE109" s="12"/>
      <c r="SHF109" s="12"/>
      <c r="SHG109" s="12"/>
      <c r="SHH109" s="12"/>
      <c r="SHI109" s="12"/>
      <c r="SHJ109" s="12"/>
      <c r="SHK109" s="12"/>
      <c r="SHL109" s="12"/>
      <c r="SHM109" s="12"/>
      <c r="SHN109" s="12"/>
      <c r="SHO109" s="12"/>
      <c r="SHP109" s="12"/>
      <c r="SHQ109" s="12"/>
      <c r="SHR109" s="12"/>
      <c r="SHS109" s="12"/>
      <c r="SHT109" s="12"/>
      <c r="SHU109" s="12"/>
      <c r="SHV109" s="12"/>
      <c r="SHW109" s="12"/>
      <c r="SHX109" s="12"/>
      <c r="SHY109" s="12"/>
      <c r="SHZ109" s="12"/>
      <c r="SIA109" s="12"/>
      <c r="SIB109" s="12"/>
      <c r="SIC109" s="12"/>
      <c r="SID109" s="12"/>
      <c r="SIE109" s="12"/>
      <c r="SIF109" s="12"/>
      <c r="SIG109" s="12"/>
      <c r="SIH109" s="12"/>
      <c r="SII109" s="12"/>
      <c r="SIJ109" s="12"/>
      <c r="SIK109" s="12"/>
      <c r="SIL109" s="12"/>
      <c r="SIM109" s="12"/>
      <c r="SIN109" s="12"/>
      <c r="SIO109" s="12"/>
      <c r="SIP109" s="12"/>
      <c r="SIQ109" s="12"/>
      <c r="SIR109" s="12"/>
      <c r="SIS109" s="12"/>
      <c r="SIT109" s="12"/>
      <c r="SIU109" s="12"/>
      <c r="SIV109" s="12"/>
      <c r="SIW109" s="12"/>
      <c r="SIX109" s="12"/>
      <c r="SIY109" s="12"/>
      <c r="SIZ109" s="12"/>
      <c r="SJA109" s="12"/>
      <c r="SJB109" s="12"/>
      <c r="SJC109" s="12"/>
      <c r="SJD109" s="12"/>
      <c r="SJE109" s="12"/>
      <c r="SJF109" s="12"/>
      <c r="SJG109" s="12"/>
      <c r="SJH109" s="12"/>
      <c r="SJI109" s="12"/>
      <c r="SJJ109" s="12"/>
      <c r="SJK109" s="12"/>
      <c r="SJL109" s="12"/>
      <c r="SJM109" s="12"/>
      <c r="SJN109" s="12"/>
      <c r="SJO109" s="12"/>
      <c r="SJP109" s="12"/>
      <c r="SJQ109" s="12"/>
      <c r="SJR109" s="12"/>
      <c r="SJS109" s="12"/>
      <c r="SJT109" s="12"/>
      <c r="SJU109" s="12"/>
      <c r="SJV109" s="12"/>
      <c r="SJW109" s="12"/>
      <c r="SJX109" s="12"/>
      <c r="SJY109" s="12"/>
      <c r="SJZ109" s="12"/>
      <c r="SKA109" s="12"/>
      <c r="SKB109" s="12"/>
      <c r="SKC109" s="12"/>
      <c r="SKD109" s="12"/>
      <c r="SKE109" s="12"/>
      <c r="SKF109" s="12"/>
      <c r="SKG109" s="12"/>
      <c r="SKH109" s="12"/>
      <c r="SKI109" s="12"/>
      <c r="SKJ109" s="12"/>
      <c r="SKK109" s="12"/>
      <c r="SKL109" s="12"/>
      <c r="SKM109" s="12"/>
      <c r="SKN109" s="12"/>
      <c r="SKO109" s="12"/>
      <c r="SKP109" s="12"/>
      <c r="SKQ109" s="12"/>
      <c r="SKR109" s="12"/>
      <c r="SKS109" s="12"/>
      <c r="SKT109" s="12"/>
      <c r="SKU109" s="12"/>
      <c r="SKV109" s="12"/>
      <c r="SKW109" s="12"/>
      <c r="SKX109" s="12"/>
      <c r="SKY109" s="12"/>
      <c r="SKZ109" s="12"/>
      <c r="SLA109" s="12"/>
      <c r="SLB109" s="12"/>
      <c r="SLC109" s="12"/>
      <c r="SLD109" s="12"/>
      <c r="SLE109" s="12"/>
      <c r="SLF109" s="12"/>
      <c r="SLG109" s="12"/>
      <c r="SLH109" s="12"/>
      <c r="SLI109" s="12"/>
      <c r="SLJ109" s="12"/>
      <c r="SLK109" s="12"/>
      <c r="SLL109" s="12"/>
      <c r="SLM109" s="12"/>
      <c r="SLN109" s="12"/>
      <c r="SLO109" s="12"/>
      <c r="SLP109" s="12"/>
      <c r="SLQ109" s="12"/>
      <c r="SLR109" s="12"/>
      <c r="SLS109" s="12"/>
      <c r="SLT109" s="12"/>
      <c r="SLU109" s="12"/>
      <c r="SLV109" s="12"/>
      <c r="SLW109" s="12"/>
      <c r="SLX109" s="12"/>
      <c r="SLY109" s="12"/>
      <c r="SLZ109" s="12"/>
      <c r="SMA109" s="12"/>
      <c r="SMB109" s="12"/>
      <c r="SMC109" s="12"/>
      <c r="SMD109" s="12"/>
      <c r="SME109" s="12"/>
      <c r="SMF109" s="12"/>
      <c r="SMG109" s="12"/>
      <c r="SMH109" s="12"/>
      <c r="SMI109" s="12"/>
      <c r="SMJ109" s="12"/>
      <c r="SMK109" s="12"/>
      <c r="SML109" s="12"/>
      <c r="SMM109" s="12"/>
      <c r="SMN109" s="12"/>
      <c r="SMO109" s="12"/>
      <c r="SMP109" s="12"/>
      <c r="SMQ109" s="12"/>
      <c r="SMR109" s="12"/>
      <c r="SMS109" s="12"/>
      <c r="SMT109" s="12"/>
      <c r="SMU109" s="12"/>
      <c r="SMV109" s="12"/>
      <c r="SMW109" s="12"/>
      <c r="SMX109" s="12"/>
      <c r="SMY109" s="12"/>
      <c r="SMZ109" s="12"/>
      <c r="SNA109" s="12"/>
      <c r="SNB109" s="12"/>
      <c r="SNC109" s="12"/>
      <c r="SND109" s="12"/>
      <c r="SNE109" s="12"/>
      <c r="SNF109" s="12"/>
      <c r="SNG109" s="12"/>
      <c r="SNH109" s="12"/>
      <c r="SNI109" s="12"/>
      <c r="SNJ109" s="12"/>
      <c r="SNK109" s="12"/>
      <c r="SNL109" s="12"/>
      <c r="SNM109" s="12"/>
      <c r="SNN109" s="12"/>
      <c r="SNO109" s="12"/>
      <c r="SNP109" s="12"/>
      <c r="SNQ109" s="12"/>
      <c r="SNR109" s="12"/>
      <c r="SNS109" s="12"/>
      <c r="SNT109" s="12"/>
      <c r="SNU109" s="12"/>
      <c r="SNV109" s="12"/>
      <c r="SNW109" s="12"/>
      <c r="SNX109" s="12"/>
      <c r="SNY109" s="12"/>
      <c r="SNZ109" s="12"/>
      <c r="SOA109" s="12"/>
      <c r="SOB109" s="12"/>
      <c r="SOC109" s="12"/>
      <c r="SOD109" s="12"/>
      <c r="SOE109" s="12"/>
      <c r="SOF109" s="12"/>
      <c r="SOG109" s="12"/>
      <c r="SOH109" s="12"/>
      <c r="SOI109" s="12"/>
      <c r="SOJ109" s="12"/>
      <c r="SOK109" s="12"/>
      <c r="SOL109" s="12"/>
      <c r="SOM109" s="12"/>
      <c r="SON109" s="12"/>
      <c r="SOO109" s="12"/>
      <c r="SOP109" s="12"/>
      <c r="SOQ109" s="12"/>
      <c r="SOR109" s="12"/>
      <c r="SOS109" s="12"/>
      <c r="SOT109" s="12"/>
      <c r="SOU109" s="12"/>
      <c r="SOV109" s="12"/>
      <c r="SOW109" s="12"/>
      <c r="SOX109" s="12"/>
      <c r="SOY109" s="12"/>
      <c r="SOZ109" s="12"/>
      <c r="SPA109" s="12"/>
      <c r="SPB109" s="12"/>
      <c r="SPC109" s="12"/>
      <c r="SPD109" s="12"/>
      <c r="SPE109" s="12"/>
      <c r="SPF109" s="12"/>
      <c r="SPG109" s="12"/>
      <c r="SPH109" s="12"/>
      <c r="SPI109" s="12"/>
      <c r="SPJ109" s="12"/>
      <c r="SPK109" s="12"/>
      <c r="SPL109" s="12"/>
      <c r="SPM109" s="12"/>
      <c r="SPN109" s="12"/>
      <c r="SPO109" s="12"/>
      <c r="SPP109" s="12"/>
      <c r="SPQ109" s="12"/>
      <c r="SPR109" s="12"/>
      <c r="SPS109" s="12"/>
      <c r="SPT109" s="12"/>
      <c r="SPU109" s="12"/>
      <c r="SPV109" s="12"/>
      <c r="SPW109" s="12"/>
      <c r="SPX109" s="12"/>
      <c r="SPY109" s="12"/>
      <c r="SPZ109" s="12"/>
      <c r="SQA109" s="12"/>
      <c r="SQB109" s="12"/>
      <c r="SQC109" s="12"/>
      <c r="SQD109" s="12"/>
      <c r="SQE109" s="12"/>
      <c r="SQF109" s="12"/>
      <c r="SQG109" s="12"/>
      <c r="SQH109" s="12"/>
      <c r="SQI109" s="12"/>
      <c r="SQJ109" s="12"/>
      <c r="SQK109" s="12"/>
      <c r="SQL109" s="12"/>
      <c r="SQM109" s="12"/>
      <c r="SQN109" s="12"/>
      <c r="SQO109" s="12"/>
      <c r="SQP109" s="12"/>
      <c r="SQQ109" s="12"/>
      <c r="SQR109" s="12"/>
      <c r="SQS109" s="12"/>
      <c r="SQT109" s="12"/>
      <c r="SQU109" s="12"/>
      <c r="SQV109" s="12"/>
      <c r="SQW109" s="12"/>
      <c r="SQX109" s="12"/>
      <c r="SQY109" s="12"/>
      <c r="SQZ109" s="12"/>
      <c r="SRA109" s="12"/>
      <c r="SRB109" s="12"/>
      <c r="SRC109" s="12"/>
      <c r="SRD109" s="12"/>
      <c r="SRE109" s="12"/>
      <c r="SRF109" s="12"/>
      <c r="SRG109" s="12"/>
      <c r="SRH109" s="12"/>
      <c r="SRI109" s="12"/>
      <c r="SRJ109" s="12"/>
      <c r="SRK109" s="12"/>
      <c r="SRL109" s="12"/>
      <c r="SRM109" s="12"/>
      <c r="SRN109" s="12"/>
      <c r="SRO109" s="12"/>
      <c r="SRP109" s="12"/>
      <c r="SRQ109" s="12"/>
      <c r="SRR109" s="12"/>
      <c r="SRS109" s="12"/>
      <c r="SRT109" s="12"/>
      <c r="SRU109" s="12"/>
      <c r="SRV109" s="12"/>
      <c r="SRW109" s="12"/>
      <c r="SRX109" s="12"/>
      <c r="SRY109" s="12"/>
      <c r="SRZ109" s="12"/>
      <c r="SSA109" s="12"/>
      <c r="SSB109" s="12"/>
      <c r="SSC109" s="12"/>
      <c r="SSD109" s="12"/>
      <c r="SSE109" s="12"/>
      <c r="SSF109" s="12"/>
      <c r="SSG109" s="12"/>
      <c r="SSH109" s="12"/>
      <c r="SSI109" s="12"/>
      <c r="SSJ109" s="12"/>
      <c r="SSK109" s="12"/>
      <c r="SSL109" s="12"/>
      <c r="SSM109" s="12"/>
      <c r="SSN109" s="12"/>
      <c r="SSO109" s="12"/>
      <c r="SSP109" s="12"/>
      <c r="SSQ109" s="12"/>
      <c r="SSR109" s="12"/>
      <c r="SSS109" s="12"/>
      <c r="SST109" s="12"/>
      <c r="SSU109" s="12"/>
      <c r="SSV109" s="12"/>
      <c r="SSW109" s="12"/>
      <c r="SSX109" s="12"/>
      <c r="SSY109" s="12"/>
      <c r="SSZ109" s="12"/>
      <c r="STA109" s="12"/>
      <c r="STB109" s="12"/>
      <c r="STC109" s="12"/>
      <c r="STD109" s="12"/>
      <c r="STE109" s="12"/>
      <c r="STF109" s="12"/>
      <c r="STG109" s="12"/>
      <c r="STH109" s="12"/>
      <c r="STI109" s="12"/>
      <c r="STJ109" s="12"/>
      <c r="STK109" s="12"/>
      <c r="STL109" s="12"/>
      <c r="STM109" s="12"/>
      <c r="STN109" s="12"/>
      <c r="STO109" s="12"/>
      <c r="STP109" s="12"/>
      <c r="STQ109" s="12"/>
      <c r="STR109" s="12"/>
      <c r="STS109" s="12"/>
      <c r="STT109" s="12"/>
      <c r="STU109" s="12"/>
      <c r="STV109" s="12"/>
      <c r="STW109" s="12"/>
      <c r="STX109" s="12"/>
      <c r="STY109" s="12"/>
      <c r="STZ109" s="12"/>
      <c r="SUA109" s="12"/>
      <c r="SUB109" s="12"/>
      <c r="SUC109" s="12"/>
      <c r="SUD109" s="12"/>
      <c r="SUE109" s="12"/>
      <c r="SUF109" s="12"/>
      <c r="SUG109" s="12"/>
      <c r="SUH109" s="12"/>
      <c r="SUI109" s="12"/>
      <c r="SUJ109" s="12"/>
      <c r="SUK109" s="12"/>
      <c r="SUL109" s="12"/>
      <c r="SUM109" s="12"/>
      <c r="SUN109" s="12"/>
      <c r="SUO109" s="12"/>
      <c r="SUP109" s="12"/>
      <c r="SUQ109" s="12"/>
      <c r="SUR109" s="12"/>
      <c r="SUS109" s="12"/>
      <c r="SUT109" s="12"/>
      <c r="SUU109" s="12"/>
      <c r="SUV109" s="12"/>
      <c r="SUW109" s="12"/>
      <c r="SUX109" s="12"/>
      <c r="SUY109" s="12"/>
      <c r="SUZ109" s="12"/>
      <c r="SVA109" s="12"/>
      <c r="SVB109" s="12"/>
      <c r="SVC109" s="12"/>
      <c r="SVD109" s="12"/>
      <c r="SVE109" s="12"/>
      <c r="SVF109" s="12"/>
      <c r="SVG109" s="12"/>
      <c r="SVH109" s="12"/>
      <c r="SVI109" s="12"/>
      <c r="SVJ109" s="12"/>
      <c r="SVK109" s="12"/>
      <c r="SVL109" s="12"/>
      <c r="SVM109" s="12"/>
      <c r="SVN109" s="12"/>
      <c r="SVO109" s="12"/>
      <c r="SVP109" s="12"/>
      <c r="SVQ109" s="12"/>
      <c r="SVR109" s="12"/>
      <c r="SVS109" s="12"/>
      <c r="SVT109" s="12"/>
      <c r="SVU109" s="12"/>
      <c r="SVV109" s="12"/>
      <c r="SVW109" s="12"/>
      <c r="SVX109" s="12"/>
      <c r="SVY109" s="12"/>
      <c r="SVZ109" s="12"/>
      <c r="SWA109" s="12"/>
      <c r="SWB109" s="12"/>
      <c r="SWC109" s="12"/>
      <c r="SWD109" s="12"/>
      <c r="SWE109" s="12"/>
      <c r="SWF109" s="12"/>
      <c r="SWG109" s="12"/>
      <c r="SWH109" s="12"/>
      <c r="SWI109" s="12"/>
      <c r="SWJ109" s="12"/>
      <c r="SWK109" s="12"/>
      <c r="SWL109" s="12"/>
      <c r="SWM109" s="12"/>
      <c r="SWN109" s="12"/>
      <c r="SWO109" s="12"/>
      <c r="SWP109" s="12"/>
      <c r="SWQ109" s="12"/>
      <c r="SWR109" s="12"/>
      <c r="SWS109" s="12"/>
      <c r="SWT109" s="12"/>
      <c r="SWU109" s="12"/>
      <c r="SWV109" s="12"/>
      <c r="SWW109" s="12"/>
      <c r="SWX109" s="12"/>
      <c r="SWY109" s="12"/>
      <c r="SWZ109" s="12"/>
      <c r="SXA109" s="12"/>
      <c r="SXB109" s="12"/>
      <c r="SXC109" s="12"/>
      <c r="SXD109" s="12"/>
      <c r="SXE109" s="12"/>
      <c r="SXF109" s="12"/>
      <c r="SXG109" s="12"/>
      <c r="SXH109" s="12"/>
      <c r="SXI109" s="12"/>
      <c r="SXJ109" s="12"/>
      <c r="SXK109" s="12"/>
      <c r="SXL109" s="12"/>
      <c r="SXM109" s="12"/>
      <c r="SXN109" s="12"/>
      <c r="SXO109" s="12"/>
      <c r="SXP109" s="12"/>
      <c r="SXQ109" s="12"/>
      <c r="SXR109" s="12"/>
      <c r="SXS109" s="12"/>
      <c r="SXT109" s="12"/>
      <c r="SXU109" s="12"/>
      <c r="SXV109" s="12"/>
      <c r="SXW109" s="12"/>
      <c r="SXX109" s="12"/>
      <c r="SXY109" s="12"/>
      <c r="SXZ109" s="12"/>
      <c r="SYA109" s="12"/>
      <c r="SYB109" s="12"/>
      <c r="SYC109" s="12"/>
      <c r="SYD109" s="12"/>
      <c r="SYE109" s="12"/>
      <c r="SYF109" s="12"/>
      <c r="SYG109" s="12"/>
      <c r="SYH109" s="12"/>
      <c r="SYI109" s="12"/>
      <c r="SYJ109" s="12"/>
      <c r="SYK109" s="12"/>
      <c r="SYL109" s="12"/>
      <c r="SYM109" s="12"/>
      <c r="SYN109" s="12"/>
      <c r="SYO109" s="12"/>
      <c r="SYP109" s="12"/>
      <c r="SYQ109" s="12"/>
      <c r="SYR109" s="12"/>
      <c r="SYS109" s="12"/>
      <c r="SYT109" s="12"/>
      <c r="SYU109" s="12"/>
      <c r="SYV109" s="12"/>
      <c r="SYW109" s="12"/>
      <c r="SYX109" s="12"/>
      <c r="SYY109" s="12"/>
      <c r="SYZ109" s="12"/>
      <c r="SZA109" s="12"/>
      <c r="SZB109" s="12"/>
      <c r="SZC109" s="12"/>
      <c r="SZD109" s="12"/>
      <c r="SZE109" s="12"/>
      <c r="SZF109" s="12"/>
      <c r="SZG109" s="12"/>
      <c r="SZH109" s="12"/>
      <c r="SZI109" s="12"/>
      <c r="SZJ109" s="12"/>
      <c r="SZK109" s="12"/>
      <c r="SZL109" s="12"/>
      <c r="SZM109" s="12"/>
      <c r="SZN109" s="12"/>
      <c r="SZO109" s="12"/>
      <c r="SZP109" s="12"/>
      <c r="SZQ109" s="12"/>
      <c r="SZR109" s="12"/>
      <c r="SZS109" s="12"/>
      <c r="SZT109" s="12"/>
      <c r="SZU109" s="12"/>
      <c r="SZV109" s="12"/>
      <c r="SZW109" s="12"/>
      <c r="SZX109" s="12"/>
      <c r="SZY109" s="12"/>
      <c r="SZZ109" s="12"/>
      <c r="TAA109" s="12"/>
      <c r="TAB109" s="12"/>
      <c r="TAC109" s="12"/>
      <c r="TAD109" s="12"/>
      <c r="TAE109" s="12"/>
      <c r="TAF109" s="12"/>
      <c r="TAG109" s="12"/>
      <c r="TAH109" s="12"/>
      <c r="TAI109" s="12"/>
      <c r="TAJ109" s="12"/>
      <c r="TAK109" s="12"/>
      <c r="TAL109" s="12"/>
      <c r="TAM109" s="12"/>
      <c r="TAN109" s="12"/>
      <c r="TAO109" s="12"/>
      <c r="TAP109" s="12"/>
      <c r="TAQ109" s="12"/>
      <c r="TAR109" s="12"/>
      <c r="TAS109" s="12"/>
      <c r="TAT109" s="12"/>
      <c r="TAU109" s="12"/>
      <c r="TAV109" s="12"/>
      <c r="TAW109" s="12"/>
      <c r="TAX109" s="12"/>
      <c r="TAY109" s="12"/>
      <c r="TAZ109" s="12"/>
      <c r="TBA109" s="12"/>
      <c r="TBB109" s="12"/>
      <c r="TBC109" s="12"/>
      <c r="TBD109" s="12"/>
      <c r="TBE109" s="12"/>
      <c r="TBF109" s="12"/>
      <c r="TBG109" s="12"/>
      <c r="TBH109" s="12"/>
      <c r="TBI109" s="12"/>
      <c r="TBJ109" s="12"/>
      <c r="TBK109" s="12"/>
      <c r="TBL109" s="12"/>
      <c r="TBM109" s="12"/>
      <c r="TBN109" s="12"/>
      <c r="TBO109" s="12"/>
      <c r="TBP109" s="12"/>
      <c r="TBQ109" s="12"/>
      <c r="TBR109" s="12"/>
      <c r="TBS109" s="12"/>
      <c r="TBT109" s="12"/>
      <c r="TBU109" s="12"/>
      <c r="TBV109" s="12"/>
      <c r="TBW109" s="12"/>
      <c r="TBX109" s="12"/>
      <c r="TBY109" s="12"/>
      <c r="TBZ109" s="12"/>
      <c r="TCA109" s="12"/>
      <c r="TCB109" s="12"/>
      <c r="TCC109" s="12"/>
      <c r="TCD109" s="12"/>
      <c r="TCE109" s="12"/>
      <c r="TCF109" s="12"/>
      <c r="TCG109" s="12"/>
      <c r="TCH109" s="12"/>
      <c r="TCI109" s="12"/>
      <c r="TCJ109" s="12"/>
      <c r="TCK109" s="12"/>
      <c r="TCL109" s="12"/>
      <c r="TCM109" s="12"/>
      <c r="TCN109" s="12"/>
      <c r="TCO109" s="12"/>
      <c r="TCP109" s="12"/>
      <c r="TCQ109" s="12"/>
      <c r="TCR109" s="12"/>
      <c r="TCS109" s="12"/>
      <c r="TCT109" s="12"/>
      <c r="TCU109" s="12"/>
      <c r="TCV109" s="12"/>
      <c r="TCW109" s="12"/>
      <c r="TCX109" s="12"/>
      <c r="TCY109" s="12"/>
      <c r="TCZ109" s="12"/>
      <c r="TDA109" s="12"/>
      <c r="TDB109" s="12"/>
      <c r="TDC109" s="12"/>
      <c r="TDD109" s="12"/>
      <c r="TDE109" s="12"/>
      <c r="TDF109" s="12"/>
      <c r="TDG109" s="12"/>
      <c r="TDH109" s="12"/>
      <c r="TDI109" s="12"/>
      <c r="TDJ109" s="12"/>
      <c r="TDK109" s="12"/>
      <c r="TDL109" s="12"/>
      <c r="TDM109" s="12"/>
      <c r="TDN109" s="12"/>
      <c r="TDO109" s="12"/>
      <c r="TDP109" s="12"/>
      <c r="TDQ109" s="12"/>
      <c r="TDR109" s="12"/>
      <c r="TDS109" s="12"/>
      <c r="TDT109" s="12"/>
      <c r="TDU109" s="12"/>
      <c r="TDV109" s="12"/>
      <c r="TDW109" s="12"/>
      <c r="TDX109" s="12"/>
      <c r="TDY109" s="12"/>
      <c r="TDZ109" s="12"/>
      <c r="TEA109" s="12"/>
      <c r="TEB109" s="12"/>
      <c r="TEC109" s="12"/>
      <c r="TED109" s="12"/>
      <c r="TEE109" s="12"/>
      <c r="TEF109" s="12"/>
      <c r="TEG109" s="12"/>
      <c r="TEH109" s="12"/>
      <c r="TEI109" s="12"/>
      <c r="TEJ109" s="12"/>
      <c r="TEK109" s="12"/>
      <c r="TEL109" s="12"/>
      <c r="TEM109" s="12"/>
      <c r="TEN109" s="12"/>
      <c r="TEO109" s="12"/>
      <c r="TEP109" s="12"/>
      <c r="TEQ109" s="12"/>
      <c r="TER109" s="12"/>
      <c r="TES109" s="12"/>
      <c r="TET109" s="12"/>
      <c r="TEU109" s="12"/>
      <c r="TEV109" s="12"/>
      <c r="TEW109" s="12"/>
      <c r="TEX109" s="12"/>
      <c r="TEY109" s="12"/>
      <c r="TEZ109" s="12"/>
      <c r="TFA109" s="12"/>
      <c r="TFB109" s="12"/>
      <c r="TFC109" s="12"/>
      <c r="TFD109" s="12"/>
      <c r="TFE109" s="12"/>
      <c r="TFF109" s="12"/>
      <c r="TFG109" s="12"/>
      <c r="TFH109" s="12"/>
      <c r="TFI109" s="12"/>
      <c r="TFJ109" s="12"/>
      <c r="TFK109" s="12"/>
      <c r="TFL109" s="12"/>
      <c r="TFM109" s="12"/>
      <c r="TFN109" s="12"/>
      <c r="TFO109" s="12"/>
      <c r="TFP109" s="12"/>
      <c r="TFQ109" s="12"/>
      <c r="TFR109" s="12"/>
      <c r="TFS109" s="12"/>
      <c r="TFT109" s="12"/>
      <c r="TFU109" s="12"/>
      <c r="TFV109" s="12"/>
      <c r="TFW109" s="12"/>
      <c r="TFX109" s="12"/>
      <c r="TFY109" s="12"/>
      <c r="TFZ109" s="12"/>
      <c r="TGA109" s="12"/>
      <c r="TGB109" s="12"/>
      <c r="TGC109" s="12"/>
      <c r="TGD109" s="12"/>
      <c r="TGE109" s="12"/>
      <c r="TGF109" s="12"/>
      <c r="TGG109" s="12"/>
      <c r="TGH109" s="12"/>
      <c r="TGI109" s="12"/>
      <c r="TGJ109" s="12"/>
      <c r="TGK109" s="12"/>
      <c r="TGL109" s="12"/>
      <c r="TGM109" s="12"/>
      <c r="TGN109" s="12"/>
      <c r="TGO109" s="12"/>
      <c r="TGP109" s="12"/>
      <c r="TGQ109" s="12"/>
      <c r="TGR109" s="12"/>
      <c r="TGS109" s="12"/>
      <c r="TGT109" s="12"/>
      <c r="TGU109" s="12"/>
      <c r="TGV109" s="12"/>
      <c r="TGW109" s="12"/>
      <c r="TGX109" s="12"/>
      <c r="TGY109" s="12"/>
      <c r="TGZ109" s="12"/>
      <c r="THA109" s="12"/>
      <c r="THB109" s="12"/>
      <c r="THC109" s="12"/>
      <c r="THD109" s="12"/>
      <c r="THE109" s="12"/>
      <c r="THF109" s="12"/>
      <c r="THG109" s="12"/>
      <c r="THH109" s="12"/>
      <c r="THI109" s="12"/>
      <c r="THJ109" s="12"/>
      <c r="THK109" s="12"/>
      <c r="THL109" s="12"/>
      <c r="THM109" s="12"/>
      <c r="THN109" s="12"/>
      <c r="THO109" s="12"/>
      <c r="THP109" s="12"/>
      <c r="THQ109" s="12"/>
      <c r="THR109" s="12"/>
      <c r="THS109" s="12"/>
      <c r="THT109" s="12"/>
      <c r="THU109" s="12"/>
      <c r="THV109" s="12"/>
      <c r="THW109" s="12"/>
      <c r="THX109" s="12"/>
      <c r="THY109" s="12"/>
      <c r="THZ109" s="12"/>
      <c r="TIA109" s="12"/>
      <c r="TIB109" s="12"/>
      <c r="TIC109" s="12"/>
      <c r="TID109" s="12"/>
      <c r="TIE109" s="12"/>
      <c r="TIF109" s="12"/>
      <c r="TIG109" s="12"/>
      <c r="TIH109" s="12"/>
      <c r="TII109" s="12"/>
      <c r="TIJ109" s="12"/>
      <c r="TIK109" s="12"/>
      <c r="TIL109" s="12"/>
      <c r="TIM109" s="12"/>
      <c r="TIN109" s="12"/>
      <c r="TIO109" s="12"/>
      <c r="TIP109" s="12"/>
      <c r="TIQ109" s="12"/>
      <c r="TIR109" s="12"/>
      <c r="TIS109" s="12"/>
      <c r="TIT109" s="12"/>
      <c r="TIU109" s="12"/>
      <c r="TIV109" s="12"/>
      <c r="TIW109" s="12"/>
      <c r="TIX109" s="12"/>
      <c r="TIY109" s="12"/>
      <c r="TIZ109" s="12"/>
      <c r="TJA109" s="12"/>
      <c r="TJB109" s="12"/>
      <c r="TJC109" s="12"/>
      <c r="TJD109" s="12"/>
      <c r="TJE109" s="12"/>
      <c r="TJF109" s="12"/>
      <c r="TJG109" s="12"/>
      <c r="TJH109" s="12"/>
      <c r="TJI109" s="12"/>
      <c r="TJJ109" s="12"/>
      <c r="TJK109" s="12"/>
      <c r="TJL109" s="12"/>
      <c r="TJM109" s="12"/>
      <c r="TJN109" s="12"/>
      <c r="TJO109" s="12"/>
      <c r="TJP109" s="12"/>
      <c r="TJQ109" s="12"/>
      <c r="TJR109" s="12"/>
      <c r="TJS109" s="12"/>
      <c r="TJT109" s="12"/>
      <c r="TJU109" s="12"/>
      <c r="TJV109" s="12"/>
      <c r="TJW109" s="12"/>
      <c r="TJX109" s="12"/>
      <c r="TJY109" s="12"/>
      <c r="TJZ109" s="12"/>
      <c r="TKA109" s="12"/>
      <c r="TKB109" s="12"/>
      <c r="TKC109" s="12"/>
      <c r="TKD109" s="12"/>
      <c r="TKE109" s="12"/>
      <c r="TKF109" s="12"/>
      <c r="TKG109" s="12"/>
      <c r="TKH109" s="12"/>
      <c r="TKI109" s="12"/>
      <c r="TKJ109" s="12"/>
      <c r="TKK109" s="12"/>
      <c r="TKL109" s="12"/>
      <c r="TKM109" s="12"/>
      <c r="TKN109" s="12"/>
      <c r="TKO109" s="12"/>
      <c r="TKP109" s="12"/>
      <c r="TKQ109" s="12"/>
      <c r="TKR109" s="12"/>
      <c r="TKS109" s="12"/>
      <c r="TKT109" s="12"/>
      <c r="TKU109" s="12"/>
      <c r="TKV109" s="12"/>
      <c r="TKW109" s="12"/>
      <c r="TKX109" s="12"/>
      <c r="TKY109" s="12"/>
      <c r="TKZ109" s="12"/>
      <c r="TLA109" s="12"/>
      <c r="TLB109" s="12"/>
      <c r="TLC109" s="12"/>
      <c r="TLD109" s="12"/>
      <c r="TLE109" s="12"/>
      <c r="TLF109" s="12"/>
      <c r="TLG109" s="12"/>
      <c r="TLH109" s="12"/>
      <c r="TLI109" s="12"/>
      <c r="TLJ109" s="12"/>
      <c r="TLK109" s="12"/>
      <c r="TLL109" s="12"/>
      <c r="TLM109" s="12"/>
      <c r="TLN109" s="12"/>
      <c r="TLO109" s="12"/>
      <c r="TLP109" s="12"/>
      <c r="TLQ109" s="12"/>
      <c r="TLR109" s="12"/>
      <c r="TLS109" s="12"/>
      <c r="TLT109" s="12"/>
      <c r="TLU109" s="12"/>
      <c r="TLV109" s="12"/>
      <c r="TLW109" s="12"/>
      <c r="TLX109" s="12"/>
      <c r="TLY109" s="12"/>
      <c r="TLZ109" s="12"/>
      <c r="TMA109" s="12"/>
      <c r="TMB109" s="12"/>
      <c r="TMC109" s="12"/>
      <c r="TMD109" s="12"/>
      <c r="TME109" s="12"/>
      <c r="TMF109" s="12"/>
      <c r="TMG109" s="12"/>
      <c r="TMH109" s="12"/>
      <c r="TMI109" s="12"/>
      <c r="TMJ109" s="12"/>
      <c r="TMK109" s="12"/>
      <c r="TML109" s="12"/>
      <c r="TMM109" s="12"/>
      <c r="TMN109" s="12"/>
      <c r="TMO109" s="12"/>
      <c r="TMP109" s="12"/>
      <c r="TMQ109" s="12"/>
      <c r="TMR109" s="12"/>
      <c r="TMS109" s="12"/>
      <c r="TMT109" s="12"/>
      <c r="TMU109" s="12"/>
      <c r="TMV109" s="12"/>
      <c r="TMW109" s="12"/>
      <c r="TMX109" s="12"/>
      <c r="TMY109" s="12"/>
      <c r="TMZ109" s="12"/>
      <c r="TNA109" s="12"/>
      <c r="TNB109" s="12"/>
      <c r="TNC109" s="12"/>
      <c r="TND109" s="12"/>
      <c r="TNE109" s="12"/>
      <c r="TNF109" s="12"/>
      <c r="TNG109" s="12"/>
      <c r="TNH109" s="12"/>
      <c r="TNI109" s="12"/>
      <c r="TNJ109" s="12"/>
      <c r="TNK109" s="12"/>
      <c r="TNL109" s="12"/>
      <c r="TNM109" s="12"/>
      <c r="TNN109" s="12"/>
      <c r="TNO109" s="12"/>
      <c r="TNP109" s="12"/>
      <c r="TNQ109" s="12"/>
      <c r="TNR109" s="12"/>
      <c r="TNS109" s="12"/>
      <c r="TNT109" s="12"/>
      <c r="TNU109" s="12"/>
      <c r="TNV109" s="12"/>
      <c r="TNW109" s="12"/>
      <c r="TNX109" s="12"/>
      <c r="TNY109" s="12"/>
      <c r="TNZ109" s="12"/>
      <c r="TOA109" s="12"/>
      <c r="TOB109" s="12"/>
      <c r="TOC109" s="12"/>
      <c r="TOD109" s="12"/>
      <c r="TOE109" s="12"/>
      <c r="TOF109" s="12"/>
      <c r="TOG109" s="12"/>
      <c r="TOH109" s="12"/>
      <c r="TOI109" s="12"/>
      <c r="TOJ109" s="12"/>
      <c r="TOK109" s="12"/>
      <c r="TOL109" s="12"/>
      <c r="TOM109" s="12"/>
      <c r="TON109" s="12"/>
      <c r="TOO109" s="12"/>
      <c r="TOP109" s="12"/>
      <c r="TOQ109" s="12"/>
      <c r="TOR109" s="12"/>
      <c r="TOS109" s="12"/>
      <c r="TOT109" s="12"/>
      <c r="TOU109" s="12"/>
      <c r="TOV109" s="12"/>
      <c r="TOW109" s="12"/>
      <c r="TOX109" s="12"/>
      <c r="TOY109" s="12"/>
      <c r="TOZ109" s="12"/>
      <c r="TPA109" s="12"/>
      <c r="TPB109" s="12"/>
      <c r="TPC109" s="12"/>
      <c r="TPD109" s="12"/>
      <c r="TPE109" s="12"/>
      <c r="TPF109" s="12"/>
      <c r="TPG109" s="12"/>
      <c r="TPH109" s="12"/>
      <c r="TPI109" s="12"/>
      <c r="TPJ109" s="12"/>
      <c r="TPK109" s="12"/>
      <c r="TPL109" s="12"/>
      <c r="TPM109" s="12"/>
      <c r="TPN109" s="12"/>
      <c r="TPO109" s="12"/>
      <c r="TPP109" s="12"/>
      <c r="TPQ109" s="12"/>
      <c r="TPR109" s="12"/>
      <c r="TPS109" s="12"/>
      <c r="TPT109" s="12"/>
      <c r="TPU109" s="12"/>
      <c r="TPV109" s="12"/>
      <c r="TPW109" s="12"/>
      <c r="TPX109" s="12"/>
      <c r="TPY109" s="12"/>
      <c r="TPZ109" s="12"/>
      <c r="TQA109" s="12"/>
      <c r="TQB109" s="12"/>
      <c r="TQC109" s="12"/>
      <c r="TQD109" s="12"/>
      <c r="TQE109" s="12"/>
      <c r="TQF109" s="12"/>
      <c r="TQG109" s="12"/>
      <c r="TQH109" s="12"/>
      <c r="TQI109" s="12"/>
      <c r="TQJ109" s="12"/>
      <c r="TQK109" s="12"/>
      <c r="TQL109" s="12"/>
      <c r="TQM109" s="12"/>
      <c r="TQN109" s="12"/>
      <c r="TQO109" s="12"/>
      <c r="TQP109" s="12"/>
      <c r="TQQ109" s="12"/>
      <c r="TQR109" s="12"/>
      <c r="TQS109" s="12"/>
      <c r="TQT109" s="12"/>
      <c r="TQU109" s="12"/>
      <c r="TQV109" s="12"/>
      <c r="TQW109" s="12"/>
      <c r="TQX109" s="12"/>
      <c r="TQY109" s="12"/>
      <c r="TQZ109" s="12"/>
      <c r="TRA109" s="12"/>
      <c r="TRB109" s="12"/>
      <c r="TRC109" s="12"/>
      <c r="TRD109" s="12"/>
      <c r="TRE109" s="12"/>
      <c r="TRF109" s="12"/>
      <c r="TRG109" s="12"/>
      <c r="TRH109" s="12"/>
      <c r="TRI109" s="12"/>
      <c r="TRJ109" s="12"/>
      <c r="TRK109" s="12"/>
      <c r="TRL109" s="12"/>
      <c r="TRM109" s="12"/>
      <c r="TRN109" s="12"/>
      <c r="TRO109" s="12"/>
      <c r="TRP109" s="12"/>
      <c r="TRQ109" s="12"/>
      <c r="TRR109" s="12"/>
      <c r="TRS109" s="12"/>
      <c r="TRT109" s="12"/>
      <c r="TRU109" s="12"/>
      <c r="TRV109" s="12"/>
      <c r="TRW109" s="12"/>
      <c r="TRX109" s="12"/>
      <c r="TRY109" s="12"/>
      <c r="TRZ109" s="12"/>
      <c r="TSA109" s="12"/>
      <c r="TSB109" s="12"/>
      <c r="TSC109" s="12"/>
      <c r="TSD109" s="12"/>
      <c r="TSE109" s="12"/>
      <c r="TSF109" s="12"/>
      <c r="TSG109" s="12"/>
      <c r="TSH109" s="12"/>
      <c r="TSI109" s="12"/>
      <c r="TSJ109" s="12"/>
      <c r="TSK109" s="12"/>
      <c r="TSL109" s="12"/>
      <c r="TSM109" s="12"/>
      <c r="TSN109" s="12"/>
      <c r="TSO109" s="12"/>
      <c r="TSP109" s="12"/>
      <c r="TSQ109" s="12"/>
      <c r="TSR109" s="12"/>
      <c r="TSS109" s="12"/>
      <c r="TST109" s="12"/>
      <c r="TSU109" s="12"/>
      <c r="TSV109" s="12"/>
      <c r="TSW109" s="12"/>
      <c r="TSX109" s="12"/>
      <c r="TSY109" s="12"/>
      <c r="TSZ109" s="12"/>
      <c r="TTA109" s="12"/>
      <c r="TTB109" s="12"/>
      <c r="TTC109" s="12"/>
      <c r="TTD109" s="12"/>
      <c r="TTE109" s="12"/>
      <c r="TTF109" s="12"/>
      <c r="TTG109" s="12"/>
      <c r="TTH109" s="12"/>
      <c r="TTI109" s="12"/>
      <c r="TTJ109" s="12"/>
      <c r="TTK109" s="12"/>
      <c r="TTL109" s="12"/>
      <c r="TTM109" s="12"/>
      <c r="TTN109" s="12"/>
      <c r="TTO109" s="12"/>
      <c r="TTP109" s="12"/>
      <c r="TTQ109" s="12"/>
      <c r="TTR109" s="12"/>
      <c r="TTS109" s="12"/>
      <c r="TTT109" s="12"/>
      <c r="TTU109" s="12"/>
      <c r="TTV109" s="12"/>
      <c r="TTW109" s="12"/>
      <c r="TTX109" s="12"/>
      <c r="TTY109" s="12"/>
      <c r="TTZ109" s="12"/>
      <c r="TUA109" s="12"/>
      <c r="TUB109" s="12"/>
      <c r="TUC109" s="12"/>
      <c r="TUD109" s="12"/>
      <c r="TUE109" s="12"/>
      <c r="TUF109" s="12"/>
      <c r="TUG109" s="12"/>
      <c r="TUH109" s="12"/>
      <c r="TUI109" s="12"/>
      <c r="TUJ109" s="12"/>
      <c r="TUK109" s="12"/>
      <c r="TUL109" s="12"/>
      <c r="TUM109" s="12"/>
      <c r="TUN109" s="12"/>
      <c r="TUO109" s="12"/>
      <c r="TUP109" s="12"/>
      <c r="TUQ109" s="12"/>
      <c r="TUR109" s="12"/>
      <c r="TUS109" s="12"/>
      <c r="TUT109" s="12"/>
      <c r="TUU109" s="12"/>
      <c r="TUV109" s="12"/>
      <c r="TUW109" s="12"/>
      <c r="TUX109" s="12"/>
      <c r="TUY109" s="12"/>
      <c r="TUZ109" s="12"/>
      <c r="TVA109" s="12"/>
      <c r="TVB109" s="12"/>
      <c r="TVC109" s="12"/>
      <c r="TVD109" s="12"/>
      <c r="TVE109" s="12"/>
      <c r="TVF109" s="12"/>
      <c r="TVG109" s="12"/>
      <c r="TVH109" s="12"/>
      <c r="TVI109" s="12"/>
      <c r="TVJ109" s="12"/>
      <c r="TVK109" s="12"/>
      <c r="TVL109" s="12"/>
      <c r="TVM109" s="12"/>
      <c r="TVN109" s="12"/>
      <c r="TVO109" s="12"/>
      <c r="TVP109" s="12"/>
      <c r="TVQ109" s="12"/>
      <c r="TVR109" s="12"/>
      <c r="TVS109" s="12"/>
      <c r="TVT109" s="12"/>
      <c r="TVU109" s="12"/>
      <c r="TVV109" s="12"/>
      <c r="TVW109" s="12"/>
      <c r="TVX109" s="12"/>
      <c r="TVY109" s="12"/>
      <c r="TVZ109" s="12"/>
      <c r="TWA109" s="12"/>
      <c r="TWB109" s="12"/>
      <c r="TWC109" s="12"/>
      <c r="TWD109" s="12"/>
      <c r="TWE109" s="12"/>
      <c r="TWF109" s="12"/>
      <c r="TWG109" s="12"/>
      <c r="TWH109" s="12"/>
      <c r="TWI109" s="12"/>
      <c r="TWJ109" s="12"/>
      <c r="TWK109" s="12"/>
      <c r="TWL109" s="12"/>
      <c r="TWM109" s="12"/>
      <c r="TWN109" s="12"/>
      <c r="TWO109" s="12"/>
      <c r="TWP109" s="12"/>
      <c r="TWQ109" s="12"/>
      <c r="TWR109" s="12"/>
      <c r="TWS109" s="12"/>
      <c r="TWT109" s="12"/>
      <c r="TWU109" s="12"/>
      <c r="TWV109" s="12"/>
      <c r="TWW109" s="12"/>
      <c r="TWX109" s="12"/>
      <c r="TWY109" s="12"/>
      <c r="TWZ109" s="12"/>
      <c r="TXA109" s="12"/>
      <c r="TXB109" s="12"/>
      <c r="TXC109" s="12"/>
      <c r="TXD109" s="12"/>
      <c r="TXE109" s="12"/>
      <c r="TXF109" s="12"/>
      <c r="TXG109" s="12"/>
      <c r="TXH109" s="12"/>
      <c r="TXI109" s="12"/>
      <c r="TXJ109" s="12"/>
      <c r="TXK109" s="12"/>
      <c r="TXL109" s="12"/>
      <c r="TXM109" s="12"/>
      <c r="TXN109" s="12"/>
      <c r="TXO109" s="12"/>
      <c r="TXP109" s="12"/>
      <c r="TXQ109" s="12"/>
      <c r="TXR109" s="12"/>
      <c r="TXS109" s="12"/>
      <c r="TXT109" s="12"/>
      <c r="TXU109" s="12"/>
      <c r="TXV109" s="12"/>
      <c r="TXW109" s="12"/>
      <c r="TXX109" s="12"/>
      <c r="TXY109" s="12"/>
      <c r="TXZ109" s="12"/>
      <c r="TYA109" s="12"/>
      <c r="TYB109" s="12"/>
      <c r="TYC109" s="12"/>
      <c r="TYD109" s="12"/>
      <c r="TYE109" s="12"/>
      <c r="TYF109" s="12"/>
      <c r="TYG109" s="12"/>
      <c r="TYH109" s="12"/>
      <c r="TYI109" s="12"/>
      <c r="TYJ109" s="12"/>
      <c r="TYK109" s="12"/>
      <c r="TYL109" s="12"/>
      <c r="TYM109" s="12"/>
      <c r="TYN109" s="12"/>
      <c r="TYO109" s="12"/>
      <c r="TYP109" s="12"/>
      <c r="TYQ109" s="12"/>
      <c r="TYR109" s="12"/>
      <c r="TYS109" s="12"/>
      <c r="TYT109" s="12"/>
      <c r="TYU109" s="12"/>
      <c r="TYV109" s="12"/>
      <c r="TYW109" s="12"/>
      <c r="TYX109" s="12"/>
      <c r="TYY109" s="12"/>
      <c r="TYZ109" s="12"/>
      <c r="TZA109" s="12"/>
      <c r="TZB109" s="12"/>
      <c r="TZC109" s="12"/>
      <c r="TZD109" s="12"/>
      <c r="TZE109" s="12"/>
      <c r="TZF109" s="12"/>
      <c r="TZG109" s="12"/>
      <c r="TZH109" s="12"/>
      <c r="TZI109" s="12"/>
      <c r="TZJ109" s="12"/>
      <c r="TZK109" s="12"/>
      <c r="TZL109" s="12"/>
      <c r="TZM109" s="12"/>
      <c r="TZN109" s="12"/>
      <c r="TZO109" s="12"/>
      <c r="TZP109" s="12"/>
      <c r="TZQ109" s="12"/>
      <c r="TZR109" s="12"/>
      <c r="TZS109" s="12"/>
      <c r="TZT109" s="12"/>
      <c r="TZU109" s="12"/>
      <c r="TZV109" s="12"/>
      <c r="TZW109" s="12"/>
      <c r="TZX109" s="12"/>
      <c r="TZY109" s="12"/>
      <c r="TZZ109" s="12"/>
      <c r="UAA109" s="12"/>
      <c r="UAB109" s="12"/>
      <c r="UAC109" s="12"/>
      <c r="UAD109" s="12"/>
      <c r="UAE109" s="12"/>
      <c r="UAF109" s="12"/>
      <c r="UAG109" s="12"/>
      <c r="UAH109" s="12"/>
      <c r="UAI109" s="12"/>
      <c r="UAJ109" s="12"/>
      <c r="UAK109" s="12"/>
      <c r="UAL109" s="12"/>
      <c r="UAM109" s="12"/>
      <c r="UAN109" s="12"/>
      <c r="UAO109" s="12"/>
      <c r="UAP109" s="12"/>
      <c r="UAQ109" s="12"/>
      <c r="UAR109" s="12"/>
      <c r="UAS109" s="12"/>
      <c r="UAT109" s="12"/>
      <c r="UAU109" s="12"/>
      <c r="UAV109" s="12"/>
      <c r="UAW109" s="12"/>
      <c r="UAX109" s="12"/>
      <c r="UAY109" s="12"/>
      <c r="UAZ109" s="12"/>
      <c r="UBA109" s="12"/>
      <c r="UBB109" s="12"/>
      <c r="UBC109" s="12"/>
      <c r="UBD109" s="12"/>
      <c r="UBE109" s="12"/>
      <c r="UBF109" s="12"/>
      <c r="UBG109" s="12"/>
      <c r="UBH109" s="12"/>
      <c r="UBI109" s="12"/>
      <c r="UBJ109" s="12"/>
      <c r="UBK109" s="12"/>
      <c r="UBL109" s="12"/>
      <c r="UBM109" s="12"/>
      <c r="UBN109" s="12"/>
      <c r="UBO109" s="12"/>
      <c r="UBP109" s="12"/>
      <c r="UBQ109" s="12"/>
      <c r="UBR109" s="12"/>
      <c r="UBS109" s="12"/>
      <c r="UBT109" s="12"/>
      <c r="UBU109" s="12"/>
      <c r="UBV109" s="12"/>
      <c r="UBW109" s="12"/>
      <c r="UBX109" s="12"/>
      <c r="UBY109" s="12"/>
      <c r="UBZ109" s="12"/>
      <c r="UCA109" s="12"/>
      <c r="UCB109" s="12"/>
      <c r="UCC109" s="12"/>
      <c r="UCD109" s="12"/>
      <c r="UCE109" s="12"/>
      <c r="UCF109" s="12"/>
      <c r="UCG109" s="12"/>
      <c r="UCH109" s="12"/>
      <c r="UCI109" s="12"/>
      <c r="UCJ109" s="12"/>
      <c r="UCK109" s="12"/>
      <c r="UCL109" s="12"/>
      <c r="UCM109" s="12"/>
      <c r="UCN109" s="12"/>
      <c r="UCO109" s="12"/>
      <c r="UCP109" s="12"/>
      <c r="UCQ109" s="12"/>
      <c r="UCR109" s="12"/>
      <c r="UCS109" s="12"/>
      <c r="UCT109" s="12"/>
      <c r="UCU109" s="12"/>
      <c r="UCV109" s="12"/>
      <c r="UCW109" s="12"/>
      <c r="UCX109" s="12"/>
      <c r="UCY109" s="12"/>
      <c r="UCZ109" s="12"/>
      <c r="UDA109" s="12"/>
      <c r="UDB109" s="12"/>
      <c r="UDC109" s="12"/>
      <c r="UDD109" s="12"/>
      <c r="UDE109" s="12"/>
      <c r="UDF109" s="12"/>
      <c r="UDG109" s="12"/>
      <c r="UDH109" s="12"/>
      <c r="UDI109" s="12"/>
      <c r="UDJ109" s="12"/>
      <c r="UDK109" s="12"/>
      <c r="UDL109" s="12"/>
      <c r="UDM109" s="12"/>
      <c r="UDN109" s="12"/>
      <c r="UDO109" s="12"/>
      <c r="UDP109" s="12"/>
      <c r="UDQ109" s="12"/>
      <c r="UDR109" s="12"/>
      <c r="UDS109" s="12"/>
      <c r="UDT109" s="12"/>
      <c r="UDU109" s="12"/>
      <c r="UDV109" s="12"/>
      <c r="UDW109" s="12"/>
      <c r="UDX109" s="12"/>
      <c r="UDY109" s="12"/>
      <c r="UDZ109" s="12"/>
      <c r="UEA109" s="12"/>
      <c r="UEB109" s="12"/>
      <c r="UEC109" s="12"/>
      <c r="UED109" s="12"/>
      <c r="UEE109" s="12"/>
      <c r="UEF109" s="12"/>
      <c r="UEG109" s="12"/>
      <c r="UEH109" s="12"/>
      <c r="UEI109" s="12"/>
      <c r="UEJ109" s="12"/>
      <c r="UEK109" s="12"/>
      <c r="UEL109" s="12"/>
      <c r="UEM109" s="12"/>
      <c r="UEN109" s="12"/>
      <c r="UEO109" s="12"/>
      <c r="UEP109" s="12"/>
      <c r="UEQ109" s="12"/>
      <c r="UER109" s="12"/>
      <c r="UES109" s="12"/>
      <c r="UET109" s="12"/>
      <c r="UEU109" s="12"/>
      <c r="UEV109" s="12"/>
      <c r="UEW109" s="12"/>
      <c r="UEX109" s="12"/>
      <c r="UEY109" s="12"/>
      <c r="UEZ109" s="12"/>
      <c r="UFA109" s="12"/>
      <c r="UFB109" s="12"/>
      <c r="UFC109" s="12"/>
      <c r="UFD109" s="12"/>
      <c r="UFE109" s="12"/>
      <c r="UFF109" s="12"/>
      <c r="UFG109" s="12"/>
      <c r="UFH109" s="12"/>
      <c r="UFI109" s="12"/>
      <c r="UFJ109" s="12"/>
      <c r="UFK109" s="12"/>
      <c r="UFL109" s="12"/>
      <c r="UFM109" s="12"/>
      <c r="UFN109" s="12"/>
      <c r="UFO109" s="12"/>
      <c r="UFP109" s="12"/>
      <c r="UFQ109" s="12"/>
      <c r="UFR109" s="12"/>
      <c r="UFS109" s="12"/>
      <c r="UFT109" s="12"/>
      <c r="UFU109" s="12"/>
      <c r="UFV109" s="12"/>
      <c r="UFW109" s="12"/>
      <c r="UFX109" s="12"/>
      <c r="UFY109" s="12"/>
      <c r="UFZ109" s="12"/>
      <c r="UGA109" s="12"/>
      <c r="UGB109" s="12"/>
      <c r="UGC109" s="12"/>
      <c r="UGD109" s="12"/>
      <c r="UGE109" s="12"/>
      <c r="UGF109" s="12"/>
      <c r="UGG109" s="12"/>
      <c r="UGH109" s="12"/>
      <c r="UGI109" s="12"/>
      <c r="UGJ109" s="12"/>
      <c r="UGK109" s="12"/>
      <c r="UGL109" s="12"/>
      <c r="UGM109" s="12"/>
      <c r="UGN109" s="12"/>
      <c r="UGO109" s="12"/>
      <c r="UGP109" s="12"/>
      <c r="UGQ109" s="12"/>
      <c r="UGR109" s="12"/>
      <c r="UGS109" s="12"/>
      <c r="UGT109" s="12"/>
      <c r="UGU109" s="12"/>
      <c r="UGV109" s="12"/>
      <c r="UGW109" s="12"/>
      <c r="UGX109" s="12"/>
      <c r="UGY109" s="12"/>
      <c r="UGZ109" s="12"/>
      <c r="UHA109" s="12"/>
      <c r="UHB109" s="12"/>
      <c r="UHC109" s="12"/>
      <c r="UHD109" s="12"/>
      <c r="UHE109" s="12"/>
      <c r="UHF109" s="12"/>
      <c r="UHG109" s="12"/>
      <c r="UHH109" s="12"/>
      <c r="UHI109" s="12"/>
      <c r="UHJ109" s="12"/>
      <c r="UHK109" s="12"/>
      <c r="UHL109" s="12"/>
      <c r="UHM109" s="12"/>
      <c r="UHN109" s="12"/>
      <c r="UHO109" s="12"/>
      <c r="UHP109" s="12"/>
      <c r="UHQ109" s="12"/>
      <c r="UHR109" s="12"/>
      <c r="UHS109" s="12"/>
      <c r="UHT109" s="12"/>
      <c r="UHU109" s="12"/>
      <c r="UHV109" s="12"/>
      <c r="UHW109" s="12"/>
      <c r="UHX109" s="12"/>
      <c r="UHY109" s="12"/>
      <c r="UHZ109" s="12"/>
      <c r="UIA109" s="12"/>
      <c r="UIB109" s="12"/>
      <c r="UIC109" s="12"/>
      <c r="UID109" s="12"/>
      <c r="UIE109" s="12"/>
      <c r="UIF109" s="12"/>
      <c r="UIG109" s="12"/>
      <c r="UIH109" s="12"/>
      <c r="UII109" s="12"/>
      <c r="UIJ109" s="12"/>
      <c r="UIK109" s="12"/>
      <c r="UIL109" s="12"/>
      <c r="UIM109" s="12"/>
      <c r="UIN109" s="12"/>
      <c r="UIO109" s="12"/>
      <c r="UIP109" s="12"/>
      <c r="UIQ109" s="12"/>
      <c r="UIR109" s="12"/>
      <c r="UIS109" s="12"/>
      <c r="UIT109" s="12"/>
      <c r="UIU109" s="12"/>
      <c r="UIV109" s="12"/>
      <c r="UIW109" s="12"/>
      <c r="UIX109" s="12"/>
      <c r="UIY109" s="12"/>
      <c r="UIZ109" s="12"/>
      <c r="UJA109" s="12"/>
      <c r="UJB109" s="12"/>
      <c r="UJC109" s="12"/>
      <c r="UJD109" s="12"/>
      <c r="UJE109" s="12"/>
      <c r="UJF109" s="12"/>
      <c r="UJG109" s="12"/>
      <c r="UJH109" s="12"/>
      <c r="UJI109" s="12"/>
      <c r="UJJ109" s="12"/>
      <c r="UJK109" s="12"/>
      <c r="UJL109" s="12"/>
      <c r="UJM109" s="12"/>
      <c r="UJN109" s="12"/>
      <c r="UJO109" s="12"/>
      <c r="UJP109" s="12"/>
      <c r="UJQ109" s="12"/>
      <c r="UJR109" s="12"/>
      <c r="UJS109" s="12"/>
      <c r="UJT109" s="12"/>
      <c r="UJU109" s="12"/>
      <c r="UJV109" s="12"/>
      <c r="UJW109" s="12"/>
      <c r="UJX109" s="12"/>
      <c r="UJY109" s="12"/>
      <c r="UJZ109" s="12"/>
      <c r="UKA109" s="12"/>
      <c r="UKB109" s="12"/>
      <c r="UKC109" s="12"/>
      <c r="UKD109" s="12"/>
      <c r="UKE109" s="12"/>
      <c r="UKF109" s="12"/>
      <c r="UKG109" s="12"/>
      <c r="UKH109" s="12"/>
      <c r="UKI109" s="12"/>
      <c r="UKJ109" s="12"/>
      <c r="UKK109" s="12"/>
      <c r="UKL109" s="12"/>
      <c r="UKM109" s="12"/>
      <c r="UKN109" s="12"/>
      <c r="UKO109" s="12"/>
      <c r="UKP109" s="12"/>
      <c r="UKQ109" s="12"/>
      <c r="UKR109" s="12"/>
      <c r="UKS109" s="12"/>
      <c r="UKT109" s="12"/>
      <c r="UKU109" s="12"/>
      <c r="UKV109" s="12"/>
      <c r="UKW109" s="12"/>
      <c r="UKX109" s="12"/>
      <c r="UKY109" s="12"/>
      <c r="UKZ109" s="12"/>
      <c r="ULA109" s="12"/>
      <c r="ULB109" s="12"/>
      <c r="ULC109" s="12"/>
      <c r="ULD109" s="12"/>
      <c r="ULE109" s="12"/>
      <c r="ULF109" s="12"/>
      <c r="ULG109" s="12"/>
      <c r="ULH109" s="12"/>
      <c r="ULI109" s="12"/>
      <c r="ULJ109" s="12"/>
      <c r="ULK109" s="12"/>
      <c r="ULL109" s="12"/>
      <c r="ULM109" s="12"/>
      <c r="ULN109" s="12"/>
      <c r="ULO109" s="12"/>
      <c r="ULP109" s="12"/>
      <c r="ULQ109" s="12"/>
      <c r="ULR109" s="12"/>
      <c r="ULS109" s="12"/>
      <c r="ULT109" s="12"/>
      <c r="ULU109" s="12"/>
      <c r="ULV109" s="12"/>
      <c r="ULW109" s="12"/>
      <c r="ULX109" s="12"/>
      <c r="ULY109" s="12"/>
      <c r="ULZ109" s="12"/>
      <c r="UMA109" s="12"/>
      <c r="UMB109" s="12"/>
      <c r="UMC109" s="12"/>
      <c r="UMD109" s="12"/>
      <c r="UME109" s="12"/>
      <c r="UMF109" s="12"/>
      <c r="UMG109" s="12"/>
      <c r="UMH109" s="12"/>
      <c r="UMI109" s="12"/>
      <c r="UMJ109" s="12"/>
      <c r="UMK109" s="12"/>
      <c r="UML109" s="12"/>
      <c r="UMM109" s="12"/>
      <c r="UMN109" s="12"/>
      <c r="UMO109" s="12"/>
      <c r="UMP109" s="12"/>
      <c r="UMQ109" s="12"/>
      <c r="UMR109" s="12"/>
      <c r="UMS109" s="12"/>
      <c r="UMT109" s="12"/>
      <c r="UMU109" s="12"/>
      <c r="UMV109" s="12"/>
      <c r="UMW109" s="12"/>
      <c r="UMX109" s="12"/>
      <c r="UMY109" s="12"/>
      <c r="UMZ109" s="12"/>
      <c r="UNA109" s="12"/>
      <c r="UNB109" s="12"/>
      <c r="UNC109" s="12"/>
      <c r="UND109" s="12"/>
      <c r="UNE109" s="12"/>
      <c r="UNF109" s="12"/>
      <c r="UNG109" s="12"/>
      <c r="UNH109" s="12"/>
      <c r="UNI109" s="12"/>
      <c r="UNJ109" s="12"/>
      <c r="UNK109" s="12"/>
      <c r="UNL109" s="12"/>
      <c r="UNM109" s="12"/>
      <c r="UNN109" s="12"/>
      <c r="UNO109" s="12"/>
      <c r="UNP109" s="12"/>
      <c r="UNQ109" s="12"/>
      <c r="UNR109" s="12"/>
      <c r="UNS109" s="12"/>
      <c r="UNT109" s="12"/>
      <c r="UNU109" s="12"/>
      <c r="UNV109" s="12"/>
      <c r="UNW109" s="12"/>
      <c r="UNX109" s="12"/>
      <c r="UNY109" s="12"/>
      <c r="UNZ109" s="12"/>
      <c r="UOA109" s="12"/>
      <c r="UOB109" s="12"/>
      <c r="UOC109" s="12"/>
      <c r="UOD109" s="12"/>
      <c r="UOE109" s="12"/>
      <c r="UOF109" s="12"/>
      <c r="UOG109" s="12"/>
      <c r="UOH109" s="12"/>
      <c r="UOI109" s="12"/>
      <c r="UOJ109" s="12"/>
      <c r="UOK109" s="12"/>
      <c r="UOL109" s="12"/>
      <c r="UOM109" s="12"/>
      <c r="UON109" s="12"/>
      <c r="UOO109" s="12"/>
      <c r="UOP109" s="12"/>
      <c r="UOQ109" s="12"/>
      <c r="UOR109" s="12"/>
      <c r="UOS109" s="12"/>
      <c r="UOT109" s="12"/>
      <c r="UOU109" s="12"/>
      <c r="UOV109" s="12"/>
      <c r="UOW109" s="12"/>
      <c r="UOX109" s="12"/>
      <c r="UOY109" s="12"/>
      <c r="UOZ109" s="12"/>
      <c r="UPA109" s="12"/>
      <c r="UPB109" s="12"/>
      <c r="UPC109" s="12"/>
      <c r="UPD109" s="12"/>
      <c r="UPE109" s="12"/>
      <c r="UPF109" s="12"/>
      <c r="UPG109" s="12"/>
      <c r="UPH109" s="12"/>
      <c r="UPI109" s="12"/>
      <c r="UPJ109" s="12"/>
      <c r="UPK109" s="12"/>
      <c r="UPL109" s="12"/>
      <c r="UPM109" s="12"/>
      <c r="UPN109" s="12"/>
      <c r="UPO109" s="12"/>
      <c r="UPP109" s="12"/>
      <c r="UPQ109" s="12"/>
      <c r="UPR109" s="12"/>
      <c r="UPS109" s="12"/>
      <c r="UPT109" s="12"/>
      <c r="UPU109" s="12"/>
      <c r="UPV109" s="12"/>
      <c r="UPW109" s="12"/>
      <c r="UPX109" s="12"/>
      <c r="UPY109" s="12"/>
      <c r="UPZ109" s="12"/>
      <c r="UQA109" s="12"/>
      <c r="UQB109" s="12"/>
      <c r="UQC109" s="12"/>
      <c r="UQD109" s="12"/>
      <c r="UQE109" s="12"/>
      <c r="UQF109" s="12"/>
      <c r="UQG109" s="12"/>
      <c r="UQH109" s="12"/>
      <c r="UQI109" s="12"/>
      <c r="UQJ109" s="12"/>
      <c r="UQK109" s="12"/>
      <c r="UQL109" s="12"/>
      <c r="UQM109" s="12"/>
      <c r="UQN109" s="12"/>
      <c r="UQO109" s="12"/>
      <c r="UQP109" s="12"/>
      <c r="UQQ109" s="12"/>
      <c r="UQR109" s="12"/>
      <c r="UQS109" s="12"/>
      <c r="UQT109" s="12"/>
      <c r="UQU109" s="12"/>
      <c r="UQV109" s="12"/>
      <c r="UQW109" s="12"/>
      <c r="UQX109" s="12"/>
      <c r="UQY109" s="12"/>
      <c r="UQZ109" s="12"/>
      <c r="URA109" s="12"/>
      <c r="URB109" s="12"/>
      <c r="URC109" s="12"/>
      <c r="URD109" s="12"/>
      <c r="URE109" s="12"/>
      <c r="URF109" s="12"/>
      <c r="URG109" s="12"/>
      <c r="URH109" s="12"/>
      <c r="URI109" s="12"/>
      <c r="URJ109" s="12"/>
      <c r="URK109" s="12"/>
      <c r="URL109" s="12"/>
      <c r="URM109" s="12"/>
      <c r="URN109" s="12"/>
      <c r="URO109" s="12"/>
      <c r="URP109" s="12"/>
      <c r="URQ109" s="12"/>
      <c r="URR109" s="12"/>
      <c r="URS109" s="12"/>
      <c r="URT109" s="12"/>
      <c r="URU109" s="12"/>
      <c r="URV109" s="12"/>
      <c r="URW109" s="12"/>
      <c r="URX109" s="12"/>
      <c r="URY109" s="12"/>
      <c r="URZ109" s="12"/>
      <c r="USA109" s="12"/>
      <c r="USB109" s="12"/>
      <c r="USC109" s="12"/>
      <c r="USD109" s="12"/>
      <c r="USE109" s="12"/>
      <c r="USF109" s="12"/>
      <c r="USG109" s="12"/>
      <c r="USH109" s="12"/>
      <c r="USI109" s="12"/>
      <c r="USJ109" s="12"/>
      <c r="USK109" s="12"/>
      <c r="USL109" s="12"/>
      <c r="USM109" s="12"/>
      <c r="USN109" s="12"/>
      <c r="USO109" s="12"/>
      <c r="USP109" s="12"/>
      <c r="USQ109" s="12"/>
      <c r="USR109" s="12"/>
      <c r="USS109" s="12"/>
      <c r="UST109" s="12"/>
      <c r="USU109" s="12"/>
      <c r="USV109" s="12"/>
      <c r="USW109" s="12"/>
      <c r="USX109" s="12"/>
      <c r="USY109" s="12"/>
      <c r="USZ109" s="12"/>
      <c r="UTA109" s="12"/>
      <c r="UTB109" s="12"/>
      <c r="UTC109" s="12"/>
      <c r="UTD109" s="12"/>
      <c r="UTE109" s="12"/>
      <c r="UTF109" s="12"/>
      <c r="UTG109" s="12"/>
      <c r="UTH109" s="12"/>
      <c r="UTI109" s="12"/>
      <c r="UTJ109" s="12"/>
      <c r="UTK109" s="12"/>
      <c r="UTL109" s="12"/>
      <c r="UTM109" s="12"/>
      <c r="UTN109" s="12"/>
      <c r="UTO109" s="12"/>
      <c r="UTP109" s="12"/>
      <c r="UTQ109" s="12"/>
      <c r="UTR109" s="12"/>
      <c r="UTS109" s="12"/>
      <c r="UTT109" s="12"/>
      <c r="UTU109" s="12"/>
      <c r="UTV109" s="12"/>
      <c r="UTW109" s="12"/>
      <c r="UTX109" s="12"/>
      <c r="UTY109" s="12"/>
      <c r="UTZ109" s="12"/>
      <c r="UUA109" s="12"/>
      <c r="UUB109" s="12"/>
      <c r="UUC109" s="12"/>
      <c r="UUD109" s="12"/>
      <c r="UUE109" s="12"/>
      <c r="UUF109" s="12"/>
      <c r="UUG109" s="12"/>
      <c r="UUH109" s="12"/>
      <c r="UUI109" s="12"/>
      <c r="UUJ109" s="12"/>
      <c r="UUK109" s="12"/>
      <c r="UUL109" s="12"/>
      <c r="UUM109" s="12"/>
      <c r="UUN109" s="12"/>
      <c r="UUO109" s="12"/>
      <c r="UUP109" s="12"/>
      <c r="UUQ109" s="12"/>
      <c r="UUR109" s="12"/>
      <c r="UUS109" s="12"/>
      <c r="UUT109" s="12"/>
      <c r="UUU109" s="12"/>
      <c r="UUV109" s="12"/>
      <c r="UUW109" s="12"/>
      <c r="UUX109" s="12"/>
      <c r="UUY109" s="12"/>
      <c r="UUZ109" s="12"/>
      <c r="UVA109" s="12"/>
      <c r="UVB109" s="12"/>
      <c r="UVC109" s="12"/>
      <c r="UVD109" s="12"/>
      <c r="UVE109" s="12"/>
      <c r="UVF109" s="12"/>
      <c r="UVG109" s="12"/>
      <c r="UVH109" s="12"/>
      <c r="UVI109" s="12"/>
      <c r="UVJ109" s="12"/>
      <c r="UVK109" s="12"/>
      <c r="UVL109" s="12"/>
      <c r="UVM109" s="12"/>
      <c r="UVN109" s="12"/>
      <c r="UVO109" s="12"/>
      <c r="UVP109" s="12"/>
      <c r="UVQ109" s="12"/>
      <c r="UVR109" s="12"/>
      <c r="UVS109" s="12"/>
      <c r="UVT109" s="12"/>
      <c r="UVU109" s="12"/>
      <c r="UVV109" s="12"/>
      <c r="UVW109" s="12"/>
      <c r="UVX109" s="12"/>
      <c r="UVY109" s="12"/>
      <c r="UVZ109" s="12"/>
      <c r="UWA109" s="12"/>
      <c r="UWB109" s="12"/>
      <c r="UWC109" s="12"/>
      <c r="UWD109" s="12"/>
      <c r="UWE109" s="12"/>
      <c r="UWF109" s="12"/>
      <c r="UWG109" s="12"/>
      <c r="UWH109" s="12"/>
      <c r="UWI109" s="12"/>
      <c r="UWJ109" s="12"/>
      <c r="UWK109" s="12"/>
      <c r="UWL109" s="12"/>
      <c r="UWM109" s="12"/>
      <c r="UWN109" s="12"/>
      <c r="UWO109" s="12"/>
      <c r="UWP109" s="12"/>
      <c r="UWQ109" s="12"/>
      <c r="UWR109" s="12"/>
      <c r="UWS109" s="12"/>
      <c r="UWT109" s="12"/>
      <c r="UWU109" s="12"/>
      <c r="UWV109" s="12"/>
      <c r="UWW109" s="12"/>
      <c r="UWX109" s="12"/>
      <c r="UWY109" s="12"/>
      <c r="UWZ109" s="12"/>
      <c r="UXA109" s="12"/>
      <c r="UXB109" s="12"/>
      <c r="UXC109" s="12"/>
      <c r="UXD109" s="12"/>
      <c r="UXE109" s="12"/>
      <c r="UXF109" s="12"/>
      <c r="UXG109" s="12"/>
      <c r="UXH109" s="12"/>
      <c r="UXI109" s="12"/>
      <c r="UXJ109" s="12"/>
      <c r="UXK109" s="12"/>
      <c r="UXL109" s="12"/>
      <c r="UXM109" s="12"/>
      <c r="UXN109" s="12"/>
      <c r="UXO109" s="12"/>
      <c r="UXP109" s="12"/>
      <c r="UXQ109" s="12"/>
      <c r="UXR109" s="12"/>
      <c r="UXS109" s="12"/>
      <c r="UXT109" s="12"/>
      <c r="UXU109" s="12"/>
      <c r="UXV109" s="12"/>
      <c r="UXW109" s="12"/>
      <c r="UXX109" s="12"/>
      <c r="UXY109" s="12"/>
      <c r="UXZ109" s="12"/>
      <c r="UYA109" s="12"/>
      <c r="UYB109" s="12"/>
      <c r="UYC109" s="12"/>
      <c r="UYD109" s="12"/>
      <c r="UYE109" s="12"/>
      <c r="UYF109" s="12"/>
      <c r="UYG109" s="12"/>
      <c r="UYH109" s="12"/>
      <c r="UYI109" s="12"/>
      <c r="UYJ109" s="12"/>
      <c r="UYK109" s="12"/>
      <c r="UYL109" s="12"/>
      <c r="UYM109" s="12"/>
      <c r="UYN109" s="12"/>
      <c r="UYO109" s="12"/>
      <c r="UYP109" s="12"/>
      <c r="UYQ109" s="12"/>
      <c r="UYR109" s="12"/>
      <c r="UYS109" s="12"/>
      <c r="UYT109" s="12"/>
      <c r="UYU109" s="12"/>
      <c r="UYV109" s="12"/>
      <c r="UYW109" s="12"/>
      <c r="UYX109" s="12"/>
      <c r="UYY109" s="12"/>
      <c r="UYZ109" s="12"/>
      <c r="UZA109" s="12"/>
      <c r="UZB109" s="12"/>
      <c r="UZC109" s="12"/>
      <c r="UZD109" s="12"/>
      <c r="UZE109" s="12"/>
      <c r="UZF109" s="12"/>
      <c r="UZG109" s="12"/>
      <c r="UZH109" s="12"/>
      <c r="UZI109" s="12"/>
      <c r="UZJ109" s="12"/>
      <c r="UZK109" s="12"/>
      <c r="UZL109" s="12"/>
      <c r="UZM109" s="12"/>
      <c r="UZN109" s="12"/>
      <c r="UZO109" s="12"/>
      <c r="UZP109" s="12"/>
      <c r="UZQ109" s="12"/>
      <c r="UZR109" s="12"/>
      <c r="UZS109" s="12"/>
      <c r="UZT109" s="12"/>
      <c r="UZU109" s="12"/>
      <c r="UZV109" s="12"/>
      <c r="UZW109" s="12"/>
      <c r="UZX109" s="12"/>
      <c r="UZY109" s="12"/>
      <c r="UZZ109" s="12"/>
      <c r="VAA109" s="12"/>
      <c r="VAB109" s="12"/>
      <c r="VAC109" s="12"/>
      <c r="VAD109" s="12"/>
      <c r="VAE109" s="12"/>
      <c r="VAF109" s="12"/>
      <c r="VAG109" s="12"/>
      <c r="VAH109" s="12"/>
      <c r="VAI109" s="12"/>
      <c r="VAJ109" s="12"/>
      <c r="VAK109" s="12"/>
      <c r="VAL109" s="12"/>
      <c r="VAM109" s="12"/>
      <c r="VAN109" s="12"/>
      <c r="VAO109" s="12"/>
      <c r="VAP109" s="12"/>
      <c r="VAQ109" s="12"/>
      <c r="VAR109" s="12"/>
      <c r="VAS109" s="12"/>
      <c r="VAT109" s="12"/>
      <c r="VAU109" s="12"/>
      <c r="VAV109" s="12"/>
      <c r="VAW109" s="12"/>
      <c r="VAX109" s="12"/>
      <c r="VAY109" s="12"/>
      <c r="VAZ109" s="12"/>
      <c r="VBA109" s="12"/>
      <c r="VBB109" s="12"/>
      <c r="VBC109" s="12"/>
      <c r="VBD109" s="12"/>
      <c r="VBE109" s="12"/>
      <c r="VBF109" s="12"/>
      <c r="VBG109" s="12"/>
      <c r="VBH109" s="12"/>
      <c r="VBI109" s="12"/>
      <c r="VBJ109" s="12"/>
      <c r="VBK109" s="12"/>
      <c r="VBL109" s="12"/>
      <c r="VBM109" s="12"/>
      <c r="VBN109" s="12"/>
      <c r="VBO109" s="12"/>
      <c r="VBP109" s="12"/>
      <c r="VBQ109" s="12"/>
      <c r="VBR109" s="12"/>
      <c r="VBS109" s="12"/>
      <c r="VBT109" s="12"/>
      <c r="VBU109" s="12"/>
      <c r="VBV109" s="12"/>
      <c r="VBW109" s="12"/>
      <c r="VBX109" s="12"/>
      <c r="VBY109" s="12"/>
      <c r="VBZ109" s="12"/>
      <c r="VCA109" s="12"/>
      <c r="VCB109" s="12"/>
      <c r="VCC109" s="12"/>
      <c r="VCD109" s="12"/>
      <c r="VCE109" s="12"/>
      <c r="VCF109" s="12"/>
      <c r="VCG109" s="12"/>
      <c r="VCH109" s="12"/>
      <c r="VCI109" s="12"/>
      <c r="VCJ109" s="12"/>
      <c r="VCK109" s="12"/>
      <c r="VCL109" s="12"/>
      <c r="VCM109" s="12"/>
      <c r="VCN109" s="12"/>
      <c r="VCO109" s="12"/>
      <c r="VCP109" s="12"/>
      <c r="VCQ109" s="12"/>
      <c r="VCR109" s="12"/>
      <c r="VCS109" s="12"/>
      <c r="VCT109" s="12"/>
      <c r="VCU109" s="12"/>
      <c r="VCV109" s="12"/>
      <c r="VCW109" s="12"/>
      <c r="VCX109" s="12"/>
      <c r="VCY109" s="12"/>
      <c r="VCZ109" s="12"/>
      <c r="VDA109" s="12"/>
      <c r="VDB109" s="12"/>
      <c r="VDC109" s="12"/>
      <c r="VDD109" s="12"/>
      <c r="VDE109" s="12"/>
      <c r="VDF109" s="12"/>
      <c r="VDG109" s="12"/>
      <c r="VDH109" s="12"/>
      <c r="VDI109" s="12"/>
      <c r="VDJ109" s="12"/>
      <c r="VDK109" s="12"/>
      <c r="VDL109" s="12"/>
      <c r="VDM109" s="12"/>
      <c r="VDN109" s="12"/>
      <c r="VDO109" s="12"/>
      <c r="VDP109" s="12"/>
      <c r="VDQ109" s="12"/>
      <c r="VDR109" s="12"/>
      <c r="VDS109" s="12"/>
      <c r="VDT109" s="12"/>
      <c r="VDU109" s="12"/>
      <c r="VDV109" s="12"/>
      <c r="VDW109" s="12"/>
      <c r="VDX109" s="12"/>
      <c r="VDY109" s="12"/>
      <c r="VDZ109" s="12"/>
      <c r="VEA109" s="12"/>
      <c r="VEB109" s="12"/>
      <c r="VEC109" s="12"/>
      <c r="VED109" s="12"/>
      <c r="VEE109" s="12"/>
      <c r="VEF109" s="12"/>
      <c r="VEG109" s="12"/>
      <c r="VEH109" s="12"/>
      <c r="VEI109" s="12"/>
      <c r="VEJ109" s="12"/>
      <c r="VEK109" s="12"/>
      <c r="VEL109" s="12"/>
      <c r="VEM109" s="12"/>
      <c r="VEN109" s="12"/>
      <c r="VEO109" s="12"/>
      <c r="VEP109" s="12"/>
      <c r="VEQ109" s="12"/>
      <c r="VER109" s="12"/>
      <c r="VES109" s="12"/>
      <c r="VET109" s="12"/>
      <c r="VEU109" s="12"/>
      <c r="VEV109" s="12"/>
      <c r="VEW109" s="12"/>
      <c r="VEX109" s="12"/>
      <c r="VEY109" s="12"/>
      <c r="VEZ109" s="12"/>
      <c r="VFA109" s="12"/>
      <c r="VFB109" s="12"/>
      <c r="VFC109" s="12"/>
      <c r="VFD109" s="12"/>
      <c r="VFE109" s="12"/>
      <c r="VFF109" s="12"/>
      <c r="VFG109" s="12"/>
      <c r="VFH109" s="12"/>
      <c r="VFI109" s="12"/>
      <c r="VFJ109" s="12"/>
      <c r="VFK109" s="12"/>
      <c r="VFL109" s="12"/>
      <c r="VFM109" s="12"/>
      <c r="VFN109" s="12"/>
      <c r="VFO109" s="12"/>
      <c r="VFP109" s="12"/>
      <c r="VFQ109" s="12"/>
      <c r="VFR109" s="12"/>
      <c r="VFS109" s="12"/>
      <c r="VFT109" s="12"/>
      <c r="VFU109" s="12"/>
      <c r="VFV109" s="12"/>
      <c r="VFW109" s="12"/>
      <c r="VFX109" s="12"/>
      <c r="VFY109" s="12"/>
      <c r="VFZ109" s="12"/>
      <c r="VGA109" s="12"/>
      <c r="VGB109" s="12"/>
      <c r="VGC109" s="12"/>
      <c r="VGD109" s="12"/>
      <c r="VGE109" s="12"/>
      <c r="VGF109" s="12"/>
      <c r="VGG109" s="12"/>
      <c r="VGH109" s="12"/>
      <c r="VGI109" s="12"/>
      <c r="VGJ109" s="12"/>
      <c r="VGK109" s="12"/>
      <c r="VGL109" s="12"/>
      <c r="VGM109" s="12"/>
      <c r="VGN109" s="12"/>
      <c r="VGO109" s="12"/>
      <c r="VGP109" s="12"/>
      <c r="VGQ109" s="12"/>
      <c r="VGR109" s="12"/>
      <c r="VGS109" s="12"/>
      <c r="VGT109" s="12"/>
      <c r="VGU109" s="12"/>
      <c r="VGV109" s="12"/>
      <c r="VGW109" s="12"/>
      <c r="VGX109" s="12"/>
      <c r="VGY109" s="12"/>
      <c r="VGZ109" s="12"/>
      <c r="VHA109" s="12"/>
      <c r="VHB109" s="12"/>
      <c r="VHC109" s="12"/>
      <c r="VHD109" s="12"/>
      <c r="VHE109" s="12"/>
      <c r="VHF109" s="12"/>
      <c r="VHG109" s="12"/>
      <c r="VHH109" s="12"/>
      <c r="VHI109" s="12"/>
      <c r="VHJ109" s="12"/>
      <c r="VHK109" s="12"/>
      <c r="VHL109" s="12"/>
      <c r="VHM109" s="12"/>
      <c r="VHN109" s="12"/>
      <c r="VHO109" s="12"/>
      <c r="VHP109" s="12"/>
      <c r="VHQ109" s="12"/>
      <c r="VHR109" s="12"/>
      <c r="VHS109" s="12"/>
      <c r="VHT109" s="12"/>
      <c r="VHU109" s="12"/>
      <c r="VHV109" s="12"/>
      <c r="VHW109" s="12"/>
      <c r="VHX109" s="12"/>
      <c r="VHY109" s="12"/>
      <c r="VHZ109" s="12"/>
      <c r="VIA109" s="12"/>
      <c r="VIB109" s="12"/>
      <c r="VIC109" s="12"/>
      <c r="VID109" s="12"/>
      <c r="VIE109" s="12"/>
      <c r="VIF109" s="12"/>
      <c r="VIG109" s="12"/>
      <c r="VIH109" s="12"/>
      <c r="VII109" s="12"/>
      <c r="VIJ109" s="12"/>
      <c r="VIK109" s="12"/>
      <c r="VIL109" s="12"/>
      <c r="VIM109" s="12"/>
      <c r="VIN109" s="12"/>
      <c r="VIO109" s="12"/>
      <c r="VIP109" s="12"/>
      <c r="VIQ109" s="12"/>
      <c r="VIR109" s="12"/>
      <c r="VIS109" s="12"/>
      <c r="VIT109" s="12"/>
      <c r="VIU109" s="12"/>
      <c r="VIV109" s="12"/>
      <c r="VIW109" s="12"/>
      <c r="VIX109" s="12"/>
      <c r="VIY109" s="12"/>
      <c r="VIZ109" s="12"/>
      <c r="VJA109" s="12"/>
      <c r="VJB109" s="12"/>
      <c r="VJC109" s="12"/>
      <c r="VJD109" s="12"/>
      <c r="VJE109" s="12"/>
      <c r="VJF109" s="12"/>
      <c r="VJG109" s="12"/>
      <c r="VJH109" s="12"/>
      <c r="VJI109" s="12"/>
      <c r="VJJ109" s="12"/>
      <c r="VJK109" s="12"/>
      <c r="VJL109" s="12"/>
      <c r="VJM109" s="12"/>
      <c r="VJN109" s="12"/>
      <c r="VJO109" s="12"/>
      <c r="VJP109" s="12"/>
      <c r="VJQ109" s="12"/>
      <c r="VJR109" s="12"/>
      <c r="VJS109" s="12"/>
      <c r="VJT109" s="12"/>
      <c r="VJU109" s="12"/>
      <c r="VJV109" s="12"/>
      <c r="VJW109" s="12"/>
      <c r="VJX109" s="12"/>
      <c r="VJY109" s="12"/>
      <c r="VJZ109" s="12"/>
      <c r="VKA109" s="12"/>
      <c r="VKB109" s="12"/>
      <c r="VKC109" s="12"/>
      <c r="VKD109" s="12"/>
      <c r="VKE109" s="12"/>
      <c r="VKF109" s="12"/>
      <c r="VKG109" s="12"/>
      <c r="VKH109" s="12"/>
      <c r="VKI109" s="12"/>
      <c r="VKJ109" s="12"/>
      <c r="VKK109" s="12"/>
      <c r="VKL109" s="12"/>
      <c r="VKM109" s="12"/>
      <c r="VKN109" s="12"/>
      <c r="VKO109" s="12"/>
      <c r="VKP109" s="12"/>
      <c r="VKQ109" s="12"/>
      <c r="VKR109" s="12"/>
      <c r="VKS109" s="12"/>
      <c r="VKT109" s="12"/>
      <c r="VKU109" s="12"/>
      <c r="VKV109" s="12"/>
      <c r="VKW109" s="12"/>
      <c r="VKX109" s="12"/>
      <c r="VKY109" s="12"/>
      <c r="VKZ109" s="12"/>
      <c r="VLA109" s="12"/>
      <c r="VLB109" s="12"/>
      <c r="VLC109" s="12"/>
      <c r="VLD109" s="12"/>
      <c r="VLE109" s="12"/>
      <c r="VLF109" s="12"/>
      <c r="VLG109" s="12"/>
      <c r="VLH109" s="12"/>
      <c r="VLI109" s="12"/>
      <c r="VLJ109" s="12"/>
      <c r="VLK109" s="12"/>
      <c r="VLL109" s="12"/>
      <c r="VLM109" s="12"/>
      <c r="VLN109" s="12"/>
      <c r="VLO109" s="12"/>
      <c r="VLP109" s="12"/>
      <c r="VLQ109" s="12"/>
      <c r="VLR109" s="12"/>
      <c r="VLS109" s="12"/>
      <c r="VLT109" s="12"/>
      <c r="VLU109" s="12"/>
      <c r="VLV109" s="12"/>
      <c r="VLW109" s="12"/>
      <c r="VLX109" s="12"/>
      <c r="VLY109" s="12"/>
      <c r="VLZ109" s="12"/>
      <c r="VMA109" s="12"/>
      <c r="VMB109" s="12"/>
      <c r="VMC109" s="12"/>
      <c r="VMD109" s="12"/>
      <c r="VME109" s="12"/>
      <c r="VMF109" s="12"/>
      <c r="VMG109" s="12"/>
      <c r="VMH109" s="12"/>
      <c r="VMI109" s="12"/>
      <c r="VMJ109" s="12"/>
      <c r="VMK109" s="12"/>
      <c r="VML109" s="12"/>
      <c r="VMM109" s="12"/>
      <c r="VMN109" s="12"/>
      <c r="VMO109" s="12"/>
      <c r="VMP109" s="12"/>
      <c r="VMQ109" s="12"/>
      <c r="VMR109" s="12"/>
      <c r="VMS109" s="12"/>
      <c r="VMT109" s="12"/>
      <c r="VMU109" s="12"/>
      <c r="VMV109" s="12"/>
      <c r="VMW109" s="12"/>
      <c r="VMX109" s="12"/>
      <c r="VMY109" s="12"/>
      <c r="VMZ109" s="12"/>
      <c r="VNA109" s="12"/>
      <c r="VNB109" s="12"/>
      <c r="VNC109" s="12"/>
      <c r="VND109" s="12"/>
      <c r="VNE109" s="12"/>
      <c r="VNF109" s="12"/>
      <c r="VNG109" s="12"/>
      <c r="VNH109" s="12"/>
      <c r="VNI109" s="12"/>
      <c r="VNJ109" s="12"/>
      <c r="VNK109" s="12"/>
      <c r="VNL109" s="12"/>
      <c r="VNM109" s="12"/>
      <c r="VNN109" s="12"/>
      <c r="VNO109" s="12"/>
      <c r="VNP109" s="12"/>
      <c r="VNQ109" s="12"/>
      <c r="VNR109" s="12"/>
      <c r="VNS109" s="12"/>
      <c r="VNT109" s="12"/>
      <c r="VNU109" s="12"/>
      <c r="VNV109" s="12"/>
      <c r="VNW109" s="12"/>
      <c r="VNX109" s="12"/>
      <c r="VNY109" s="12"/>
      <c r="VNZ109" s="12"/>
      <c r="VOA109" s="12"/>
      <c r="VOB109" s="12"/>
      <c r="VOC109" s="12"/>
      <c r="VOD109" s="12"/>
      <c r="VOE109" s="12"/>
      <c r="VOF109" s="12"/>
      <c r="VOG109" s="12"/>
      <c r="VOH109" s="12"/>
      <c r="VOI109" s="12"/>
      <c r="VOJ109" s="12"/>
      <c r="VOK109" s="12"/>
      <c r="VOL109" s="12"/>
      <c r="VOM109" s="12"/>
      <c r="VON109" s="12"/>
      <c r="VOO109" s="12"/>
      <c r="VOP109" s="12"/>
      <c r="VOQ109" s="12"/>
      <c r="VOR109" s="12"/>
      <c r="VOS109" s="12"/>
      <c r="VOT109" s="12"/>
      <c r="VOU109" s="12"/>
      <c r="VOV109" s="12"/>
      <c r="VOW109" s="12"/>
      <c r="VOX109" s="12"/>
      <c r="VOY109" s="12"/>
      <c r="VOZ109" s="12"/>
      <c r="VPA109" s="12"/>
      <c r="VPB109" s="12"/>
      <c r="VPC109" s="12"/>
      <c r="VPD109" s="12"/>
      <c r="VPE109" s="12"/>
      <c r="VPF109" s="12"/>
      <c r="VPG109" s="12"/>
      <c r="VPH109" s="12"/>
      <c r="VPI109" s="12"/>
      <c r="VPJ109" s="12"/>
      <c r="VPK109" s="12"/>
      <c r="VPL109" s="12"/>
      <c r="VPM109" s="12"/>
      <c r="VPN109" s="12"/>
      <c r="VPO109" s="12"/>
      <c r="VPP109" s="12"/>
      <c r="VPQ109" s="12"/>
      <c r="VPR109" s="12"/>
      <c r="VPS109" s="12"/>
      <c r="VPT109" s="12"/>
      <c r="VPU109" s="12"/>
      <c r="VPV109" s="12"/>
      <c r="VPW109" s="12"/>
      <c r="VPX109" s="12"/>
      <c r="VPY109" s="12"/>
      <c r="VPZ109" s="12"/>
      <c r="VQA109" s="12"/>
      <c r="VQB109" s="12"/>
      <c r="VQC109" s="12"/>
      <c r="VQD109" s="12"/>
      <c r="VQE109" s="12"/>
      <c r="VQF109" s="12"/>
      <c r="VQG109" s="12"/>
      <c r="VQH109" s="12"/>
      <c r="VQI109" s="12"/>
      <c r="VQJ109" s="12"/>
      <c r="VQK109" s="12"/>
      <c r="VQL109" s="12"/>
      <c r="VQM109" s="12"/>
      <c r="VQN109" s="12"/>
      <c r="VQO109" s="12"/>
      <c r="VQP109" s="12"/>
      <c r="VQQ109" s="12"/>
      <c r="VQR109" s="12"/>
      <c r="VQS109" s="12"/>
      <c r="VQT109" s="12"/>
      <c r="VQU109" s="12"/>
      <c r="VQV109" s="12"/>
      <c r="VQW109" s="12"/>
      <c r="VQX109" s="12"/>
      <c r="VQY109" s="12"/>
      <c r="VQZ109" s="12"/>
      <c r="VRA109" s="12"/>
      <c r="VRB109" s="12"/>
      <c r="VRC109" s="12"/>
      <c r="VRD109" s="12"/>
      <c r="VRE109" s="12"/>
      <c r="VRF109" s="12"/>
      <c r="VRG109" s="12"/>
      <c r="VRH109" s="12"/>
      <c r="VRI109" s="12"/>
      <c r="VRJ109" s="12"/>
      <c r="VRK109" s="12"/>
      <c r="VRL109" s="12"/>
      <c r="VRM109" s="12"/>
      <c r="VRN109" s="12"/>
      <c r="VRO109" s="12"/>
      <c r="VRP109" s="12"/>
      <c r="VRQ109" s="12"/>
      <c r="VRR109" s="12"/>
      <c r="VRS109" s="12"/>
      <c r="VRT109" s="12"/>
      <c r="VRU109" s="12"/>
      <c r="VRV109" s="12"/>
      <c r="VRW109" s="12"/>
      <c r="VRX109" s="12"/>
      <c r="VRY109" s="12"/>
      <c r="VRZ109" s="12"/>
      <c r="VSA109" s="12"/>
      <c r="VSB109" s="12"/>
      <c r="VSC109" s="12"/>
      <c r="VSD109" s="12"/>
      <c r="VSE109" s="12"/>
      <c r="VSF109" s="12"/>
      <c r="VSG109" s="12"/>
      <c r="VSH109" s="12"/>
      <c r="VSI109" s="12"/>
      <c r="VSJ109" s="12"/>
      <c r="VSK109" s="12"/>
      <c r="VSL109" s="12"/>
      <c r="VSM109" s="12"/>
      <c r="VSN109" s="12"/>
      <c r="VSO109" s="12"/>
      <c r="VSP109" s="12"/>
      <c r="VSQ109" s="12"/>
      <c r="VSR109" s="12"/>
      <c r="VSS109" s="12"/>
      <c r="VST109" s="12"/>
      <c r="VSU109" s="12"/>
      <c r="VSV109" s="12"/>
      <c r="VSW109" s="12"/>
      <c r="VSX109" s="12"/>
      <c r="VSY109" s="12"/>
      <c r="VSZ109" s="12"/>
      <c r="VTA109" s="12"/>
      <c r="VTB109" s="12"/>
      <c r="VTC109" s="12"/>
      <c r="VTD109" s="12"/>
      <c r="VTE109" s="12"/>
      <c r="VTF109" s="12"/>
      <c r="VTG109" s="12"/>
      <c r="VTH109" s="12"/>
      <c r="VTI109" s="12"/>
      <c r="VTJ109" s="12"/>
      <c r="VTK109" s="12"/>
      <c r="VTL109" s="12"/>
      <c r="VTM109" s="12"/>
      <c r="VTN109" s="12"/>
      <c r="VTO109" s="12"/>
      <c r="VTP109" s="12"/>
      <c r="VTQ109" s="12"/>
      <c r="VTR109" s="12"/>
      <c r="VTS109" s="12"/>
      <c r="VTT109" s="12"/>
      <c r="VTU109" s="12"/>
      <c r="VTV109" s="12"/>
      <c r="VTW109" s="12"/>
      <c r="VTX109" s="12"/>
      <c r="VTY109" s="12"/>
      <c r="VTZ109" s="12"/>
      <c r="VUA109" s="12"/>
      <c r="VUB109" s="12"/>
      <c r="VUC109" s="12"/>
      <c r="VUD109" s="12"/>
      <c r="VUE109" s="12"/>
      <c r="VUF109" s="12"/>
      <c r="VUG109" s="12"/>
      <c r="VUH109" s="12"/>
      <c r="VUI109" s="12"/>
      <c r="VUJ109" s="12"/>
      <c r="VUK109" s="12"/>
      <c r="VUL109" s="12"/>
      <c r="VUM109" s="12"/>
      <c r="VUN109" s="12"/>
      <c r="VUO109" s="12"/>
      <c r="VUP109" s="12"/>
      <c r="VUQ109" s="12"/>
      <c r="VUR109" s="12"/>
      <c r="VUS109" s="12"/>
      <c r="VUT109" s="12"/>
      <c r="VUU109" s="12"/>
      <c r="VUV109" s="12"/>
      <c r="VUW109" s="12"/>
      <c r="VUX109" s="12"/>
      <c r="VUY109" s="12"/>
      <c r="VUZ109" s="12"/>
      <c r="VVA109" s="12"/>
      <c r="VVB109" s="12"/>
      <c r="VVC109" s="12"/>
      <c r="VVD109" s="12"/>
      <c r="VVE109" s="12"/>
      <c r="VVF109" s="12"/>
      <c r="VVG109" s="12"/>
      <c r="VVH109" s="12"/>
      <c r="VVI109" s="12"/>
      <c r="VVJ109" s="12"/>
      <c r="VVK109" s="12"/>
      <c r="VVL109" s="12"/>
      <c r="VVM109" s="12"/>
      <c r="VVN109" s="12"/>
      <c r="VVO109" s="12"/>
      <c r="VVP109" s="12"/>
      <c r="VVQ109" s="12"/>
      <c r="VVR109" s="12"/>
      <c r="VVS109" s="12"/>
      <c r="VVT109" s="12"/>
      <c r="VVU109" s="12"/>
      <c r="VVV109" s="12"/>
      <c r="VVW109" s="12"/>
      <c r="VVX109" s="12"/>
      <c r="VVY109" s="12"/>
      <c r="VVZ109" s="12"/>
      <c r="VWA109" s="12"/>
      <c r="VWB109" s="12"/>
      <c r="VWC109" s="12"/>
      <c r="VWD109" s="12"/>
      <c r="VWE109" s="12"/>
      <c r="VWF109" s="12"/>
      <c r="VWG109" s="12"/>
      <c r="VWH109" s="12"/>
      <c r="VWI109" s="12"/>
      <c r="VWJ109" s="12"/>
      <c r="VWK109" s="12"/>
      <c r="VWL109" s="12"/>
      <c r="VWM109" s="12"/>
      <c r="VWN109" s="12"/>
      <c r="VWO109" s="12"/>
      <c r="VWP109" s="12"/>
      <c r="VWQ109" s="12"/>
      <c r="VWR109" s="12"/>
      <c r="VWS109" s="12"/>
      <c r="VWT109" s="12"/>
      <c r="VWU109" s="12"/>
      <c r="VWV109" s="12"/>
      <c r="VWW109" s="12"/>
      <c r="VWX109" s="12"/>
      <c r="VWY109" s="12"/>
      <c r="VWZ109" s="12"/>
      <c r="VXA109" s="12"/>
      <c r="VXB109" s="12"/>
      <c r="VXC109" s="12"/>
      <c r="VXD109" s="12"/>
      <c r="VXE109" s="12"/>
      <c r="VXF109" s="12"/>
      <c r="VXG109" s="12"/>
      <c r="VXH109" s="12"/>
      <c r="VXI109" s="12"/>
      <c r="VXJ109" s="12"/>
      <c r="VXK109" s="12"/>
      <c r="VXL109" s="12"/>
      <c r="VXM109" s="12"/>
      <c r="VXN109" s="12"/>
      <c r="VXO109" s="12"/>
      <c r="VXP109" s="12"/>
      <c r="VXQ109" s="12"/>
      <c r="VXR109" s="12"/>
      <c r="VXS109" s="12"/>
      <c r="VXT109" s="12"/>
      <c r="VXU109" s="12"/>
      <c r="VXV109" s="12"/>
      <c r="VXW109" s="12"/>
      <c r="VXX109" s="12"/>
      <c r="VXY109" s="12"/>
      <c r="VXZ109" s="12"/>
      <c r="VYA109" s="12"/>
      <c r="VYB109" s="12"/>
      <c r="VYC109" s="12"/>
      <c r="VYD109" s="12"/>
      <c r="VYE109" s="12"/>
      <c r="VYF109" s="12"/>
      <c r="VYG109" s="12"/>
      <c r="VYH109" s="12"/>
      <c r="VYI109" s="12"/>
      <c r="VYJ109" s="12"/>
      <c r="VYK109" s="12"/>
      <c r="VYL109" s="12"/>
      <c r="VYM109" s="12"/>
      <c r="VYN109" s="12"/>
      <c r="VYO109" s="12"/>
      <c r="VYP109" s="12"/>
      <c r="VYQ109" s="12"/>
      <c r="VYR109" s="12"/>
      <c r="VYS109" s="12"/>
      <c r="VYT109" s="12"/>
      <c r="VYU109" s="12"/>
      <c r="VYV109" s="12"/>
      <c r="VYW109" s="12"/>
      <c r="VYX109" s="12"/>
      <c r="VYY109" s="12"/>
      <c r="VYZ109" s="12"/>
      <c r="VZA109" s="12"/>
      <c r="VZB109" s="12"/>
      <c r="VZC109" s="12"/>
      <c r="VZD109" s="12"/>
      <c r="VZE109" s="12"/>
      <c r="VZF109" s="12"/>
      <c r="VZG109" s="12"/>
      <c r="VZH109" s="12"/>
      <c r="VZI109" s="12"/>
      <c r="VZJ109" s="12"/>
      <c r="VZK109" s="12"/>
      <c r="VZL109" s="12"/>
      <c r="VZM109" s="12"/>
      <c r="VZN109" s="12"/>
      <c r="VZO109" s="12"/>
      <c r="VZP109" s="12"/>
      <c r="VZQ109" s="12"/>
      <c r="VZR109" s="12"/>
      <c r="VZS109" s="12"/>
      <c r="VZT109" s="12"/>
      <c r="VZU109" s="12"/>
      <c r="VZV109" s="12"/>
      <c r="VZW109" s="12"/>
      <c r="VZX109" s="12"/>
      <c r="VZY109" s="12"/>
      <c r="VZZ109" s="12"/>
      <c r="WAA109" s="12"/>
      <c r="WAB109" s="12"/>
      <c r="WAC109" s="12"/>
      <c r="WAD109" s="12"/>
      <c r="WAE109" s="12"/>
      <c r="WAF109" s="12"/>
      <c r="WAG109" s="12"/>
      <c r="WAH109" s="12"/>
      <c r="WAI109" s="12"/>
      <c r="WAJ109" s="12"/>
      <c r="WAK109" s="12"/>
      <c r="WAL109" s="12"/>
      <c r="WAM109" s="12"/>
      <c r="WAN109" s="12"/>
      <c r="WAO109" s="12"/>
      <c r="WAP109" s="12"/>
      <c r="WAQ109" s="12"/>
      <c r="WAR109" s="12"/>
      <c r="WAS109" s="12"/>
      <c r="WAT109" s="12"/>
      <c r="WAU109" s="12"/>
      <c r="WAV109" s="12"/>
      <c r="WAW109" s="12"/>
      <c r="WAX109" s="12"/>
      <c r="WAY109" s="12"/>
      <c r="WAZ109" s="12"/>
      <c r="WBA109" s="12"/>
      <c r="WBB109" s="12"/>
      <c r="WBC109" s="12"/>
      <c r="WBD109" s="12"/>
      <c r="WBE109" s="12"/>
      <c r="WBF109" s="12"/>
      <c r="WBG109" s="12"/>
      <c r="WBH109" s="12"/>
      <c r="WBI109" s="12"/>
      <c r="WBJ109" s="12"/>
      <c r="WBK109" s="12"/>
      <c r="WBL109" s="12"/>
      <c r="WBM109" s="12"/>
      <c r="WBN109" s="12"/>
      <c r="WBO109" s="12"/>
      <c r="WBP109" s="12"/>
      <c r="WBQ109" s="12"/>
      <c r="WBR109" s="12"/>
      <c r="WBS109" s="12"/>
      <c r="WBT109" s="12"/>
      <c r="WBU109" s="12"/>
      <c r="WBV109" s="12"/>
      <c r="WBW109" s="12"/>
      <c r="WBX109" s="12"/>
      <c r="WBY109" s="12"/>
      <c r="WBZ109" s="12"/>
      <c r="WCA109" s="12"/>
      <c r="WCB109" s="12"/>
      <c r="WCC109" s="12"/>
      <c r="WCD109" s="12"/>
      <c r="WCE109" s="12"/>
      <c r="WCF109" s="12"/>
      <c r="WCG109" s="12"/>
      <c r="WCH109" s="12"/>
      <c r="WCI109" s="12"/>
      <c r="WCJ109" s="12"/>
      <c r="WCK109" s="12"/>
      <c r="WCL109" s="12"/>
      <c r="WCM109" s="12"/>
      <c r="WCN109" s="12"/>
      <c r="WCO109" s="12"/>
      <c r="WCP109" s="12"/>
      <c r="WCQ109" s="12"/>
      <c r="WCR109" s="12"/>
      <c r="WCS109" s="12"/>
      <c r="WCT109" s="12"/>
      <c r="WCU109" s="12"/>
      <c r="WCV109" s="12"/>
      <c r="WCW109" s="12"/>
      <c r="WCX109" s="12"/>
      <c r="WCY109" s="12"/>
      <c r="WCZ109" s="12"/>
      <c r="WDA109" s="12"/>
      <c r="WDB109" s="12"/>
      <c r="WDC109" s="12"/>
      <c r="WDD109" s="12"/>
      <c r="WDE109" s="12"/>
      <c r="WDF109" s="12"/>
      <c r="WDG109" s="12"/>
      <c r="WDH109" s="12"/>
      <c r="WDI109" s="12"/>
      <c r="WDJ109" s="12"/>
      <c r="WDK109" s="12"/>
      <c r="WDL109" s="12"/>
      <c r="WDM109" s="12"/>
      <c r="WDN109" s="12"/>
      <c r="WDO109" s="12"/>
      <c r="WDP109" s="12"/>
      <c r="WDQ109" s="12"/>
      <c r="WDR109" s="12"/>
      <c r="WDS109" s="12"/>
      <c r="WDT109" s="12"/>
      <c r="WDU109" s="12"/>
      <c r="WDV109" s="12"/>
      <c r="WDW109" s="12"/>
      <c r="WDX109" s="12"/>
      <c r="WDY109" s="12"/>
      <c r="WDZ109" s="12"/>
      <c r="WEA109" s="12"/>
      <c r="WEB109" s="12"/>
      <c r="WEC109" s="12"/>
      <c r="WED109" s="12"/>
      <c r="WEE109" s="12"/>
      <c r="WEF109" s="12"/>
      <c r="WEG109" s="12"/>
      <c r="WEH109" s="12"/>
      <c r="WEI109" s="12"/>
      <c r="WEJ109" s="12"/>
      <c r="WEK109" s="12"/>
      <c r="WEL109" s="12"/>
      <c r="WEM109" s="12"/>
      <c r="WEN109" s="12"/>
      <c r="WEO109" s="12"/>
      <c r="WEP109" s="12"/>
      <c r="WEQ109" s="12"/>
      <c r="WER109" s="12"/>
      <c r="WES109" s="12"/>
      <c r="WET109" s="12"/>
      <c r="WEU109" s="12"/>
      <c r="WEV109" s="12"/>
      <c r="WEW109" s="12"/>
      <c r="WEX109" s="12"/>
      <c r="WEY109" s="12"/>
      <c r="WEZ109" s="12"/>
      <c r="WFA109" s="12"/>
      <c r="WFB109" s="12"/>
      <c r="WFC109" s="12"/>
      <c r="WFD109" s="12"/>
      <c r="WFE109" s="12"/>
      <c r="WFF109" s="12"/>
      <c r="WFG109" s="12"/>
      <c r="WFH109" s="12"/>
      <c r="WFI109" s="12"/>
      <c r="WFJ109" s="12"/>
      <c r="WFK109" s="12"/>
      <c r="WFL109" s="12"/>
      <c r="WFM109" s="12"/>
      <c r="WFN109" s="12"/>
      <c r="WFO109" s="12"/>
      <c r="WFP109" s="12"/>
      <c r="WFQ109" s="12"/>
      <c r="WFR109" s="12"/>
      <c r="WFS109" s="12"/>
      <c r="WFT109" s="12"/>
      <c r="WFU109" s="12"/>
      <c r="WFV109" s="12"/>
      <c r="WFW109" s="12"/>
      <c r="WFX109" s="12"/>
      <c r="WFY109" s="12"/>
      <c r="WFZ109" s="12"/>
      <c r="WGA109" s="12"/>
      <c r="WGB109" s="12"/>
      <c r="WGC109" s="12"/>
      <c r="WGD109" s="12"/>
      <c r="WGE109" s="12"/>
      <c r="WGF109" s="12"/>
      <c r="WGG109" s="12"/>
      <c r="WGH109" s="12"/>
      <c r="WGI109" s="12"/>
      <c r="WGJ109" s="12"/>
      <c r="WGK109" s="12"/>
      <c r="WGL109" s="12"/>
      <c r="WGM109" s="12"/>
      <c r="WGN109" s="12"/>
      <c r="WGO109" s="12"/>
      <c r="WGP109" s="12"/>
      <c r="WGQ109" s="12"/>
      <c r="WGR109" s="12"/>
      <c r="WGS109" s="12"/>
      <c r="WGT109" s="12"/>
      <c r="WGU109" s="12"/>
      <c r="WGV109" s="12"/>
      <c r="WGW109" s="12"/>
      <c r="WGX109" s="12"/>
      <c r="WGY109" s="12"/>
      <c r="WGZ109" s="12"/>
      <c r="WHA109" s="12"/>
      <c r="WHB109" s="12"/>
      <c r="WHC109" s="12"/>
      <c r="WHD109" s="12"/>
      <c r="WHE109" s="12"/>
      <c r="WHF109" s="12"/>
      <c r="WHG109" s="12"/>
      <c r="WHH109" s="12"/>
      <c r="WHI109" s="12"/>
      <c r="WHJ109" s="12"/>
      <c r="WHK109" s="12"/>
      <c r="WHL109" s="12"/>
      <c r="WHM109" s="12"/>
      <c r="WHN109" s="12"/>
      <c r="WHO109" s="12"/>
      <c r="WHP109" s="12"/>
      <c r="WHQ109" s="12"/>
      <c r="WHR109" s="12"/>
      <c r="WHS109" s="12"/>
      <c r="WHT109" s="12"/>
      <c r="WHU109" s="12"/>
      <c r="WHV109" s="12"/>
      <c r="WHW109" s="12"/>
      <c r="WHX109" s="12"/>
      <c r="WHY109" s="12"/>
      <c r="WHZ109" s="12"/>
      <c r="WIA109" s="12"/>
      <c r="WIB109" s="12"/>
      <c r="WIC109" s="12"/>
      <c r="WID109" s="12"/>
      <c r="WIE109" s="12"/>
      <c r="WIF109" s="12"/>
      <c r="WIG109" s="12"/>
      <c r="WIH109" s="12"/>
      <c r="WII109" s="12"/>
      <c r="WIJ109" s="12"/>
      <c r="WIK109" s="12"/>
      <c r="WIL109" s="12"/>
      <c r="WIM109" s="12"/>
      <c r="WIN109" s="12"/>
      <c r="WIO109" s="12"/>
      <c r="WIP109" s="12"/>
      <c r="WIQ109" s="12"/>
      <c r="WIR109" s="12"/>
      <c r="WIS109" s="12"/>
      <c r="WIT109" s="12"/>
      <c r="WIU109" s="12"/>
      <c r="WIV109" s="12"/>
      <c r="WIW109" s="12"/>
      <c r="WIX109" s="12"/>
      <c r="WIY109" s="12"/>
      <c r="WIZ109" s="12"/>
      <c r="WJA109" s="12"/>
      <c r="WJB109" s="12"/>
      <c r="WJC109" s="12"/>
      <c r="WJD109" s="12"/>
      <c r="WJE109" s="12"/>
      <c r="WJF109" s="12"/>
      <c r="WJG109" s="12"/>
      <c r="WJH109" s="12"/>
      <c r="WJI109" s="12"/>
      <c r="WJJ109" s="12"/>
      <c r="WJK109" s="12"/>
      <c r="WJL109" s="12"/>
      <c r="WJM109" s="12"/>
      <c r="WJN109" s="12"/>
      <c r="WJO109" s="12"/>
      <c r="WJP109" s="12"/>
      <c r="WJQ109" s="12"/>
      <c r="WJR109" s="12"/>
      <c r="WJS109" s="12"/>
      <c r="WJT109" s="12"/>
      <c r="WJU109" s="12"/>
      <c r="WJV109" s="12"/>
      <c r="WJW109" s="12"/>
      <c r="WJX109" s="12"/>
      <c r="WJY109" s="12"/>
      <c r="WJZ109" s="12"/>
      <c r="WKA109" s="12"/>
      <c r="WKB109" s="12"/>
      <c r="WKC109" s="12"/>
      <c r="WKD109" s="12"/>
      <c r="WKE109" s="12"/>
      <c r="WKF109" s="12"/>
      <c r="WKG109" s="12"/>
      <c r="WKH109" s="12"/>
      <c r="WKI109" s="12"/>
      <c r="WKJ109" s="12"/>
      <c r="WKK109" s="12"/>
      <c r="WKL109" s="12"/>
      <c r="WKM109" s="12"/>
      <c r="WKN109" s="12"/>
      <c r="WKO109" s="12"/>
      <c r="WKP109" s="12"/>
      <c r="WKQ109" s="12"/>
      <c r="WKR109" s="12"/>
      <c r="WKS109" s="12"/>
      <c r="WKT109" s="12"/>
      <c r="WKU109" s="12"/>
      <c r="WKV109" s="12"/>
      <c r="WKW109" s="12"/>
      <c r="WKX109" s="12"/>
      <c r="WKY109" s="12"/>
      <c r="WKZ109" s="12"/>
      <c r="WLA109" s="12"/>
      <c r="WLB109" s="12"/>
      <c r="WLC109" s="12"/>
      <c r="WLD109" s="12"/>
      <c r="WLE109" s="12"/>
      <c r="WLF109" s="12"/>
      <c r="WLG109" s="12"/>
      <c r="WLH109" s="12"/>
      <c r="WLI109" s="12"/>
      <c r="WLJ109" s="12"/>
      <c r="WLK109" s="12"/>
      <c r="WLL109" s="12"/>
      <c r="WLM109" s="12"/>
      <c r="WLN109" s="12"/>
      <c r="WLO109" s="12"/>
      <c r="WLP109" s="12"/>
      <c r="WLQ109" s="12"/>
      <c r="WLR109" s="12"/>
      <c r="WLS109" s="12"/>
      <c r="WLT109" s="12"/>
      <c r="WLU109" s="12"/>
      <c r="WLV109" s="12"/>
      <c r="WLW109" s="12"/>
      <c r="WLX109" s="12"/>
      <c r="WLY109" s="12"/>
      <c r="WLZ109" s="12"/>
      <c r="WMA109" s="12"/>
      <c r="WMB109" s="12"/>
      <c r="WMC109" s="12"/>
      <c r="WMD109" s="12"/>
      <c r="WME109" s="12"/>
      <c r="WMF109" s="12"/>
      <c r="WMG109" s="12"/>
      <c r="WMH109" s="12"/>
      <c r="WMI109" s="12"/>
      <c r="WMJ109" s="12"/>
      <c r="WMK109" s="12"/>
      <c r="WML109" s="12"/>
      <c r="WMM109" s="12"/>
      <c r="WMN109" s="12"/>
      <c r="WMO109" s="12"/>
      <c r="WMP109" s="12"/>
      <c r="WMQ109" s="12"/>
      <c r="WMR109" s="12"/>
      <c r="WMS109" s="12"/>
      <c r="WMT109" s="12"/>
      <c r="WMU109" s="12"/>
      <c r="WMV109" s="12"/>
      <c r="WMW109" s="12"/>
      <c r="WMX109" s="12"/>
      <c r="WMY109" s="12"/>
      <c r="WMZ109" s="12"/>
      <c r="WNA109" s="12"/>
      <c r="WNB109" s="12"/>
      <c r="WNC109" s="12"/>
      <c r="WND109" s="12"/>
      <c r="WNE109" s="12"/>
      <c r="WNF109" s="12"/>
      <c r="WNG109" s="12"/>
      <c r="WNH109" s="12"/>
      <c r="WNI109" s="12"/>
      <c r="WNJ109" s="12"/>
      <c r="WNK109" s="12"/>
      <c r="WNL109" s="12"/>
      <c r="WNM109" s="12"/>
      <c r="WNN109" s="12"/>
      <c r="WNO109" s="12"/>
      <c r="WNP109" s="12"/>
      <c r="WNQ109" s="12"/>
      <c r="WNR109" s="12"/>
      <c r="WNS109" s="12"/>
      <c r="WNT109" s="12"/>
      <c r="WNU109" s="12"/>
      <c r="WNV109" s="12"/>
      <c r="WNW109" s="12"/>
      <c r="WNX109" s="12"/>
      <c r="WNY109" s="12"/>
      <c r="WNZ109" s="12"/>
      <c r="WOA109" s="12"/>
      <c r="WOB109" s="12"/>
      <c r="WOC109" s="12"/>
      <c r="WOD109" s="12"/>
      <c r="WOE109" s="12"/>
      <c r="WOF109" s="12"/>
      <c r="WOG109" s="12"/>
      <c r="WOH109" s="12"/>
      <c r="WOI109" s="12"/>
      <c r="WOJ109" s="12"/>
      <c r="WOK109" s="12"/>
      <c r="WOL109" s="12"/>
      <c r="WOM109" s="12"/>
      <c r="WON109" s="12"/>
      <c r="WOO109" s="12"/>
      <c r="WOP109" s="12"/>
      <c r="WOQ109" s="12"/>
      <c r="WOR109" s="12"/>
      <c r="WOS109" s="12"/>
      <c r="WOT109" s="12"/>
      <c r="WOU109" s="12"/>
      <c r="WOV109" s="12"/>
      <c r="WOW109" s="12"/>
      <c r="WOX109" s="12"/>
      <c r="WOY109" s="12"/>
      <c r="WOZ109" s="12"/>
      <c r="WPA109" s="12"/>
      <c r="WPB109" s="12"/>
      <c r="WPC109" s="12"/>
      <c r="WPD109" s="12"/>
      <c r="WPE109" s="12"/>
      <c r="WPF109" s="12"/>
      <c r="WPG109" s="12"/>
      <c r="WPH109" s="12"/>
      <c r="WPI109" s="12"/>
      <c r="WPJ109" s="12"/>
      <c r="WPK109" s="12"/>
      <c r="WPL109" s="12"/>
      <c r="WPM109" s="12"/>
      <c r="WPN109" s="12"/>
      <c r="WPO109" s="12"/>
      <c r="WPP109" s="12"/>
      <c r="WPQ109" s="12"/>
      <c r="WPR109" s="12"/>
      <c r="WPS109" s="12"/>
      <c r="WPT109" s="12"/>
      <c r="WPU109" s="12"/>
      <c r="WPV109" s="12"/>
      <c r="WPW109" s="12"/>
      <c r="WPX109" s="12"/>
      <c r="WPY109" s="12"/>
      <c r="WPZ109" s="12"/>
      <c r="WQA109" s="12"/>
      <c r="WQB109" s="12"/>
      <c r="WQC109" s="12"/>
      <c r="WQD109" s="12"/>
      <c r="WQE109" s="12"/>
      <c r="WQF109" s="12"/>
      <c r="WQG109" s="12"/>
      <c r="WQH109" s="12"/>
      <c r="WQI109" s="12"/>
      <c r="WQJ109" s="12"/>
      <c r="WQK109" s="12"/>
      <c r="WQL109" s="12"/>
      <c r="WQM109" s="12"/>
      <c r="WQN109" s="12"/>
      <c r="WQO109" s="12"/>
      <c r="WQP109" s="12"/>
      <c r="WQQ109" s="12"/>
      <c r="WQR109" s="12"/>
      <c r="WQS109" s="12"/>
      <c r="WQT109" s="12"/>
      <c r="WQU109" s="12"/>
      <c r="WQV109" s="12"/>
      <c r="WQW109" s="12"/>
      <c r="WQX109" s="12"/>
      <c r="WQY109" s="12"/>
      <c r="WQZ109" s="12"/>
      <c r="WRA109" s="12"/>
      <c r="WRB109" s="12"/>
      <c r="WRC109" s="12"/>
      <c r="WRD109" s="12"/>
      <c r="WRE109" s="12"/>
      <c r="WRF109" s="12"/>
      <c r="WRG109" s="12"/>
      <c r="WRH109" s="12"/>
      <c r="WRI109" s="12"/>
      <c r="WRJ109" s="12"/>
      <c r="WRK109" s="12"/>
      <c r="WRL109" s="12"/>
      <c r="WRM109" s="12"/>
      <c r="WRN109" s="12"/>
      <c r="WRO109" s="12"/>
      <c r="WRP109" s="12"/>
      <c r="WRQ109" s="12"/>
      <c r="WRR109" s="12"/>
      <c r="WRS109" s="12"/>
      <c r="WRT109" s="12"/>
      <c r="WRU109" s="12"/>
      <c r="WRV109" s="12"/>
      <c r="WRW109" s="12"/>
      <c r="WRX109" s="12"/>
      <c r="WRY109" s="12"/>
      <c r="WRZ109" s="12"/>
      <c r="WSA109" s="12"/>
      <c r="WSB109" s="12"/>
      <c r="WSC109" s="12"/>
      <c r="WSD109" s="12"/>
      <c r="WSE109" s="12"/>
      <c r="WSF109" s="12"/>
      <c r="WSG109" s="12"/>
      <c r="WSH109" s="12"/>
      <c r="WSI109" s="12"/>
      <c r="WSJ109" s="12"/>
      <c r="WSK109" s="12"/>
      <c r="WSL109" s="12"/>
      <c r="WSM109" s="12"/>
      <c r="WSN109" s="12"/>
      <c r="WSO109" s="12"/>
      <c r="WSP109" s="12"/>
      <c r="WSQ109" s="12"/>
      <c r="WSR109" s="12"/>
      <c r="WSS109" s="12"/>
      <c r="WST109" s="12"/>
      <c r="WSU109" s="12"/>
      <c r="WSV109" s="12"/>
      <c r="WSW109" s="12"/>
      <c r="WSX109" s="12"/>
      <c r="WSY109" s="12"/>
      <c r="WSZ109" s="12"/>
      <c r="WTA109" s="12"/>
      <c r="WTB109" s="12"/>
      <c r="WTC109" s="12"/>
      <c r="WTD109" s="12"/>
      <c r="WTE109" s="12"/>
      <c r="WTF109" s="12"/>
      <c r="WTG109" s="12"/>
      <c r="WTH109" s="12"/>
      <c r="WTI109" s="12"/>
      <c r="WTJ109" s="12"/>
      <c r="WTK109" s="12"/>
      <c r="WTL109" s="12"/>
      <c r="WTM109" s="12"/>
      <c r="WTN109" s="12"/>
      <c r="WTO109" s="12"/>
      <c r="WTP109" s="12"/>
      <c r="WTQ109" s="12"/>
      <c r="WTR109" s="12"/>
      <c r="WTS109" s="12"/>
      <c r="WTT109" s="12"/>
      <c r="WTU109" s="12"/>
      <c r="WTV109" s="12"/>
      <c r="WTW109" s="12"/>
      <c r="WTX109" s="12"/>
      <c r="WTY109" s="12"/>
      <c r="WTZ109" s="12"/>
      <c r="WUA109" s="12"/>
      <c r="WUB109" s="12"/>
      <c r="WUC109" s="12"/>
      <c r="WUD109" s="12"/>
      <c r="WUE109" s="12"/>
      <c r="WUF109" s="12"/>
      <c r="WUG109" s="12"/>
      <c r="WUH109" s="12"/>
      <c r="WUI109" s="12"/>
      <c r="WUJ109" s="12"/>
      <c r="WUK109" s="12"/>
      <c r="WUL109" s="12"/>
      <c r="WUM109" s="12"/>
      <c r="WUN109" s="12"/>
      <c r="WUO109" s="12"/>
      <c r="WUP109" s="12"/>
      <c r="WUQ109" s="12"/>
      <c r="WUR109" s="12"/>
      <c r="WUS109" s="12"/>
      <c r="WUT109" s="12"/>
      <c r="WUU109" s="12"/>
      <c r="WUV109" s="12"/>
      <c r="WUW109" s="12"/>
      <c r="WUX109" s="12"/>
      <c r="WUY109" s="12"/>
      <c r="WUZ109" s="12"/>
      <c r="WVA109" s="12"/>
      <c r="WVB109" s="12"/>
      <c r="WVC109" s="12"/>
      <c r="WVD109" s="12"/>
      <c r="WVE109" s="12"/>
      <c r="WVF109" s="12"/>
      <c r="WVG109" s="12"/>
      <c r="WVH109" s="12"/>
      <c r="WVI109" s="12"/>
      <c r="WVJ109" s="12"/>
      <c r="WVK109" s="12"/>
      <c r="WVL109" s="12"/>
      <c r="WVM109" s="12"/>
      <c r="WVN109" s="12"/>
      <c r="WVO109" s="12"/>
      <c r="WVP109" s="12"/>
      <c r="WVQ109" s="12"/>
      <c r="WVR109" s="12"/>
      <c r="WVS109" s="12"/>
      <c r="WVT109" s="12"/>
      <c r="WVU109" s="12"/>
      <c r="WVV109" s="12"/>
      <c r="WVW109" s="12"/>
      <c r="WVX109" s="12"/>
      <c r="WVY109" s="12"/>
      <c r="WVZ109" s="12"/>
      <c r="WWA109" s="12"/>
      <c r="WWB109" s="12"/>
      <c r="WWC109" s="12"/>
      <c r="WWD109" s="12"/>
      <c r="WWE109" s="12"/>
      <c r="WWF109" s="12"/>
      <c r="WWG109" s="12"/>
      <c r="WWH109" s="12"/>
      <c r="WWI109" s="12"/>
      <c r="WWJ109" s="12"/>
      <c r="WWK109" s="12"/>
      <c r="WWL109" s="12"/>
      <c r="WWM109" s="12"/>
      <c r="WWN109" s="12"/>
      <c r="WWO109" s="12"/>
      <c r="WWP109" s="12"/>
      <c r="WWQ109" s="12"/>
      <c r="WWR109" s="12"/>
      <c r="WWS109" s="12"/>
      <c r="WWT109" s="12"/>
      <c r="WWU109" s="12"/>
      <c r="WWV109" s="12"/>
      <c r="WWW109" s="12"/>
      <c r="WWX109" s="12"/>
      <c r="WWY109" s="12"/>
      <c r="WWZ109" s="12"/>
      <c r="WXA109" s="12"/>
      <c r="WXB109" s="12"/>
      <c r="WXC109" s="12"/>
      <c r="WXD109" s="12"/>
      <c r="WXE109" s="12"/>
      <c r="WXF109" s="12"/>
      <c r="WXG109" s="12"/>
      <c r="WXH109" s="12"/>
      <c r="WXI109" s="12"/>
      <c r="WXJ109" s="12"/>
      <c r="WXK109" s="12"/>
      <c r="WXL109" s="12"/>
      <c r="WXM109" s="12"/>
      <c r="WXN109" s="12"/>
      <c r="WXO109" s="12"/>
      <c r="WXP109" s="12"/>
      <c r="WXQ109" s="12"/>
      <c r="WXR109" s="12"/>
      <c r="WXS109" s="12"/>
      <c r="WXT109" s="12"/>
      <c r="WXU109" s="12"/>
      <c r="WXV109" s="12"/>
      <c r="WXW109" s="12"/>
      <c r="WXX109" s="12"/>
      <c r="WXY109" s="12"/>
      <c r="WXZ109" s="12"/>
      <c r="WYA109" s="12"/>
      <c r="WYB109" s="12"/>
      <c r="WYC109" s="12"/>
      <c r="WYD109" s="12"/>
      <c r="WYE109" s="12"/>
      <c r="WYF109" s="12"/>
      <c r="WYG109" s="12"/>
      <c r="WYH109" s="12"/>
      <c r="WYI109" s="12"/>
      <c r="WYJ109" s="12"/>
      <c r="WYK109" s="12"/>
      <c r="WYL109" s="12"/>
      <c r="WYM109" s="12"/>
      <c r="WYN109" s="12"/>
      <c r="WYO109" s="12"/>
      <c r="WYP109" s="12"/>
      <c r="WYQ109" s="12"/>
      <c r="WYR109" s="12"/>
      <c r="WYS109" s="12"/>
      <c r="WYT109" s="12"/>
      <c r="WYU109" s="12"/>
      <c r="WYV109" s="12"/>
      <c r="WYW109" s="12"/>
      <c r="WYX109" s="12"/>
      <c r="WYY109" s="12"/>
      <c r="WYZ109" s="12"/>
      <c r="WZA109" s="12"/>
      <c r="WZB109" s="12"/>
      <c r="WZC109" s="12"/>
      <c r="WZD109" s="12"/>
      <c r="WZE109" s="12"/>
      <c r="WZF109" s="12"/>
      <c r="WZG109" s="12"/>
      <c r="WZH109" s="12"/>
      <c r="WZI109" s="12"/>
      <c r="WZJ109" s="12"/>
      <c r="WZK109" s="12"/>
      <c r="WZL109" s="12"/>
      <c r="WZM109" s="12"/>
      <c r="WZN109" s="12"/>
      <c r="WZO109" s="12"/>
      <c r="WZP109" s="12"/>
      <c r="WZQ109" s="12"/>
      <c r="WZR109" s="12"/>
      <c r="WZS109" s="12"/>
      <c r="WZT109" s="12"/>
      <c r="WZU109" s="12"/>
      <c r="WZV109" s="12"/>
      <c r="WZW109" s="12"/>
      <c r="WZX109" s="12"/>
      <c r="WZY109" s="12"/>
      <c r="WZZ109" s="12"/>
      <c r="XAA109" s="12"/>
      <c r="XAB109" s="12"/>
      <c r="XAC109" s="12"/>
      <c r="XAD109" s="12"/>
      <c r="XAE109" s="12"/>
      <c r="XAF109" s="12"/>
      <c r="XAG109" s="12"/>
      <c r="XAH109" s="12"/>
      <c r="XAI109" s="12"/>
      <c r="XAJ109" s="12"/>
      <c r="XAK109" s="12"/>
      <c r="XAL109" s="12"/>
      <c r="XAM109" s="12"/>
      <c r="XAN109" s="12"/>
      <c r="XAO109" s="12"/>
      <c r="XAP109" s="12"/>
      <c r="XAQ109" s="12"/>
      <c r="XAR109" s="12"/>
      <c r="XAS109" s="12"/>
      <c r="XAT109" s="12"/>
      <c r="XAU109" s="12"/>
      <c r="XAV109" s="12"/>
      <c r="XAW109" s="12"/>
      <c r="XAX109" s="12"/>
      <c r="XAY109" s="12"/>
      <c r="XAZ109" s="12"/>
      <c r="XBA109" s="12"/>
      <c r="XBB109" s="12"/>
      <c r="XBC109" s="12"/>
      <c r="XBD109" s="12"/>
      <c r="XBE109" s="12"/>
      <c r="XBF109" s="12"/>
      <c r="XBG109" s="12"/>
      <c r="XBH109" s="12"/>
      <c r="XBI109" s="12"/>
      <c r="XBJ109" s="12"/>
      <c r="XBK109" s="12"/>
      <c r="XBL109" s="12"/>
      <c r="XBM109" s="12"/>
      <c r="XBN109" s="12"/>
      <c r="XBO109" s="12"/>
      <c r="XBP109" s="12"/>
      <c r="XBQ109" s="12"/>
      <c r="XBR109" s="12"/>
      <c r="XBS109" s="12"/>
      <c r="XBT109" s="12"/>
      <c r="XBU109" s="12"/>
      <c r="XBV109" s="12"/>
      <c r="XBW109" s="12"/>
      <c r="XBX109" s="12"/>
      <c r="XBY109" s="12"/>
      <c r="XBZ109" s="12"/>
      <c r="XCA109" s="12"/>
      <c r="XCB109" s="12"/>
      <c r="XCC109" s="12"/>
      <c r="XCD109" s="12"/>
      <c r="XCE109" s="12"/>
      <c r="XCF109" s="12"/>
      <c r="XCG109" s="12"/>
      <c r="XCH109" s="12"/>
      <c r="XCI109" s="12"/>
      <c r="XCJ109" s="12"/>
      <c r="XCK109" s="12"/>
      <c r="XCL109" s="12"/>
      <c r="XCM109" s="12"/>
      <c r="XCN109" s="12"/>
      <c r="XCO109" s="12"/>
      <c r="XCP109" s="12"/>
      <c r="XCQ109" s="12"/>
      <c r="XCR109" s="12"/>
      <c r="XCS109" s="12"/>
      <c r="XCT109" s="12"/>
      <c r="XCU109" s="12"/>
      <c r="XCV109" s="12"/>
      <c r="XCW109" s="12"/>
      <c r="XCX109" s="12"/>
      <c r="XCY109" s="12"/>
      <c r="XCZ109" s="12"/>
      <c r="XDA109" s="12"/>
      <c r="XDB109" s="12"/>
      <c r="XDC109" s="12"/>
      <c r="XDD109" s="12"/>
      <c r="XDE109" s="12"/>
      <c r="XDF109" s="12"/>
      <c r="XDG109" s="12"/>
      <c r="XDH109" s="12"/>
      <c r="XDI109" s="12"/>
      <c r="XDJ109" s="12"/>
      <c r="XDK109" s="12"/>
      <c r="XDL109" s="12"/>
      <c r="XDM109" s="12"/>
      <c r="XDN109" s="12"/>
      <c r="XDO109" s="12"/>
      <c r="XDP109" s="12"/>
      <c r="XDQ109" s="12"/>
      <c r="XDR109" s="12"/>
      <c r="XDS109" s="12"/>
      <c r="XDT109" s="12"/>
      <c r="XDU109" s="12"/>
      <c r="XDV109" s="12"/>
      <c r="XDW109" s="12"/>
      <c r="XDX109" s="12"/>
      <c r="XDY109" s="12"/>
      <c r="XDZ109" s="12"/>
      <c r="XEA109" s="12"/>
      <c r="XEB109" s="12"/>
      <c r="XEC109" s="12"/>
      <c r="XED109" s="12"/>
      <c r="XEE109" s="12"/>
      <c r="XEF109" s="12"/>
      <c r="XEG109" s="12"/>
      <c r="XEH109" s="12"/>
      <c r="XEI109" s="12"/>
      <c r="XEJ109" s="12"/>
      <c r="XEK109" s="12"/>
      <c r="XEL109" s="12"/>
      <c r="XEM109" s="12"/>
      <c r="XEN109" s="12"/>
      <c r="XEO109" s="12"/>
      <c r="XEP109" s="12"/>
      <c r="XEQ109" s="12"/>
      <c r="XER109" s="12"/>
      <c r="XES109" s="12"/>
      <c r="XET109" s="12"/>
      <c r="XEU109" s="12"/>
      <c r="XEV109" s="12"/>
      <c r="XEW109" s="12"/>
      <c r="XEX109" s="12"/>
      <c r="XEY109" s="12"/>
      <c r="XEZ109" s="12"/>
      <c r="XFA109" s="12"/>
      <c r="XFB109" s="12"/>
      <c r="XFC109" s="12"/>
      <c r="XFD109" s="12"/>
    </row>
    <row r="110" s="4" customFormat="true" ht="81" customHeight="true" spans="1:16384">
      <c r="A110" s="21">
        <v>16</v>
      </c>
      <c r="B110" s="22" t="s">
        <v>330</v>
      </c>
      <c r="C110" s="22" t="s">
        <v>331</v>
      </c>
      <c r="D110" s="23" t="s">
        <v>332</v>
      </c>
      <c r="E110" s="22">
        <v>1</v>
      </c>
      <c r="F110" s="34" t="s">
        <v>333</v>
      </c>
      <c r="G110" s="22" t="s">
        <v>61</v>
      </c>
      <c r="H110" s="23"/>
      <c r="I110" s="131" t="s">
        <v>70</v>
      </c>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12"/>
      <c r="OM110" s="12"/>
      <c r="ON110" s="12"/>
      <c r="OO110" s="12"/>
      <c r="OP110" s="12"/>
      <c r="OQ110" s="12"/>
      <c r="OR110" s="12"/>
      <c r="OS110" s="12"/>
      <c r="OT110" s="12"/>
      <c r="OU110" s="12"/>
      <c r="OV110" s="12"/>
      <c r="OW110" s="12"/>
      <c r="OX110" s="12"/>
      <c r="OY110" s="12"/>
      <c r="OZ110" s="12"/>
      <c r="PA110" s="12"/>
      <c r="PB110" s="12"/>
      <c r="PC110" s="12"/>
      <c r="PD110" s="12"/>
      <c r="PE110" s="12"/>
      <c r="PF110" s="12"/>
      <c r="PG110" s="12"/>
      <c r="PH110" s="12"/>
      <c r="PI110" s="12"/>
      <c r="PJ110" s="12"/>
      <c r="PK110" s="12"/>
      <c r="PL110" s="12"/>
      <c r="PM110" s="12"/>
      <c r="PN110" s="12"/>
      <c r="PO110" s="12"/>
      <c r="PP110" s="12"/>
      <c r="PQ110" s="12"/>
      <c r="PR110" s="12"/>
      <c r="PS110" s="12"/>
      <c r="PT110" s="12"/>
      <c r="PU110" s="12"/>
      <c r="PV110" s="12"/>
      <c r="PW110" s="12"/>
      <c r="PX110" s="12"/>
      <c r="PY110" s="12"/>
      <c r="PZ110" s="12"/>
      <c r="QA110" s="12"/>
      <c r="QB110" s="12"/>
      <c r="QC110" s="12"/>
      <c r="QD110" s="12"/>
      <c r="QE110" s="12"/>
      <c r="QF110" s="12"/>
      <c r="QG110" s="12"/>
      <c r="QH110" s="12"/>
      <c r="QI110" s="12"/>
      <c r="QJ110" s="12"/>
      <c r="QK110" s="12"/>
      <c r="QL110" s="12"/>
      <c r="QM110" s="12"/>
      <c r="QN110" s="12"/>
      <c r="QO110" s="12"/>
      <c r="QP110" s="12"/>
      <c r="QQ110" s="12"/>
      <c r="QR110" s="12"/>
      <c r="QS110" s="12"/>
      <c r="QT110" s="12"/>
      <c r="QU110" s="12"/>
      <c r="QV110" s="12"/>
      <c r="QW110" s="12"/>
      <c r="QX110" s="12"/>
      <c r="QY110" s="12"/>
      <c r="QZ110" s="12"/>
      <c r="RA110" s="12"/>
      <c r="RB110" s="12"/>
      <c r="RC110" s="12"/>
      <c r="RD110" s="12"/>
      <c r="RE110" s="12"/>
      <c r="RF110" s="12"/>
      <c r="RG110" s="12"/>
      <c r="RH110" s="12"/>
      <c r="RI110" s="12"/>
      <c r="RJ110" s="12"/>
      <c r="RK110" s="12"/>
      <c r="RL110" s="12"/>
      <c r="RM110" s="12"/>
      <c r="RN110" s="12"/>
      <c r="RO110" s="12"/>
      <c r="RP110" s="12"/>
      <c r="RQ110" s="12"/>
      <c r="RR110" s="12"/>
      <c r="RS110" s="12"/>
      <c r="RT110" s="12"/>
      <c r="RU110" s="12"/>
      <c r="RV110" s="12"/>
      <c r="RW110" s="12"/>
      <c r="RX110" s="12"/>
      <c r="RY110" s="12"/>
      <c r="RZ110" s="12"/>
      <c r="SA110" s="12"/>
      <c r="SB110" s="12"/>
      <c r="SC110" s="12"/>
      <c r="SD110" s="12"/>
      <c r="SE110" s="12"/>
      <c r="SF110" s="12"/>
      <c r="SG110" s="12"/>
      <c r="SH110" s="12"/>
      <c r="SI110" s="12"/>
      <c r="SJ110" s="12"/>
      <c r="SK110" s="12"/>
      <c r="SL110" s="12"/>
      <c r="SM110" s="12"/>
      <c r="SN110" s="12"/>
      <c r="SO110" s="12"/>
      <c r="SP110" s="12"/>
      <c r="SQ110" s="12"/>
      <c r="SR110" s="12"/>
      <c r="SS110" s="12"/>
      <c r="ST110" s="12"/>
      <c r="SU110" s="12"/>
      <c r="SV110" s="12"/>
      <c r="SW110" s="12"/>
      <c r="SX110" s="12"/>
      <c r="SY110" s="12"/>
      <c r="SZ110" s="12"/>
      <c r="TA110" s="12"/>
      <c r="TB110" s="12"/>
      <c r="TC110" s="12"/>
      <c r="TD110" s="12"/>
      <c r="TE110" s="12"/>
      <c r="TF110" s="12"/>
      <c r="TG110" s="12"/>
      <c r="TH110" s="12"/>
      <c r="TI110" s="12"/>
      <c r="TJ110" s="12"/>
      <c r="TK110" s="12"/>
      <c r="TL110" s="12"/>
      <c r="TM110" s="12"/>
      <c r="TN110" s="12"/>
      <c r="TO110" s="12"/>
      <c r="TP110" s="12"/>
      <c r="TQ110" s="12"/>
      <c r="TR110" s="12"/>
      <c r="TS110" s="12"/>
      <c r="TT110" s="12"/>
      <c r="TU110" s="12"/>
      <c r="TV110" s="12"/>
      <c r="TW110" s="12"/>
      <c r="TX110" s="12"/>
      <c r="TY110" s="12"/>
      <c r="TZ110" s="12"/>
      <c r="UA110" s="12"/>
      <c r="UB110" s="12"/>
      <c r="UC110" s="12"/>
      <c r="UD110" s="12"/>
      <c r="UE110" s="12"/>
      <c r="UF110" s="12"/>
      <c r="UG110" s="12"/>
      <c r="UH110" s="12"/>
      <c r="UI110" s="12"/>
      <c r="UJ110" s="12"/>
      <c r="UK110" s="12"/>
      <c r="UL110" s="12"/>
      <c r="UM110" s="12"/>
      <c r="UN110" s="12"/>
      <c r="UO110" s="12"/>
      <c r="UP110" s="12"/>
      <c r="UQ110" s="12"/>
      <c r="UR110" s="12"/>
      <c r="US110" s="12"/>
      <c r="UT110" s="12"/>
      <c r="UU110" s="12"/>
      <c r="UV110" s="12"/>
      <c r="UW110" s="12"/>
      <c r="UX110" s="12"/>
      <c r="UY110" s="12"/>
      <c r="UZ110" s="12"/>
      <c r="VA110" s="12"/>
      <c r="VB110" s="12"/>
      <c r="VC110" s="12"/>
      <c r="VD110" s="12"/>
      <c r="VE110" s="12"/>
      <c r="VF110" s="12"/>
      <c r="VG110" s="12"/>
      <c r="VH110" s="12"/>
      <c r="VI110" s="12"/>
      <c r="VJ110" s="12"/>
      <c r="VK110" s="12"/>
      <c r="VL110" s="12"/>
      <c r="VM110" s="12"/>
      <c r="VN110" s="12"/>
      <c r="VO110" s="12"/>
      <c r="VP110" s="12"/>
      <c r="VQ110" s="12"/>
      <c r="VR110" s="12"/>
      <c r="VS110" s="12"/>
      <c r="VT110" s="12"/>
      <c r="VU110" s="12"/>
      <c r="VV110" s="12"/>
      <c r="VW110" s="12"/>
      <c r="VX110" s="12"/>
      <c r="VY110" s="12"/>
      <c r="VZ110" s="12"/>
      <c r="WA110" s="12"/>
      <c r="WB110" s="12"/>
      <c r="WC110" s="12"/>
      <c r="WD110" s="12"/>
      <c r="WE110" s="12"/>
      <c r="WF110" s="12"/>
      <c r="WG110" s="12"/>
      <c r="WH110" s="12"/>
      <c r="WI110" s="12"/>
      <c r="WJ110" s="12"/>
      <c r="WK110" s="12"/>
      <c r="WL110" s="12"/>
      <c r="WM110" s="12"/>
      <c r="WN110" s="12"/>
      <c r="WO110" s="12"/>
      <c r="WP110" s="12"/>
      <c r="WQ110" s="12"/>
      <c r="WR110" s="12"/>
      <c r="WS110" s="12"/>
      <c r="WT110" s="12"/>
      <c r="WU110" s="12"/>
      <c r="WV110" s="12"/>
      <c r="WW110" s="12"/>
      <c r="WX110" s="12"/>
      <c r="WY110" s="12"/>
      <c r="WZ110" s="12"/>
      <c r="XA110" s="12"/>
      <c r="XB110" s="12"/>
      <c r="XC110" s="12"/>
      <c r="XD110" s="12"/>
      <c r="XE110" s="12"/>
      <c r="XF110" s="12"/>
      <c r="XG110" s="12"/>
      <c r="XH110" s="12"/>
      <c r="XI110" s="12"/>
      <c r="XJ110" s="12"/>
      <c r="XK110" s="12"/>
      <c r="XL110" s="12"/>
      <c r="XM110" s="12"/>
      <c r="XN110" s="12"/>
      <c r="XO110" s="12"/>
      <c r="XP110" s="12"/>
      <c r="XQ110" s="12"/>
      <c r="XR110" s="12"/>
      <c r="XS110" s="12"/>
      <c r="XT110" s="12"/>
      <c r="XU110" s="12"/>
      <c r="XV110" s="12"/>
      <c r="XW110" s="12"/>
      <c r="XX110" s="12"/>
      <c r="XY110" s="12"/>
      <c r="XZ110" s="12"/>
      <c r="YA110" s="12"/>
      <c r="YB110" s="12"/>
      <c r="YC110" s="12"/>
      <c r="YD110" s="12"/>
      <c r="YE110" s="12"/>
      <c r="YF110" s="12"/>
      <c r="YG110" s="12"/>
      <c r="YH110" s="12"/>
      <c r="YI110" s="12"/>
      <c r="YJ110" s="12"/>
      <c r="YK110" s="12"/>
      <c r="YL110" s="12"/>
      <c r="YM110" s="12"/>
      <c r="YN110" s="12"/>
      <c r="YO110" s="12"/>
      <c r="YP110" s="12"/>
      <c r="YQ110" s="12"/>
      <c r="YR110" s="12"/>
      <c r="YS110" s="12"/>
      <c r="YT110" s="12"/>
      <c r="YU110" s="12"/>
      <c r="YV110" s="12"/>
      <c r="YW110" s="12"/>
      <c r="YX110" s="12"/>
      <c r="YY110" s="12"/>
      <c r="YZ110" s="12"/>
      <c r="ZA110" s="12"/>
      <c r="ZB110" s="12"/>
      <c r="ZC110" s="12"/>
      <c r="ZD110" s="12"/>
      <c r="ZE110" s="12"/>
      <c r="ZF110" s="12"/>
      <c r="ZG110" s="12"/>
      <c r="ZH110" s="12"/>
      <c r="ZI110" s="12"/>
      <c r="ZJ110" s="12"/>
      <c r="ZK110" s="12"/>
      <c r="ZL110" s="12"/>
      <c r="ZM110" s="12"/>
      <c r="ZN110" s="12"/>
      <c r="ZO110" s="12"/>
      <c r="ZP110" s="12"/>
      <c r="ZQ110" s="12"/>
      <c r="ZR110" s="12"/>
      <c r="ZS110" s="12"/>
      <c r="ZT110" s="12"/>
      <c r="ZU110" s="12"/>
      <c r="ZV110" s="12"/>
      <c r="ZW110" s="12"/>
      <c r="ZX110" s="12"/>
      <c r="ZY110" s="12"/>
      <c r="ZZ110" s="12"/>
      <c r="AAA110" s="12"/>
      <c r="AAB110" s="12"/>
      <c r="AAC110" s="12"/>
      <c r="AAD110" s="12"/>
      <c r="AAE110" s="12"/>
      <c r="AAF110" s="12"/>
      <c r="AAG110" s="12"/>
      <c r="AAH110" s="12"/>
      <c r="AAI110" s="12"/>
      <c r="AAJ110" s="12"/>
      <c r="AAK110" s="12"/>
      <c r="AAL110" s="12"/>
      <c r="AAM110" s="12"/>
      <c r="AAN110" s="12"/>
      <c r="AAO110" s="12"/>
      <c r="AAP110" s="12"/>
      <c r="AAQ110" s="12"/>
      <c r="AAR110" s="12"/>
      <c r="AAS110" s="12"/>
      <c r="AAT110" s="12"/>
      <c r="AAU110" s="12"/>
      <c r="AAV110" s="12"/>
      <c r="AAW110" s="12"/>
      <c r="AAX110" s="12"/>
      <c r="AAY110" s="12"/>
      <c r="AAZ110" s="12"/>
      <c r="ABA110" s="12"/>
      <c r="ABB110" s="12"/>
      <c r="ABC110" s="12"/>
      <c r="ABD110" s="12"/>
      <c r="ABE110" s="12"/>
      <c r="ABF110" s="12"/>
      <c r="ABG110" s="12"/>
      <c r="ABH110" s="12"/>
      <c r="ABI110" s="12"/>
      <c r="ABJ110" s="12"/>
      <c r="ABK110" s="12"/>
      <c r="ABL110" s="12"/>
      <c r="ABM110" s="12"/>
      <c r="ABN110" s="12"/>
      <c r="ABO110" s="12"/>
      <c r="ABP110" s="12"/>
      <c r="ABQ110" s="12"/>
      <c r="ABR110" s="12"/>
      <c r="ABS110" s="12"/>
      <c r="ABT110" s="12"/>
      <c r="ABU110" s="12"/>
      <c r="ABV110" s="12"/>
      <c r="ABW110" s="12"/>
      <c r="ABX110" s="12"/>
      <c r="ABY110" s="12"/>
      <c r="ABZ110" s="12"/>
      <c r="ACA110" s="12"/>
      <c r="ACB110" s="12"/>
      <c r="ACC110" s="12"/>
      <c r="ACD110" s="12"/>
      <c r="ACE110" s="12"/>
      <c r="ACF110" s="12"/>
      <c r="ACG110" s="12"/>
      <c r="ACH110" s="12"/>
      <c r="ACI110" s="12"/>
      <c r="ACJ110" s="12"/>
      <c r="ACK110" s="12"/>
      <c r="ACL110" s="12"/>
      <c r="ACM110" s="12"/>
      <c r="ACN110" s="12"/>
      <c r="ACO110" s="12"/>
      <c r="ACP110" s="12"/>
      <c r="ACQ110" s="12"/>
      <c r="ACR110" s="12"/>
      <c r="ACS110" s="12"/>
      <c r="ACT110" s="12"/>
      <c r="ACU110" s="12"/>
      <c r="ACV110" s="12"/>
      <c r="ACW110" s="12"/>
      <c r="ACX110" s="12"/>
      <c r="ACY110" s="12"/>
      <c r="ACZ110" s="12"/>
      <c r="ADA110" s="12"/>
      <c r="ADB110" s="12"/>
      <c r="ADC110" s="12"/>
      <c r="ADD110" s="12"/>
      <c r="ADE110" s="12"/>
      <c r="ADF110" s="12"/>
      <c r="ADG110" s="12"/>
      <c r="ADH110" s="12"/>
      <c r="ADI110" s="12"/>
      <c r="ADJ110" s="12"/>
      <c r="ADK110" s="12"/>
      <c r="ADL110" s="12"/>
      <c r="ADM110" s="12"/>
      <c r="ADN110" s="12"/>
      <c r="ADO110" s="12"/>
      <c r="ADP110" s="12"/>
      <c r="ADQ110" s="12"/>
      <c r="ADR110" s="12"/>
      <c r="ADS110" s="12"/>
      <c r="ADT110" s="12"/>
      <c r="ADU110" s="12"/>
      <c r="ADV110" s="12"/>
      <c r="ADW110" s="12"/>
      <c r="ADX110" s="12"/>
      <c r="ADY110" s="12"/>
      <c r="ADZ110" s="12"/>
      <c r="AEA110" s="12"/>
      <c r="AEB110" s="12"/>
      <c r="AEC110" s="12"/>
      <c r="AED110" s="12"/>
      <c r="AEE110" s="12"/>
      <c r="AEF110" s="12"/>
      <c r="AEG110" s="12"/>
      <c r="AEH110" s="12"/>
      <c r="AEI110" s="12"/>
      <c r="AEJ110" s="12"/>
      <c r="AEK110" s="12"/>
      <c r="AEL110" s="12"/>
      <c r="AEM110" s="12"/>
      <c r="AEN110" s="12"/>
      <c r="AEO110" s="12"/>
      <c r="AEP110" s="12"/>
      <c r="AEQ110" s="12"/>
      <c r="AER110" s="12"/>
      <c r="AES110" s="12"/>
      <c r="AET110" s="12"/>
      <c r="AEU110" s="12"/>
      <c r="AEV110" s="12"/>
      <c r="AEW110" s="12"/>
      <c r="AEX110" s="12"/>
      <c r="AEY110" s="12"/>
      <c r="AEZ110" s="12"/>
      <c r="AFA110" s="12"/>
      <c r="AFB110" s="12"/>
      <c r="AFC110" s="12"/>
      <c r="AFD110" s="12"/>
      <c r="AFE110" s="12"/>
      <c r="AFF110" s="12"/>
      <c r="AFG110" s="12"/>
      <c r="AFH110" s="12"/>
      <c r="AFI110" s="12"/>
      <c r="AFJ110" s="12"/>
      <c r="AFK110" s="12"/>
      <c r="AFL110" s="12"/>
      <c r="AFM110" s="12"/>
      <c r="AFN110" s="12"/>
      <c r="AFO110" s="12"/>
      <c r="AFP110" s="12"/>
      <c r="AFQ110" s="12"/>
      <c r="AFR110" s="12"/>
      <c r="AFS110" s="12"/>
      <c r="AFT110" s="12"/>
      <c r="AFU110" s="12"/>
      <c r="AFV110" s="12"/>
      <c r="AFW110" s="12"/>
      <c r="AFX110" s="12"/>
      <c r="AFY110" s="12"/>
      <c r="AFZ110" s="12"/>
      <c r="AGA110" s="12"/>
      <c r="AGB110" s="12"/>
      <c r="AGC110" s="12"/>
      <c r="AGD110" s="12"/>
      <c r="AGE110" s="12"/>
      <c r="AGF110" s="12"/>
      <c r="AGG110" s="12"/>
      <c r="AGH110" s="12"/>
      <c r="AGI110" s="12"/>
      <c r="AGJ110" s="12"/>
      <c r="AGK110" s="12"/>
      <c r="AGL110" s="12"/>
      <c r="AGM110" s="12"/>
      <c r="AGN110" s="12"/>
      <c r="AGO110" s="12"/>
      <c r="AGP110" s="12"/>
      <c r="AGQ110" s="12"/>
      <c r="AGR110" s="12"/>
      <c r="AGS110" s="12"/>
      <c r="AGT110" s="12"/>
      <c r="AGU110" s="12"/>
      <c r="AGV110" s="12"/>
      <c r="AGW110" s="12"/>
      <c r="AGX110" s="12"/>
      <c r="AGY110" s="12"/>
      <c r="AGZ110" s="12"/>
      <c r="AHA110" s="12"/>
      <c r="AHB110" s="12"/>
      <c r="AHC110" s="12"/>
      <c r="AHD110" s="12"/>
      <c r="AHE110" s="12"/>
      <c r="AHF110" s="12"/>
      <c r="AHG110" s="12"/>
      <c r="AHH110" s="12"/>
      <c r="AHI110" s="12"/>
      <c r="AHJ110" s="12"/>
      <c r="AHK110" s="12"/>
      <c r="AHL110" s="12"/>
      <c r="AHM110" s="12"/>
      <c r="AHN110" s="12"/>
      <c r="AHO110" s="12"/>
      <c r="AHP110" s="12"/>
      <c r="AHQ110" s="12"/>
      <c r="AHR110" s="12"/>
      <c r="AHS110" s="12"/>
      <c r="AHT110" s="12"/>
      <c r="AHU110" s="12"/>
      <c r="AHV110" s="12"/>
      <c r="AHW110" s="12"/>
      <c r="AHX110" s="12"/>
      <c r="AHY110" s="12"/>
      <c r="AHZ110" s="12"/>
      <c r="AIA110" s="12"/>
      <c r="AIB110" s="12"/>
      <c r="AIC110" s="12"/>
      <c r="AID110" s="12"/>
      <c r="AIE110" s="12"/>
      <c r="AIF110" s="12"/>
      <c r="AIG110" s="12"/>
      <c r="AIH110" s="12"/>
      <c r="AII110" s="12"/>
      <c r="AIJ110" s="12"/>
      <c r="AIK110" s="12"/>
      <c r="AIL110" s="12"/>
      <c r="AIM110" s="12"/>
      <c r="AIN110" s="12"/>
      <c r="AIO110" s="12"/>
      <c r="AIP110" s="12"/>
      <c r="AIQ110" s="12"/>
      <c r="AIR110" s="12"/>
      <c r="AIS110" s="12"/>
      <c r="AIT110" s="12"/>
      <c r="AIU110" s="12"/>
      <c r="AIV110" s="12"/>
      <c r="AIW110" s="12"/>
      <c r="AIX110" s="12"/>
      <c r="AIY110" s="12"/>
      <c r="AIZ110" s="12"/>
      <c r="AJA110" s="12"/>
      <c r="AJB110" s="12"/>
      <c r="AJC110" s="12"/>
      <c r="AJD110" s="12"/>
      <c r="AJE110" s="12"/>
      <c r="AJF110" s="12"/>
      <c r="AJG110" s="12"/>
      <c r="AJH110" s="12"/>
      <c r="AJI110" s="12"/>
      <c r="AJJ110" s="12"/>
      <c r="AJK110" s="12"/>
      <c r="AJL110" s="12"/>
      <c r="AJM110" s="12"/>
      <c r="AJN110" s="12"/>
      <c r="AJO110" s="12"/>
      <c r="AJP110" s="12"/>
      <c r="AJQ110" s="12"/>
      <c r="AJR110" s="12"/>
      <c r="AJS110" s="12"/>
      <c r="AJT110" s="12"/>
      <c r="AJU110" s="12"/>
      <c r="AJV110" s="12"/>
      <c r="AJW110" s="12"/>
      <c r="AJX110" s="12"/>
      <c r="AJY110" s="12"/>
      <c r="AJZ110" s="12"/>
      <c r="AKA110" s="12"/>
      <c r="AKB110" s="12"/>
      <c r="AKC110" s="12"/>
      <c r="AKD110" s="12"/>
      <c r="AKE110" s="12"/>
      <c r="AKF110" s="12"/>
      <c r="AKG110" s="12"/>
      <c r="AKH110" s="12"/>
      <c r="AKI110" s="12"/>
      <c r="AKJ110" s="12"/>
      <c r="AKK110" s="12"/>
      <c r="AKL110" s="12"/>
      <c r="AKM110" s="12"/>
      <c r="AKN110" s="12"/>
      <c r="AKO110" s="12"/>
      <c r="AKP110" s="12"/>
      <c r="AKQ110" s="12"/>
      <c r="AKR110" s="12"/>
      <c r="AKS110" s="12"/>
      <c r="AKT110" s="12"/>
      <c r="AKU110" s="12"/>
      <c r="AKV110" s="12"/>
      <c r="AKW110" s="12"/>
      <c r="AKX110" s="12"/>
      <c r="AKY110" s="12"/>
      <c r="AKZ110" s="12"/>
      <c r="ALA110" s="12"/>
      <c r="ALB110" s="12"/>
      <c r="ALC110" s="12"/>
      <c r="ALD110" s="12"/>
      <c r="ALE110" s="12"/>
      <c r="ALF110" s="12"/>
      <c r="ALG110" s="12"/>
      <c r="ALH110" s="12"/>
      <c r="ALI110" s="12"/>
      <c r="ALJ110" s="12"/>
      <c r="ALK110" s="12"/>
      <c r="ALL110" s="12"/>
      <c r="ALM110" s="12"/>
      <c r="ALN110" s="12"/>
      <c r="ALO110" s="12"/>
      <c r="ALP110" s="12"/>
      <c r="ALQ110" s="12"/>
      <c r="ALR110" s="12"/>
      <c r="ALS110" s="12"/>
      <c r="ALT110" s="12"/>
      <c r="ALU110" s="12"/>
      <c r="ALV110" s="12"/>
      <c r="ALW110" s="12"/>
      <c r="ALX110" s="12"/>
      <c r="ALY110" s="12"/>
      <c r="ALZ110" s="12"/>
      <c r="AMA110" s="12"/>
      <c r="AMB110" s="12"/>
      <c r="AMC110" s="12"/>
      <c r="AMD110" s="12"/>
      <c r="AME110" s="12"/>
      <c r="AMF110" s="12"/>
      <c r="AMG110" s="12"/>
      <c r="AMH110" s="12"/>
      <c r="AMI110" s="12"/>
      <c r="AMJ110" s="12"/>
      <c r="AMK110" s="12"/>
      <c r="AML110" s="12"/>
      <c r="AMM110" s="12"/>
      <c r="AMN110" s="12"/>
      <c r="AMO110" s="12"/>
      <c r="AMP110" s="12"/>
      <c r="AMQ110" s="12"/>
      <c r="AMR110" s="12"/>
      <c r="AMS110" s="12"/>
      <c r="AMT110" s="12"/>
      <c r="AMU110" s="12"/>
      <c r="AMV110" s="12"/>
      <c r="AMW110" s="12"/>
      <c r="AMX110" s="12"/>
      <c r="AMY110" s="12"/>
      <c r="AMZ110" s="12"/>
      <c r="ANA110" s="12"/>
      <c r="ANB110" s="12"/>
      <c r="ANC110" s="12"/>
      <c r="AND110" s="12"/>
      <c r="ANE110" s="12"/>
      <c r="ANF110" s="12"/>
      <c r="ANG110" s="12"/>
      <c r="ANH110" s="12"/>
      <c r="ANI110" s="12"/>
      <c r="ANJ110" s="12"/>
      <c r="ANK110" s="12"/>
      <c r="ANL110" s="12"/>
      <c r="ANM110" s="12"/>
      <c r="ANN110" s="12"/>
      <c r="ANO110" s="12"/>
      <c r="ANP110" s="12"/>
      <c r="ANQ110" s="12"/>
      <c r="ANR110" s="12"/>
      <c r="ANS110" s="12"/>
      <c r="ANT110" s="12"/>
      <c r="ANU110" s="12"/>
      <c r="ANV110" s="12"/>
      <c r="ANW110" s="12"/>
      <c r="ANX110" s="12"/>
      <c r="ANY110" s="12"/>
      <c r="ANZ110" s="12"/>
      <c r="AOA110" s="12"/>
      <c r="AOB110" s="12"/>
      <c r="AOC110" s="12"/>
      <c r="AOD110" s="12"/>
      <c r="AOE110" s="12"/>
      <c r="AOF110" s="12"/>
      <c r="AOG110" s="12"/>
      <c r="AOH110" s="12"/>
      <c r="AOI110" s="12"/>
      <c r="AOJ110" s="12"/>
      <c r="AOK110" s="12"/>
      <c r="AOL110" s="12"/>
      <c r="AOM110" s="12"/>
      <c r="AON110" s="12"/>
      <c r="AOO110" s="12"/>
      <c r="AOP110" s="12"/>
      <c r="AOQ110" s="12"/>
      <c r="AOR110" s="12"/>
      <c r="AOS110" s="12"/>
      <c r="AOT110" s="12"/>
      <c r="AOU110" s="12"/>
      <c r="AOV110" s="12"/>
      <c r="AOW110" s="12"/>
      <c r="AOX110" s="12"/>
      <c r="AOY110" s="12"/>
      <c r="AOZ110" s="12"/>
      <c r="APA110" s="12"/>
      <c r="APB110" s="12"/>
      <c r="APC110" s="12"/>
      <c r="APD110" s="12"/>
      <c r="APE110" s="12"/>
      <c r="APF110" s="12"/>
      <c r="APG110" s="12"/>
      <c r="APH110" s="12"/>
      <c r="API110" s="12"/>
      <c r="APJ110" s="12"/>
      <c r="APK110" s="12"/>
      <c r="APL110" s="12"/>
      <c r="APM110" s="12"/>
      <c r="APN110" s="12"/>
      <c r="APO110" s="12"/>
      <c r="APP110" s="12"/>
      <c r="APQ110" s="12"/>
      <c r="APR110" s="12"/>
      <c r="APS110" s="12"/>
      <c r="APT110" s="12"/>
      <c r="APU110" s="12"/>
      <c r="APV110" s="12"/>
      <c r="APW110" s="12"/>
      <c r="APX110" s="12"/>
      <c r="APY110" s="12"/>
      <c r="APZ110" s="12"/>
      <c r="AQA110" s="12"/>
      <c r="AQB110" s="12"/>
      <c r="AQC110" s="12"/>
      <c r="AQD110" s="12"/>
      <c r="AQE110" s="12"/>
      <c r="AQF110" s="12"/>
      <c r="AQG110" s="12"/>
      <c r="AQH110" s="12"/>
      <c r="AQI110" s="12"/>
      <c r="AQJ110" s="12"/>
      <c r="AQK110" s="12"/>
      <c r="AQL110" s="12"/>
      <c r="AQM110" s="12"/>
      <c r="AQN110" s="12"/>
      <c r="AQO110" s="12"/>
      <c r="AQP110" s="12"/>
      <c r="AQQ110" s="12"/>
      <c r="AQR110" s="12"/>
      <c r="AQS110" s="12"/>
      <c r="AQT110" s="12"/>
      <c r="AQU110" s="12"/>
      <c r="AQV110" s="12"/>
      <c r="AQW110" s="12"/>
      <c r="AQX110" s="12"/>
      <c r="AQY110" s="12"/>
      <c r="AQZ110" s="12"/>
      <c r="ARA110" s="12"/>
      <c r="ARB110" s="12"/>
      <c r="ARC110" s="12"/>
      <c r="ARD110" s="12"/>
      <c r="ARE110" s="12"/>
      <c r="ARF110" s="12"/>
      <c r="ARG110" s="12"/>
      <c r="ARH110" s="12"/>
      <c r="ARI110" s="12"/>
      <c r="ARJ110" s="12"/>
      <c r="ARK110" s="12"/>
      <c r="ARL110" s="12"/>
      <c r="ARM110" s="12"/>
      <c r="ARN110" s="12"/>
      <c r="ARO110" s="12"/>
      <c r="ARP110" s="12"/>
      <c r="ARQ110" s="12"/>
      <c r="ARR110" s="12"/>
      <c r="ARS110" s="12"/>
      <c r="ART110" s="12"/>
      <c r="ARU110" s="12"/>
      <c r="ARV110" s="12"/>
      <c r="ARW110" s="12"/>
      <c r="ARX110" s="12"/>
      <c r="ARY110" s="12"/>
      <c r="ARZ110" s="12"/>
      <c r="ASA110" s="12"/>
      <c r="ASB110" s="12"/>
      <c r="ASC110" s="12"/>
      <c r="ASD110" s="12"/>
      <c r="ASE110" s="12"/>
      <c r="ASF110" s="12"/>
      <c r="ASG110" s="12"/>
      <c r="ASH110" s="12"/>
      <c r="ASI110" s="12"/>
      <c r="ASJ110" s="12"/>
      <c r="ASK110" s="12"/>
      <c r="ASL110" s="12"/>
      <c r="ASM110" s="12"/>
      <c r="ASN110" s="12"/>
      <c r="ASO110" s="12"/>
      <c r="ASP110" s="12"/>
      <c r="ASQ110" s="12"/>
      <c r="ASR110" s="12"/>
      <c r="ASS110" s="12"/>
      <c r="AST110" s="12"/>
      <c r="ASU110" s="12"/>
      <c r="ASV110" s="12"/>
      <c r="ASW110" s="12"/>
      <c r="ASX110" s="12"/>
      <c r="ASY110" s="12"/>
      <c r="ASZ110" s="12"/>
      <c r="ATA110" s="12"/>
      <c r="ATB110" s="12"/>
      <c r="ATC110" s="12"/>
      <c r="ATD110" s="12"/>
      <c r="ATE110" s="12"/>
      <c r="ATF110" s="12"/>
      <c r="ATG110" s="12"/>
      <c r="ATH110" s="12"/>
      <c r="ATI110" s="12"/>
      <c r="ATJ110" s="12"/>
      <c r="ATK110" s="12"/>
      <c r="ATL110" s="12"/>
      <c r="ATM110" s="12"/>
      <c r="ATN110" s="12"/>
      <c r="ATO110" s="12"/>
      <c r="ATP110" s="12"/>
      <c r="ATQ110" s="12"/>
      <c r="ATR110" s="12"/>
      <c r="ATS110" s="12"/>
      <c r="ATT110" s="12"/>
      <c r="ATU110" s="12"/>
      <c r="ATV110" s="12"/>
      <c r="ATW110" s="12"/>
      <c r="ATX110" s="12"/>
      <c r="ATY110" s="12"/>
      <c r="ATZ110" s="12"/>
      <c r="AUA110" s="12"/>
      <c r="AUB110" s="12"/>
      <c r="AUC110" s="12"/>
      <c r="AUD110" s="12"/>
      <c r="AUE110" s="12"/>
      <c r="AUF110" s="12"/>
      <c r="AUG110" s="12"/>
      <c r="AUH110" s="12"/>
      <c r="AUI110" s="12"/>
      <c r="AUJ110" s="12"/>
      <c r="AUK110" s="12"/>
      <c r="AUL110" s="12"/>
      <c r="AUM110" s="12"/>
      <c r="AUN110" s="12"/>
      <c r="AUO110" s="12"/>
      <c r="AUP110" s="12"/>
      <c r="AUQ110" s="12"/>
      <c r="AUR110" s="12"/>
      <c r="AUS110" s="12"/>
      <c r="AUT110" s="12"/>
      <c r="AUU110" s="12"/>
      <c r="AUV110" s="12"/>
      <c r="AUW110" s="12"/>
      <c r="AUX110" s="12"/>
      <c r="AUY110" s="12"/>
      <c r="AUZ110" s="12"/>
      <c r="AVA110" s="12"/>
      <c r="AVB110" s="12"/>
      <c r="AVC110" s="12"/>
      <c r="AVD110" s="12"/>
      <c r="AVE110" s="12"/>
      <c r="AVF110" s="12"/>
      <c r="AVG110" s="12"/>
      <c r="AVH110" s="12"/>
      <c r="AVI110" s="12"/>
      <c r="AVJ110" s="12"/>
      <c r="AVK110" s="12"/>
      <c r="AVL110" s="12"/>
      <c r="AVM110" s="12"/>
      <c r="AVN110" s="12"/>
      <c r="AVO110" s="12"/>
      <c r="AVP110" s="12"/>
      <c r="AVQ110" s="12"/>
      <c r="AVR110" s="12"/>
      <c r="AVS110" s="12"/>
      <c r="AVT110" s="12"/>
      <c r="AVU110" s="12"/>
      <c r="AVV110" s="12"/>
      <c r="AVW110" s="12"/>
      <c r="AVX110" s="12"/>
      <c r="AVY110" s="12"/>
      <c r="AVZ110" s="12"/>
      <c r="AWA110" s="12"/>
      <c r="AWB110" s="12"/>
      <c r="AWC110" s="12"/>
      <c r="AWD110" s="12"/>
      <c r="AWE110" s="12"/>
      <c r="AWF110" s="12"/>
      <c r="AWG110" s="12"/>
      <c r="AWH110" s="12"/>
      <c r="AWI110" s="12"/>
      <c r="AWJ110" s="12"/>
      <c r="AWK110" s="12"/>
      <c r="AWL110" s="12"/>
      <c r="AWM110" s="12"/>
      <c r="AWN110" s="12"/>
      <c r="AWO110" s="12"/>
      <c r="AWP110" s="12"/>
      <c r="AWQ110" s="12"/>
      <c r="AWR110" s="12"/>
      <c r="AWS110" s="12"/>
      <c r="AWT110" s="12"/>
      <c r="AWU110" s="12"/>
      <c r="AWV110" s="12"/>
      <c r="AWW110" s="12"/>
      <c r="AWX110" s="12"/>
      <c r="AWY110" s="12"/>
      <c r="AWZ110" s="12"/>
      <c r="AXA110" s="12"/>
      <c r="AXB110" s="12"/>
      <c r="AXC110" s="12"/>
      <c r="AXD110" s="12"/>
      <c r="AXE110" s="12"/>
      <c r="AXF110" s="12"/>
      <c r="AXG110" s="12"/>
      <c r="AXH110" s="12"/>
      <c r="AXI110" s="12"/>
      <c r="AXJ110" s="12"/>
      <c r="AXK110" s="12"/>
      <c r="AXL110" s="12"/>
      <c r="AXM110" s="12"/>
      <c r="AXN110" s="12"/>
      <c r="AXO110" s="12"/>
      <c r="AXP110" s="12"/>
      <c r="AXQ110" s="12"/>
      <c r="AXR110" s="12"/>
      <c r="AXS110" s="12"/>
      <c r="AXT110" s="12"/>
      <c r="AXU110" s="12"/>
      <c r="AXV110" s="12"/>
      <c r="AXW110" s="12"/>
      <c r="AXX110" s="12"/>
      <c r="AXY110" s="12"/>
      <c r="AXZ110" s="12"/>
      <c r="AYA110" s="12"/>
      <c r="AYB110" s="12"/>
      <c r="AYC110" s="12"/>
      <c r="AYD110" s="12"/>
      <c r="AYE110" s="12"/>
      <c r="AYF110" s="12"/>
      <c r="AYG110" s="12"/>
      <c r="AYH110" s="12"/>
      <c r="AYI110" s="12"/>
      <c r="AYJ110" s="12"/>
      <c r="AYK110" s="12"/>
      <c r="AYL110" s="12"/>
      <c r="AYM110" s="12"/>
      <c r="AYN110" s="12"/>
      <c r="AYO110" s="12"/>
      <c r="AYP110" s="12"/>
      <c r="AYQ110" s="12"/>
      <c r="AYR110" s="12"/>
      <c r="AYS110" s="12"/>
      <c r="AYT110" s="12"/>
      <c r="AYU110" s="12"/>
      <c r="AYV110" s="12"/>
      <c r="AYW110" s="12"/>
      <c r="AYX110" s="12"/>
      <c r="AYY110" s="12"/>
      <c r="AYZ110" s="12"/>
      <c r="AZA110" s="12"/>
      <c r="AZB110" s="12"/>
      <c r="AZC110" s="12"/>
      <c r="AZD110" s="12"/>
      <c r="AZE110" s="12"/>
      <c r="AZF110" s="12"/>
      <c r="AZG110" s="12"/>
      <c r="AZH110" s="12"/>
      <c r="AZI110" s="12"/>
      <c r="AZJ110" s="12"/>
      <c r="AZK110" s="12"/>
      <c r="AZL110" s="12"/>
      <c r="AZM110" s="12"/>
      <c r="AZN110" s="12"/>
      <c r="AZO110" s="12"/>
      <c r="AZP110" s="12"/>
      <c r="AZQ110" s="12"/>
      <c r="AZR110" s="12"/>
      <c r="AZS110" s="12"/>
      <c r="AZT110" s="12"/>
      <c r="AZU110" s="12"/>
      <c r="AZV110" s="12"/>
      <c r="AZW110" s="12"/>
      <c r="AZX110" s="12"/>
      <c r="AZY110" s="12"/>
      <c r="AZZ110" s="12"/>
      <c r="BAA110" s="12"/>
      <c r="BAB110" s="12"/>
      <c r="BAC110" s="12"/>
      <c r="BAD110" s="12"/>
      <c r="BAE110" s="12"/>
      <c r="BAF110" s="12"/>
      <c r="BAG110" s="12"/>
      <c r="BAH110" s="12"/>
      <c r="BAI110" s="12"/>
      <c r="BAJ110" s="12"/>
      <c r="BAK110" s="12"/>
      <c r="BAL110" s="12"/>
      <c r="BAM110" s="12"/>
      <c r="BAN110" s="12"/>
      <c r="BAO110" s="12"/>
      <c r="BAP110" s="12"/>
      <c r="BAQ110" s="12"/>
      <c r="BAR110" s="12"/>
      <c r="BAS110" s="12"/>
      <c r="BAT110" s="12"/>
      <c r="BAU110" s="12"/>
      <c r="BAV110" s="12"/>
      <c r="BAW110" s="12"/>
      <c r="BAX110" s="12"/>
      <c r="BAY110" s="12"/>
      <c r="BAZ110" s="12"/>
      <c r="BBA110" s="12"/>
      <c r="BBB110" s="12"/>
      <c r="BBC110" s="12"/>
      <c r="BBD110" s="12"/>
      <c r="BBE110" s="12"/>
      <c r="BBF110" s="12"/>
      <c r="BBG110" s="12"/>
      <c r="BBH110" s="12"/>
      <c r="BBI110" s="12"/>
      <c r="BBJ110" s="12"/>
      <c r="BBK110" s="12"/>
      <c r="BBL110" s="12"/>
      <c r="BBM110" s="12"/>
      <c r="BBN110" s="12"/>
      <c r="BBO110" s="12"/>
      <c r="BBP110" s="12"/>
      <c r="BBQ110" s="12"/>
      <c r="BBR110" s="12"/>
      <c r="BBS110" s="12"/>
      <c r="BBT110" s="12"/>
      <c r="BBU110" s="12"/>
      <c r="BBV110" s="12"/>
      <c r="BBW110" s="12"/>
      <c r="BBX110" s="12"/>
      <c r="BBY110" s="12"/>
      <c r="BBZ110" s="12"/>
      <c r="BCA110" s="12"/>
      <c r="BCB110" s="12"/>
      <c r="BCC110" s="12"/>
      <c r="BCD110" s="12"/>
      <c r="BCE110" s="12"/>
      <c r="BCF110" s="12"/>
      <c r="BCG110" s="12"/>
      <c r="BCH110" s="12"/>
      <c r="BCI110" s="12"/>
      <c r="BCJ110" s="12"/>
      <c r="BCK110" s="12"/>
      <c r="BCL110" s="12"/>
      <c r="BCM110" s="12"/>
      <c r="BCN110" s="12"/>
      <c r="BCO110" s="12"/>
      <c r="BCP110" s="12"/>
      <c r="BCQ110" s="12"/>
      <c r="BCR110" s="12"/>
      <c r="BCS110" s="12"/>
      <c r="BCT110" s="12"/>
      <c r="BCU110" s="12"/>
      <c r="BCV110" s="12"/>
      <c r="BCW110" s="12"/>
      <c r="BCX110" s="12"/>
      <c r="BCY110" s="12"/>
      <c r="BCZ110" s="12"/>
      <c r="BDA110" s="12"/>
      <c r="BDB110" s="12"/>
      <c r="BDC110" s="12"/>
      <c r="BDD110" s="12"/>
      <c r="BDE110" s="12"/>
      <c r="BDF110" s="12"/>
      <c r="BDG110" s="12"/>
      <c r="BDH110" s="12"/>
      <c r="BDI110" s="12"/>
      <c r="BDJ110" s="12"/>
      <c r="BDK110" s="12"/>
      <c r="BDL110" s="12"/>
      <c r="BDM110" s="12"/>
      <c r="BDN110" s="12"/>
      <c r="BDO110" s="12"/>
      <c r="BDP110" s="12"/>
      <c r="BDQ110" s="12"/>
      <c r="BDR110" s="12"/>
      <c r="BDS110" s="12"/>
      <c r="BDT110" s="12"/>
      <c r="BDU110" s="12"/>
      <c r="BDV110" s="12"/>
      <c r="BDW110" s="12"/>
      <c r="BDX110" s="12"/>
      <c r="BDY110" s="12"/>
      <c r="BDZ110" s="12"/>
      <c r="BEA110" s="12"/>
      <c r="BEB110" s="12"/>
      <c r="BEC110" s="12"/>
      <c r="BED110" s="12"/>
      <c r="BEE110" s="12"/>
      <c r="BEF110" s="12"/>
      <c r="BEG110" s="12"/>
      <c r="BEH110" s="12"/>
      <c r="BEI110" s="12"/>
      <c r="BEJ110" s="12"/>
      <c r="BEK110" s="12"/>
      <c r="BEL110" s="12"/>
      <c r="BEM110" s="12"/>
      <c r="BEN110" s="12"/>
      <c r="BEO110" s="12"/>
      <c r="BEP110" s="12"/>
      <c r="BEQ110" s="12"/>
      <c r="BER110" s="12"/>
      <c r="BES110" s="12"/>
      <c r="BET110" s="12"/>
      <c r="BEU110" s="12"/>
      <c r="BEV110" s="12"/>
      <c r="BEW110" s="12"/>
      <c r="BEX110" s="12"/>
      <c r="BEY110" s="12"/>
      <c r="BEZ110" s="12"/>
      <c r="BFA110" s="12"/>
      <c r="BFB110" s="12"/>
      <c r="BFC110" s="12"/>
      <c r="BFD110" s="12"/>
      <c r="BFE110" s="12"/>
      <c r="BFF110" s="12"/>
      <c r="BFG110" s="12"/>
      <c r="BFH110" s="12"/>
      <c r="BFI110" s="12"/>
      <c r="BFJ110" s="12"/>
      <c r="BFK110" s="12"/>
      <c r="BFL110" s="12"/>
      <c r="BFM110" s="12"/>
      <c r="BFN110" s="12"/>
      <c r="BFO110" s="12"/>
      <c r="BFP110" s="12"/>
      <c r="BFQ110" s="12"/>
      <c r="BFR110" s="12"/>
      <c r="BFS110" s="12"/>
      <c r="BFT110" s="12"/>
      <c r="BFU110" s="12"/>
      <c r="BFV110" s="12"/>
      <c r="BFW110" s="12"/>
      <c r="BFX110" s="12"/>
      <c r="BFY110" s="12"/>
      <c r="BFZ110" s="12"/>
      <c r="BGA110" s="12"/>
      <c r="BGB110" s="12"/>
      <c r="BGC110" s="12"/>
      <c r="BGD110" s="12"/>
      <c r="BGE110" s="12"/>
      <c r="BGF110" s="12"/>
      <c r="BGG110" s="12"/>
      <c r="BGH110" s="12"/>
      <c r="BGI110" s="12"/>
      <c r="BGJ110" s="12"/>
      <c r="BGK110" s="12"/>
      <c r="BGL110" s="12"/>
      <c r="BGM110" s="12"/>
      <c r="BGN110" s="12"/>
      <c r="BGO110" s="12"/>
      <c r="BGP110" s="12"/>
      <c r="BGQ110" s="12"/>
      <c r="BGR110" s="12"/>
      <c r="BGS110" s="12"/>
      <c r="BGT110" s="12"/>
      <c r="BGU110" s="12"/>
      <c r="BGV110" s="12"/>
      <c r="BGW110" s="12"/>
      <c r="BGX110" s="12"/>
      <c r="BGY110" s="12"/>
      <c r="BGZ110" s="12"/>
      <c r="BHA110" s="12"/>
      <c r="BHB110" s="12"/>
      <c r="BHC110" s="12"/>
      <c r="BHD110" s="12"/>
      <c r="BHE110" s="12"/>
      <c r="BHF110" s="12"/>
      <c r="BHG110" s="12"/>
      <c r="BHH110" s="12"/>
      <c r="BHI110" s="12"/>
      <c r="BHJ110" s="12"/>
      <c r="BHK110" s="12"/>
      <c r="BHL110" s="12"/>
      <c r="BHM110" s="12"/>
      <c r="BHN110" s="12"/>
      <c r="BHO110" s="12"/>
      <c r="BHP110" s="12"/>
      <c r="BHQ110" s="12"/>
      <c r="BHR110" s="12"/>
      <c r="BHS110" s="12"/>
      <c r="BHT110" s="12"/>
      <c r="BHU110" s="12"/>
      <c r="BHV110" s="12"/>
      <c r="BHW110" s="12"/>
      <c r="BHX110" s="12"/>
      <c r="BHY110" s="12"/>
      <c r="BHZ110" s="12"/>
      <c r="BIA110" s="12"/>
      <c r="BIB110" s="12"/>
      <c r="BIC110" s="12"/>
      <c r="BID110" s="12"/>
      <c r="BIE110" s="12"/>
      <c r="BIF110" s="12"/>
      <c r="BIG110" s="12"/>
      <c r="BIH110" s="12"/>
      <c r="BII110" s="12"/>
      <c r="BIJ110" s="12"/>
      <c r="BIK110" s="12"/>
      <c r="BIL110" s="12"/>
      <c r="BIM110" s="12"/>
      <c r="BIN110" s="12"/>
      <c r="BIO110" s="12"/>
      <c r="BIP110" s="12"/>
      <c r="BIQ110" s="12"/>
      <c r="BIR110" s="12"/>
      <c r="BIS110" s="12"/>
      <c r="BIT110" s="12"/>
      <c r="BIU110" s="12"/>
      <c r="BIV110" s="12"/>
      <c r="BIW110" s="12"/>
      <c r="BIX110" s="12"/>
      <c r="BIY110" s="12"/>
      <c r="BIZ110" s="12"/>
      <c r="BJA110" s="12"/>
      <c r="BJB110" s="12"/>
      <c r="BJC110" s="12"/>
      <c r="BJD110" s="12"/>
      <c r="BJE110" s="12"/>
      <c r="BJF110" s="12"/>
      <c r="BJG110" s="12"/>
      <c r="BJH110" s="12"/>
      <c r="BJI110" s="12"/>
      <c r="BJJ110" s="12"/>
      <c r="BJK110" s="12"/>
      <c r="BJL110" s="12"/>
      <c r="BJM110" s="12"/>
      <c r="BJN110" s="12"/>
      <c r="BJO110" s="12"/>
      <c r="BJP110" s="12"/>
      <c r="BJQ110" s="12"/>
      <c r="BJR110" s="12"/>
      <c r="BJS110" s="12"/>
      <c r="BJT110" s="12"/>
      <c r="BJU110" s="12"/>
      <c r="BJV110" s="12"/>
      <c r="BJW110" s="12"/>
      <c r="BJX110" s="12"/>
      <c r="BJY110" s="12"/>
      <c r="BJZ110" s="12"/>
      <c r="BKA110" s="12"/>
      <c r="BKB110" s="12"/>
      <c r="BKC110" s="12"/>
      <c r="BKD110" s="12"/>
      <c r="BKE110" s="12"/>
      <c r="BKF110" s="12"/>
      <c r="BKG110" s="12"/>
      <c r="BKH110" s="12"/>
      <c r="BKI110" s="12"/>
      <c r="BKJ110" s="12"/>
      <c r="BKK110" s="12"/>
      <c r="BKL110" s="12"/>
      <c r="BKM110" s="12"/>
      <c r="BKN110" s="12"/>
      <c r="BKO110" s="12"/>
      <c r="BKP110" s="12"/>
      <c r="BKQ110" s="12"/>
      <c r="BKR110" s="12"/>
      <c r="BKS110" s="12"/>
      <c r="BKT110" s="12"/>
      <c r="BKU110" s="12"/>
      <c r="BKV110" s="12"/>
      <c r="BKW110" s="12"/>
      <c r="BKX110" s="12"/>
      <c r="BKY110" s="12"/>
      <c r="BKZ110" s="12"/>
      <c r="BLA110" s="12"/>
      <c r="BLB110" s="12"/>
      <c r="BLC110" s="12"/>
      <c r="BLD110" s="12"/>
      <c r="BLE110" s="12"/>
      <c r="BLF110" s="12"/>
      <c r="BLG110" s="12"/>
      <c r="BLH110" s="12"/>
      <c r="BLI110" s="12"/>
      <c r="BLJ110" s="12"/>
      <c r="BLK110" s="12"/>
      <c r="BLL110" s="12"/>
      <c r="BLM110" s="12"/>
      <c r="BLN110" s="12"/>
      <c r="BLO110" s="12"/>
      <c r="BLP110" s="12"/>
      <c r="BLQ110" s="12"/>
      <c r="BLR110" s="12"/>
      <c r="BLS110" s="12"/>
      <c r="BLT110" s="12"/>
      <c r="BLU110" s="12"/>
      <c r="BLV110" s="12"/>
      <c r="BLW110" s="12"/>
      <c r="BLX110" s="12"/>
      <c r="BLY110" s="12"/>
      <c r="BLZ110" s="12"/>
      <c r="BMA110" s="12"/>
      <c r="BMB110" s="12"/>
      <c r="BMC110" s="12"/>
      <c r="BMD110" s="12"/>
      <c r="BME110" s="12"/>
      <c r="BMF110" s="12"/>
      <c r="BMG110" s="12"/>
      <c r="BMH110" s="12"/>
      <c r="BMI110" s="12"/>
      <c r="BMJ110" s="12"/>
      <c r="BMK110" s="12"/>
      <c r="BML110" s="12"/>
      <c r="BMM110" s="12"/>
      <c r="BMN110" s="12"/>
      <c r="BMO110" s="12"/>
      <c r="BMP110" s="12"/>
      <c r="BMQ110" s="12"/>
      <c r="BMR110" s="12"/>
      <c r="BMS110" s="12"/>
      <c r="BMT110" s="12"/>
      <c r="BMU110" s="12"/>
      <c r="BMV110" s="12"/>
      <c r="BMW110" s="12"/>
      <c r="BMX110" s="12"/>
      <c r="BMY110" s="12"/>
      <c r="BMZ110" s="12"/>
      <c r="BNA110" s="12"/>
      <c r="BNB110" s="12"/>
      <c r="BNC110" s="12"/>
      <c r="BND110" s="12"/>
      <c r="BNE110" s="12"/>
      <c r="BNF110" s="12"/>
      <c r="BNG110" s="12"/>
      <c r="BNH110" s="12"/>
      <c r="BNI110" s="12"/>
      <c r="BNJ110" s="12"/>
      <c r="BNK110" s="12"/>
      <c r="BNL110" s="12"/>
      <c r="BNM110" s="12"/>
      <c r="BNN110" s="12"/>
      <c r="BNO110" s="12"/>
      <c r="BNP110" s="12"/>
      <c r="BNQ110" s="12"/>
      <c r="BNR110" s="12"/>
      <c r="BNS110" s="12"/>
      <c r="BNT110" s="12"/>
      <c r="BNU110" s="12"/>
      <c r="BNV110" s="12"/>
      <c r="BNW110" s="12"/>
      <c r="BNX110" s="12"/>
      <c r="BNY110" s="12"/>
      <c r="BNZ110" s="12"/>
      <c r="BOA110" s="12"/>
      <c r="BOB110" s="12"/>
      <c r="BOC110" s="12"/>
      <c r="BOD110" s="12"/>
      <c r="BOE110" s="12"/>
      <c r="BOF110" s="12"/>
      <c r="BOG110" s="12"/>
      <c r="BOH110" s="12"/>
      <c r="BOI110" s="12"/>
      <c r="BOJ110" s="12"/>
      <c r="BOK110" s="12"/>
      <c r="BOL110" s="12"/>
      <c r="BOM110" s="12"/>
      <c r="BON110" s="12"/>
      <c r="BOO110" s="12"/>
      <c r="BOP110" s="12"/>
      <c r="BOQ110" s="12"/>
      <c r="BOR110" s="12"/>
      <c r="BOS110" s="12"/>
      <c r="BOT110" s="12"/>
      <c r="BOU110" s="12"/>
      <c r="BOV110" s="12"/>
      <c r="BOW110" s="12"/>
      <c r="BOX110" s="12"/>
      <c r="BOY110" s="12"/>
      <c r="BOZ110" s="12"/>
      <c r="BPA110" s="12"/>
      <c r="BPB110" s="12"/>
      <c r="BPC110" s="12"/>
      <c r="BPD110" s="12"/>
      <c r="BPE110" s="12"/>
      <c r="BPF110" s="12"/>
      <c r="BPG110" s="12"/>
      <c r="BPH110" s="12"/>
      <c r="BPI110" s="12"/>
      <c r="BPJ110" s="12"/>
      <c r="BPK110" s="12"/>
      <c r="BPL110" s="12"/>
      <c r="BPM110" s="12"/>
      <c r="BPN110" s="12"/>
      <c r="BPO110" s="12"/>
      <c r="BPP110" s="12"/>
      <c r="BPQ110" s="12"/>
      <c r="BPR110" s="12"/>
      <c r="BPS110" s="12"/>
      <c r="BPT110" s="12"/>
      <c r="BPU110" s="12"/>
      <c r="BPV110" s="12"/>
      <c r="BPW110" s="12"/>
      <c r="BPX110" s="12"/>
      <c r="BPY110" s="12"/>
      <c r="BPZ110" s="12"/>
      <c r="BQA110" s="12"/>
      <c r="BQB110" s="12"/>
      <c r="BQC110" s="12"/>
      <c r="BQD110" s="12"/>
      <c r="BQE110" s="12"/>
      <c r="BQF110" s="12"/>
      <c r="BQG110" s="12"/>
      <c r="BQH110" s="12"/>
      <c r="BQI110" s="12"/>
      <c r="BQJ110" s="12"/>
      <c r="BQK110" s="12"/>
      <c r="BQL110" s="12"/>
      <c r="BQM110" s="12"/>
      <c r="BQN110" s="12"/>
      <c r="BQO110" s="12"/>
      <c r="BQP110" s="12"/>
      <c r="BQQ110" s="12"/>
      <c r="BQR110" s="12"/>
      <c r="BQS110" s="12"/>
      <c r="BQT110" s="12"/>
      <c r="BQU110" s="12"/>
      <c r="BQV110" s="12"/>
      <c r="BQW110" s="12"/>
      <c r="BQX110" s="12"/>
      <c r="BQY110" s="12"/>
      <c r="BQZ110" s="12"/>
      <c r="BRA110" s="12"/>
      <c r="BRB110" s="12"/>
      <c r="BRC110" s="12"/>
      <c r="BRD110" s="12"/>
      <c r="BRE110" s="12"/>
      <c r="BRF110" s="12"/>
      <c r="BRG110" s="12"/>
      <c r="BRH110" s="12"/>
      <c r="BRI110" s="12"/>
      <c r="BRJ110" s="12"/>
      <c r="BRK110" s="12"/>
      <c r="BRL110" s="12"/>
      <c r="BRM110" s="12"/>
      <c r="BRN110" s="12"/>
      <c r="BRO110" s="12"/>
      <c r="BRP110" s="12"/>
      <c r="BRQ110" s="12"/>
      <c r="BRR110" s="12"/>
      <c r="BRS110" s="12"/>
      <c r="BRT110" s="12"/>
      <c r="BRU110" s="12"/>
      <c r="BRV110" s="12"/>
      <c r="BRW110" s="12"/>
      <c r="BRX110" s="12"/>
      <c r="BRY110" s="12"/>
      <c r="BRZ110" s="12"/>
      <c r="BSA110" s="12"/>
      <c r="BSB110" s="12"/>
      <c r="BSC110" s="12"/>
      <c r="BSD110" s="12"/>
      <c r="BSE110" s="12"/>
      <c r="BSF110" s="12"/>
      <c r="BSG110" s="12"/>
      <c r="BSH110" s="12"/>
      <c r="BSI110" s="12"/>
      <c r="BSJ110" s="12"/>
      <c r="BSK110" s="12"/>
      <c r="BSL110" s="12"/>
      <c r="BSM110" s="12"/>
      <c r="BSN110" s="12"/>
      <c r="BSO110" s="12"/>
      <c r="BSP110" s="12"/>
      <c r="BSQ110" s="12"/>
      <c r="BSR110" s="12"/>
      <c r="BSS110" s="12"/>
      <c r="BST110" s="12"/>
      <c r="BSU110" s="12"/>
      <c r="BSV110" s="12"/>
      <c r="BSW110" s="12"/>
      <c r="BSX110" s="12"/>
      <c r="BSY110" s="12"/>
      <c r="BSZ110" s="12"/>
      <c r="BTA110" s="12"/>
      <c r="BTB110" s="12"/>
      <c r="BTC110" s="12"/>
      <c r="BTD110" s="12"/>
      <c r="BTE110" s="12"/>
      <c r="BTF110" s="12"/>
      <c r="BTG110" s="12"/>
      <c r="BTH110" s="12"/>
      <c r="BTI110" s="12"/>
      <c r="BTJ110" s="12"/>
      <c r="BTK110" s="12"/>
      <c r="BTL110" s="12"/>
      <c r="BTM110" s="12"/>
      <c r="BTN110" s="12"/>
      <c r="BTO110" s="12"/>
      <c r="BTP110" s="12"/>
      <c r="BTQ110" s="12"/>
      <c r="BTR110" s="12"/>
      <c r="BTS110" s="12"/>
      <c r="BTT110" s="12"/>
      <c r="BTU110" s="12"/>
      <c r="BTV110" s="12"/>
      <c r="BTW110" s="12"/>
      <c r="BTX110" s="12"/>
      <c r="BTY110" s="12"/>
      <c r="BTZ110" s="12"/>
      <c r="BUA110" s="12"/>
      <c r="BUB110" s="12"/>
      <c r="BUC110" s="12"/>
      <c r="BUD110" s="12"/>
      <c r="BUE110" s="12"/>
      <c r="BUF110" s="12"/>
      <c r="BUG110" s="12"/>
      <c r="BUH110" s="12"/>
      <c r="BUI110" s="12"/>
      <c r="BUJ110" s="12"/>
      <c r="BUK110" s="12"/>
      <c r="BUL110" s="12"/>
      <c r="BUM110" s="12"/>
      <c r="BUN110" s="12"/>
      <c r="BUO110" s="12"/>
      <c r="BUP110" s="12"/>
      <c r="BUQ110" s="12"/>
      <c r="BUR110" s="12"/>
      <c r="BUS110" s="12"/>
      <c r="BUT110" s="12"/>
      <c r="BUU110" s="12"/>
      <c r="BUV110" s="12"/>
      <c r="BUW110" s="12"/>
      <c r="BUX110" s="12"/>
      <c r="BUY110" s="12"/>
      <c r="BUZ110" s="12"/>
      <c r="BVA110" s="12"/>
      <c r="BVB110" s="12"/>
      <c r="BVC110" s="12"/>
      <c r="BVD110" s="12"/>
      <c r="BVE110" s="12"/>
      <c r="BVF110" s="12"/>
      <c r="BVG110" s="12"/>
      <c r="BVH110" s="12"/>
      <c r="BVI110" s="12"/>
      <c r="BVJ110" s="12"/>
      <c r="BVK110" s="12"/>
      <c r="BVL110" s="12"/>
      <c r="BVM110" s="12"/>
      <c r="BVN110" s="12"/>
      <c r="BVO110" s="12"/>
      <c r="BVP110" s="12"/>
      <c r="BVQ110" s="12"/>
      <c r="BVR110" s="12"/>
      <c r="BVS110" s="12"/>
      <c r="BVT110" s="12"/>
      <c r="BVU110" s="12"/>
      <c r="BVV110" s="12"/>
      <c r="BVW110" s="12"/>
      <c r="BVX110" s="12"/>
      <c r="BVY110" s="12"/>
      <c r="BVZ110" s="12"/>
      <c r="BWA110" s="12"/>
      <c r="BWB110" s="12"/>
      <c r="BWC110" s="12"/>
      <c r="BWD110" s="12"/>
      <c r="BWE110" s="12"/>
      <c r="BWF110" s="12"/>
      <c r="BWG110" s="12"/>
      <c r="BWH110" s="12"/>
      <c r="BWI110" s="12"/>
      <c r="BWJ110" s="12"/>
      <c r="BWK110" s="12"/>
      <c r="BWL110" s="12"/>
      <c r="BWM110" s="12"/>
      <c r="BWN110" s="12"/>
      <c r="BWO110" s="12"/>
      <c r="BWP110" s="12"/>
      <c r="BWQ110" s="12"/>
      <c r="BWR110" s="12"/>
      <c r="BWS110" s="12"/>
      <c r="BWT110" s="12"/>
      <c r="BWU110" s="12"/>
      <c r="BWV110" s="12"/>
      <c r="BWW110" s="12"/>
      <c r="BWX110" s="12"/>
      <c r="BWY110" s="12"/>
      <c r="BWZ110" s="12"/>
      <c r="BXA110" s="12"/>
      <c r="BXB110" s="12"/>
      <c r="BXC110" s="12"/>
      <c r="BXD110" s="12"/>
      <c r="BXE110" s="12"/>
      <c r="BXF110" s="12"/>
      <c r="BXG110" s="12"/>
      <c r="BXH110" s="12"/>
      <c r="BXI110" s="12"/>
      <c r="BXJ110" s="12"/>
      <c r="BXK110" s="12"/>
      <c r="BXL110" s="12"/>
      <c r="BXM110" s="12"/>
      <c r="BXN110" s="12"/>
      <c r="BXO110" s="12"/>
      <c r="BXP110" s="12"/>
      <c r="BXQ110" s="12"/>
      <c r="BXR110" s="12"/>
      <c r="BXS110" s="12"/>
      <c r="BXT110" s="12"/>
      <c r="BXU110" s="12"/>
      <c r="BXV110" s="12"/>
      <c r="BXW110" s="12"/>
      <c r="BXX110" s="12"/>
      <c r="BXY110" s="12"/>
      <c r="BXZ110" s="12"/>
      <c r="BYA110" s="12"/>
      <c r="BYB110" s="12"/>
      <c r="BYC110" s="12"/>
      <c r="BYD110" s="12"/>
      <c r="BYE110" s="12"/>
      <c r="BYF110" s="12"/>
      <c r="BYG110" s="12"/>
      <c r="BYH110" s="12"/>
      <c r="BYI110" s="12"/>
      <c r="BYJ110" s="12"/>
      <c r="BYK110" s="12"/>
      <c r="BYL110" s="12"/>
      <c r="BYM110" s="12"/>
      <c r="BYN110" s="12"/>
      <c r="BYO110" s="12"/>
      <c r="BYP110" s="12"/>
      <c r="BYQ110" s="12"/>
      <c r="BYR110" s="12"/>
      <c r="BYS110" s="12"/>
      <c r="BYT110" s="12"/>
      <c r="BYU110" s="12"/>
      <c r="BYV110" s="12"/>
      <c r="BYW110" s="12"/>
      <c r="BYX110" s="12"/>
      <c r="BYY110" s="12"/>
      <c r="BYZ110" s="12"/>
      <c r="BZA110" s="12"/>
      <c r="BZB110" s="12"/>
      <c r="BZC110" s="12"/>
      <c r="BZD110" s="12"/>
      <c r="BZE110" s="12"/>
      <c r="BZF110" s="12"/>
      <c r="BZG110" s="12"/>
      <c r="BZH110" s="12"/>
      <c r="BZI110" s="12"/>
      <c r="BZJ110" s="12"/>
      <c r="BZK110" s="12"/>
      <c r="BZL110" s="12"/>
      <c r="BZM110" s="12"/>
      <c r="BZN110" s="12"/>
      <c r="BZO110" s="12"/>
      <c r="BZP110" s="12"/>
      <c r="BZQ110" s="12"/>
      <c r="BZR110" s="12"/>
      <c r="BZS110" s="12"/>
      <c r="BZT110" s="12"/>
      <c r="BZU110" s="12"/>
      <c r="BZV110" s="12"/>
      <c r="BZW110" s="12"/>
      <c r="BZX110" s="12"/>
      <c r="BZY110" s="12"/>
      <c r="BZZ110" s="12"/>
      <c r="CAA110" s="12"/>
      <c r="CAB110" s="12"/>
      <c r="CAC110" s="12"/>
      <c r="CAD110" s="12"/>
      <c r="CAE110" s="12"/>
      <c r="CAF110" s="12"/>
      <c r="CAG110" s="12"/>
      <c r="CAH110" s="12"/>
      <c r="CAI110" s="12"/>
      <c r="CAJ110" s="12"/>
      <c r="CAK110" s="12"/>
      <c r="CAL110" s="12"/>
      <c r="CAM110" s="12"/>
      <c r="CAN110" s="12"/>
      <c r="CAO110" s="12"/>
      <c r="CAP110" s="12"/>
      <c r="CAQ110" s="12"/>
      <c r="CAR110" s="12"/>
      <c r="CAS110" s="12"/>
      <c r="CAT110" s="12"/>
      <c r="CAU110" s="12"/>
      <c r="CAV110" s="12"/>
      <c r="CAW110" s="12"/>
      <c r="CAX110" s="12"/>
      <c r="CAY110" s="12"/>
      <c r="CAZ110" s="12"/>
      <c r="CBA110" s="12"/>
      <c r="CBB110" s="12"/>
      <c r="CBC110" s="12"/>
      <c r="CBD110" s="12"/>
      <c r="CBE110" s="12"/>
      <c r="CBF110" s="12"/>
      <c r="CBG110" s="12"/>
      <c r="CBH110" s="12"/>
      <c r="CBI110" s="12"/>
      <c r="CBJ110" s="12"/>
      <c r="CBK110" s="12"/>
      <c r="CBL110" s="12"/>
      <c r="CBM110" s="12"/>
      <c r="CBN110" s="12"/>
      <c r="CBO110" s="12"/>
      <c r="CBP110" s="12"/>
      <c r="CBQ110" s="12"/>
      <c r="CBR110" s="12"/>
      <c r="CBS110" s="12"/>
      <c r="CBT110" s="12"/>
      <c r="CBU110" s="12"/>
      <c r="CBV110" s="12"/>
      <c r="CBW110" s="12"/>
      <c r="CBX110" s="12"/>
      <c r="CBY110" s="12"/>
      <c r="CBZ110" s="12"/>
      <c r="CCA110" s="12"/>
      <c r="CCB110" s="12"/>
      <c r="CCC110" s="12"/>
      <c r="CCD110" s="12"/>
      <c r="CCE110" s="12"/>
      <c r="CCF110" s="12"/>
      <c r="CCG110" s="12"/>
      <c r="CCH110" s="12"/>
      <c r="CCI110" s="12"/>
      <c r="CCJ110" s="12"/>
      <c r="CCK110" s="12"/>
      <c r="CCL110" s="12"/>
      <c r="CCM110" s="12"/>
      <c r="CCN110" s="12"/>
      <c r="CCO110" s="12"/>
      <c r="CCP110" s="12"/>
      <c r="CCQ110" s="12"/>
      <c r="CCR110" s="12"/>
      <c r="CCS110" s="12"/>
      <c r="CCT110" s="12"/>
      <c r="CCU110" s="12"/>
      <c r="CCV110" s="12"/>
      <c r="CCW110" s="12"/>
      <c r="CCX110" s="12"/>
      <c r="CCY110" s="12"/>
      <c r="CCZ110" s="12"/>
      <c r="CDA110" s="12"/>
      <c r="CDB110" s="12"/>
      <c r="CDC110" s="12"/>
      <c r="CDD110" s="12"/>
      <c r="CDE110" s="12"/>
      <c r="CDF110" s="12"/>
      <c r="CDG110" s="12"/>
      <c r="CDH110" s="12"/>
      <c r="CDI110" s="12"/>
      <c r="CDJ110" s="12"/>
      <c r="CDK110" s="12"/>
      <c r="CDL110" s="12"/>
      <c r="CDM110" s="12"/>
      <c r="CDN110" s="12"/>
      <c r="CDO110" s="12"/>
      <c r="CDP110" s="12"/>
      <c r="CDQ110" s="12"/>
      <c r="CDR110" s="12"/>
      <c r="CDS110" s="12"/>
      <c r="CDT110" s="12"/>
      <c r="CDU110" s="12"/>
      <c r="CDV110" s="12"/>
      <c r="CDW110" s="12"/>
      <c r="CDX110" s="12"/>
      <c r="CDY110" s="12"/>
      <c r="CDZ110" s="12"/>
      <c r="CEA110" s="12"/>
      <c r="CEB110" s="12"/>
      <c r="CEC110" s="12"/>
      <c r="CED110" s="12"/>
      <c r="CEE110" s="12"/>
      <c r="CEF110" s="12"/>
      <c r="CEG110" s="12"/>
      <c r="CEH110" s="12"/>
      <c r="CEI110" s="12"/>
      <c r="CEJ110" s="12"/>
      <c r="CEK110" s="12"/>
      <c r="CEL110" s="12"/>
      <c r="CEM110" s="12"/>
      <c r="CEN110" s="12"/>
      <c r="CEO110" s="12"/>
      <c r="CEP110" s="12"/>
      <c r="CEQ110" s="12"/>
      <c r="CER110" s="12"/>
      <c r="CES110" s="12"/>
      <c r="CET110" s="12"/>
      <c r="CEU110" s="12"/>
      <c r="CEV110" s="12"/>
      <c r="CEW110" s="12"/>
      <c r="CEX110" s="12"/>
      <c r="CEY110" s="12"/>
      <c r="CEZ110" s="12"/>
      <c r="CFA110" s="12"/>
      <c r="CFB110" s="12"/>
      <c r="CFC110" s="12"/>
      <c r="CFD110" s="12"/>
      <c r="CFE110" s="12"/>
      <c r="CFF110" s="12"/>
      <c r="CFG110" s="12"/>
      <c r="CFH110" s="12"/>
      <c r="CFI110" s="12"/>
      <c r="CFJ110" s="12"/>
      <c r="CFK110" s="12"/>
      <c r="CFL110" s="12"/>
      <c r="CFM110" s="12"/>
      <c r="CFN110" s="12"/>
      <c r="CFO110" s="12"/>
      <c r="CFP110" s="12"/>
      <c r="CFQ110" s="12"/>
      <c r="CFR110" s="12"/>
      <c r="CFS110" s="12"/>
      <c r="CFT110" s="12"/>
      <c r="CFU110" s="12"/>
      <c r="CFV110" s="12"/>
      <c r="CFW110" s="12"/>
      <c r="CFX110" s="12"/>
      <c r="CFY110" s="12"/>
      <c r="CFZ110" s="12"/>
      <c r="CGA110" s="12"/>
      <c r="CGB110" s="12"/>
      <c r="CGC110" s="12"/>
      <c r="CGD110" s="12"/>
      <c r="CGE110" s="12"/>
      <c r="CGF110" s="12"/>
      <c r="CGG110" s="12"/>
      <c r="CGH110" s="12"/>
      <c r="CGI110" s="12"/>
      <c r="CGJ110" s="12"/>
      <c r="CGK110" s="12"/>
      <c r="CGL110" s="12"/>
      <c r="CGM110" s="12"/>
      <c r="CGN110" s="12"/>
      <c r="CGO110" s="12"/>
      <c r="CGP110" s="12"/>
      <c r="CGQ110" s="12"/>
      <c r="CGR110" s="12"/>
      <c r="CGS110" s="12"/>
      <c r="CGT110" s="12"/>
      <c r="CGU110" s="12"/>
      <c r="CGV110" s="12"/>
      <c r="CGW110" s="12"/>
      <c r="CGX110" s="12"/>
      <c r="CGY110" s="12"/>
      <c r="CGZ110" s="12"/>
      <c r="CHA110" s="12"/>
      <c r="CHB110" s="12"/>
      <c r="CHC110" s="12"/>
      <c r="CHD110" s="12"/>
      <c r="CHE110" s="12"/>
      <c r="CHF110" s="12"/>
      <c r="CHG110" s="12"/>
      <c r="CHH110" s="12"/>
      <c r="CHI110" s="12"/>
      <c r="CHJ110" s="12"/>
      <c r="CHK110" s="12"/>
      <c r="CHL110" s="12"/>
      <c r="CHM110" s="12"/>
      <c r="CHN110" s="12"/>
      <c r="CHO110" s="12"/>
      <c r="CHP110" s="12"/>
      <c r="CHQ110" s="12"/>
      <c r="CHR110" s="12"/>
      <c r="CHS110" s="12"/>
      <c r="CHT110" s="12"/>
      <c r="CHU110" s="12"/>
      <c r="CHV110" s="12"/>
      <c r="CHW110" s="12"/>
      <c r="CHX110" s="12"/>
      <c r="CHY110" s="12"/>
      <c r="CHZ110" s="12"/>
      <c r="CIA110" s="12"/>
      <c r="CIB110" s="12"/>
      <c r="CIC110" s="12"/>
      <c r="CID110" s="12"/>
      <c r="CIE110" s="12"/>
      <c r="CIF110" s="12"/>
      <c r="CIG110" s="12"/>
      <c r="CIH110" s="12"/>
      <c r="CII110" s="12"/>
      <c r="CIJ110" s="12"/>
      <c r="CIK110" s="12"/>
      <c r="CIL110" s="12"/>
      <c r="CIM110" s="12"/>
      <c r="CIN110" s="12"/>
      <c r="CIO110" s="12"/>
      <c r="CIP110" s="12"/>
      <c r="CIQ110" s="12"/>
      <c r="CIR110" s="12"/>
      <c r="CIS110" s="12"/>
      <c r="CIT110" s="12"/>
      <c r="CIU110" s="12"/>
      <c r="CIV110" s="12"/>
      <c r="CIW110" s="12"/>
      <c r="CIX110" s="12"/>
      <c r="CIY110" s="12"/>
      <c r="CIZ110" s="12"/>
      <c r="CJA110" s="12"/>
      <c r="CJB110" s="12"/>
      <c r="CJC110" s="12"/>
      <c r="CJD110" s="12"/>
      <c r="CJE110" s="12"/>
      <c r="CJF110" s="12"/>
      <c r="CJG110" s="12"/>
      <c r="CJH110" s="12"/>
      <c r="CJI110" s="12"/>
      <c r="CJJ110" s="12"/>
      <c r="CJK110" s="12"/>
      <c r="CJL110" s="12"/>
      <c r="CJM110" s="12"/>
      <c r="CJN110" s="12"/>
      <c r="CJO110" s="12"/>
      <c r="CJP110" s="12"/>
      <c r="CJQ110" s="12"/>
      <c r="CJR110" s="12"/>
      <c r="CJS110" s="12"/>
      <c r="CJT110" s="12"/>
      <c r="CJU110" s="12"/>
      <c r="CJV110" s="12"/>
      <c r="CJW110" s="12"/>
      <c r="CJX110" s="12"/>
      <c r="CJY110" s="12"/>
      <c r="CJZ110" s="12"/>
      <c r="CKA110" s="12"/>
      <c r="CKB110" s="12"/>
      <c r="CKC110" s="12"/>
      <c r="CKD110" s="12"/>
      <c r="CKE110" s="12"/>
      <c r="CKF110" s="12"/>
      <c r="CKG110" s="12"/>
      <c r="CKH110" s="12"/>
      <c r="CKI110" s="12"/>
      <c r="CKJ110" s="12"/>
      <c r="CKK110" s="12"/>
      <c r="CKL110" s="12"/>
      <c r="CKM110" s="12"/>
      <c r="CKN110" s="12"/>
      <c r="CKO110" s="12"/>
      <c r="CKP110" s="12"/>
      <c r="CKQ110" s="12"/>
      <c r="CKR110" s="12"/>
      <c r="CKS110" s="12"/>
      <c r="CKT110" s="12"/>
      <c r="CKU110" s="12"/>
      <c r="CKV110" s="12"/>
      <c r="CKW110" s="12"/>
      <c r="CKX110" s="12"/>
      <c r="CKY110" s="12"/>
      <c r="CKZ110" s="12"/>
      <c r="CLA110" s="12"/>
      <c r="CLB110" s="12"/>
      <c r="CLC110" s="12"/>
      <c r="CLD110" s="12"/>
      <c r="CLE110" s="12"/>
      <c r="CLF110" s="12"/>
      <c r="CLG110" s="12"/>
      <c r="CLH110" s="12"/>
      <c r="CLI110" s="12"/>
      <c r="CLJ110" s="12"/>
      <c r="CLK110" s="12"/>
      <c r="CLL110" s="12"/>
      <c r="CLM110" s="12"/>
      <c r="CLN110" s="12"/>
      <c r="CLO110" s="12"/>
      <c r="CLP110" s="12"/>
      <c r="CLQ110" s="12"/>
      <c r="CLR110" s="12"/>
      <c r="CLS110" s="12"/>
      <c r="CLT110" s="12"/>
      <c r="CLU110" s="12"/>
      <c r="CLV110" s="12"/>
      <c r="CLW110" s="12"/>
      <c r="CLX110" s="12"/>
      <c r="CLY110" s="12"/>
      <c r="CLZ110" s="12"/>
      <c r="CMA110" s="12"/>
      <c r="CMB110" s="12"/>
      <c r="CMC110" s="12"/>
      <c r="CMD110" s="12"/>
      <c r="CME110" s="12"/>
      <c r="CMF110" s="12"/>
      <c r="CMG110" s="12"/>
      <c r="CMH110" s="12"/>
      <c r="CMI110" s="12"/>
      <c r="CMJ110" s="12"/>
      <c r="CMK110" s="12"/>
      <c r="CML110" s="12"/>
      <c r="CMM110" s="12"/>
      <c r="CMN110" s="12"/>
      <c r="CMO110" s="12"/>
      <c r="CMP110" s="12"/>
      <c r="CMQ110" s="12"/>
      <c r="CMR110" s="12"/>
      <c r="CMS110" s="12"/>
      <c r="CMT110" s="12"/>
      <c r="CMU110" s="12"/>
      <c r="CMV110" s="12"/>
      <c r="CMW110" s="12"/>
      <c r="CMX110" s="12"/>
      <c r="CMY110" s="12"/>
      <c r="CMZ110" s="12"/>
      <c r="CNA110" s="12"/>
      <c r="CNB110" s="12"/>
      <c r="CNC110" s="12"/>
      <c r="CND110" s="12"/>
      <c r="CNE110" s="12"/>
      <c r="CNF110" s="12"/>
      <c r="CNG110" s="12"/>
      <c r="CNH110" s="12"/>
      <c r="CNI110" s="12"/>
      <c r="CNJ110" s="12"/>
      <c r="CNK110" s="12"/>
      <c r="CNL110" s="12"/>
      <c r="CNM110" s="12"/>
      <c r="CNN110" s="12"/>
      <c r="CNO110" s="12"/>
      <c r="CNP110" s="12"/>
      <c r="CNQ110" s="12"/>
      <c r="CNR110" s="12"/>
      <c r="CNS110" s="12"/>
      <c r="CNT110" s="12"/>
      <c r="CNU110" s="12"/>
      <c r="CNV110" s="12"/>
      <c r="CNW110" s="12"/>
      <c r="CNX110" s="12"/>
      <c r="CNY110" s="12"/>
      <c r="CNZ110" s="12"/>
      <c r="COA110" s="12"/>
      <c r="COB110" s="12"/>
      <c r="COC110" s="12"/>
      <c r="COD110" s="12"/>
      <c r="COE110" s="12"/>
      <c r="COF110" s="12"/>
      <c r="COG110" s="12"/>
      <c r="COH110" s="12"/>
      <c r="COI110" s="12"/>
      <c r="COJ110" s="12"/>
      <c r="COK110" s="12"/>
      <c r="COL110" s="12"/>
      <c r="COM110" s="12"/>
      <c r="CON110" s="12"/>
      <c r="COO110" s="12"/>
      <c r="COP110" s="12"/>
      <c r="COQ110" s="12"/>
      <c r="COR110" s="12"/>
      <c r="COS110" s="12"/>
      <c r="COT110" s="12"/>
      <c r="COU110" s="12"/>
      <c r="COV110" s="12"/>
      <c r="COW110" s="12"/>
      <c r="COX110" s="12"/>
      <c r="COY110" s="12"/>
      <c r="COZ110" s="12"/>
      <c r="CPA110" s="12"/>
      <c r="CPB110" s="12"/>
      <c r="CPC110" s="12"/>
      <c r="CPD110" s="12"/>
      <c r="CPE110" s="12"/>
      <c r="CPF110" s="12"/>
      <c r="CPG110" s="12"/>
      <c r="CPH110" s="12"/>
      <c r="CPI110" s="12"/>
      <c r="CPJ110" s="12"/>
      <c r="CPK110" s="12"/>
      <c r="CPL110" s="12"/>
      <c r="CPM110" s="12"/>
      <c r="CPN110" s="12"/>
      <c r="CPO110" s="12"/>
      <c r="CPP110" s="12"/>
      <c r="CPQ110" s="12"/>
      <c r="CPR110" s="12"/>
      <c r="CPS110" s="12"/>
      <c r="CPT110" s="12"/>
      <c r="CPU110" s="12"/>
      <c r="CPV110" s="12"/>
      <c r="CPW110" s="12"/>
      <c r="CPX110" s="12"/>
      <c r="CPY110" s="12"/>
      <c r="CPZ110" s="12"/>
      <c r="CQA110" s="12"/>
      <c r="CQB110" s="12"/>
      <c r="CQC110" s="12"/>
      <c r="CQD110" s="12"/>
      <c r="CQE110" s="12"/>
      <c r="CQF110" s="12"/>
      <c r="CQG110" s="12"/>
      <c r="CQH110" s="12"/>
      <c r="CQI110" s="12"/>
      <c r="CQJ110" s="12"/>
      <c r="CQK110" s="12"/>
      <c r="CQL110" s="12"/>
      <c r="CQM110" s="12"/>
      <c r="CQN110" s="12"/>
      <c r="CQO110" s="12"/>
      <c r="CQP110" s="12"/>
      <c r="CQQ110" s="12"/>
      <c r="CQR110" s="12"/>
      <c r="CQS110" s="12"/>
      <c r="CQT110" s="12"/>
      <c r="CQU110" s="12"/>
      <c r="CQV110" s="12"/>
      <c r="CQW110" s="12"/>
      <c r="CQX110" s="12"/>
      <c r="CQY110" s="12"/>
      <c r="CQZ110" s="12"/>
      <c r="CRA110" s="12"/>
      <c r="CRB110" s="12"/>
      <c r="CRC110" s="12"/>
      <c r="CRD110" s="12"/>
      <c r="CRE110" s="12"/>
      <c r="CRF110" s="12"/>
      <c r="CRG110" s="12"/>
      <c r="CRH110" s="12"/>
      <c r="CRI110" s="12"/>
      <c r="CRJ110" s="12"/>
      <c r="CRK110" s="12"/>
      <c r="CRL110" s="12"/>
      <c r="CRM110" s="12"/>
      <c r="CRN110" s="12"/>
      <c r="CRO110" s="12"/>
      <c r="CRP110" s="12"/>
      <c r="CRQ110" s="12"/>
      <c r="CRR110" s="12"/>
      <c r="CRS110" s="12"/>
      <c r="CRT110" s="12"/>
      <c r="CRU110" s="12"/>
      <c r="CRV110" s="12"/>
      <c r="CRW110" s="12"/>
      <c r="CRX110" s="12"/>
      <c r="CRY110" s="12"/>
      <c r="CRZ110" s="12"/>
      <c r="CSA110" s="12"/>
      <c r="CSB110" s="12"/>
      <c r="CSC110" s="12"/>
      <c r="CSD110" s="12"/>
      <c r="CSE110" s="12"/>
      <c r="CSF110" s="12"/>
      <c r="CSG110" s="12"/>
      <c r="CSH110" s="12"/>
      <c r="CSI110" s="12"/>
      <c r="CSJ110" s="12"/>
      <c r="CSK110" s="12"/>
      <c r="CSL110" s="12"/>
      <c r="CSM110" s="12"/>
      <c r="CSN110" s="12"/>
      <c r="CSO110" s="12"/>
      <c r="CSP110" s="12"/>
      <c r="CSQ110" s="12"/>
      <c r="CSR110" s="12"/>
      <c r="CSS110" s="12"/>
      <c r="CST110" s="12"/>
      <c r="CSU110" s="12"/>
      <c r="CSV110" s="12"/>
      <c r="CSW110" s="12"/>
      <c r="CSX110" s="12"/>
      <c r="CSY110" s="12"/>
      <c r="CSZ110" s="12"/>
      <c r="CTA110" s="12"/>
      <c r="CTB110" s="12"/>
      <c r="CTC110" s="12"/>
      <c r="CTD110" s="12"/>
      <c r="CTE110" s="12"/>
      <c r="CTF110" s="12"/>
      <c r="CTG110" s="12"/>
      <c r="CTH110" s="12"/>
      <c r="CTI110" s="12"/>
      <c r="CTJ110" s="12"/>
      <c r="CTK110" s="12"/>
      <c r="CTL110" s="12"/>
      <c r="CTM110" s="12"/>
      <c r="CTN110" s="12"/>
      <c r="CTO110" s="12"/>
      <c r="CTP110" s="12"/>
      <c r="CTQ110" s="12"/>
      <c r="CTR110" s="12"/>
      <c r="CTS110" s="12"/>
      <c r="CTT110" s="12"/>
      <c r="CTU110" s="12"/>
      <c r="CTV110" s="12"/>
      <c r="CTW110" s="12"/>
      <c r="CTX110" s="12"/>
      <c r="CTY110" s="12"/>
      <c r="CTZ110" s="12"/>
      <c r="CUA110" s="12"/>
      <c r="CUB110" s="12"/>
      <c r="CUC110" s="12"/>
      <c r="CUD110" s="12"/>
      <c r="CUE110" s="12"/>
      <c r="CUF110" s="12"/>
      <c r="CUG110" s="12"/>
      <c r="CUH110" s="12"/>
      <c r="CUI110" s="12"/>
      <c r="CUJ110" s="12"/>
      <c r="CUK110" s="12"/>
      <c r="CUL110" s="12"/>
      <c r="CUM110" s="12"/>
      <c r="CUN110" s="12"/>
      <c r="CUO110" s="12"/>
      <c r="CUP110" s="12"/>
      <c r="CUQ110" s="12"/>
      <c r="CUR110" s="12"/>
      <c r="CUS110" s="12"/>
      <c r="CUT110" s="12"/>
      <c r="CUU110" s="12"/>
      <c r="CUV110" s="12"/>
      <c r="CUW110" s="12"/>
      <c r="CUX110" s="12"/>
      <c r="CUY110" s="12"/>
      <c r="CUZ110" s="12"/>
      <c r="CVA110" s="12"/>
      <c r="CVB110" s="12"/>
      <c r="CVC110" s="12"/>
      <c r="CVD110" s="12"/>
      <c r="CVE110" s="12"/>
      <c r="CVF110" s="12"/>
      <c r="CVG110" s="12"/>
      <c r="CVH110" s="12"/>
      <c r="CVI110" s="12"/>
      <c r="CVJ110" s="12"/>
      <c r="CVK110" s="12"/>
      <c r="CVL110" s="12"/>
      <c r="CVM110" s="12"/>
      <c r="CVN110" s="12"/>
      <c r="CVO110" s="12"/>
      <c r="CVP110" s="12"/>
      <c r="CVQ110" s="12"/>
      <c r="CVR110" s="12"/>
      <c r="CVS110" s="12"/>
      <c r="CVT110" s="12"/>
      <c r="CVU110" s="12"/>
      <c r="CVV110" s="12"/>
      <c r="CVW110" s="12"/>
      <c r="CVX110" s="12"/>
      <c r="CVY110" s="12"/>
      <c r="CVZ110" s="12"/>
      <c r="CWA110" s="12"/>
      <c r="CWB110" s="12"/>
      <c r="CWC110" s="12"/>
      <c r="CWD110" s="12"/>
      <c r="CWE110" s="12"/>
      <c r="CWF110" s="12"/>
      <c r="CWG110" s="12"/>
      <c r="CWH110" s="12"/>
      <c r="CWI110" s="12"/>
      <c r="CWJ110" s="12"/>
      <c r="CWK110" s="12"/>
      <c r="CWL110" s="12"/>
      <c r="CWM110" s="12"/>
      <c r="CWN110" s="12"/>
      <c r="CWO110" s="12"/>
      <c r="CWP110" s="12"/>
      <c r="CWQ110" s="12"/>
      <c r="CWR110" s="12"/>
      <c r="CWS110" s="12"/>
      <c r="CWT110" s="12"/>
      <c r="CWU110" s="12"/>
      <c r="CWV110" s="12"/>
      <c r="CWW110" s="12"/>
      <c r="CWX110" s="12"/>
      <c r="CWY110" s="12"/>
      <c r="CWZ110" s="12"/>
      <c r="CXA110" s="12"/>
      <c r="CXB110" s="12"/>
      <c r="CXC110" s="12"/>
      <c r="CXD110" s="12"/>
      <c r="CXE110" s="12"/>
      <c r="CXF110" s="12"/>
      <c r="CXG110" s="12"/>
      <c r="CXH110" s="12"/>
      <c r="CXI110" s="12"/>
      <c r="CXJ110" s="12"/>
      <c r="CXK110" s="12"/>
      <c r="CXL110" s="12"/>
      <c r="CXM110" s="12"/>
      <c r="CXN110" s="12"/>
      <c r="CXO110" s="12"/>
      <c r="CXP110" s="12"/>
      <c r="CXQ110" s="12"/>
      <c r="CXR110" s="12"/>
      <c r="CXS110" s="12"/>
      <c r="CXT110" s="12"/>
      <c r="CXU110" s="12"/>
      <c r="CXV110" s="12"/>
      <c r="CXW110" s="12"/>
      <c r="CXX110" s="12"/>
      <c r="CXY110" s="12"/>
      <c r="CXZ110" s="12"/>
      <c r="CYA110" s="12"/>
      <c r="CYB110" s="12"/>
      <c r="CYC110" s="12"/>
      <c r="CYD110" s="12"/>
      <c r="CYE110" s="12"/>
      <c r="CYF110" s="12"/>
      <c r="CYG110" s="12"/>
      <c r="CYH110" s="12"/>
      <c r="CYI110" s="12"/>
      <c r="CYJ110" s="12"/>
      <c r="CYK110" s="12"/>
      <c r="CYL110" s="12"/>
      <c r="CYM110" s="12"/>
      <c r="CYN110" s="12"/>
      <c r="CYO110" s="12"/>
      <c r="CYP110" s="12"/>
      <c r="CYQ110" s="12"/>
      <c r="CYR110" s="12"/>
      <c r="CYS110" s="12"/>
      <c r="CYT110" s="12"/>
      <c r="CYU110" s="12"/>
      <c r="CYV110" s="12"/>
      <c r="CYW110" s="12"/>
      <c r="CYX110" s="12"/>
      <c r="CYY110" s="12"/>
      <c r="CYZ110" s="12"/>
      <c r="CZA110" s="12"/>
      <c r="CZB110" s="12"/>
      <c r="CZC110" s="12"/>
      <c r="CZD110" s="12"/>
      <c r="CZE110" s="12"/>
      <c r="CZF110" s="12"/>
      <c r="CZG110" s="12"/>
      <c r="CZH110" s="12"/>
      <c r="CZI110" s="12"/>
      <c r="CZJ110" s="12"/>
      <c r="CZK110" s="12"/>
      <c r="CZL110" s="12"/>
      <c r="CZM110" s="12"/>
      <c r="CZN110" s="12"/>
      <c r="CZO110" s="12"/>
      <c r="CZP110" s="12"/>
      <c r="CZQ110" s="12"/>
      <c r="CZR110" s="12"/>
      <c r="CZS110" s="12"/>
      <c r="CZT110" s="12"/>
      <c r="CZU110" s="12"/>
      <c r="CZV110" s="12"/>
      <c r="CZW110" s="12"/>
      <c r="CZX110" s="12"/>
      <c r="CZY110" s="12"/>
      <c r="CZZ110" s="12"/>
      <c r="DAA110" s="12"/>
      <c r="DAB110" s="12"/>
      <c r="DAC110" s="12"/>
      <c r="DAD110" s="12"/>
      <c r="DAE110" s="12"/>
      <c r="DAF110" s="12"/>
      <c r="DAG110" s="12"/>
      <c r="DAH110" s="12"/>
      <c r="DAI110" s="12"/>
      <c r="DAJ110" s="12"/>
      <c r="DAK110" s="12"/>
      <c r="DAL110" s="12"/>
      <c r="DAM110" s="12"/>
      <c r="DAN110" s="12"/>
      <c r="DAO110" s="12"/>
      <c r="DAP110" s="12"/>
      <c r="DAQ110" s="12"/>
      <c r="DAR110" s="12"/>
      <c r="DAS110" s="12"/>
      <c r="DAT110" s="12"/>
      <c r="DAU110" s="12"/>
      <c r="DAV110" s="12"/>
      <c r="DAW110" s="12"/>
      <c r="DAX110" s="12"/>
      <c r="DAY110" s="12"/>
      <c r="DAZ110" s="12"/>
      <c r="DBA110" s="12"/>
      <c r="DBB110" s="12"/>
      <c r="DBC110" s="12"/>
      <c r="DBD110" s="12"/>
      <c r="DBE110" s="12"/>
      <c r="DBF110" s="12"/>
      <c r="DBG110" s="12"/>
      <c r="DBH110" s="12"/>
      <c r="DBI110" s="12"/>
      <c r="DBJ110" s="12"/>
      <c r="DBK110" s="12"/>
      <c r="DBL110" s="12"/>
      <c r="DBM110" s="12"/>
      <c r="DBN110" s="12"/>
      <c r="DBO110" s="12"/>
      <c r="DBP110" s="12"/>
      <c r="DBQ110" s="12"/>
      <c r="DBR110" s="12"/>
      <c r="DBS110" s="12"/>
      <c r="DBT110" s="12"/>
      <c r="DBU110" s="12"/>
      <c r="DBV110" s="12"/>
      <c r="DBW110" s="12"/>
      <c r="DBX110" s="12"/>
      <c r="DBY110" s="12"/>
      <c r="DBZ110" s="12"/>
      <c r="DCA110" s="12"/>
      <c r="DCB110" s="12"/>
      <c r="DCC110" s="12"/>
      <c r="DCD110" s="12"/>
      <c r="DCE110" s="12"/>
      <c r="DCF110" s="12"/>
      <c r="DCG110" s="12"/>
      <c r="DCH110" s="12"/>
      <c r="DCI110" s="12"/>
      <c r="DCJ110" s="12"/>
      <c r="DCK110" s="12"/>
      <c r="DCL110" s="12"/>
      <c r="DCM110" s="12"/>
      <c r="DCN110" s="12"/>
      <c r="DCO110" s="12"/>
      <c r="DCP110" s="12"/>
      <c r="DCQ110" s="12"/>
      <c r="DCR110" s="12"/>
      <c r="DCS110" s="12"/>
      <c r="DCT110" s="12"/>
      <c r="DCU110" s="12"/>
      <c r="DCV110" s="12"/>
      <c r="DCW110" s="12"/>
      <c r="DCX110" s="12"/>
      <c r="DCY110" s="12"/>
      <c r="DCZ110" s="12"/>
      <c r="DDA110" s="12"/>
      <c r="DDB110" s="12"/>
      <c r="DDC110" s="12"/>
      <c r="DDD110" s="12"/>
      <c r="DDE110" s="12"/>
      <c r="DDF110" s="12"/>
      <c r="DDG110" s="12"/>
      <c r="DDH110" s="12"/>
      <c r="DDI110" s="12"/>
      <c r="DDJ110" s="12"/>
      <c r="DDK110" s="12"/>
      <c r="DDL110" s="12"/>
      <c r="DDM110" s="12"/>
      <c r="DDN110" s="12"/>
      <c r="DDO110" s="12"/>
      <c r="DDP110" s="12"/>
      <c r="DDQ110" s="12"/>
      <c r="DDR110" s="12"/>
      <c r="DDS110" s="12"/>
      <c r="DDT110" s="12"/>
      <c r="DDU110" s="12"/>
      <c r="DDV110" s="12"/>
      <c r="DDW110" s="12"/>
      <c r="DDX110" s="12"/>
      <c r="DDY110" s="12"/>
      <c r="DDZ110" s="12"/>
      <c r="DEA110" s="12"/>
      <c r="DEB110" s="12"/>
      <c r="DEC110" s="12"/>
      <c r="DED110" s="12"/>
      <c r="DEE110" s="12"/>
      <c r="DEF110" s="12"/>
      <c r="DEG110" s="12"/>
      <c r="DEH110" s="12"/>
      <c r="DEI110" s="12"/>
      <c r="DEJ110" s="12"/>
      <c r="DEK110" s="12"/>
      <c r="DEL110" s="12"/>
      <c r="DEM110" s="12"/>
      <c r="DEN110" s="12"/>
      <c r="DEO110" s="12"/>
      <c r="DEP110" s="12"/>
      <c r="DEQ110" s="12"/>
      <c r="DER110" s="12"/>
      <c r="DES110" s="12"/>
      <c r="DET110" s="12"/>
      <c r="DEU110" s="12"/>
      <c r="DEV110" s="12"/>
      <c r="DEW110" s="12"/>
      <c r="DEX110" s="12"/>
      <c r="DEY110" s="12"/>
      <c r="DEZ110" s="12"/>
      <c r="DFA110" s="12"/>
      <c r="DFB110" s="12"/>
      <c r="DFC110" s="12"/>
      <c r="DFD110" s="12"/>
      <c r="DFE110" s="12"/>
      <c r="DFF110" s="12"/>
      <c r="DFG110" s="12"/>
      <c r="DFH110" s="12"/>
      <c r="DFI110" s="12"/>
      <c r="DFJ110" s="12"/>
      <c r="DFK110" s="12"/>
      <c r="DFL110" s="12"/>
      <c r="DFM110" s="12"/>
      <c r="DFN110" s="12"/>
      <c r="DFO110" s="12"/>
      <c r="DFP110" s="12"/>
      <c r="DFQ110" s="12"/>
      <c r="DFR110" s="12"/>
      <c r="DFS110" s="12"/>
      <c r="DFT110" s="12"/>
      <c r="DFU110" s="12"/>
      <c r="DFV110" s="12"/>
      <c r="DFW110" s="12"/>
      <c r="DFX110" s="12"/>
      <c r="DFY110" s="12"/>
      <c r="DFZ110" s="12"/>
      <c r="DGA110" s="12"/>
      <c r="DGB110" s="12"/>
      <c r="DGC110" s="12"/>
      <c r="DGD110" s="12"/>
      <c r="DGE110" s="12"/>
      <c r="DGF110" s="12"/>
      <c r="DGG110" s="12"/>
      <c r="DGH110" s="12"/>
      <c r="DGI110" s="12"/>
      <c r="DGJ110" s="12"/>
      <c r="DGK110" s="12"/>
      <c r="DGL110" s="12"/>
      <c r="DGM110" s="12"/>
      <c r="DGN110" s="12"/>
      <c r="DGO110" s="12"/>
      <c r="DGP110" s="12"/>
      <c r="DGQ110" s="12"/>
      <c r="DGR110" s="12"/>
      <c r="DGS110" s="12"/>
      <c r="DGT110" s="12"/>
      <c r="DGU110" s="12"/>
      <c r="DGV110" s="12"/>
      <c r="DGW110" s="12"/>
      <c r="DGX110" s="12"/>
      <c r="DGY110" s="12"/>
      <c r="DGZ110" s="12"/>
      <c r="DHA110" s="12"/>
      <c r="DHB110" s="12"/>
      <c r="DHC110" s="12"/>
      <c r="DHD110" s="12"/>
      <c r="DHE110" s="12"/>
      <c r="DHF110" s="12"/>
      <c r="DHG110" s="12"/>
      <c r="DHH110" s="12"/>
      <c r="DHI110" s="12"/>
      <c r="DHJ110" s="12"/>
      <c r="DHK110" s="12"/>
      <c r="DHL110" s="12"/>
      <c r="DHM110" s="12"/>
      <c r="DHN110" s="12"/>
      <c r="DHO110" s="12"/>
      <c r="DHP110" s="12"/>
      <c r="DHQ110" s="12"/>
      <c r="DHR110" s="12"/>
      <c r="DHS110" s="12"/>
      <c r="DHT110" s="12"/>
      <c r="DHU110" s="12"/>
      <c r="DHV110" s="12"/>
      <c r="DHW110" s="12"/>
      <c r="DHX110" s="12"/>
      <c r="DHY110" s="12"/>
      <c r="DHZ110" s="12"/>
      <c r="DIA110" s="12"/>
      <c r="DIB110" s="12"/>
      <c r="DIC110" s="12"/>
      <c r="DID110" s="12"/>
      <c r="DIE110" s="12"/>
      <c r="DIF110" s="12"/>
      <c r="DIG110" s="12"/>
      <c r="DIH110" s="12"/>
      <c r="DII110" s="12"/>
      <c r="DIJ110" s="12"/>
      <c r="DIK110" s="12"/>
      <c r="DIL110" s="12"/>
      <c r="DIM110" s="12"/>
      <c r="DIN110" s="12"/>
      <c r="DIO110" s="12"/>
      <c r="DIP110" s="12"/>
      <c r="DIQ110" s="12"/>
      <c r="DIR110" s="12"/>
      <c r="DIS110" s="12"/>
      <c r="DIT110" s="12"/>
      <c r="DIU110" s="12"/>
      <c r="DIV110" s="12"/>
      <c r="DIW110" s="12"/>
      <c r="DIX110" s="12"/>
      <c r="DIY110" s="12"/>
      <c r="DIZ110" s="12"/>
      <c r="DJA110" s="12"/>
      <c r="DJB110" s="12"/>
      <c r="DJC110" s="12"/>
      <c r="DJD110" s="12"/>
      <c r="DJE110" s="12"/>
      <c r="DJF110" s="12"/>
      <c r="DJG110" s="12"/>
      <c r="DJH110" s="12"/>
      <c r="DJI110" s="12"/>
      <c r="DJJ110" s="12"/>
      <c r="DJK110" s="12"/>
      <c r="DJL110" s="12"/>
      <c r="DJM110" s="12"/>
      <c r="DJN110" s="12"/>
      <c r="DJO110" s="12"/>
      <c r="DJP110" s="12"/>
      <c r="DJQ110" s="12"/>
      <c r="DJR110" s="12"/>
      <c r="DJS110" s="12"/>
      <c r="DJT110" s="12"/>
      <c r="DJU110" s="12"/>
      <c r="DJV110" s="12"/>
      <c r="DJW110" s="12"/>
      <c r="DJX110" s="12"/>
      <c r="DJY110" s="12"/>
      <c r="DJZ110" s="12"/>
      <c r="DKA110" s="12"/>
      <c r="DKB110" s="12"/>
      <c r="DKC110" s="12"/>
      <c r="DKD110" s="12"/>
      <c r="DKE110" s="12"/>
      <c r="DKF110" s="12"/>
      <c r="DKG110" s="12"/>
      <c r="DKH110" s="12"/>
      <c r="DKI110" s="12"/>
      <c r="DKJ110" s="12"/>
      <c r="DKK110" s="12"/>
      <c r="DKL110" s="12"/>
      <c r="DKM110" s="12"/>
      <c r="DKN110" s="12"/>
      <c r="DKO110" s="12"/>
      <c r="DKP110" s="12"/>
      <c r="DKQ110" s="12"/>
      <c r="DKR110" s="12"/>
      <c r="DKS110" s="12"/>
      <c r="DKT110" s="12"/>
      <c r="DKU110" s="12"/>
      <c r="DKV110" s="12"/>
      <c r="DKW110" s="12"/>
      <c r="DKX110" s="12"/>
      <c r="DKY110" s="12"/>
      <c r="DKZ110" s="12"/>
      <c r="DLA110" s="12"/>
      <c r="DLB110" s="12"/>
      <c r="DLC110" s="12"/>
      <c r="DLD110" s="12"/>
      <c r="DLE110" s="12"/>
      <c r="DLF110" s="12"/>
      <c r="DLG110" s="12"/>
      <c r="DLH110" s="12"/>
      <c r="DLI110" s="12"/>
      <c r="DLJ110" s="12"/>
      <c r="DLK110" s="12"/>
      <c r="DLL110" s="12"/>
      <c r="DLM110" s="12"/>
      <c r="DLN110" s="12"/>
      <c r="DLO110" s="12"/>
      <c r="DLP110" s="12"/>
      <c r="DLQ110" s="12"/>
      <c r="DLR110" s="12"/>
      <c r="DLS110" s="12"/>
      <c r="DLT110" s="12"/>
      <c r="DLU110" s="12"/>
      <c r="DLV110" s="12"/>
      <c r="DLW110" s="12"/>
      <c r="DLX110" s="12"/>
      <c r="DLY110" s="12"/>
      <c r="DLZ110" s="12"/>
      <c r="DMA110" s="12"/>
      <c r="DMB110" s="12"/>
      <c r="DMC110" s="12"/>
      <c r="DMD110" s="12"/>
      <c r="DME110" s="12"/>
      <c r="DMF110" s="12"/>
      <c r="DMG110" s="12"/>
      <c r="DMH110" s="12"/>
      <c r="DMI110" s="12"/>
      <c r="DMJ110" s="12"/>
      <c r="DMK110" s="12"/>
      <c r="DML110" s="12"/>
      <c r="DMM110" s="12"/>
      <c r="DMN110" s="12"/>
      <c r="DMO110" s="12"/>
      <c r="DMP110" s="12"/>
      <c r="DMQ110" s="12"/>
      <c r="DMR110" s="12"/>
      <c r="DMS110" s="12"/>
      <c r="DMT110" s="12"/>
      <c r="DMU110" s="12"/>
      <c r="DMV110" s="12"/>
      <c r="DMW110" s="12"/>
      <c r="DMX110" s="12"/>
      <c r="DMY110" s="12"/>
      <c r="DMZ110" s="12"/>
      <c r="DNA110" s="12"/>
      <c r="DNB110" s="12"/>
      <c r="DNC110" s="12"/>
      <c r="DND110" s="12"/>
      <c r="DNE110" s="12"/>
      <c r="DNF110" s="12"/>
      <c r="DNG110" s="12"/>
      <c r="DNH110" s="12"/>
      <c r="DNI110" s="12"/>
      <c r="DNJ110" s="12"/>
      <c r="DNK110" s="12"/>
      <c r="DNL110" s="12"/>
      <c r="DNM110" s="12"/>
      <c r="DNN110" s="12"/>
      <c r="DNO110" s="12"/>
      <c r="DNP110" s="12"/>
      <c r="DNQ110" s="12"/>
      <c r="DNR110" s="12"/>
      <c r="DNS110" s="12"/>
      <c r="DNT110" s="12"/>
      <c r="DNU110" s="12"/>
      <c r="DNV110" s="12"/>
      <c r="DNW110" s="12"/>
      <c r="DNX110" s="12"/>
      <c r="DNY110" s="12"/>
      <c r="DNZ110" s="12"/>
      <c r="DOA110" s="12"/>
      <c r="DOB110" s="12"/>
      <c r="DOC110" s="12"/>
      <c r="DOD110" s="12"/>
      <c r="DOE110" s="12"/>
      <c r="DOF110" s="12"/>
      <c r="DOG110" s="12"/>
      <c r="DOH110" s="12"/>
      <c r="DOI110" s="12"/>
      <c r="DOJ110" s="12"/>
      <c r="DOK110" s="12"/>
      <c r="DOL110" s="12"/>
      <c r="DOM110" s="12"/>
      <c r="DON110" s="12"/>
      <c r="DOO110" s="12"/>
      <c r="DOP110" s="12"/>
      <c r="DOQ110" s="12"/>
      <c r="DOR110" s="12"/>
      <c r="DOS110" s="12"/>
      <c r="DOT110" s="12"/>
      <c r="DOU110" s="12"/>
      <c r="DOV110" s="12"/>
      <c r="DOW110" s="12"/>
      <c r="DOX110" s="12"/>
      <c r="DOY110" s="12"/>
      <c r="DOZ110" s="12"/>
      <c r="DPA110" s="12"/>
      <c r="DPB110" s="12"/>
      <c r="DPC110" s="12"/>
      <c r="DPD110" s="12"/>
      <c r="DPE110" s="12"/>
      <c r="DPF110" s="12"/>
      <c r="DPG110" s="12"/>
      <c r="DPH110" s="12"/>
      <c r="DPI110" s="12"/>
      <c r="DPJ110" s="12"/>
      <c r="DPK110" s="12"/>
      <c r="DPL110" s="12"/>
      <c r="DPM110" s="12"/>
      <c r="DPN110" s="12"/>
      <c r="DPO110" s="12"/>
      <c r="DPP110" s="12"/>
      <c r="DPQ110" s="12"/>
      <c r="DPR110" s="12"/>
      <c r="DPS110" s="12"/>
      <c r="DPT110" s="12"/>
      <c r="DPU110" s="12"/>
      <c r="DPV110" s="12"/>
      <c r="DPW110" s="12"/>
      <c r="DPX110" s="12"/>
      <c r="DPY110" s="12"/>
      <c r="DPZ110" s="12"/>
      <c r="DQA110" s="12"/>
      <c r="DQB110" s="12"/>
      <c r="DQC110" s="12"/>
      <c r="DQD110" s="12"/>
      <c r="DQE110" s="12"/>
      <c r="DQF110" s="12"/>
      <c r="DQG110" s="12"/>
      <c r="DQH110" s="12"/>
      <c r="DQI110" s="12"/>
      <c r="DQJ110" s="12"/>
      <c r="DQK110" s="12"/>
      <c r="DQL110" s="12"/>
      <c r="DQM110" s="12"/>
      <c r="DQN110" s="12"/>
      <c r="DQO110" s="12"/>
      <c r="DQP110" s="12"/>
      <c r="DQQ110" s="12"/>
      <c r="DQR110" s="12"/>
      <c r="DQS110" s="12"/>
      <c r="DQT110" s="12"/>
      <c r="DQU110" s="12"/>
      <c r="DQV110" s="12"/>
      <c r="DQW110" s="12"/>
      <c r="DQX110" s="12"/>
      <c r="DQY110" s="12"/>
      <c r="DQZ110" s="12"/>
      <c r="DRA110" s="12"/>
      <c r="DRB110" s="12"/>
      <c r="DRC110" s="12"/>
      <c r="DRD110" s="12"/>
      <c r="DRE110" s="12"/>
      <c r="DRF110" s="12"/>
      <c r="DRG110" s="12"/>
      <c r="DRH110" s="12"/>
      <c r="DRI110" s="12"/>
      <c r="DRJ110" s="12"/>
      <c r="DRK110" s="12"/>
      <c r="DRL110" s="12"/>
      <c r="DRM110" s="12"/>
      <c r="DRN110" s="12"/>
      <c r="DRO110" s="12"/>
      <c r="DRP110" s="12"/>
      <c r="DRQ110" s="12"/>
      <c r="DRR110" s="12"/>
      <c r="DRS110" s="12"/>
      <c r="DRT110" s="12"/>
      <c r="DRU110" s="12"/>
      <c r="DRV110" s="12"/>
      <c r="DRW110" s="12"/>
      <c r="DRX110" s="12"/>
      <c r="DRY110" s="12"/>
      <c r="DRZ110" s="12"/>
      <c r="DSA110" s="12"/>
      <c r="DSB110" s="12"/>
      <c r="DSC110" s="12"/>
      <c r="DSD110" s="12"/>
      <c r="DSE110" s="12"/>
      <c r="DSF110" s="12"/>
      <c r="DSG110" s="12"/>
      <c r="DSH110" s="12"/>
      <c r="DSI110" s="12"/>
      <c r="DSJ110" s="12"/>
      <c r="DSK110" s="12"/>
      <c r="DSL110" s="12"/>
      <c r="DSM110" s="12"/>
      <c r="DSN110" s="12"/>
      <c r="DSO110" s="12"/>
      <c r="DSP110" s="12"/>
      <c r="DSQ110" s="12"/>
      <c r="DSR110" s="12"/>
      <c r="DSS110" s="12"/>
      <c r="DST110" s="12"/>
      <c r="DSU110" s="12"/>
      <c r="DSV110" s="12"/>
      <c r="DSW110" s="12"/>
      <c r="DSX110" s="12"/>
      <c r="DSY110" s="12"/>
      <c r="DSZ110" s="12"/>
      <c r="DTA110" s="12"/>
      <c r="DTB110" s="12"/>
      <c r="DTC110" s="12"/>
      <c r="DTD110" s="12"/>
      <c r="DTE110" s="12"/>
      <c r="DTF110" s="12"/>
      <c r="DTG110" s="12"/>
      <c r="DTH110" s="12"/>
      <c r="DTI110" s="12"/>
      <c r="DTJ110" s="12"/>
      <c r="DTK110" s="12"/>
      <c r="DTL110" s="12"/>
      <c r="DTM110" s="12"/>
      <c r="DTN110" s="12"/>
      <c r="DTO110" s="12"/>
      <c r="DTP110" s="12"/>
      <c r="DTQ110" s="12"/>
      <c r="DTR110" s="12"/>
      <c r="DTS110" s="12"/>
      <c r="DTT110" s="12"/>
      <c r="DTU110" s="12"/>
      <c r="DTV110" s="12"/>
      <c r="DTW110" s="12"/>
      <c r="DTX110" s="12"/>
      <c r="DTY110" s="12"/>
      <c r="DTZ110" s="12"/>
      <c r="DUA110" s="12"/>
      <c r="DUB110" s="12"/>
      <c r="DUC110" s="12"/>
      <c r="DUD110" s="12"/>
      <c r="DUE110" s="12"/>
      <c r="DUF110" s="12"/>
      <c r="DUG110" s="12"/>
      <c r="DUH110" s="12"/>
      <c r="DUI110" s="12"/>
      <c r="DUJ110" s="12"/>
      <c r="DUK110" s="12"/>
      <c r="DUL110" s="12"/>
      <c r="DUM110" s="12"/>
      <c r="DUN110" s="12"/>
      <c r="DUO110" s="12"/>
      <c r="DUP110" s="12"/>
      <c r="DUQ110" s="12"/>
      <c r="DUR110" s="12"/>
      <c r="DUS110" s="12"/>
      <c r="DUT110" s="12"/>
      <c r="DUU110" s="12"/>
      <c r="DUV110" s="12"/>
      <c r="DUW110" s="12"/>
      <c r="DUX110" s="12"/>
      <c r="DUY110" s="12"/>
      <c r="DUZ110" s="12"/>
      <c r="DVA110" s="12"/>
      <c r="DVB110" s="12"/>
      <c r="DVC110" s="12"/>
      <c r="DVD110" s="12"/>
      <c r="DVE110" s="12"/>
      <c r="DVF110" s="12"/>
      <c r="DVG110" s="12"/>
      <c r="DVH110" s="12"/>
      <c r="DVI110" s="12"/>
      <c r="DVJ110" s="12"/>
      <c r="DVK110" s="12"/>
      <c r="DVL110" s="12"/>
      <c r="DVM110" s="12"/>
      <c r="DVN110" s="12"/>
      <c r="DVO110" s="12"/>
      <c r="DVP110" s="12"/>
      <c r="DVQ110" s="12"/>
      <c r="DVR110" s="12"/>
      <c r="DVS110" s="12"/>
      <c r="DVT110" s="12"/>
      <c r="DVU110" s="12"/>
      <c r="DVV110" s="12"/>
      <c r="DVW110" s="12"/>
      <c r="DVX110" s="12"/>
      <c r="DVY110" s="12"/>
      <c r="DVZ110" s="12"/>
      <c r="DWA110" s="12"/>
      <c r="DWB110" s="12"/>
      <c r="DWC110" s="12"/>
      <c r="DWD110" s="12"/>
      <c r="DWE110" s="12"/>
      <c r="DWF110" s="12"/>
      <c r="DWG110" s="12"/>
      <c r="DWH110" s="12"/>
      <c r="DWI110" s="12"/>
      <c r="DWJ110" s="12"/>
      <c r="DWK110" s="12"/>
      <c r="DWL110" s="12"/>
      <c r="DWM110" s="12"/>
      <c r="DWN110" s="12"/>
      <c r="DWO110" s="12"/>
      <c r="DWP110" s="12"/>
      <c r="DWQ110" s="12"/>
      <c r="DWR110" s="12"/>
      <c r="DWS110" s="12"/>
      <c r="DWT110" s="12"/>
      <c r="DWU110" s="12"/>
      <c r="DWV110" s="12"/>
      <c r="DWW110" s="12"/>
      <c r="DWX110" s="12"/>
      <c r="DWY110" s="12"/>
      <c r="DWZ110" s="12"/>
      <c r="DXA110" s="12"/>
      <c r="DXB110" s="12"/>
      <c r="DXC110" s="12"/>
      <c r="DXD110" s="12"/>
      <c r="DXE110" s="12"/>
      <c r="DXF110" s="12"/>
      <c r="DXG110" s="12"/>
      <c r="DXH110" s="12"/>
      <c r="DXI110" s="12"/>
      <c r="DXJ110" s="12"/>
      <c r="DXK110" s="12"/>
      <c r="DXL110" s="12"/>
      <c r="DXM110" s="12"/>
      <c r="DXN110" s="12"/>
      <c r="DXO110" s="12"/>
      <c r="DXP110" s="12"/>
      <c r="DXQ110" s="12"/>
      <c r="DXR110" s="12"/>
      <c r="DXS110" s="12"/>
      <c r="DXT110" s="12"/>
      <c r="DXU110" s="12"/>
      <c r="DXV110" s="12"/>
      <c r="DXW110" s="12"/>
      <c r="DXX110" s="12"/>
      <c r="DXY110" s="12"/>
      <c r="DXZ110" s="12"/>
      <c r="DYA110" s="12"/>
      <c r="DYB110" s="12"/>
      <c r="DYC110" s="12"/>
      <c r="DYD110" s="12"/>
      <c r="DYE110" s="12"/>
      <c r="DYF110" s="12"/>
      <c r="DYG110" s="12"/>
      <c r="DYH110" s="12"/>
      <c r="DYI110" s="12"/>
      <c r="DYJ110" s="12"/>
      <c r="DYK110" s="12"/>
      <c r="DYL110" s="12"/>
      <c r="DYM110" s="12"/>
      <c r="DYN110" s="12"/>
      <c r="DYO110" s="12"/>
      <c r="DYP110" s="12"/>
      <c r="DYQ110" s="12"/>
      <c r="DYR110" s="12"/>
      <c r="DYS110" s="12"/>
      <c r="DYT110" s="12"/>
      <c r="DYU110" s="12"/>
      <c r="DYV110" s="12"/>
      <c r="DYW110" s="12"/>
      <c r="DYX110" s="12"/>
      <c r="DYY110" s="12"/>
      <c r="DYZ110" s="12"/>
      <c r="DZA110" s="12"/>
      <c r="DZB110" s="12"/>
      <c r="DZC110" s="12"/>
      <c r="DZD110" s="12"/>
      <c r="DZE110" s="12"/>
      <c r="DZF110" s="12"/>
      <c r="DZG110" s="12"/>
      <c r="DZH110" s="12"/>
      <c r="DZI110" s="12"/>
      <c r="DZJ110" s="12"/>
      <c r="DZK110" s="12"/>
      <c r="DZL110" s="12"/>
      <c r="DZM110" s="12"/>
      <c r="DZN110" s="12"/>
      <c r="DZO110" s="12"/>
      <c r="DZP110" s="12"/>
      <c r="DZQ110" s="12"/>
      <c r="DZR110" s="12"/>
      <c r="DZS110" s="12"/>
      <c r="DZT110" s="12"/>
      <c r="DZU110" s="12"/>
      <c r="DZV110" s="12"/>
      <c r="DZW110" s="12"/>
      <c r="DZX110" s="12"/>
      <c r="DZY110" s="12"/>
      <c r="DZZ110" s="12"/>
      <c r="EAA110" s="12"/>
      <c r="EAB110" s="12"/>
      <c r="EAC110" s="12"/>
      <c r="EAD110" s="12"/>
      <c r="EAE110" s="12"/>
      <c r="EAF110" s="12"/>
      <c r="EAG110" s="12"/>
      <c r="EAH110" s="12"/>
      <c r="EAI110" s="12"/>
      <c r="EAJ110" s="12"/>
      <c r="EAK110" s="12"/>
      <c r="EAL110" s="12"/>
      <c r="EAM110" s="12"/>
      <c r="EAN110" s="12"/>
      <c r="EAO110" s="12"/>
      <c r="EAP110" s="12"/>
      <c r="EAQ110" s="12"/>
      <c r="EAR110" s="12"/>
      <c r="EAS110" s="12"/>
      <c r="EAT110" s="12"/>
      <c r="EAU110" s="12"/>
      <c r="EAV110" s="12"/>
      <c r="EAW110" s="12"/>
      <c r="EAX110" s="12"/>
      <c r="EAY110" s="12"/>
      <c r="EAZ110" s="12"/>
      <c r="EBA110" s="12"/>
      <c r="EBB110" s="12"/>
      <c r="EBC110" s="12"/>
      <c r="EBD110" s="12"/>
      <c r="EBE110" s="12"/>
      <c r="EBF110" s="12"/>
      <c r="EBG110" s="12"/>
      <c r="EBH110" s="12"/>
      <c r="EBI110" s="12"/>
      <c r="EBJ110" s="12"/>
      <c r="EBK110" s="12"/>
      <c r="EBL110" s="12"/>
      <c r="EBM110" s="12"/>
      <c r="EBN110" s="12"/>
      <c r="EBO110" s="12"/>
      <c r="EBP110" s="12"/>
      <c r="EBQ110" s="12"/>
      <c r="EBR110" s="12"/>
      <c r="EBS110" s="12"/>
      <c r="EBT110" s="12"/>
      <c r="EBU110" s="12"/>
      <c r="EBV110" s="12"/>
      <c r="EBW110" s="12"/>
      <c r="EBX110" s="12"/>
      <c r="EBY110" s="12"/>
      <c r="EBZ110" s="12"/>
      <c r="ECA110" s="12"/>
      <c r="ECB110" s="12"/>
      <c r="ECC110" s="12"/>
      <c r="ECD110" s="12"/>
      <c r="ECE110" s="12"/>
      <c r="ECF110" s="12"/>
      <c r="ECG110" s="12"/>
      <c r="ECH110" s="12"/>
      <c r="ECI110" s="12"/>
      <c r="ECJ110" s="12"/>
      <c r="ECK110" s="12"/>
      <c r="ECL110" s="12"/>
      <c r="ECM110" s="12"/>
      <c r="ECN110" s="12"/>
      <c r="ECO110" s="12"/>
      <c r="ECP110" s="12"/>
      <c r="ECQ110" s="12"/>
      <c r="ECR110" s="12"/>
      <c r="ECS110" s="12"/>
      <c r="ECT110" s="12"/>
      <c r="ECU110" s="12"/>
      <c r="ECV110" s="12"/>
      <c r="ECW110" s="12"/>
      <c r="ECX110" s="12"/>
      <c r="ECY110" s="12"/>
      <c r="ECZ110" s="12"/>
      <c r="EDA110" s="12"/>
      <c r="EDB110" s="12"/>
      <c r="EDC110" s="12"/>
      <c r="EDD110" s="12"/>
      <c r="EDE110" s="12"/>
      <c r="EDF110" s="12"/>
      <c r="EDG110" s="12"/>
      <c r="EDH110" s="12"/>
      <c r="EDI110" s="12"/>
      <c r="EDJ110" s="12"/>
      <c r="EDK110" s="12"/>
      <c r="EDL110" s="12"/>
      <c r="EDM110" s="12"/>
      <c r="EDN110" s="12"/>
      <c r="EDO110" s="12"/>
      <c r="EDP110" s="12"/>
      <c r="EDQ110" s="12"/>
      <c r="EDR110" s="12"/>
      <c r="EDS110" s="12"/>
      <c r="EDT110" s="12"/>
      <c r="EDU110" s="12"/>
      <c r="EDV110" s="12"/>
      <c r="EDW110" s="12"/>
      <c r="EDX110" s="12"/>
      <c r="EDY110" s="12"/>
      <c r="EDZ110" s="12"/>
      <c r="EEA110" s="12"/>
      <c r="EEB110" s="12"/>
      <c r="EEC110" s="12"/>
      <c r="EED110" s="12"/>
      <c r="EEE110" s="12"/>
      <c r="EEF110" s="12"/>
      <c r="EEG110" s="12"/>
      <c r="EEH110" s="12"/>
      <c r="EEI110" s="12"/>
      <c r="EEJ110" s="12"/>
      <c r="EEK110" s="12"/>
      <c r="EEL110" s="12"/>
      <c r="EEM110" s="12"/>
      <c r="EEN110" s="12"/>
      <c r="EEO110" s="12"/>
      <c r="EEP110" s="12"/>
      <c r="EEQ110" s="12"/>
      <c r="EER110" s="12"/>
      <c r="EES110" s="12"/>
      <c r="EET110" s="12"/>
      <c r="EEU110" s="12"/>
      <c r="EEV110" s="12"/>
      <c r="EEW110" s="12"/>
      <c r="EEX110" s="12"/>
      <c r="EEY110" s="12"/>
      <c r="EEZ110" s="12"/>
      <c r="EFA110" s="12"/>
      <c r="EFB110" s="12"/>
      <c r="EFC110" s="12"/>
      <c r="EFD110" s="12"/>
      <c r="EFE110" s="12"/>
      <c r="EFF110" s="12"/>
      <c r="EFG110" s="12"/>
      <c r="EFH110" s="12"/>
      <c r="EFI110" s="12"/>
      <c r="EFJ110" s="12"/>
      <c r="EFK110" s="12"/>
      <c r="EFL110" s="12"/>
      <c r="EFM110" s="12"/>
      <c r="EFN110" s="12"/>
      <c r="EFO110" s="12"/>
      <c r="EFP110" s="12"/>
      <c r="EFQ110" s="12"/>
      <c r="EFR110" s="12"/>
      <c r="EFS110" s="12"/>
      <c r="EFT110" s="12"/>
      <c r="EFU110" s="12"/>
      <c r="EFV110" s="12"/>
      <c r="EFW110" s="12"/>
      <c r="EFX110" s="12"/>
      <c r="EFY110" s="12"/>
      <c r="EFZ110" s="12"/>
      <c r="EGA110" s="12"/>
      <c r="EGB110" s="12"/>
      <c r="EGC110" s="12"/>
      <c r="EGD110" s="12"/>
      <c r="EGE110" s="12"/>
      <c r="EGF110" s="12"/>
      <c r="EGG110" s="12"/>
      <c r="EGH110" s="12"/>
      <c r="EGI110" s="12"/>
      <c r="EGJ110" s="12"/>
      <c r="EGK110" s="12"/>
      <c r="EGL110" s="12"/>
      <c r="EGM110" s="12"/>
      <c r="EGN110" s="12"/>
      <c r="EGO110" s="12"/>
      <c r="EGP110" s="12"/>
      <c r="EGQ110" s="12"/>
      <c r="EGR110" s="12"/>
      <c r="EGS110" s="12"/>
      <c r="EGT110" s="12"/>
      <c r="EGU110" s="12"/>
      <c r="EGV110" s="12"/>
      <c r="EGW110" s="12"/>
      <c r="EGX110" s="12"/>
      <c r="EGY110" s="12"/>
      <c r="EGZ110" s="12"/>
      <c r="EHA110" s="12"/>
      <c r="EHB110" s="12"/>
      <c r="EHC110" s="12"/>
      <c r="EHD110" s="12"/>
      <c r="EHE110" s="12"/>
      <c r="EHF110" s="12"/>
      <c r="EHG110" s="12"/>
      <c r="EHH110" s="12"/>
      <c r="EHI110" s="12"/>
      <c r="EHJ110" s="12"/>
      <c r="EHK110" s="12"/>
      <c r="EHL110" s="12"/>
      <c r="EHM110" s="12"/>
      <c r="EHN110" s="12"/>
      <c r="EHO110" s="12"/>
      <c r="EHP110" s="12"/>
      <c r="EHQ110" s="12"/>
      <c r="EHR110" s="12"/>
      <c r="EHS110" s="12"/>
      <c r="EHT110" s="12"/>
      <c r="EHU110" s="12"/>
      <c r="EHV110" s="12"/>
      <c r="EHW110" s="12"/>
      <c r="EHX110" s="12"/>
      <c r="EHY110" s="12"/>
      <c r="EHZ110" s="12"/>
      <c r="EIA110" s="12"/>
      <c r="EIB110" s="12"/>
      <c r="EIC110" s="12"/>
      <c r="EID110" s="12"/>
      <c r="EIE110" s="12"/>
      <c r="EIF110" s="12"/>
      <c r="EIG110" s="12"/>
      <c r="EIH110" s="12"/>
      <c r="EII110" s="12"/>
      <c r="EIJ110" s="12"/>
      <c r="EIK110" s="12"/>
      <c r="EIL110" s="12"/>
      <c r="EIM110" s="12"/>
      <c r="EIN110" s="12"/>
      <c r="EIO110" s="12"/>
      <c r="EIP110" s="12"/>
      <c r="EIQ110" s="12"/>
      <c r="EIR110" s="12"/>
      <c r="EIS110" s="12"/>
      <c r="EIT110" s="12"/>
      <c r="EIU110" s="12"/>
      <c r="EIV110" s="12"/>
      <c r="EIW110" s="12"/>
      <c r="EIX110" s="12"/>
      <c r="EIY110" s="12"/>
      <c r="EIZ110" s="12"/>
      <c r="EJA110" s="12"/>
      <c r="EJB110" s="12"/>
      <c r="EJC110" s="12"/>
      <c r="EJD110" s="12"/>
      <c r="EJE110" s="12"/>
      <c r="EJF110" s="12"/>
      <c r="EJG110" s="12"/>
      <c r="EJH110" s="12"/>
      <c r="EJI110" s="12"/>
      <c r="EJJ110" s="12"/>
      <c r="EJK110" s="12"/>
      <c r="EJL110" s="12"/>
      <c r="EJM110" s="12"/>
      <c r="EJN110" s="12"/>
      <c r="EJO110" s="12"/>
      <c r="EJP110" s="12"/>
      <c r="EJQ110" s="12"/>
      <c r="EJR110" s="12"/>
      <c r="EJS110" s="12"/>
      <c r="EJT110" s="12"/>
      <c r="EJU110" s="12"/>
      <c r="EJV110" s="12"/>
      <c r="EJW110" s="12"/>
      <c r="EJX110" s="12"/>
      <c r="EJY110" s="12"/>
      <c r="EJZ110" s="12"/>
      <c r="EKA110" s="12"/>
      <c r="EKB110" s="12"/>
      <c r="EKC110" s="12"/>
      <c r="EKD110" s="12"/>
      <c r="EKE110" s="12"/>
      <c r="EKF110" s="12"/>
      <c r="EKG110" s="12"/>
      <c r="EKH110" s="12"/>
      <c r="EKI110" s="12"/>
      <c r="EKJ110" s="12"/>
      <c r="EKK110" s="12"/>
      <c r="EKL110" s="12"/>
      <c r="EKM110" s="12"/>
      <c r="EKN110" s="12"/>
      <c r="EKO110" s="12"/>
      <c r="EKP110" s="12"/>
      <c r="EKQ110" s="12"/>
      <c r="EKR110" s="12"/>
      <c r="EKS110" s="12"/>
      <c r="EKT110" s="12"/>
      <c r="EKU110" s="12"/>
      <c r="EKV110" s="12"/>
      <c r="EKW110" s="12"/>
      <c r="EKX110" s="12"/>
      <c r="EKY110" s="12"/>
      <c r="EKZ110" s="12"/>
      <c r="ELA110" s="12"/>
      <c r="ELB110" s="12"/>
      <c r="ELC110" s="12"/>
      <c r="ELD110" s="12"/>
      <c r="ELE110" s="12"/>
      <c r="ELF110" s="12"/>
      <c r="ELG110" s="12"/>
      <c r="ELH110" s="12"/>
      <c r="ELI110" s="12"/>
      <c r="ELJ110" s="12"/>
      <c r="ELK110" s="12"/>
      <c r="ELL110" s="12"/>
      <c r="ELM110" s="12"/>
      <c r="ELN110" s="12"/>
      <c r="ELO110" s="12"/>
      <c r="ELP110" s="12"/>
      <c r="ELQ110" s="12"/>
      <c r="ELR110" s="12"/>
      <c r="ELS110" s="12"/>
      <c r="ELT110" s="12"/>
      <c r="ELU110" s="12"/>
      <c r="ELV110" s="12"/>
      <c r="ELW110" s="12"/>
      <c r="ELX110" s="12"/>
      <c r="ELY110" s="12"/>
      <c r="ELZ110" s="12"/>
      <c r="EMA110" s="12"/>
      <c r="EMB110" s="12"/>
      <c r="EMC110" s="12"/>
      <c r="EMD110" s="12"/>
      <c r="EME110" s="12"/>
      <c r="EMF110" s="12"/>
      <c r="EMG110" s="12"/>
      <c r="EMH110" s="12"/>
      <c r="EMI110" s="12"/>
      <c r="EMJ110" s="12"/>
      <c r="EMK110" s="12"/>
      <c r="EML110" s="12"/>
      <c r="EMM110" s="12"/>
      <c r="EMN110" s="12"/>
      <c r="EMO110" s="12"/>
      <c r="EMP110" s="12"/>
      <c r="EMQ110" s="12"/>
      <c r="EMR110" s="12"/>
      <c r="EMS110" s="12"/>
      <c r="EMT110" s="12"/>
      <c r="EMU110" s="12"/>
      <c r="EMV110" s="12"/>
      <c r="EMW110" s="12"/>
      <c r="EMX110" s="12"/>
      <c r="EMY110" s="12"/>
      <c r="EMZ110" s="12"/>
      <c r="ENA110" s="12"/>
      <c r="ENB110" s="12"/>
      <c r="ENC110" s="12"/>
      <c r="END110" s="12"/>
      <c r="ENE110" s="12"/>
      <c r="ENF110" s="12"/>
      <c r="ENG110" s="12"/>
      <c r="ENH110" s="12"/>
      <c r="ENI110" s="12"/>
      <c r="ENJ110" s="12"/>
      <c r="ENK110" s="12"/>
      <c r="ENL110" s="12"/>
      <c r="ENM110" s="12"/>
      <c r="ENN110" s="12"/>
      <c r="ENO110" s="12"/>
      <c r="ENP110" s="12"/>
      <c r="ENQ110" s="12"/>
      <c r="ENR110" s="12"/>
      <c r="ENS110" s="12"/>
      <c r="ENT110" s="12"/>
      <c r="ENU110" s="12"/>
      <c r="ENV110" s="12"/>
      <c r="ENW110" s="12"/>
      <c r="ENX110" s="12"/>
      <c r="ENY110" s="12"/>
      <c r="ENZ110" s="12"/>
      <c r="EOA110" s="12"/>
      <c r="EOB110" s="12"/>
      <c r="EOC110" s="12"/>
      <c r="EOD110" s="12"/>
      <c r="EOE110" s="12"/>
      <c r="EOF110" s="12"/>
      <c r="EOG110" s="12"/>
      <c r="EOH110" s="12"/>
      <c r="EOI110" s="12"/>
      <c r="EOJ110" s="12"/>
      <c r="EOK110" s="12"/>
      <c r="EOL110" s="12"/>
      <c r="EOM110" s="12"/>
      <c r="EON110" s="12"/>
      <c r="EOO110" s="12"/>
      <c r="EOP110" s="12"/>
      <c r="EOQ110" s="12"/>
      <c r="EOR110" s="12"/>
      <c r="EOS110" s="12"/>
      <c r="EOT110" s="12"/>
      <c r="EOU110" s="12"/>
      <c r="EOV110" s="12"/>
      <c r="EOW110" s="12"/>
      <c r="EOX110" s="12"/>
      <c r="EOY110" s="12"/>
      <c r="EOZ110" s="12"/>
      <c r="EPA110" s="12"/>
      <c r="EPB110" s="12"/>
      <c r="EPC110" s="12"/>
      <c r="EPD110" s="12"/>
      <c r="EPE110" s="12"/>
      <c r="EPF110" s="12"/>
      <c r="EPG110" s="12"/>
      <c r="EPH110" s="12"/>
      <c r="EPI110" s="12"/>
      <c r="EPJ110" s="12"/>
      <c r="EPK110" s="12"/>
      <c r="EPL110" s="12"/>
      <c r="EPM110" s="12"/>
      <c r="EPN110" s="12"/>
      <c r="EPO110" s="12"/>
      <c r="EPP110" s="12"/>
      <c r="EPQ110" s="12"/>
      <c r="EPR110" s="12"/>
      <c r="EPS110" s="12"/>
      <c r="EPT110" s="12"/>
      <c r="EPU110" s="12"/>
      <c r="EPV110" s="12"/>
      <c r="EPW110" s="12"/>
      <c r="EPX110" s="12"/>
      <c r="EPY110" s="12"/>
      <c r="EPZ110" s="12"/>
      <c r="EQA110" s="12"/>
      <c r="EQB110" s="12"/>
      <c r="EQC110" s="12"/>
      <c r="EQD110" s="12"/>
      <c r="EQE110" s="12"/>
      <c r="EQF110" s="12"/>
      <c r="EQG110" s="12"/>
      <c r="EQH110" s="12"/>
      <c r="EQI110" s="12"/>
      <c r="EQJ110" s="12"/>
      <c r="EQK110" s="12"/>
      <c r="EQL110" s="12"/>
      <c r="EQM110" s="12"/>
      <c r="EQN110" s="12"/>
      <c r="EQO110" s="12"/>
      <c r="EQP110" s="12"/>
      <c r="EQQ110" s="12"/>
      <c r="EQR110" s="12"/>
      <c r="EQS110" s="12"/>
      <c r="EQT110" s="12"/>
      <c r="EQU110" s="12"/>
      <c r="EQV110" s="12"/>
      <c r="EQW110" s="12"/>
      <c r="EQX110" s="12"/>
      <c r="EQY110" s="12"/>
      <c r="EQZ110" s="12"/>
      <c r="ERA110" s="12"/>
      <c r="ERB110" s="12"/>
      <c r="ERC110" s="12"/>
      <c r="ERD110" s="12"/>
      <c r="ERE110" s="12"/>
      <c r="ERF110" s="12"/>
      <c r="ERG110" s="12"/>
      <c r="ERH110" s="12"/>
      <c r="ERI110" s="12"/>
      <c r="ERJ110" s="12"/>
      <c r="ERK110" s="12"/>
      <c r="ERL110" s="12"/>
      <c r="ERM110" s="12"/>
      <c r="ERN110" s="12"/>
      <c r="ERO110" s="12"/>
      <c r="ERP110" s="12"/>
      <c r="ERQ110" s="12"/>
      <c r="ERR110" s="12"/>
      <c r="ERS110" s="12"/>
      <c r="ERT110" s="12"/>
      <c r="ERU110" s="12"/>
      <c r="ERV110" s="12"/>
      <c r="ERW110" s="12"/>
      <c r="ERX110" s="12"/>
      <c r="ERY110" s="12"/>
      <c r="ERZ110" s="12"/>
      <c r="ESA110" s="12"/>
      <c r="ESB110" s="12"/>
      <c r="ESC110" s="12"/>
      <c r="ESD110" s="12"/>
      <c r="ESE110" s="12"/>
      <c r="ESF110" s="12"/>
      <c r="ESG110" s="12"/>
      <c r="ESH110" s="12"/>
      <c r="ESI110" s="12"/>
      <c r="ESJ110" s="12"/>
      <c r="ESK110" s="12"/>
      <c r="ESL110" s="12"/>
      <c r="ESM110" s="12"/>
      <c r="ESN110" s="12"/>
      <c r="ESO110" s="12"/>
      <c r="ESP110" s="12"/>
      <c r="ESQ110" s="12"/>
      <c r="ESR110" s="12"/>
      <c r="ESS110" s="12"/>
      <c r="EST110" s="12"/>
      <c r="ESU110" s="12"/>
      <c r="ESV110" s="12"/>
      <c r="ESW110" s="12"/>
      <c r="ESX110" s="12"/>
      <c r="ESY110" s="12"/>
      <c r="ESZ110" s="12"/>
      <c r="ETA110" s="12"/>
      <c r="ETB110" s="12"/>
      <c r="ETC110" s="12"/>
      <c r="ETD110" s="12"/>
      <c r="ETE110" s="12"/>
      <c r="ETF110" s="12"/>
      <c r="ETG110" s="12"/>
      <c r="ETH110" s="12"/>
      <c r="ETI110" s="12"/>
      <c r="ETJ110" s="12"/>
      <c r="ETK110" s="12"/>
      <c r="ETL110" s="12"/>
      <c r="ETM110" s="12"/>
      <c r="ETN110" s="12"/>
      <c r="ETO110" s="12"/>
      <c r="ETP110" s="12"/>
      <c r="ETQ110" s="12"/>
      <c r="ETR110" s="12"/>
      <c r="ETS110" s="12"/>
      <c r="ETT110" s="12"/>
      <c r="ETU110" s="12"/>
      <c r="ETV110" s="12"/>
      <c r="ETW110" s="12"/>
      <c r="ETX110" s="12"/>
      <c r="ETY110" s="12"/>
      <c r="ETZ110" s="12"/>
      <c r="EUA110" s="12"/>
      <c r="EUB110" s="12"/>
      <c r="EUC110" s="12"/>
      <c r="EUD110" s="12"/>
      <c r="EUE110" s="12"/>
      <c r="EUF110" s="12"/>
      <c r="EUG110" s="12"/>
      <c r="EUH110" s="12"/>
      <c r="EUI110" s="12"/>
      <c r="EUJ110" s="12"/>
      <c r="EUK110" s="12"/>
      <c r="EUL110" s="12"/>
      <c r="EUM110" s="12"/>
      <c r="EUN110" s="12"/>
      <c r="EUO110" s="12"/>
      <c r="EUP110" s="12"/>
      <c r="EUQ110" s="12"/>
      <c r="EUR110" s="12"/>
      <c r="EUS110" s="12"/>
      <c r="EUT110" s="12"/>
      <c r="EUU110" s="12"/>
      <c r="EUV110" s="12"/>
      <c r="EUW110" s="12"/>
      <c r="EUX110" s="12"/>
      <c r="EUY110" s="12"/>
      <c r="EUZ110" s="12"/>
      <c r="EVA110" s="12"/>
      <c r="EVB110" s="12"/>
      <c r="EVC110" s="12"/>
      <c r="EVD110" s="12"/>
      <c r="EVE110" s="12"/>
      <c r="EVF110" s="12"/>
      <c r="EVG110" s="12"/>
      <c r="EVH110" s="12"/>
      <c r="EVI110" s="12"/>
      <c r="EVJ110" s="12"/>
      <c r="EVK110" s="12"/>
      <c r="EVL110" s="12"/>
      <c r="EVM110" s="12"/>
      <c r="EVN110" s="12"/>
      <c r="EVO110" s="12"/>
      <c r="EVP110" s="12"/>
      <c r="EVQ110" s="12"/>
      <c r="EVR110" s="12"/>
      <c r="EVS110" s="12"/>
      <c r="EVT110" s="12"/>
      <c r="EVU110" s="12"/>
      <c r="EVV110" s="12"/>
      <c r="EVW110" s="12"/>
      <c r="EVX110" s="12"/>
      <c r="EVY110" s="12"/>
      <c r="EVZ110" s="12"/>
      <c r="EWA110" s="12"/>
      <c r="EWB110" s="12"/>
      <c r="EWC110" s="12"/>
      <c r="EWD110" s="12"/>
      <c r="EWE110" s="12"/>
      <c r="EWF110" s="12"/>
      <c r="EWG110" s="12"/>
      <c r="EWH110" s="12"/>
      <c r="EWI110" s="12"/>
      <c r="EWJ110" s="12"/>
      <c r="EWK110" s="12"/>
      <c r="EWL110" s="12"/>
      <c r="EWM110" s="12"/>
      <c r="EWN110" s="12"/>
      <c r="EWO110" s="12"/>
      <c r="EWP110" s="12"/>
      <c r="EWQ110" s="12"/>
      <c r="EWR110" s="12"/>
      <c r="EWS110" s="12"/>
      <c r="EWT110" s="12"/>
      <c r="EWU110" s="12"/>
      <c r="EWV110" s="12"/>
      <c r="EWW110" s="12"/>
      <c r="EWX110" s="12"/>
      <c r="EWY110" s="12"/>
      <c r="EWZ110" s="12"/>
      <c r="EXA110" s="12"/>
      <c r="EXB110" s="12"/>
      <c r="EXC110" s="12"/>
      <c r="EXD110" s="12"/>
      <c r="EXE110" s="12"/>
      <c r="EXF110" s="12"/>
      <c r="EXG110" s="12"/>
      <c r="EXH110" s="12"/>
      <c r="EXI110" s="12"/>
      <c r="EXJ110" s="12"/>
      <c r="EXK110" s="12"/>
      <c r="EXL110" s="12"/>
      <c r="EXM110" s="12"/>
      <c r="EXN110" s="12"/>
      <c r="EXO110" s="12"/>
      <c r="EXP110" s="12"/>
      <c r="EXQ110" s="12"/>
      <c r="EXR110" s="12"/>
      <c r="EXS110" s="12"/>
      <c r="EXT110" s="12"/>
      <c r="EXU110" s="12"/>
      <c r="EXV110" s="12"/>
      <c r="EXW110" s="12"/>
      <c r="EXX110" s="12"/>
      <c r="EXY110" s="12"/>
      <c r="EXZ110" s="12"/>
      <c r="EYA110" s="12"/>
      <c r="EYB110" s="12"/>
      <c r="EYC110" s="12"/>
      <c r="EYD110" s="12"/>
      <c r="EYE110" s="12"/>
      <c r="EYF110" s="12"/>
      <c r="EYG110" s="12"/>
      <c r="EYH110" s="12"/>
      <c r="EYI110" s="12"/>
      <c r="EYJ110" s="12"/>
      <c r="EYK110" s="12"/>
      <c r="EYL110" s="12"/>
      <c r="EYM110" s="12"/>
      <c r="EYN110" s="12"/>
      <c r="EYO110" s="12"/>
      <c r="EYP110" s="12"/>
      <c r="EYQ110" s="12"/>
      <c r="EYR110" s="12"/>
      <c r="EYS110" s="12"/>
      <c r="EYT110" s="12"/>
      <c r="EYU110" s="12"/>
      <c r="EYV110" s="12"/>
      <c r="EYW110" s="12"/>
      <c r="EYX110" s="12"/>
      <c r="EYY110" s="12"/>
      <c r="EYZ110" s="12"/>
      <c r="EZA110" s="12"/>
      <c r="EZB110" s="12"/>
      <c r="EZC110" s="12"/>
      <c r="EZD110" s="12"/>
      <c r="EZE110" s="12"/>
      <c r="EZF110" s="12"/>
      <c r="EZG110" s="12"/>
      <c r="EZH110" s="12"/>
      <c r="EZI110" s="12"/>
      <c r="EZJ110" s="12"/>
      <c r="EZK110" s="12"/>
      <c r="EZL110" s="12"/>
      <c r="EZM110" s="12"/>
      <c r="EZN110" s="12"/>
      <c r="EZO110" s="12"/>
      <c r="EZP110" s="12"/>
      <c r="EZQ110" s="12"/>
      <c r="EZR110" s="12"/>
      <c r="EZS110" s="12"/>
      <c r="EZT110" s="12"/>
      <c r="EZU110" s="12"/>
      <c r="EZV110" s="12"/>
      <c r="EZW110" s="12"/>
      <c r="EZX110" s="12"/>
      <c r="EZY110" s="12"/>
      <c r="EZZ110" s="12"/>
      <c r="FAA110" s="12"/>
      <c r="FAB110" s="12"/>
      <c r="FAC110" s="12"/>
      <c r="FAD110" s="12"/>
      <c r="FAE110" s="12"/>
      <c r="FAF110" s="12"/>
      <c r="FAG110" s="12"/>
      <c r="FAH110" s="12"/>
      <c r="FAI110" s="12"/>
      <c r="FAJ110" s="12"/>
      <c r="FAK110" s="12"/>
      <c r="FAL110" s="12"/>
      <c r="FAM110" s="12"/>
      <c r="FAN110" s="12"/>
      <c r="FAO110" s="12"/>
      <c r="FAP110" s="12"/>
      <c r="FAQ110" s="12"/>
      <c r="FAR110" s="12"/>
      <c r="FAS110" s="12"/>
      <c r="FAT110" s="12"/>
      <c r="FAU110" s="12"/>
      <c r="FAV110" s="12"/>
      <c r="FAW110" s="12"/>
      <c r="FAX110" s="12"/>
      <c r="FAY110" s="12"/>
      <c r="FAZ110" s="12"/>
      <c r="FBA110" s="12"/>
      <c r="FBB110" s="12"/>
      <c r="FBC110" s="12"/>
      <c r="FBD110" s="12"/>
      <c r="FBE110" s="12"/>
      <c r="FBF110" s="12"/>
      <c r="FBG110" s="12"/>
      <c r="FBH110" s="12"/>
      <c r="FBI110" s="12"/>
      <c r="FBJ110" s="12"/>
      <c r="FBK110" s="12"/>
      <c r="FBL110" s="12"/>
      <c r="FBM110" s="12"/>
      <c r="FBN110" s="12"/>
      <c r="FBO110" s="12"/>
      <c r="FBP110" s="12"/>
      <c r="FBQ110" s="12"/>
      <c r="FBR110" s="12"/>
      <c r="FBS110" s="12"/>
      <c r="FBT110" s="12"/>
      <c r="FBU110" s="12"/>
      <c r="FBV110" s="12"/>
      <c r="FBW110" s="12"/>
      <c r="FBX110" s="12"/>
      <c r="FBY110" s="12"/>
      <c r="FBZ110" s="12"/>
      <c r="FCA110" s="12"/>
      <c r="FCB110" s="12"/>
      <c r="FCC110" s="12"/>
      <c r="FCD110" s="12"/>
      <c r="FCE110" s="12"/>
      <c r="FCF110" s="12"/>
      <c r="FCG110" s="12"/>
      <c r="FCH110" s="12"/>
      <c r="FCI110" s="12"/>
      <c r="FCJ110" s="12"/>
      <c r="FCK110" s="12"/>
      <c r="FCL110" s="12"/>
      <c r="FCM110" s="12"/>
      <c r="FCN110" s="12"/>
      <c r="FCO110" s="12"/>
      <c r="FCP110" s="12"/>
      <c r="FCQ110" s="12"/>
      <c r="FCR110" s="12"/>
      <c r="FCS110" s="12"/>
      <c r="FCT110" s="12"/>
      <c r="FCU110" s="12"/>
      <c r="FCV110" s="12"/>
      <c r="FCW110" s="12"/>
      <c r="FCX110" s="12"/>
      <c r="FCY110" s="12"/>
      <c r="FCZ110" s="12"/>
      <c r="FDA110" s="12"/>
      <c r="FDB110" s="12"/>
      <c r="FDC110" s="12"/>
      <c r="FDD110" s="12"/>
      <c r="FDE110" s="12"/>
      <c r="FDF110" s="12"/>
      <c r="FDG110" s="12"/>
      <c r="FDH110" s="12"/>
      <c r="FDI110" s="12"/>
      <c r="FDJ110" s="12"/>
      <c r="FDK110" s="12"/>
      <c r="FDL110" s="12"/>
      <c r="FDM110" s="12"/>
      <c r="FDN110" s="12"/>
      <c r="FDO110" s="12"/>
      <c r="FDP110" s="12"/>
      <c r="FDQ110" s="12"/>
      <c r="FDR110" s="12"/>
      <c r="FDS110" s="12"/>
      <c r="FDT110" s="12"/>
      <c r="FDU110" s="12"/>
      <c r="FDV110" s="12"/>
      <c r="FDW110" s="12"/>
      <c r="FDX110" s="12"/>
      <c r="FDY110" s="12"/>
      <c r="FDZ110" s="12"/>
      <c r="FEA110" s="12"/>
      <c r="FEB110" s="12"/>
      <c r="FEC110" s="12"/>
      <c r="FED110" s="12"/>
      <c r="FEE110" s="12"/>
      <c r="FEF110" s="12"/>
      <c r="FEG110" s="12"/>
      <c r="FEH110" s="12"/>
      <c r="FEI110" s="12"/>
      <c r="FEJ110" s="12"/>
      <c r="FEK110" s="12"/>
      <c r="FEL110" s="12"/>
      <c r="FEM110" s="12"/>
      <c r="FEN110" s="12"/>
      <c r="FEO110" s="12"/>
      <c r="FEP110" s="12"/>
      <c r="FEQ110" s="12"/>
      <c r="FER110" s="12"/>
      <c r="FES110" s="12"/>
      <c r="FET110" s="12"/>
      <c r="FEU110" s="12"/>
      <c r="FEV110" s="12"/>
      <c r="FEW110" s="12"/>
      <c r="FEX110" s="12"/>
      <c r="FEY110" s="12"/>
      <c r="FEZ110" s="12"/>
      <c r="FFA110" s="12"/>
      <c r="FFB110" s="12"/>
      <c r="FFC110" s="12"/>
      <c r="FFD110" s="12"/>
      <c r="FFE110" s="12"/>
      <c r="FFF110" s="12"/>
      <c r="FFG110" s="12"/>
      <c r="FFH110" s="12"/>
      <c r="FFI110" s="12"/>
      <c r="FFJ110" s="12"/>
      <c r="FFK110" s="12"/>
      <c r="FFL110" s="12"/>
      <c r="FFM110" s="12"/>
      <c r="FFN110" s="12"/>
      <c r="FFO110" s="12"/>
      <c r="FFP110" s="12"/>
      <c r="FFQ110" s="12"/>
      <c r="FFR110" s="12"/>
      <c r="FFS110" s="12"/>
      <c r="FFT110" s="12"/>
      <c r="FFU110" s="12"/>
      <c r="FFV110" s="12"/>
      <c r="FFW110" s="12"/>
      <c r="FFX110" s="12"/>
      <c r="FFY110" s="12"/>
      <c r="FFZ110" s="12"/>
      <c r="FGA110" s="12"/>
      <c r="FGB110" s="12"/>
      <c r="FGC110" s="12"/>
      <c r="FGD110" s="12"/>
      <c r="FGE110" s="12"/>
      <c r="FGF110" s="12"/>
      <c r="FGG110" s="12"/>
      <c r="FGH110" s="12"/>
      <c r="FGI110" s="12"/>
      <c r="FGJ110" s="12"/>
      <c r="FGK110" s="12"/>
      <c r="FGL110" s="12"/>
      <c r="FGM110" s="12"/>
      <c r="FGN110" s="12"/>
      <c r="FGO110" s="12"/>
      <c r="FGP110" s="12"/>
      <c r="FGQ110" s="12"/>
      <c r="FGR110" s="12"/>
      <c r="FGS110" s="12"/>
      <c r="FGT110" s="12"/>
      <c r="FGU110" s="12"/>
      <c r="FGV110" s="12"/>
      <c r="FGW110" s="12"/>
      <c r="FGX110" s="12"/>
      <c r="FGY110" s="12"/>
      <c r="FGZ110" s="12"/>
      <c r="FHA110" s="12"/>
      <c r="FHB110" s="12"/>
      <c r="FHC110" s="12"/>
      <c r="FHD110" s="12"/>
      <c r="FHE110" s="12"/>
      <c r="FHF110" s="12"/>
      <c r="FHG110" s="12"/>
      <c r="FHH110" s="12"/>
      <c r="FHI110" s="12"/>
      <c r="FHJ110" s="12"/>
      <c r="FHK110" s="12"/>
      <c r="FHL110" s="12"/>
      <c r="FHM110" s="12"/>
      <c r="FHN110" s="12"/>
      <c r="FHO110" s="12"/>
      <c r="FHP110" s="12"/>
      <c r="FHQ110" s="12"/>
      <c r="FHR110" s="12"/>
      <c r="FHS110" s="12"/>
      <c r="FHT110" s="12"/>
      <c r="FHU110" s="12"/>
      <c r="FHV110" s="12"/>
      <c r="FHW110" s="12"/>
      <c r="FHX110" s="12"/>
      <c r="FHY110" s="12"/>
      <c r="FHZ110" s="12"/>
      <c r="FIA110" s="12"/>
      <c r="FIB110" s="12"/>
      <c r="FIC110" s="12"/>
      <c r="FID110" s="12"/>
      <c r="FIE110" s="12"/>
      <c r="FIF110" s="12"/>
      <c r="FIG110" s="12"/>
      <c r="FIH110" s="12"/>
      <c r="FII110" s="12"/>
      <c r="FIJ110" s="12"/>
      <c r="FIK110" s="12"/>
      <c r="FIL110" s="12"/>
      <c r="FIM110" s="12"/>
      <c r="FIN110" s="12"/>
      <c r="FIO110" s="12"/>
      <c r="FIP110" s="12"/>
      <c r="FIQ110" s="12"/>
      <c r="FIR110" s="12"/>
      <c r="FIS110" s="12"/>
      <c r="FIT110" s="12"/>
      <c r="FIU110" s="12"/>
      <c r="FIV110" s="12"/>
      <c r="FIW110" s="12"/>
      <c r="FIX110" s="12"/>
      <c r="FIY110" s="12"/>
      <c r="FIZ110" s="12"/>
      <c r="FJA110" s="12"/>
      <c r="FJB110" s="12"/>
      <c r="FJC110" s="12"/>
      <c r="FJD110" s="12"/>
      <c r="FJE110" s="12"/>
      <c r="FJF110" s="12"/>
      <c r="FJG110" s="12"/>
      <c r="FJH110" s="12"/>
      <c r="FJI110" s="12"/>
      <c r="FJJ110" s="12"/>
      <c r="FJK110" s="12"/>
      <c r="FJL110" s="12"/>
      <c r="FJM110" s="12"/>
      <c r="FJN110" s="12"/>
      <c r="FJO110" s="12"/>
      <c r="FJP110" s="12"/>
      <c r="FJQ110" s="12"/>
      <c r="FJR110" s="12"/>
      <c r="FJS110" s="12"/>
      <c r="FJT110" s="12"/>
      <c r="FJU110" s="12"/>
      <c r="FJV110" s="12"/>
      <c r="FJW110" s="12"/>
      <c r="FJX110" s="12"/>
      <c r="FJY110" s="12"/>
      <c r="FJZ110" s="12"/>
      <c r="FKA110" s="12"/>
      <c r="FKB110" s="12"/>
      <c r="FKC110" s="12"/>
      <c r="FKD110" s="12"/>
      <c r="FKE110" s="12"/>
      <c r="FKF110" s="12"/>
      <c r="FKG110" s="12"/>
      <c r="FKH110" s="12"/>
      <c r="FKI110" s="12"/>
      <c r="FKJ110" s="12"/>
      <c r="FKK110" s="12"/>
      <c r="FKL110" s="12"/>
      <c r="FKM110" s="12"/>
      <c r="FKN110" s="12"/>
      <c r="FKO110" s="12"/>
      <c r="FKP110" s="12"/>
      <c r="FKQ110" s="12"/>
      <c r="FKR110" s="12"/>
      <c r="FKS110" s="12"/>
      <c r="FKT110" s="12"/>
      <c r="FKU110" s="12"/>
      <c r="FKV110" s="12"/>
      <c r="FKW110" s="12"/>
      <c r="FKX110" s="12"/>
      <c r="FKY110" s="12"/>
      <c r="FKZ110" s="12"/>
      <c r="FLA110" s="12"/>
      <c r="FLB110" s="12"/>
      <c r="FLC110" s="12"/>
      <c r="FLD110" s="12"/>
      <c r="FLE110" s="12"/>
      <c r="FLF110" s="12"/>
      <c r="FLG110" s="12"/>
      <c r="FLH110" s="12"/>
      <c r="FLI110" s="12"/>
      <c r="FLJ110" s="12"/>
      <c r="FLK110" s="12"/>
      <c r="FLL110" s="12"/>
      <c r="FLM110" s="12"/>
      <c r="FLN110" s="12"/>
      <c r="FLO110" s="12"/>
      <c r="FLP110" s="12"/>
      <c r="FLQ110" s="12"/>
      <c r="FLR110" s="12"/>
      <c r="FLS110" s="12"/>
      <c r="FLT110" s="12"/>
      <c r="FLU110" s="12"/>
      <c r="FLV110" s="12"/>
      <c r="FLW110" s="12"/>
      <c r="FLX110" s="12"/>
      <c r="FLY110" s="12"/>
      <c r="FLZ110" s="12"/>
      <c r="FMA110" s="12"/>
      <c r="FMB110" s="12"/>
      <c r="FMC110" s="12"/>
      <c r="FMD110" s="12"/>
      <c r="FME110" s="12"/>
      <c r="FMF110" s="12"/>
      <c r="FMG110" s="12"/>
      <c r="FMH110" s="12"/>
      <c r="FMI110" s="12"/>
      <c r="FMJ110" s="12"/>
      <c r="FMK110" s="12"/>
      <c r="FML110" s="12"/>
      <c r="FMM110" s="12"/>
      <c r="FMN110" s="12"/>
      <c r="FMO110" s="12"/>
      <c r="FMP110" s="12"/>
      <c r="FMQ110" s="12"/>
      <c r="FMR110" s="12"/>
      <c r="FMS110" s="12"/>
      <c r="FMT110" s="12"/>
      <c r="FMU110" s="12"/>
      <c r="FMV110" s="12"/>
      <c r="FMW110" s="12"/>
      <c r="FMX110" s="12"/>
      <c r="FMY110" s="12"/>
      <c r="FMZ110" s="12"/>
      <c r="FNA110" s="12"/>
      <c r="FNB110" s="12"/>
      <c r="FNC110" s="12"/>
      <c r="FND110" s="12"/>
      <c r="FNE110" s="12"/>
      <c r="FNF110" s="12"/>
      <c r="FNG110" s="12"/>
      <c r="FNH110" s="12"/>
      <c r="FNI110" s="12"/>
      <c r="FNJ110" s="12"/>
      <c r="FNK110" s="12"/>
      <c r="FNL110" s="12"/>
      <c r="FNM110" s="12"/>
      <c r="FNN110" s="12"/>
      <c r="FNO110" s="12"/>
      <c r="FNP110" s="12"/>
      <c r="FNQ110" s="12"/>
      <c r="FNR110" s="12"/>
      <c r="FNS110" s="12"/>
      <c r="FNT110" s="12"/>
      <c r="FNU110" s="12"/>
      <c r="FNV110" s="12"/>
      <c r="FNW110" s="12"/>
      <c r="FNX110" s="12"/>
      <c r="FNY110" s="12"/>
      <c r="FNZ110" s="12"/>
      <c r="FOA110" s="12"/>
      <c r="FOB110" s="12"/>
      <c r="FOC110" s="12"/>
      <c r="FOD110" s="12"/>
      <c r="FOE110" s="12"/>
      <c r="FOF110" s="12"/>
      <c r="FOG110" s="12"/>
      <c r="FOH110" s="12"/>
      <c r="FOI110" s="12"/>
      <c r="FOJ110" s="12"/>
      <c r="FOK110" s="12"/>
      <c r="FOL110" s="12"/>
      <c r="FOM110" s="12"/>
      <c r="FON110" s="12"/>
      <c r="FOO110" s="12"/>
      <c r="FOP110" s="12"/>
      <c r="FOQ110" s="12"/>
      <c r="FOR110" s="12"/>
      <c r="FOS110" s="12"/>
      <c r="FOT110" s="12"/>
      <c r="FOU110" s="12"/>
      <c r="FOV110" s="12"/>
      <c r="FOW110" s="12"/>
      <c r="FOX110" s="12"/>
      <c r="FOY110" s="12"/>
      <c r="FOZ110" s="12"/>
      <c r="FPA110" s="12"/>
      <c r="FPB110" s="12"/>
      <c r="FPC110" s="12"/>
      <c r="FPD110" s="12"/>
      <c r="FPE110" s="12"/>
      <c r="FPF110" s="12"/>
      <c r="FPG110" s="12"/>
      <c r="FPH110" s="12"/>
      <c r="FPI110" s="12"/>
      <c r="FPJ110" s="12"/>
      <c r="FPK110" s="12"/>
      <c r="FPL110" s="12"/>
      <c r="FPM110" s="12"/>
      <c r="FPN110" s="12"/>
      <c r="FPO110" s="12"/>
      <c r="FPP110" s="12"/>
      <c r="FPQ110" s="12"/>
      <c r="FPR110" s="12"/>
      <c r="FPS110" s="12"/>
      <c r="FPT110" s="12"/>
      <c r="FPU110" s="12"/>
      <c r="FPV110" s="12"/>
      <c r="FPW110" s="12"/>
      <c r="FPX110" s="12"/>
      <c r="FPY110" s="12"/>
      <c r="FPZ110" s="12"/>
      <c r="FQA110" s="12"/>
      <c r="FQB110" s="12"/>
      <c r="FQC110" s="12"/>
      <c r="FQD110" s="12"/>
      <c r="FQE110" s="12"/>
      <c r="FQF110" s="12"/>
      <c r="FQG110" s="12"/>
      <c r="FQH110" s="12"/>
      <c r="FQI110" s="12"/>
      <c r="FQJ110" s="12"/>
      <c r="FQK110" s="12"/>
      <c r="FQL110" s="12"/>
      <c r="FQM110" s="12"/>
      <c r="FQN110" s="12"/>
      <c r="FQO110" s="12"/>
      <c r="FQP110" s="12"/>
      <c r="FQQ110" s="12"/>
      <c r="FQR110" s="12"/>
      <c r="FQS110" s="12"/>
      <c r="FQT110" s="12"/>
      <c r="FQU110" s="12"/>
      <c r="FQV110" s="12"/>
      <c r="FQW110" s="12"/>
      <c r="FQX110" s="12"/>
      <c r="FQY110" s="12"/>
      <c r="FQZ110" s="12"/>
      <c r="FRA110" s="12"/>
      <c r="FRB110" s="12"/>
      <c r="FRC110" s="12"/>
      <c r="FRD110" s="12"/>
      <c r="FRE110" s="12"/>
      <c r="FRF110" s="12"/>
      <c r="FRG110" s="12"/>
      <c r="FRH110" s="12"/>
      <c r="FRI110" s="12"/>
      <c r="FRJ110" s="12"/>
      <c r="FRK110" s="12"/>
      <c r="FRL110" s="12"/>
      <c r="FRM110" s="12"/>
      <c r="FRN110" s="12"/>
      <c r="FRO110" s="12"/>
      <c r="FRP110" s="12"/>
      <c r="FRQ110" s="12"/>
      <c r="FRR110" s="12"/>
      <c r="FRS110" s="12"/>
      <c r="FRT110" s="12"/>
      <c r="FRU110" s="12"/>
      <c r="FRV110" s="12"/>
      <c r="FRW110" s="12"/>
      <c r="FRX110" s="12"/>
      <c r="FRY110" s="12"/>
      <c r="FRZ110" s="12"/>
      <c r="FSA110" s="12"/>
      <c r="FSB110" s="12"/>
      <c r="FSC110" s="12"/>
      <c r="FSD110" s="12"/>
      <c r="FSE110" s="12"/>
      <c r="FSF110" s="12"/>
      <c r="FSG110" s="12"/>
      <c r="FSH110" s="12"/>
      <c r="FSI110" s="12"/>
      <c r="FSJ110" s="12"/>
      <c r="FSK110" s="12"/>
      <c r="FSL110" s="12"/>
      <c r="FSM110" s="12"/>
      <c r="FSN110" s="12"/>
      <c r="FSO110" s="12"/>
      <c r="FSP110" s="12"/>
      <c r="FSQ110" s="12"/>
      <c r="FSR110" s="12"/>
      <c r="FSS110" s="12"/>
      <c r="FST110" s="12"/>
      <c r="FSU110" s="12"/>
      <c r="FSV110" s="12"/>
      <c r="FSW110" s="12"/>
      <c r="FSX110" s="12"/>
      <c r="FSY110" s="12"/>
      <c r="FSZ110" s="12"/>
      <c r="FTA110" s="12"/>
      <c r="FTB110" s="12"/>
      <c r="FTC110" s="12"/>
      <c r="FTD110" s="12"/>
      <c r="FTE110" s="12"/>
      <c r="FTF110" s="12"/>
      <c r="FTG110" s="12"/>
      <c r="FTH110" s="12"/>
      <c r="FTI110" s="12"/>
      <c r="FTJ110" s="12"/>
      <c r="FTK110" s="12"/>
      <c r="FTL110" s="12"/>
      <c r="FTM110" s="12"/>
      <c r="FTN110" s="12"/>
      <c r="FTO110" s="12"/>
      <c r="FTP110" s="12"/>
      <c r="FTQ110" s="12"/>
      <c r="FTR110" s="12"/>
      <c r="FTS110" s="12"/>
      <c r="FTT110" s="12"/>
      <c r="FTU110" s="12"/>
      <c r="FTV110" s="12"/>
      <c r="FTW110" s="12"/>
      <c r="FTX110" s="12"/>
      <c r="FTY110" s="12"/>
      <c r="FTZ110" s="12"/>
      <c r="FUA110" s="12"/>
      <c r="FUB110" s="12"/>
      <c r="FUC110" s="12"/>
      <c r="FUD110" s="12"/>
      <c r="FUE110" s="12"/>
      <c r="FUF110" s="12"/>
      <c r="FUG110" s="12"/>
      <c r="FUH110" s="12"/>
      <c r="FUI110" s="12"/>
      <c r="FUJ110" s="12"/>
      <c r="FUK110" s="12"/>
      <c r="FUL110" s="12"/>
      <c r="FUM110" s="12"/>
      <c r="FUN110" s="12"/>
      <c r="FUO110" s="12"/>
      <c r="FUP110" s="12"/>
      <c r="FUQ110" s="12"/>
      <c r="FUR110" s="12"/>
      <c r="FUS110" s="12"/>
      <c r="FUT110" s="12"/>
      <c r="FUU110" s="12"/>
      <c r="FUV110" s="12"/>
      <c r="FUW110" s="12"/>
      <c r="FUX110" s="12"/>
      <c r="FUY110" s="12"/>
      <c r="FUZ110" s="12"/>
      <c r="FVA110" s="12"/>
      <c r="FVB110" s="12"/>
      <c r="FVC110" s="12"/>
      <c r="FVD110" s="12"/>
      <c r="FVE110" s="12"/>
      <c r="FVF110" s="12"/>
      <c r="FVG110" s="12"/>
      <c r="FVH110" s="12"/>
      <c r="FVI110" s="12"/>
      <c r="FVJ110" s="12"/>
      <c r="FVK110" s="12"/>
      <c r="FVL110" s="12"/>
      <c r="FVM110" s="12"/>
      <c r="FVN110" s="12"/>
      <c r="FVO110" s="12"/>
      <c r="FVP110" s="12"/>
      <c r="FVQ110" s="12"/>
      <c r="FVR110" s="12"/>
      <c r="FVS110" s="12"/>
      <c r="FVT110" s="12"/>
      <c r="FVU110" s="12"/>
      <c r="FVV110" s="12"/>
      <c r="FVW110" s="12"/>
      <c r="FVX110" s="12"/>
      <c r="FVY110" s="12"/>
      <c r="FVZ110" s="12"/>
      <c r="FWA110" s="12"/>
      <c r="FWB110" s="12"/>
      <c r="FWC110" s="12"/>
      <c r="FWD110" s="12"/>
      <c r="FWE110" s="12"/>
      <c r="FWF110" s="12"/>
      <c r="FWG110" s="12"/>
      <c r="FWH110" s="12"/>
      <c r="FWI110" s="12"/>
      <c r="FWJ110" s="12"/>
      <c r="FWK110" s="12"/>
      <c r="FWL110" s="12"/>
      <c r="FWM110" s="12"/>
      <c r="FWN110" s="12"/>
      <c r="FWO110" s="12"/>
      <c r="FWP110" s="12"/>
      <c r="FWQ110" s="12"/>
      <c r="FWR110" s="12"/>
      <c r="FWS110" s="12"/>
      <c r="FWT110" s="12"/>
      <c r="FWU110" s="12"/>
      <c r="FWV110" s="12"/>
      <c r="FWW110" s="12"/>
      <c r="FWX110" s="12"/>
      <c r="FWY110" s="12"/>
      <c r="FWZ110" s="12"/>
      <c r="FXA110" s="12"/>
      <c r="FXB110" s="12"/>
      <c r="FXC110" s="12"/>
      <c r="FXD110" s="12"/>
      <c r="FXE110" s="12"/>
      <c r="FXF110" s="12"/>
      <c r="FXG110" s="12"/>
      <c r="FXH110" s="12"/>
      <c r="FXI110" s="12"/>
      <c r="FXJ110" s="12"/>
      <c r="FXK110" s="12"/>
      <c r="FXL110" s="12"/>
      <c r="FXM110" s="12"/>
      <c r="FXN110" s="12"/>
      <c r="FXO110" s="12"/>
      <c r="FXP110" s="12"/>
      <c r="FXQ110" s="12"/>
      <c r="FXR110" s="12"/>
      <c r="FXS110" s="12"/>
      <c r="FXT110" s="12"/>
      <c r="FXU110" s="12"/>
      <c r="FXV110" s="12"/>
      <c r="FXW110" s="12"/>
      <c r="FXX110" s="12"/>
      <c r="FXY110" s="12"/>
      <c r="FXZ110" s="12"/>
      <c r="FYA110" s="12"/>
      <c r="FYB110" s="12"/>
      <c r="FYC110" s="12"/>
      <c r="FYD110" s="12"/>
      <c r="FYE110" s="12"/>
      <c r="FYF110" s="12"/>
      <c r="FYG110" s="12"/>
      <c r="FYH110" s="12"/>
      <c r="FYI110" s="12"/>
      <c r="FYJ110" s="12"/>
      <c r="FYK110" s="12"/>
      <c r="FYL110" s="12"/>
      <c r="FYM110" s="12"/>
      <c r="FYN110" s="12"/>
      <c r="FYO110" s="12"/>
      <c r="FYP110" s="12"/>
      <c r="FYQ110" s="12"/>
      <c r="FYR110" s="12"/>
      <c r="FYS110" s="12"/>
      <c r="FYT110" s="12"/>
      <c r="FYU110" s="12"/>
      <c r="FYV110" s="12"/>
      <c r="FYW110" s="12"/>
      <c r="FYX110" s="12"/>
      <c r="FYY110" s="12"/>
      <c r="FYZ110" s="12"/>
      <c r="FZA110" s="12"/>
      <c r="FZB110" s="12"/>
      <c r="FZC110" s="12"/>
      <c r="FZD110" s="12"/>
      <c r="FZE110" s="12"/>
      <c r="FZF110" s="12"/>
      <c r="FZG110" s="12"/>
      <c r="FZH110" s="12"/>
      <c r="FZI110" s="12"/>
      <c r="FZJ110" s="12"/>
      <c r="FZK110" s="12"/>
      <c r="FZL110" s="12"/>
      <c r="FZM110" s="12"/>
      <c r="FZN110" s="12"/>
      <c r="FZO110" s="12"/>
      <c r="FZP110" s="12"/>
      <c r="FZQ110" s="12"/>
      <c r="FZR110" s="12"/>
      <c r="FZS110" s="12"/>
      <c r="FZT110" s="12"/>
      <c r="FZU110" s="12"/>
      <c r="FZV110" s="12"/>
      <c r="FZW110" s="12"/>
      <c r="FZX110" s="12"/>
      <c r="FZY110" s="12"/>
      <c r="FZZ110" s="12"/>
      <c r="GAA110" s="12"/>
      <c r="GAB110" s="12"/>
      <c r="GAC110" s="12"/>
      <c r="GAD110" s="12"/>
      <c r="GAE110" s="12"/>
      <c r="GAF110" s="12"/>
      <c r="GAG110" s="12"/>
      <c r="GAH110" s="12"/>
      <c r="GAI110" s="12"/>
      <c r="GAJ110" s="12"/>
      <c r="GAK110" s="12"/>
      <c r="GAL110" s="12"/>
      <c r="GAM110" s="12"/>
      <c r="GAN110" s="12"/>
      <c r="GAO110" s="12"/>
      <c r="GAP110" s="12"/>
      <c r="GAQ110" s="12"/>
      <c r="GAR110" s="12"/>
      <c r="GAS110" s="12"/>
      <c r="GAT110" s="12"/>
      <c r="GAU110" s="12"/>
      <c r="GAV110" s="12"/>
      <c r="GAW110" s="12"/>
      <c r="GAX110" s="12"/>
      <c r="GAY110" s="12"/>
      <c r="GAZ110" s="12"/>
      <c r="GBA110" s="12"/>
      <c r="GBB110" s="12"/>
      <c r="GBC110" s="12"/>
      <c r="GBD110" s="12"/>
      <c r="GBE110" s="12"/>
      <c r="GBF110" s="12"/>
      <c r="GBG110" s="12"/>
      <c r="GBH110" s="12"/>
      <c r="GBI110" s="12"/>
      <c r="GBJ110" s="12"/>
      <c r="GBK110" s="12"/>
      <c r="GBL110" s="12"/>
      <c r="GBM110" s="12"/>
      <c r="GBN110" s="12"/>
      <c r="GBO110" s="12"/>
      <c r="GBP110" s="12"/>
      <c r="GBQ110" s="12"/>
      <c r="GBR110" s="12"/>
      <c r="GBS110" s="12"/>
      <c r="GBT110" s="12"/>
      <c r="GBU110" s="12"/>
      <c r="GBV110" s="12"/>
      <c r="GBW110" s="12"/>
      <c r="GBX110" s="12"/>
      <c r="GBY110" s="12"/>
      <c r="GBZ110" s="12"/>
      <c r="GCA110" s="12"/>
      <c r="GCB110" s="12"/>
      <c r="GCC110" s="12"/>
      <c r="GCD110" s="12"/>
      <c r="GCE110" s="12"/>
      <c r="GCF110" s="12"/>
      <c r="GCG110" s="12"/>
      <c r="GCH110" s="12"/>
      <c r="GCI110" s="12"/>
      <c r="GCJ110" s="12"/>
      <c r="GCK110" s="12"/>
      <c r="GCL110" s="12"/>
      <c r="GCM110" s="12"/>
      <c r="GCN110" s="12"/>
      <c r="GCO110" s="12"/>
      <c r="GCP110" s="12"/>
      <c r="GCQ110" s="12"/>
      <c r="GCR110" s="12"/>
      <c r="GCS110" s="12"/>
      <c r="GCT110" s="12"/>
      <c r="GCU110" s="12"/>
      <c r="GCV110" s="12"/>
      <c r="GCW110" s="12"/>
      <c r="GCX110" s="12"/>
      <c r="GCY110" s="12"/>
      <c r="GCZ110" s="12"/>
      <c r="GDA110" s="12"/>
      <c r="GDB110" s="12"/>
      <c r="GDC110" s="12"/>
      <c r="GDD110" s="12"/>
      <c r="GDE110" s="12"/>
      <c r="GDF110" s="12"/>
      <c r="GDG110" s="12"/>
      <c r="GDH110" s="12"/>
      <c r="GDI110" s="12"/>
      <c r="GDJ110" s="12"/>
      <c r="GDK110" s="12"/>
      <c r="GDL110" s="12"/>
      <c r="GDM110" s="12"/>
      <c r="GDN110" s="12"/>
      <c r="GDO110" s="12"/>
      <c r="GDP110" s="12"/>
      <c r="GDQ110" s="12"/>
      <c r="GDR110" s="12"/>
      <c r="GDS110" s="12"/>
      <c r="GDT110" s="12"/>
      <c r="GDU110" s="12"/>
      <c r="GDV110" s="12"/>
      <c r="GDW110" s="12"/>
      <c r="GDX110" s="12"/>
      <c r="GDY110" s="12"/>
      <c r="GDZ110" s="12"/>
      <c r="GEA110" s="12"/>
      <c r="GEB110" s="12"/>
      <c r="GEC110" s="12"/>
      <c r="GED110" s="12"/>
      <c r="GEE110" s="12"/>
      <c r="GEF110" s="12"/>
      <c r="GEG110" s="12"/>
      <c r="GEH110" s="12"/>
      <c r="GEI110" s="12"/>
      <c r="GEJ110" s="12"/>
      <c r="GEK110" s="12"/>
      <c r="GEL110" s="12"/>
      <c r="GEM110" s="12"/>
      <c r="GEN110" s="12"/>
      <c r="GEO110" s="12"/>
      <c r="GEP110" s="12"/>
      <c r="GEQ110" s="12"/>
      <c r="GER110" s="12"/>
      <c r="GES110" s="12"/>
      <c r="GET110" s="12"/>
      <c r="GEU110" s="12"/>
      <c r="GEV110" s="12"/>
      <c r="GEW110" s="12"/>
      <c r="GEX110" s="12"/>
      <c r="GEY110" s="12"/>
      <c r="GEZ110" s="12"/>
      <c r="GFA110" s="12"/>
      <c r="GFB110" s="12"/>
      <c r="GFC110" s="12"/>
      <c r="GFD110" s="12"/>
      <c r="GFE110" s="12"/>
      <c r="GFF110" s="12"/>
      <c r="GFG110" s="12"/>
      <c r="GFH110" s="12"/>
      <c r="GFI110" s="12"/>
      <c r="GFJ110" s="12"/>
      <c r="GFK110" s="12"/>
      <c r="GFL110" s="12"/>
      <c r="GFM110" s="12"/>
      <c r="GFN110" s="12"/>
      <c r="GFO110" s="12"/>
      <c r="GFP110" s="12"/>
      <c r="GFQ110" s="12"/>
      <c r="GFR110" s="12"/>
      <c r="GFS110" s="12"/>
      <c r="GFT110" s="12"/>
      <c r="GFU110" s="12"/>
      <c r="GFV110" s="12"/>
      <c r="GFW110" s="12"/>
      <c r="GFX110" s="12"/>
      <c r="GFY110" s="12"/>
      <c r="GFZ110" s="12"/>
      <c r="GGA110" s="12"/>
      <c r="GGB110" s="12"/>
      <c r="GGC110" s="12"/>
      <c r="GGD110" s="12"/>
      <c r="GGE110" s="12"/>
      <c r="GGF110" s="12"/>
      <c r="GGG110" s="12"/>
      <c r="GGH110" s="12"/>
      <c r="GGI110" s="12"/>
      <c r="GGJ110" s="12"/>
      <c r="GGK110" s="12"/>
      <c r="GGL110" s="12"/>
      <c r="GGM110" s="12"/>
      <c r="GGN110" s="12"/>
      <c r="GGO110" s="12"/>
      <c r="GGP110" s="12"/>
      <c r="GGQ110" s="12"/>
      <c r="GGR110" s="12"/>
      <c r="GGS110" s="12"/>
      <c r="GGT110" s="12"/>
      <c r="GGU110" s="12"/>
      <c r="GGV110" s="12"/>
      <c r="GGW110" s="12"/>
      <c r="GGX110" s="12"/>
      <c r="GGY110" s="12"/>
      <c r="GGZ110" s="12"/>
      <c r="GHA110" s="12"/>
      <c r="GHB110" s="12"/>
      <c r="GHC110" s="12"/>
      <c r="GHD110" s="12"/>
      <c r="GHE110" s="12"/>
      <c r="GHF110" s="12"/>
      <c r="GHG110" s="12"/>
      <c r="GHH110" s="12"/>
      <c r="GHI110" s="12"/>
      <c r="GHJ110" s="12"/>
      <c r="GHK110" s="12"/>
      <c r="GHL110" s="12"/>
      <c r="GHM110" s="12"/>
      <c r="GHN110" s="12"/>
      <c r="GHO110" s="12"/>
      <c r="GHP110" s="12"/>
      <c r="GHQ110" s="12"/>
      <c r="GHR110" s="12"/>
      <c r="GHS110" s="12"/>
      <c r="GHT110" s="12"/>
      <c r="GHU110" s="12"/>
      <c r="GHV110" s="12"/>
      <c r="GHW110" s="12"/>
      <c r="GHX110" s="12"/>
      <c r="GHY110" s="12"/>
      <c r="GHZ110" s="12"/>
      <c r="GIA110" s="12"/>
      <c r="GIB110" s="12"/>
      <c r="GIC110" s="12"/>
      <c r="GID110" s="12"/>
      <c r="GIE110" s="12"/>
      <c r="GIF110" s="12"/>
      <c r="GIG110" s="12"/>
      <c r="GIH110" s="12"/>
      <c r="GII110" s="12"/>
      <c r="GIJ110" s="12"/>
      <c r="GIK110" s="12"/>
      <c r="GIL110" s="12"/>
      <c r="GIM110" s="12"/>
      <c r="GIN110" s="12"/>
      <c r="GIO110" s="12"/>
      <c r="GIP110" s="12"/>
      <c r="GIQ110" s="12"/>
      <c r="GIR110" s="12"/>
      <c r="GIS110" s="12"/>
      <c r="GIT110" s="12"/>
      <c r="GIU110" s="12"/>
      <c r="GIV110" s="12"/>
      <c r="GIW110" s="12"/>
      <c r="GIX110" s="12"/>
      <c r="GIY110" s="12"/>
      <c r="GIZ110" s="12"/>
      <c r="GJA110" s="12"/>
      <c r="GJB110" s="12"/>
      <c r="GJC110" s="12"/>
      <c r="GJD110" s="12"/>
      <c r="GJE110" s="12"/>
      <c r="GJF110" s="12"/>
      <c r="GJG110" s="12"/>
      <c r="GJH110" s="12"/>
      <c r="GJI110" s="12"/>
      <c r="GJJ110" s="12"/>
      <c r="GJK110" s="12"/>
      <c r="GJL110" s="12"/>
      <c r="GJM110" s="12"/>
      <c r="GJN110" s="12"/>
      <c r="GJO110" s="12"/>
      <c r="GJP110" s="12"/>
      <c r="GJQ110" s="12"/>
      <c r="GJR110" s="12"/>
      <c r="GJS110" s="12"/>
      <c r="GJT110" s="12"/>
      <c r="GJU110" s="12"/>
      <c r="GJV110" s="12"/>
      <c r="GJW110" s="12"/>
      <c r="GJX110" s="12"/>
      <c r="GJY110" s="12"/>
      <c r="GJZ110" s="12"/>
      <c r="GKA110" s="12"/>
      <c r="GKB110" s="12"/>
      <c r="GKC110" s="12"/>
      <c r="GKD110" s="12"/>
      <c r="GKE110" s="12"/>
      <c r="GKF110" s="12"/>
      <c r="GKG110" s="12"/>
      <c r="GKH110" s="12"/>
      <c r="GKI110" s="12"/>
      <c r="GKJ110" s="12"/>
      <c r="GKK110" s="12"/>
      <c r="GKL110" s="12"/>
      <c r="GKM110" s="12"/>
      <c r="GKN110" s="12"/>
      <c r="GKO110" s="12"/>
      <c r="GKP110" s="12"/>
      <c r="GKQ110" s="12"/>
      <c r="GKR110" s="12"/>
      <c r="GKS110" s="12"/>
      <c r="GKT110" s="12"/>
      <c r="GKU110" s="12"/>
      <c r="GKV110" s="12"/>
      <c r="GKW110" s="12"/>
      <c r="GKX110" s="12"/>
      <c r="GKY110" s="12"/>
      <c r="GKZ110" s="12"/>
      <c r="GLA110" s="12"/>
      <c r="GLB110" s="12"/>
      <c r="GLC110" s="12"/>
      <c r="GLD110" s="12"/>
      <c r="GLE110" s="12"/>
      <c r="GLF110" s="12"/>
      <c r="GLG110" s="12"/>
      <c r="GLH110" s="12"/>
      <c r="GLI110" s="12"/>
      <c r="GLJ110" s="12"/>
      <c r="GLK110" s="12"/>
      <c r="GLL110" s="12"/>
      <c r="GLM110" s="12"/>
      <c r="GLN110" s="12"/>
      <c r="GLO110" s="12"/>
      <c r="GLP110" s="12"/>
      <c r="GLQ110" s="12"/>
      <c r="GLR110" s="12"/>
      <c r="GLS110" s="12"/>
      <c r="GLT110" s="12"/>
      <c r="GLU110" s="12"/>
      <c r="GLV110" s="12"/>
      <c r="GLW110" s="12"/>
      <c r="GLX110" s="12"/>
      <c r="GLY110" s="12"/>
      <c r="GLZ110" s="12"/>
      <c r="GMA110" s="12"/>
      <c r="GMB110" s="12"/>
      <c r="GMC110" s="12"/>
      <c r="GMD110" s="12"/>
      <c r="GME110" s="12"/>
      <c r="GMF110" s="12"/>
      <c r="GMG110" s="12"/>
      <c r="GMH110" s="12"/>
      <c r="GMI110" s="12"/>
      <c r="GMJ110" s="12"/>
      <c r="GMK110" s="12"/>
      <c r="GML110" s="12"/>
      <c r="GMM110" s="12"/>
      <c r="GMN110" s="12"/>
      <c r="GMO110" s="12"/>
      <c r="GMP110" s="12"/>
      <c r="GMQ110" s="12"/>
      <c r="GMR110" s="12"/>
      <c r="GMS110" s="12"/>
      <c r="GMT110" s="12"/>
      <c r="GMU110" s="12"/>
      <c r="GMV110" s="12"/>
      <c r="GMW110" s="12"/>
      <c r="GMX110" s="12"/>
      <c r="GMY110" s="12"/>
      <c r="GMZ110" s="12"/>
      <c r="GNA110" s="12"/>
      <c r="GNB110" s="12"/>
      <c r="GNC110" s="12"/>
      <c r="GND110" s="12"/>
      <c r="GNE110" s="12"/>
      <c r="GNF110" s="12"/>
      <c r="GNG110" s="12"/>
      <c r="GNH110" s="12"/>
      <c r="GNI110" s="12"/>
      <c r="GNJ110" s="12"/>
      <c r="GNK110" s="12"/>
      <c r="GNL110" s="12"/>
      <c r="GNM110" s="12"/>
      <c r="GNN110" s="12"/>
      <c r="GNO110" s="12"/>
      <c r="GNP110" s="12"/>
      <c r="GNQ110" s="12"/>
      <c r="GNR110" s="12"/>
      <c r="GNS110" s="12"/>
      <c r="GNT110" s="12"/>
      <c r="GNU110" s="12"/>
      <c r="GNV110" s="12"/>
      <c r="GNW110" s="12"/>
      <c r="GNX110" s="12"/>
      <c r="GNY110" s="12"/>
      <c r="GNZ110" s="12"/>
      <c r="GOA110" s="12"/>
      <c r="GOB110" s="12"/>
      <c r="GOC110" s="12"/>
      <c r="GOD110" s="12"/>
      <c r="GOE110" s="12"/>
      <c r="GOF110" s="12"/>
      <c r="GOG110" s="12"/>
      <c r="GOH110" s="12"/>
      <c r="GOI110" s="12"/>
      <c r="GOJ110" s="12"/>
      <c r="GOK110" s="12"/>
      <c r="GOL110" s="12"/>
      <c r="GOM110" s="12"/>
      <c r="GON110" s="12"/>
      <c r="GOO110" s="12"/>
      <c r="GOP110" s="12"/>
      <c r="GOQ110" s="12"/>
      <c r="GOR110" s="12"/>
      <c r="GOS110" s="12"/>
      <c r="GOT110" s="12"/>
      <c r="GOU110" s="12"/>
      <c r="GOV110" s="12"/>
      <c r="GOW110" s="12"/>
      <c r="GOX110" s="12"/>
      <c r="GOY110" s="12"/>
      <c r="GOZ110" s="12"/>
      <c r="GPA110" s="12"/>
      <c r="GPB110" s="12"/>
      <c r="GPC110" s="12"/>
      <c r="GPD110" s="12"/>
      <c r="GPE110" s="12"/>
      <c r="GPF110" s="12"/>
      <c r="GPG110" s="12"/>
      <c r="GPH110" s="12"/>
      <c r="GPI110" s="12"/>
      <c r="GPJ110" s="12"/>
      <c r="GPK110" s="12"/>
      <c r="GPL110" s="12"/>
      <c r="GPM110" s="12"/>
      <c r="GPN110" s="12"/>
      <c r="GPO110" s="12"/>
      <c r="GPP110" s="12"/>
      <c r="GPQ110" s="12"/>
      <c r="GPR110" s="12"/>
      <c r="GPS110" s="12"/>
      <c r="GPT110" s="12"/>
      <c r="GPU110" s="12"/>
      <c r="GPV110" s="12"/>
      <c r="GPW110" s="12"/>
      <c r="GPX110" s="12"/>
      <c r="GPY110" s="12"/>
      <c r="GPZ110" s="12"/>
      <c r="GQA110" s="12"/>
      <c r="GQB110" s="12"/>
      <c r="GQC110" s="12"/>
      <c r="GQD110" s="12"/>
      <c r="GQE110" s="12"/>
      <c r="GQF110" s="12"/>
      <c r="GQG110" s="12"/>
      <c r="GQH110" s="12"/>
      <c r="GQI110" s="12"/>
      <c r="GQJ110" s="12"/>
      <c r="GQK110" s="12"/>
      <c r="GQL110" s="12"/>
      <c r="GQM110" s="12"/>
      <c r="GQN110" s="12"/>
      <c r="GQO110" s="12"/>
      <c r="GQP110" s="12"/>
      <c r="GQQ110" s="12"/>
      <c r="GQR110" s="12"/>
      <c r="GQS110" s="12"/>
      <c r="GQT110" s="12"/>
      <c r="GQU110" s="12"/>
      <c r="GQV110" s="12"/>
      <c r="GQW110" s="12"/>
      <c r="GQX110" s="12"/>
      <c r="GQY110" s="12"/>
      <c r="GQZ110" s="12"/>
      <c r="GRA110" s="12"/>
      <c r="GRB110" s="12"/>
      <c r="GRC110" s="12"/>
      <c r="GRD110" s="12"/>
      <c r="GRE110" s="12"/>
      <c r="GRF110" s="12"/>
      <c r="GRG110" s="12"/>
      <c r="GRH110" s="12"/>
      <c r="GRI110" s="12"/>
      <c r="GRJ110" s="12"/>
      <c r="GRK110" s="12"/>
      <c r="GRL110" s="12"/>
      <c r="GRM110" s="12"/>
      <c r="GRN110" s="12"/>
      <c r="GRO110" s="12"/>
      <c r="GRP110" s="12"/>
      <c r="GRQ110" s="12"/>
      <c r="GRR110" s="12"/>
      <c r="GRS110" s="12"/>
      <c r="GRT110" s="12"/>
      <c r="GRU110" s="12"/>
      <c r="GRV110" s="12"/>
      <c r="GRW110" s="12"/>
      <c r="GRX110" s="12"/>
      <c r="GRY110" s="12"/>
      <c r="GRZ110" s="12"/>
      <c r="GSA110" s="12"/>
      <c r="GSB110" s="12"/>
      <c r="GSC110" s="12"/>
      <c r="GSD110" s="12"/>
      <c r="GSE110" s="12"/>
      <c r="GSF110" s="12"/>
      <c r="GSG110" s="12"/>
      <c r="GSH110" s="12"/>
      <c r="GSI110" s="12"/>
      <c r="GSJ110" s="12"/>
      <c r="GSK110" s="12"/>
      <c r="GSL110" s="12"/>
      <c r="GSM110" s="12"/>
      <c r="GSN110" s="12"/>
      <c r="GSO110" s="12"/>
      <c r="GSP110" s="12"/>
      <c r="GSQ110" s="12"/>
      <c r="GSR110" s="12"/>
      <c r="GSS110" s="12"/>
      <c r="GST110" s="12"/>
      <c r="GSU110" s="12"/>
      <c r="GSV110" s="12"/>
      <c r="GSW110" s="12"/>
      <c r="GSX110" s="12"/>
      <c r="GSY110" s="12"/>
      <c r="GSZ110" s="12"/>
      <c r="GTA110" s="12"/>
      <c r="GTB110" s="12"/>
      <c r="GTC110" s="12"/>
      <c r="GTD110" s="12"/>
      <c r="GTE110" s="12"/>
      <c r="GTF110" s="12"/>
      <c r="GTG110" s="12"/>
      <c r="GTH110" s="12"/>
      <c r="GTI110" s="12"/>
      <c r="GTJ110" s="12"/>
      <c r="GTK110" s="12"/>
      <c r="GTL110" s="12"/>
      <c r="GTM110" s="12"/>
      <c r="GTN110" s="12"/>
      <c r="GTO110" s="12"/>
      <c r="GTP110" s="12"/>
      <c r="GTQ110" s="12"/>
      <c r="GTR110" s="12"/>
      <c r="GTS110" s="12"/>
      <c r="GTT110" s="12"/>
      <c r="GTU110" s="12"/>
      <c r="GTV110" s="12"/>
      <c r="GTW110" s="12"/>
      <c r="GTX110" s="12"/>
      <c r="GTY110" s="12"/>
      <c r="GTZ110" s="12"/>
      <c r="GUA110" s="12"/>
      <c r="GUB110" s="12"/>
      <c r="GUC110" s="12"/>
      <c r="GUD110" s="12"/>
      <c r="GUE110" s="12"/>
      <c r="GUF110" s="12"/>
      <c r="GUG110" s="12"/>
      <c r="GUH110" s="12"/>
      <c r="GUI110" s="12"/>
      <c r="GUJ110" s="12"/>
      <c r="GUK110" s="12"/>
      <c r="GUL110" s="12"/>
      <c r="GUM110" s="12"/>
      <c r="GUN110" s="12"/>
      <c r="GUO110" s="12"/>
      <c r="GUP110" s="12"/>
      <c r="GUQ110" s="12"/>
      <c r="GUR110" s="12"/>
      <c r="GUS110" s="12"/>
      <c r="GUT110" s="12"/>
      <c r="GUU110" s="12"/>
      <c r="GUV110" s="12"/>
      <c r="GUW110" s="12"/>
      <c r="GUX110" s="12"/>
      <c r="GUY110" s="12"/>
      <c r="GUZ110" s="12"/>
      <c r="GVA110" s="12"/>
      <c r="GVB110" s="12"/>
      <c r="GVC110" s="12"/>
      <c r="GVD110" s="12"/>
      <c r="GVE110" s="12"/>
      <c r="GVF110" s="12"/>
      <c r="GVG110" s="12"/>
      <c r="GVH110" s="12"/>
      <c r="GVI110" s="12"/>
      <c r="GVJ110" s="12"/>
      <c r="GVK110" s="12"/>
      <c r="GVL110" s="12"/>
      <c r="GVM110" s="12"/>
      <c r="GVN110" s="12"/>
      <c r="GVO110" s="12"/>
      <c r="GVP110" s="12"/>
      <c r="GVQ110" s="12"/>
      <c r="GVR110" s="12"/>
      <c r="GVS110" s="12"/>
      <c r="GVT110" s="12"/>
      <c r="GVU110" s="12"/>
      <c r="GVV110" s="12"/>
      <c r="GVW110" s="12"/>
      <c r="GVX110" s="12"/>
      <c r="GVY110" s="12"/>
      <c r="GVZ110" s="12"/>
      <c r="GWA110" s="12"/>
      <c r="GWB110" s="12"/>
      <c r="GWC110" s="12"/>
      <c r="GWD110" s="12"/>
      <c r="GWE110" s="12"/>
      <c r="GWF110" s="12"/>
      <c r="GWG110" s="12"/>
      <c r="GWH110" s="12"/>
      <c r="GWI110" s="12"/>
      <c r="GWJ110" s="12"/>
      <c r="GWK110" s="12"/>
      <c r="GWL110" s="12"/>
      <c r="GWM110" s="12"/>
      <c r="GWN110" s="12"/>
      <c r="GWO110" s="12"/>
      <c r="GWP110" s="12"/>
      <c r="GWQ110" s="12"/>
      <c r="GWR110" s="12"/>
      <c r="GWS110" s="12"/>
      <c r="GWT110" s="12"/>
      <c r="GWU110" s="12"/>
      <c r="GWV110" s="12"/>
      <c r="GWW110" s="12"/>
      <c r="GWX110" s="12"/>
      <c r="GWY110" s="12"/>
      <c r="GWZ110" s="12"/>
      <c r="GXA110" s="12"/>
      <c r="GXB110" s="12"/>
      <c r="GXC110" s="12"/>
      <c r="GXD110" s="12"/>
      <c r="GXE110" s="12"/>
      <c r="GXF110" s="12"/>
      <c r="GXG110" s="12"/>
      <c r="GXH110" s="12"/>
      <c r="GXI110" s="12"/>
      <c r="GXJ110" s="12"/>
      <c r="GXK110" s="12"/>
      <c r="GXL110" s="12"/>
      <c r="GXM110" s="12"/>
      <c r="GXN110" s="12"/>
      <c r="GXO110" s="12"/>
      <c r="GXP110" s="12"/>
      <c r="GXQ110" s="12"/>
      <c r="GXR110" s="12"/>
      <c r="GXS110" s="12"/>
      <c r="GXT110" s="12"/>
      <c r="GXU110" s="12"/>
      <c r="GXV110" s="12"/>
      <c r="GXW110" s="12"/>
      <c r="GXX110" s="12"/>
      <c r="GXY110" s="12"/>
      <c r="GXZ110" s="12"/>
      <c r="GYA110" s="12"/>
      <c r="GYB110" s="12"/>
      <c r="GYC110" s="12"/>
      <c r="GYD110" s="12"/>
      <c r="GYE110" s="12"/>
      <c r="GYF110" s="12"/>
      <c r="GYG110" s="12"/>
      <c r="GYH110" s="12"/>
      <c r="GYI110" s="12"/>
      <c r="GYJ110" s="12"/>
      <c r="GYK110" s="12"/>
      <c r="GYL110" s="12"/>
      <c r="GYM110" s="12"/>
      <c r="GYN110" s="12"/>
      <c r="GYO110" s="12"/>
      <c r="GYP110" s="12"/>
      <c r="GYQ110" s="12"/>
      <c r="GYR110" s="12"/>
      <c r="GYS110" s="12"/>
      <c r="GYT110" s="12"/>
      <c r="GYU110" s="12"/>
      <c r="GYV110" s="12"/>
      <c r="GYW110" s="12"/>
      <c r="GYX110" s="12"/>
      <c r="GYY110" s="12"/>
      <c r="GYZ110" s="12"/>
      <c r="GZA110" s="12"/>
      <c r="GZB110" s="12"/>
      <c r="GZC110" s="12"/>
      <c r="GZD110" s="12"/>
      <c r="GZE110" s="12"/>
      <c r="GZF110" s="12"/>
      <c r="GZG110" s="12"/>
      <c r="GZH110" s="12"/>
      <c r="GZI110" s="12"/>
      <c r="GZJ110" s="12"/>
      <c r="GZK110" s="12"/>
      <c r="GZL110" s="12"/>
      <c r="GZM110" s="12"/>
      <c r="GZN110" s="12"/>
      <c r="GZO110" s="12"/>
      <c r="GZP110" s="12"/>
      <c r="GZQ110" s="12"/>
      <c r="GZR110" s="12"/>
      <c r="GZS110" s="12"/>
      <c r="GZT110" s="12"/>
      <c r="GZU110" s="12"/>
      <c r="GZV110" s="12"/>
      <c r="GZW110" s="12"/>
      <c r="GZX110" s="12"/>
      <c r="GZY110" s="12"/>
      <c r="GZZ110" s="12"/>
      <c r="HAA110" s="12"/>
      <c r="HAB110" s="12"/>
      <c r="HAC110" s="12"/>
      <c r="HAD110" s="12"/>
      <c r="HAE110" s="12"/>
      <c r="HAF110" s="12"/>
      <c r="HAG110" s="12"/>
      <c r="HAH110" s="12"/>
      <c r="HAI110" s="12"/>
      <c r="HAJ110" s="12"/>
      <c r="HAK110" s="12"/>
      <c r="HAL110" s="12"/>
      <c r="HAM110" s="12"/>
      <c r="HAN110" s="12"/>
      <c r="HAO110" s="12"/>
      <c r="HAP110" s="12"/>
      <c r="HAQ110" s="12"/>
      <c r="HAR110" s="12"/>
      <c r="HAS110" s="12"/>
      <c r="HAT110" s="12"/>
      <c r="HAU110" s="12"/>
      <c r="HAV110" s="12"/>
      <c r="HAW110" s="12"/>
      <c r="HAX110" s="12"/>
      <c r="HAY110" s="12"/>
      <c r="HAZ110" s="12"/>
      <c r="HBA110" s="12"/>
      <c r="HBB110" s="12"/>
      <c r="HBC110" s="12"/>
      <c r="HBD110" s="12"/>
      <c r="HBE110" s="12"/>
      <c r="HBF110" s="12"/>
      <c r="HBG110" s="12"/>
      <c r="HBH110" s="12"/>
      <c r="HBI110" s="12"/>
      <c r="HBJ110" s="12"/>
      <c r="HBK110" s="12"/>
      <c r="HBL110" s="12"/>
      <c r="HBM110" s="12"/>
      <c r="HBN110" s="12"/>
      <c r="HBO110" s="12"/>
      <c r="HBP110" s="12"/>
      <c r="HBQ110" s="12"/>
      <c r="HBR110" s="12"/>
      <c r="HBS110" s="12"/>
      <c r="HBT110" s="12"/>
      <c r="HBU110" s="12"/>
      <c r="HBV110" s="12"/>
      <c r="HBW110" s="12"/>
      <c r="HBX110" s="12"/>
      <c r="HBY110" s="12"/>
      <c r="HBZ110" s="12"/>
      <c r="HCA110" s="12"/>
      <c r="HCB110" s="12"/>
      <c r="HCC110" s="12"/>
      <c r="HCD110" s="12"/>
      <c r="HCE110" s="12"/>
      <c r="HCF110" s="12"/>
      <c r="HCG110" s="12"/>
      <c r="HCH110" s="12"/>
      <c r="HCI110" s="12"/>
      <c r="HCJ110" s="12"/>
      <c r="HCK110" s="12"/>
      <c r="HCL110" s="12"/>
      <c r="HCM110" s="12"/>
      <c r="HCN110" s="12"/>
      <c r="HCO110" s="12"/>
      <c r="HCP110" s="12"/>
      <c r="HCQ110" s="12"/>
      <c r="HCR110" s="12"/>
      <c r="HCS110" s="12"/>
      <c r="HCT110" s="12"/>
      <c r="HCU110" s="12"/>
      <c r="HCV110" s="12"/>
      <c r="HCW110" s="12"/>
      <c r="HCX110" s="12"/>
      <c r="HCY110" s="12"/>
      <c r="HCZ110" s="12"/>
      <c r="HDA110" s="12"/>
      <c r="HDB110" s="12"/>
      <c r="HDC110" s="12"/>
      <c r="HDD110" s="12"/>
      <c r="HDE110" s="12"/>
      <c r="HDF110" s="12"/>
      <c r="HDG110" s="12"/>
      <c r="HDH110" s="12"/>
      <c r="HDI110" s="12"/>
      <c r="HDJ110" s="12"/>
      <c r="HDK110" s="12"/>
      <c r="HDL110" s="12"/>
      <c r="HDM110" s="12"/>
      <c r="HDN110" s="12"/>
      <c r="HDO110" s="12"/>
      <c r="HDP110" s="12"/>
      <c r="HDQ110" s="12"/>
      <c r="HDR110" s="12"/>
      <c r="HDS110" s="12"/>
      <c r="HDT110" s="12"/>
      <c r="HDU110" s="12"/>
      <c r="HDV110" s="12"/>
      <c r="HDW110" s="12"/>
      <c r="HDX110" s="12"/>
      <c r="HDY110" s="12"/>
      <c r="HDZ110" s="12"/>
      <c r="HEA110" s="12"/>
      <c r="HEB110" s="12"/>
      <c r="HEC110" s="12"/>
      <c r="HED110" s="12"/>
      <c r="HEE110" s="12"/>
      <c r="HEF110" s="12"/>
      <c r="HEG110" s="12"/>
      <c r="HEH110" s="12"/>
      <c r="HEI110" s="12"/>
      <c r="HEJ110" s="12"/>
      <c r="HEK110" s="12"/>
      <c r="HEL110" s="12"/>
      <c r="HEM110" s="12"/>
      <c r="HEN110" s="12"/>
      <c r="HEO110" s="12"/>
      <c r="HEP110" s="12"/>
      <c r="HEQ110" s="12"/>
      <c r="HER110" s="12"/>
      <c r="HES110" s="12"/>
      <c r="HET110" s="12"/>
      <c r="HEU110" s="12"/>
      <c r="HEV110" s="12"/>
      <c r="HEW110" s="12"/>
      <c r="HEX110" s="12"/>
      <c r="HEY110" s="12"/>
      <c r="HEZ110" s="12"/>
      <c r="HFA110" s="12"/>
      <c r="HFB110" s="12"/>
      <c r="HFC110" s="12"/>
      <c r="HFD110" s="12"/>
      <c r="HFE110" s="12"/>
      <c r="HFF110" s="12"/>
      <c r="HFG110" s="12"/>
      <c r="HFH110" s="12"/>
      <c r="HFI110" s="12"/>
      <c r="HFJ110" s="12"/>
      <c r="HFK110" s="12"/>
      <c r="HFL110" s="12"/>
      <c r="HFM110" s="12"/>
      <c r="HFN110" s="12"/>
      <c r="HFO110" s="12"/>
      <c r="HFP110" s="12"/>
      <c r="HFQ110" s="12"/>
      <c r="HFR110" s="12"/>
      <c r="HFS110" s="12"/>
      <c r="HFT110" s="12"/>
      <c r="HFU110" s="12"/>
      <c r="HFV110" s="12"/>
      <c r="HFW110" s="12"/>
      <c r="HFX110" s="12"/>
      <c r="HFY110" s="12"/>
      <c r="HFZ110" s="12"/>
      <c r="HGA110" s="12"/>
      <c r="HGB110" s="12"/>
      <c r="HGC110" s="12"/>
      <c r="HGD110" s="12"/>
      <c r="HGE110" s="12"/>
      <c r="HGF110" s="12"/>
      <c r="HGG110" s="12"/>
      <c r="HGH110" s="12"/>
      <c r="HGI110" s="12"/>
      <c r="HGJ110" s="12"/>
      <c r="HGK110" s="12"/>
      <c r="HGL110" s="12"/>
      <c r="HGM110" s="12"/>
      <c r="HGN110" s="12"/>
      <c r="HGO110" s="12"/>
      <c r="HGP110" s="12"/>
      <c r="HGQ110" s="12"/>
      <c r="HGR110" s="12"/>
      <c r="HGS110" s="12"/>
      <c r="HGT110" s="12"/>
      <c r="HGU110" s="12"/>
      <c r="HGV110" s="12"/>
      <c r="HGW110" s="12"/>
      <c r="HGX110" s="12"/>
      <c r="HGY110" s="12"/>
      <c r="HGZ110" s="12"/>
      <c r="HHA110" s="12"/>
      <c r="HHB110" s="12"/>
      <c r="HHC110" s="12"/>
      <c r="HHD110" s="12"/>
      <c r="HHE110" s="12"/>
      <c r="HHF110" s="12"/>
      <c r="HHG110" s="12"/>
      <c r="HHH110" s="12"/>
      <c r="HHI110" s="12"/>
      <c r="HHJ110" s="12"/>
      <c r="HHK110" s="12"/>
      <c r="HHL110" s="12"/>
      <c r="HHM110" s="12"/>
      <c r="HHN110" s="12"/>
      <c r="HHO110" s="12"/>
      <c r="HHP110" s="12"/>
      <c r="HHQ110" s="12"/>
      <c r="HHR110" s="12"/>
      <c r="HHS110" s="12"/>
      <c r="HHT110" s="12"/>
      <c r="HHU110" s="12"/>
      <c r="HHV110" s="12"/>
      <c r="HHW110" s="12"/>
      <c r="HHX110" s="12"/>
      <c r="HHY110" s="12"/>
      <c r="HHZ110" s="12"/>
      <c r="HIA110" s="12"/>
      <c r="HIB110" s="12"/>
      <c r="HIC110" s="12"/>
      <c r="HID110" s="12"/>
      <c r="HIE110" s="12"/>
      <c r="HIF110" s="12"/>
      <c r="HIG110" s="12"/>
      <c r="HIH110" s="12"/>
      <c r="HII110" s="12"/>
      <c r="HIJ110" s="12"/>
      <c r="HIK110" s="12"/>
      <c r="HIL110" s="12"/>
      <c r="HIM110" s="12"/>
      <c r="HIN110" s="12"/>
      <c r="HIO110" s="12"/>
      <c r="HIP110" s="12"/>
      <c r="HIQ110" s="12"/>
      <c r="HIR110" s="12"/>
      <c r="HIS110" s="12"/>
      <c r="HIT110" s="12"/>
      <c r="HIU110" s="12"/>
      <c r="HIV110" s="12"/>
      <c r="HIW110" s="12"/>
      <c r="HIX110" s="12"/>
      <c r="HIY110" s="12"/>
      <c r="HIZ110" s="12"/>
      <c r="HJA110" s="12"/>
      <c r="HJB110" s="12"/>
      <c r="HJC110" s="12"/>
      <c r="HJD110" s="12"/>
      <c r="HJE110" s="12"/>
      <c r="HJF110" s="12"/>
      <c r="HJG110" s="12"/>
      <c r="HJH110" s="12"/>
      <c r="HJI110" s="12"/>
      <c r="HJJ110" s="12"/>
      <c r="HJK110" s="12"/>
      <c r="HJL110" s="12"/>
      <c r="HJM110" s="12"/>
      <c r="HJN110" s="12"/>
      <c r="HJO110" s="12"/>
      <c r="HJP110" s="12"/>
      <c r="HJQ110" s="12"/>
      <c r="HJR110" s="12"/>
      <c r="HJS110" s="12"/>
      <c r="HJT110" s="12"/>
      <c r="HJU110" s="12"/>
      <c r="HJV110" s="12"/>
      <c r="HJW110" s="12"/>
      <c r="HJX110" s="12"/>
      <c r="HJY110" s="12"/>
      <c r="HJZ110" s="12"/>
      <c r="HKA110" s="12"/>
      <c r="HKB110" s="12"/>
      <c r="HKC110" s="12"/>
      <c r="HKD110" s="12"/>
      <c r="HKE110" s="12"/>
      <c r="HKF110" s="12"/>
      <c r="HKG110" s="12"/>
      <c r="HKH110" s="12"/>
      <c r="HKI110" s="12"/>
      <c r="HKJ110" s="12"/>
      <c r="HKK110" s="12"/>
      <c r="HKL110" s="12"/>
      <c r="HKM110" s="12"/>
      <c r="HKN110" s="12"/>
      <c r="HKO110" s="12"/>
      <c r="HKP110" s="12"/>
      <c r="HKQ110" s="12"/>
      <c r="HKR110" s="12"/>
      <c r="HKS110" s="12"/>
      <c r="HKT110" s="12"/>
      <c r="HKU110" s="12"/>
      <c r="HKV110" s="12"/>
      <c r="HKW110" s="12"/>
      <c r="HKX110" s="12"/>
      <c r="HKY110" s="12"/>
      <c r="HKZ110" s="12"/>
      <c r="HLA110" s="12"/>
      <c r="HLB110" s="12"/>
      <c r="HLC110" s="12"/>
      <c r="HLD110" s="12"/>
      <c r="HLE110" s="12"/>
      <c r="HLF110" s="12"/>
      <c r="HLG110" s="12"/>
      <c r="HLH110" s="12"/>
      <c r="HLI110" s="12"/>
      <c r="HLJ110" s="12"/>
      <c r="HLK110" s="12"/>
      <c r="HLL110" s="12"/>
      <c r="HLM110" s="12"/>
      <c r="HLN110" s="12"/>
      <c r="HLO110" s="12"/>
      <c r="HLP110" s="12"/>
      <c r="HLQ110" s="12"/>
      <c r="HLR110" s="12"/>
      <c r="HLS110" s="12"/>
      <c r="HLT110" s="12"/>
      <c r="HLU110" s="12"/>
      <c r="HLV110" s="12"/>
      <c r="HLW110" s="12"/>
      <c r="HLX110" s="12"/>
      <c r="HLY110" s="12"/>
      <c r="HLZ110" s="12"/>
      <c r="HMA110" s="12"/>
      <c r="HMB110" s="12"/>
      <c r="HMC110" s="12"/>
      <c r="HMD110" s="12"/>
      <c r="HME110" s="12"/>
      <c r="HMF110" s="12"/>
      <c r="HMG110" s="12"/>
      <c r="HMH110" s="12"/>
      <c r="HMI110" s="12"/>
      <c r="HMJ110" s="12"/>
      <c r="HMK110" s="12"/>
      <c r="HML110" s="12"/>
      <c r="HMM110" s="12"/>
      <c r="HMN110" s="12"/>
      <c r="HMO110" s="12"/>
      <c r="HMP110" s="12"/>
      <c r="HMQ110" s="12"/>
      <c r="HMR110" s="12"/>
      <c r="HMS110" s="12"/>
      <c r="HMT110" s="12"/>
      <c r="HMU110" s="12"/>
      <c r="HMV110" s="12"/>
      <c r="HMW110" s="12"/>
      <c r="HMX110" s="12"/>
      <c r="HMY110" s="12"/>
      <c r="HMZ110" s="12"/>
      <c r="HNA110" s="12"/>
      <c r="HNB110" s="12"/>
      <c r="HNC110" s="12"/>
      <c r="HND110" s="12"/>
      <c r="HNE110" s="12"/>
      <c r="HNF110" s="12"/>
      <c r="HNG110" s="12"/>
      <c r="HNH110" s="12"/>
      <c r="HNI110" s="12"/>
      <c r="HNJ110" s="12"/>
      <c r="HNK110" s="12"/>
      <c r="HNL110" s="12"/>
      <c r="HNM110" s="12"/>
      <c r="HNN110" s="12"/>
      <c r="HNO110" s="12"/>
      <c r="HNP110" s="12"/>
      <c r="HNQ110" s="12"/>
      <c r="HNR110" s="12"/>
      <c r="HNS110" s="12"/>
      <c r="HNT110" s="12"/>
      <c r="HNU110" s="12"/>
      <c r="HNV110" s="12"/>
      <c r="HNW110" s="12"/>
      <c r="HNX110" s="12"/>
      <c r="HNY110" s="12"/>
      <c r="HNZ110" s="12"/>
      <c r="HOA110" s="12"/>
      <c r="HOB110" s="12"/>
      <c r="HOC110" s="12"/>
      <c r="HOD110" s="12"/>
      <c r="HOE110" s="12"/>
      <c r="HOF110" s="12"/>
      <c r="HOG110" s="12"/>
      <c r="HOH110" s="12"/>
      <c r="HOI110" s="12"/>
      <c r="HOJ110" s="12"/>
      <c r="HOK110" s="12"/>
      <c r="HOL110" s="12"/>
      <c r="HOM110" s="12"/>
      <c r="HON110" s="12"/>
      <c r="HOO110" s="12"/>
      <c r="HOP110" s="12"/>
      <c r="HOQ110" s="12"/>
      <c r="HOR110" s="12"/>
      <c r="HOS110" s="12"/>
      <c r="HOT110" s="12"/>
      <c r="HOU110" s="12"/>
      <c r="HOV110" s="12"/>
      <c r="HOW110" s="12"/>
      <c r="HOX110" s="12"/>
      <c r="HOY110" s="12"/>
      <c r="HOZ110" s="12"/>
      <c r="HPA110" s="12"/>
      <c r="HPB110" s="12"/>
      <c r="HPC110" s="12"/>
      <c r="HPD110" s="12"/>
      <c r="HPE110" s="12"/>
      <c r="HPF110" s="12"/>
      <c r="HPG110" s="12"/>
      <c r="HPH110" s="12"/>
      <c r="HPI110" s="12"/>
      <c r="HPJ110" s="12"/>
      <c r="HPK110" s="12"/>
      <c r="HPL110" s="12"/>
      <c r="HPM110" s="12"/>
      <c r="HPN110" s="12"/>
      <c r="HPO110" s="12"/>
      <c r="HPP110" s="12"/>
      <c r="HPQ110" s="12"/>
      <c r="HPR110" s="12"/>
      <c r="HPS110" s="12"/>
      <c r="HPT110" s="12"/>
      <c r="HPU110" s="12"/>
      <c r="HPV110" s="12"/>
      <c r="HPW110" s="12"/>
      <c r="HPX110" s="12"/>
      <c r="HPY110" s="12"/>
      <c r="HPZ110" s="12"/>
      <c r="HQA110" s="12"/>
      <c r="HQB110" s="12"/>
      <c r="HQC110" s="12"/>
      <c r="HQD110" s="12"/>
      <c r="HQE110" s="12"/>
      <c r="HQF110" s="12"/>
      <c r="HQG110" s="12"/>
      <c r="HQH110" s="12"/>
      <c r="HQI110" s="12"/>
      <c r="HQJ110" s="12"/>
      <c r="HQK110" s="12"/>
      <c r="HQL110" s="12"/>
      <c r="HQM110" s="12"/>
      <c r="HQN110" s="12"/>
      <c r="HQO110" s="12"/>
      <c r="HQP110" s="12"/>
      <c r="HQQ110" s="12"/>
      <c r="HQR110" s="12"/>
      <c r="HQS110" s="12"/>
      <c r="HQT110" s="12"/>
      <c r="HQU110" s="12"/>
      <c r="HQV110" s="12"/>
      <c r="HQW110" s="12"/>
      <c r="HQX110" s="12"/>
      <c r="HQY110" s="12"/>
      <c r="HQZ110" s="12"/>
      <c r="HRA110" s="12"/>
      <c r="HRB110" s="12"/>
      <c r="HRC110" s="12"/>
      <c r="HRD110" s="12"/>
      <c r="HRE110" s="12"/>
      <c r="HRF110" s="12"/>
      <c r="HRG110" s="12"/>
      <c r="HRH110" s="12"/>
      <c r="HRI110" s="12"/>
      <c r="HRJ110" s="12"/>
      <c r="HRK110" s="12"/>
      <c r="HRL110" s="12"/>
      <c r="HRM110" s="12"/>
      <c r="HRN110" s="12"/>
      <c r="HRO110" s="12"/>
      <c r="HRP110" s="12"/>
      <c r="HRQ110" s="12"/>
      <c r="HRR110" s="12"/>
      <c r="HRS110" s="12"/>
      <c r="HRT110" s="12"/>
      <c r="HRU110" s="12"/>
      <c r="HRV110" s="12"/>
      <c r="HRW110" s="12"/>
      <c r="HRX110" s="12"/>
      <c r="HRY110" s="12"/>
      <c r="HRZ110" s="12"/>
      <c r="HSA110" s="12"/>
      <c r="HSB110" s="12"/>
      <c r="HSC110" s="12"/>
      <c r="HSD110" s="12"/>
      <c r="HSE110" s="12"/>
      <c r="HSF110" s="12"/>
      <c r="HSG110" s="12"/>
      <c r="HSH110" s="12"/>
      <c r="HSI110" s="12"/>
      <c r="HSJ110" s="12"/>
      <c r="HSK110" s="12"/>
      <c r="HSL110" s="12"/>
      <c r="HSM110" s="12"/>
      <c r="HSN110" s="12"/>
      <c r="HSO110" s="12"/>
      <c r="HSP110" s="12"/>
      <c r="HSQ110" s="12"/>
      <c r="HSR110" s="12"/>
      <c r="HSS110" s="12"/>
      <c r="HST110" s="12"/>
      <c r="HSU110" s="12"/>
      <c r="HSV110" s="12"/>
      <c r="HSW110" s="12"/>
      <c r="HSX110" s="12"/>
      <c r="HSY110" s="12"/>
      <c r="HSZ110" s="12"/>
      <c r="HTA110" s="12"/>
      <c r="HTB110" s="12"/>
      <c r="HTC110" s="12"/>
      <c r="HTD110" s="12"/>
      <c r="HTE110" s="12"/>
      <c r="HTF110" s="12"/>
      <c r="HTG110" s="12"/>
      <c r="HTH110" s="12"/>
      <c r="HTI110" s="12"/>
      <c r="HTJ110" s="12"/>
      <c r="HTK110" s="12"/>
      <c r="HTL110" s="12"/>
      <c r="HTM110" s="12"/>
      <c r="HTN110" s="12"/>
      <c r="HTO110" s="12"/>
      <c r="HTP110" s="12"/>
      <c r="HTQ110" s="12"/>
      <c r="HTR110" s="12"/>
      <c r="HTS110" s="12"/>
      <c r="HTT110" s="12"/>
      <c r="HTU110" s="12"/>
      <c r="HTV110" s="12"/>
      <c r="HTW110" s="12"/>
      <c r="HTX110" s="12"/>
      <c r="HTY110" s="12"/>
      <c r="HTZ110" s="12"/>
      <c r="HUA110" s="12"/>
      <c r="HUB110" s="12"/>
      <c r="HUC110" s="12"/>
      <c r="HUD110" s="12"/>
      <c r="HUE110" s="12"/>
      <c r="HUF110" s="12"/>
      <c r="HUG110" s="12"/>
      <c r="HUH110" s="12"/>
      <c r="HUI110" s="12"/>
      <c r="HUJ110" s="12"/>
      <c r="HUK110" s="12"/>
      <c r="HUL110" s="12"/>
      <c r="HUM110" s="12"/>
      <c r="HUN110" s="12"/>
      <c r="HUO110" s="12"/>
      <c r="HUP110" s="12"/>
      <c r="HUQ110" s="12"/>
      <c r="HUR110" s="12"/>
      <c r="HUS110" s="12"/>
      <c r="HUT110" s="12"/>
      <c r="HUU110" s="12"/>
      <c r="HUV110" s="12"/>
      <c r="HUW110" s="12"/>
      <c r="HUX110" s="12"/>
      <c r="HUY110" s="12"/>
      <c r="HUZ110" s="12"/>
      <c r="HVA110" s="12"/>
      <c r="HVB110" s="12"/>
      <c r="HVC110" s="12"/>
      <c r="HVD110" s="12"/>
      <c r="HVE110" s="12"/>
      <c r="HVF110" s="12"/>
      <c r="HVG110" s="12"/>
      <c r="HVH110" s="12"/>
      <c r="HVI110" s="12"/>
      <c r="HVJ110" s="12"/>
      <c r="HVK110" s="12"/>
      <c r="HVL110" s="12"/>
      <c r="HVM110" s="12"/>
      <c r="HVN110" s="12"/>
      <c r="HVO110" s="12"/>
      <c r="HVP110" s="12"/>
      <c r="HVQ110" s="12"/>
      <c r="HVR110" s="12"/>
      <c r="HVS110" s="12"/>
      <c r="HVT110" s="12"/>
      <c r="HVU110" s="12"/>
      <c r="HVV110" s="12"/>
      <c r="HVW110" s="12"/>
      <c r="HVX110" s="12"/>
      <c r="HVY110" s="12"/>
      <c r="HVZ110" s="12"/>
      <c r="HWA110" s="12"/>
      <c r="HWB110" s="12"/>
      <c r="HWC110" s="12"/>
      <c r="HWD110" s="12"/>
      <c r="HWE110" s="12"/>
      <c r="HWF110" s="12"/>
      <c r="HWG110" s="12"/>
      <c r="HWH110" s="12"/>
      <c r="HWI110" s="12"/>
      <c r="HWJ110" s="12"/>
      <c r="HWK110" s="12"/>
      <c r="HWL110" s="12"/>
      <c r="HWM110" s="12"/>
      <c r="HWN110" s="12"/>
      <c r="HWO110" s="12"/>
      <c r="HWP110" s="12"/>
      <c r="HWQ110" s="12"/>
      <c r="HWR110" s="12"/>
      <c r="HWS110" s="12"/>
      <c r="HWT110" s="12"/>
      <c r="HWU110" s="12"/>
      <c r="HWV110" s="12"/>
      <c r="HWW110" s="12"/>
      <c r="HWX110" s="12"/>
      <c r="HWY110" s="12"/>
      <c r="HWZ110" s="12"/>
      <c r="HXA110" s="12"/>
      <c r="HXB110" s="12"/>
      <c r="HXC110" s="12"/>
      <c r="HXD110" s="12"/>
      <c r="HXE110" s="12"/>
      <c r="HXF110" s="12"/>
      <c r="HXG110" s="12"/>
      <c r="HXH110" s="12"/>
      <c r="HXI110" s="12"/>
      <c r="HXJ110" s="12"/>
      <c r="HXK110" s="12"/>
      <c r="HXL110" s="12"/>
      <c r="HXM110" s="12"/>
      <c r="HXN110" s="12"/>
      <c r="HXO110" s="12"/>
      <c r="HXP110" s="12"/>
      <c r="HXQ110" s="12"/>
      <c r="HXR110" s="12"/>
      <c r="HXS110" s="12"/>
      <c r="HXT110" s="12"/>
      <c r="HXU110" s="12"/>
      <c r="HXV110" s="12"/>
      <c r="HXW110" s="12"/>
      <c r="HXX110" s="12"/>
      <c r="HXY110" s="12"/>
      <c r="HXZ110" s="12"/>
      <c r="HYA110" s="12"/>
      <c r="HYB110" s="12"/>
      <c r="HYC110" s="12"/>
      <c r="HYD110" s="12"/>
      <c r="HYE110" s="12"/>
      <c r="HYF110" s="12"/>
      <c r="HYG110" s="12"/>
      <c r="HYH110" s="12"/>
      <c r="HYI110" s="12"/>
      <c r="HYJ110" s="12"/>
      <c r="HYK110" s="12"/>
      <c r="HYL110" s="12"/>
      <c r="HYM110" s="12"/>
      <c r="HYN110" s="12"/>
      <c r="HYO110" s="12"/>
      <c r="HYP110" s="12"/>
      <c r="HYQ110" s="12"/>
      <c r="HYR110" s="12"/>
      <c r="HYS110" s="12"/>
      <c r="HYT110" s="12"/>
      <c r="HYU110" s="12"/>
      <c r="HYV110" s="12"/>
      <c r="HYW110" s="12"/>
      <c r="HYX110" s="12"/>
      <c r="HYY110" s="12"/>
      <c r="HYZ110" s="12"/>
      <c r="HZA110" s="12"/>
      <c r="HZB110" s="12"/>
      <c r="HZC110" s="12"/>
      <c r="HZD110" s="12"/>
      <c r="HZE110" s="12"/>
      <c r="HZF110" s="12"/>
      <c r="HZG110" s="12"/>
      <c r="HZH110" s="12"/>
      <c r="HZI110" s="12"/>
      <c r="HZJ110" s="12"/>
      <c r="HZK110" s="12"/>
      <c r="HZL110" s="12"/>
      <c r="HZM110" s="12"/>
      <c r="HZN110" s="12"/>
      <c r="HZO110" s="12"/>
      <c r="HZP110" s="12"/>
      <c r="HZQ110" s="12"/>
      <c r="HZR110" s="12"/>
      <c r="HZS110" s="12"/>
      <c r="HZT110" s="12"/>
      <c r="HZU110" s="12"/>
      <c r="HZV110" s="12"/>
      <c r="HZW110" s="12"/>
      <c r="HZX110" s="12"/>
      <c r="HZY110" s="12"/>
      <c r="HZZ110" s="12"/>
      <c r="IAA110" s="12"/>
      <c r="IAB110" s="12"/>
      <c r="IAC110" s="12"/>
      <c r="IAD110" s="12"/>
      <c r="IAE110" s="12"/>
      <c r="IAF110" s="12"/>
      <c r="IAG110" s="12"/>
      <c r="IAH110" s="12"/>
      <c r="IAI110" s="12"/>
      <c r="IAJ110" s="12"/>
      <c r="IAK110" s="12"/>
      <c r="IAL110" s="12"/>
      <c r="IAM110" s="12"/>
      <c r="IAN110" s="12"/>
      <c r="IAO110" s="12"/>
      <c r="IAP110" s="12"/>
      <c r="IAQ110" s="12"/>
      <c r="IAR110" s="12"/>
      <c r="IAS110" s="12"/>
      <c r="IAT110" s="12"/>
      <c r="IAU110" s="12"/>
      <c r="IAV110" s="12"/>
      <c r="IAW110" s="12"/>
      <c r="IAX110" s="12"/>
      <c r="IAY110" s="12"/>
      <c r="IAZ110" s="12"/>
      <c r="IBA110" s="12"/>
      <c r="IBB110" s="12"/>
      <c r="IBC110" s="12"/>
      <c r="IBD110" s="12"/>
      <c r="IBE110" s="12"/>
      <c r="IBF110" s="12"/>
      <c r="IBG110" s="12"/>
      <c r="IBH110" s="12"/>
      <c r="IBI110" s="12"/>
      <c r="IBJ110" s="12"/>
      <c r="IBK110" s="12"/>
      <c r="IBL110" s="12"/>
      <c r="IBM110" s="12"/>
      <c r="IBN110" s="12"/>
      <c r="IBO110" s="12"/>
      <c r="IBP110" s="12"/>
      <c r="IBQ110" s="12"/>
      <c r="IBR110" s="12"/>
      <c r="IBS110" s="12"/>
      <c r="IBT110" s="12"/>
      <c r="IBU110" s="12"/>
      <c r="IBV110" s="12"/>
      <c r="IBW110" s="12"/>
      <c r="IBX110" s="12"/>
      <c r="IBY110" s="12"/>
      <c r="IBZ110" s="12"/>
      <c r="ICA110" s="12"/>
      <c r="ICB110" s="12"/>
      <c r="ICC110" s="12"/>
      <c r="ICD110" s="12"/>
      <c r="ICE110" s="12"/>
      <c r="ICF110" s="12"/>
      <c r="ICG110" s="12"/>
      <c r="ICH110" s="12"/>
      <c r="ICI110" s="12"/>
      <c r="ICJ110" s="12"/>
      <c r="ICK110" s="12"/>
      <c r="ICL110" s="12"/>
      <c r="ICM110" s="12"/>
      <c r="ICN110" s="12"/>
      <c r="ICO110" s="12"/>
      <c r="ICP110" s="12"/>
      <c r="ICQ110" s="12"/>
      <c r="ICR110" s="12"/>
      <c r="ICS110" s="12"/>
      <c r="ICT110" s="12"/>
      <c r="ICU110" s="12"/>
      <c r="ICV110" s="12"/>
      <c r="ICW110" s="12"/>
      <c r="ICX110" s="12"/>
      <c r="ICY110" s="12"/>
      <c r="ICZ110" s="12"/>
      <c r="IDA110" s="12"/>
      <c r="IDB110" s="12"/>
      <c r="IDC110" s="12"/>
      <c r="IDD110" s="12"/>
      <c r="IDE110" s="12"/>
      <c r="IDF110" s="12"/>
      <c r="IDG110" s="12"/>
      <c r="IDH110" s="12"/>
      <c r="IDI110" s="12"/>
      <c r="IDJ110" s="12"/>
      <c r="IDK110" s="12"/>
      <c r="IDL110" s="12"/>
      <c r="IDM110" s="12"/>
      <c r="IDN110" s="12"/>
      <c r="IDO110" s="12"/>
      <c r="IDP110" s="12"/>
      <c r="IDQ110" s="12"/>
      <c r="IDR110" s="12"/>
      <c r="IDS110" s="12"/>
      <c r="IDT110" s="12"/>
      <c r="IDU110" s="12"/>
      <c r="IDV110" s="12"/>
      <c r="IDW110" s="12"/>
      <c r="IDX110" s="12"/>
      <c r="IDY110" s="12"/>
      <c r="IDZ110" s="12"/>
      <c r="IEA110" s="12"/>
      <c r="IEB110" s="12"/>
      <c r="IEC110" s="12"/>
      <c r="IED110" s="12"/>
      <c r="IEE110" s="12"/>
      <c r="IEF110" s="12"/>
      <c r="IEG110" s="12"/>
      <c r="IEH110" s="12"/>
      <c r="IEI110" s="12"/>
      <c r="IEJ110" s="12"/>
      <c r="IEK110" s="12"/>
      <c r="IEL110" s="12"/>
      <c r="IEM110" s="12"/>
      <c r="IEN110" s="12"/>
      <c r="IEO110" s="12"/>
      <c r="IEP110" s="12"/>
      <c r="IEQ110" s="12"/>
      <c r="IER110" s="12"/>
      <c r="IES110" s="12"/>
      <c r="IET110" s="12"/>
      <c r="IEU110" s="12"/>
      <c r="IEV110" s="12"/>
      <c r="IEW110" s="12"/>
      <c r="IEX110" s="12"/>
      <c r="IEY110" s="12"/>
      <c r="IEZ110" s="12"/>
      <c r="IFA110" s="12"/>
      <c r="IFB110" s="12"/>
      <c r="IFC110" s="12"/>
      <c r="IFD110" s="12"/>
      <c r="IFE110" s="12"/>
      <c r="IFF110" s="12"/>
      <c r="IFG110" s="12"/>
      <c r="IFH110" s="12"/>
      <c r="IFI110" s="12"/>
      <c r="IFJ110" s="12"/>
      <c r="IFK110" s="12"/>
      <c r="IFL110" s="12"/>
      <c r="IFM110" s="12"/>
      <c r="IFN110" s="12"/>
      <c r="IFO110" s="12"/>
      <c r="IFP110" s="12"/>
      <c r="IFQ110" s="12"/>
      <c r="IFR110" s="12"/>
      <c r="IFS110" s="12"/>
      <c r="IFT110" s="12"/>
      <c r="IFU110" s="12"/>
      <c r="IFV110" s="12"/>
      <c r="IFW110" s="12"/>
      <c r="IFX110" s="12"/>
      <c r="IFY110" s="12"/>
      <c r="IFZ110" s="12"/>
      <c r="IGA110" s="12"/>
      <c r="IGB110" s="12"/>
      <c r="IGC110" s="12"/>
      <c r="IGD110" s="12"/>
      <c r="IGE110" s="12"/>
      <c r="IGF110" s="12"/>
      <c r="IGG110" s="12"/>
      <c r="IGH110" s="12"/>
      <c r="IGI110" s="12"/>
      <c r="IGJ110" s="12"/>
      <c r="IGK110" s="12"/>
      <c r="IGL110" s="12"/>
      <c r="IGM110" s="12"/>
      <c r="IGN110" s="12"/>
      <c r="IGO110" s="12"/>
      <c r="IGP110" s="12"/>
      <c r="IGQ110" s="12"/>
      <c r="IGR110" s="12"/>
      <c r="IGS110" s="12"/>
      <c r="IGT110" s="12"/>
      <c r="IGU110" s="12"/>
      <c r="IGV110" s="12"/>
      <c r="IGW110" s="12"/>
      <c r="IGX110" s="12"/>
      <c r="IGY110" s="12"/>
      <c r="IGZ110" s="12"/>
      <c r="IHA110" s="12"/>
      <c r="IHB110" s="12"/>
      <c r="IHC110" s="12"/>
      <c r="IHD110" s="12"/>
      <c r="IHE110" s="12"/>
      <c r="IHF110" s="12"/>
      <c r="IHG110" s="12"/>
      <c r="IHH110" s="12"/>
      <c r="IHI110" s="12"/>
      <c r="IHJ110" s="12"/>
      <c r="IHK110" s="12"/>
      <c r="IHL110" s="12"/>
      <c r="IHM110" s="12"/>
      <c r="IHN110" s="12"/>
      <c r="IHO110" s="12"/>
      <c r="IHP110" s="12"/>
      <c r="IHQ110" s="12"/>
      <c r="IHR110" s="12"/>
      <c r="IHS110" s="12"/>
      <c r="IHT110" s="12"/>
      <c r="IHU110" s="12"/>
      <c r="IHV110" s="12"/>
      <c r="IHW110" s="12"/>
      <c r="IHX110" s="12"/>
      <c r="IHY110" s="12"/>
      <c r="IHZ110" s="12"/>
      <c r="IIA110" s="12"/>
      <c r="IIB110" s="12"/>
      <c r="IIC110" s="12"/>
      <c r="IID110" s="12"/>
      <c r="IIE110" s="12"/>
      <c r="IIF110" s="12"/>
      <c r="IIG110" s="12"/>
      <c r="IIH110" s="12"/>
      <c r="III110" s="12"/>
      <c r="IIJ110" s="12"/>
      <c r="IIK110" s="12"/>
      <c r="IIL110" s="12"/>
      <c r="IIM110" s="12"/>
      <c r="IIN110" s="12"/>
      <c r="IIO110" s="12"/>
      <c r="IIP110" s="12"/>
      <c r="IIQ110" s="12"/>
      <c r="IIR110" s="12"/>
      <c r="IIS110" s="12"/>
      <c r="IIT110" s="12"/>
      <c r="IIU110" s="12"/>
      <c r="IIV110" s="12"/>
      <c r="IIW110" s="12"/>
      <c r="IIX110" s="12"/>
      <c r="IIY110" s="12"/>
      <c r="IIZ110" s="12"/>
      <c r="IJA110" s="12"/>
      <c r="IJB110" s="12"/>
      <c r="IJC110" s="12"/>
      <c r="IJD110" s="12"/>
      <c r="IJE110" s="12"/>
      <c r="IJF110" s="12"/>
      <c r="IJG110" s="12"/>
      <c r="IJH110" s="12"/>
      <c r="IJI110" s="12"/>
      <c r="IJJ110" s="12"/>
      <c r="IJK110" s="12"/>
      <c r="IJL110" s="12"/>
      <c r="IJM110" s="12"/>
      <c r="IJN110" s="12"/>
      <c r="IJO110" s="12"/>
      <c r="IJP110" s="12"/>
      <c r="IJQ110" s="12"/>
      <c r="IJR110" s="12"/>
      <c r="IJS110" s="12"/>
      <c r="IJT110" s="12"/>
      <c r="IJU110" s="12"/>
      <c r="IJV110" s="12"/>
      <c r="IJW110" s="12"/>
      <c r="IJX110" s="12"/>
      <c r="IJY110" s="12"/>
      <c r="IJZ110" s="12"/>
      <c r="IKA110" s="12"/>
      <c r="IKB110" s="12"/>
      <c r="IKC110" s="12"/>
      <c r="IKD110" s="12"/>
      <c r="IKE110" s="12"/>
      <c r="IKF110" s="12"/>
      <c r="IKG110" s="12"/>
      <c r="IKH110" s="12"/>
      <c r="IKI110" s="12"/>
      <c r="IKJ110" s="12"/>
      <c r="IKK110" s="12"/>
      <c r="IKL110" s="12"/>
      <c r="IKM110" s="12"/>
      <c r="IKN110" s="12"/>
      <c r="IKO110" s="12"/>
      <c r="IKP110" s="12"/>
      <c r="IKQ110" s="12"/>
      <c r="IKR110" s="12"/>
      <c r="IKS110" s="12"/>
      <c r="IKT110" s="12"/>
      <c r="IKU110" s="12"/>
      <c r="IKV110" s="12"/>
      <c r="IKW110" s="12"/>
      <c r="IKX110" s="12"/>
      <c r="IKY110" s="12"/>
      <c r="IKZ110" s="12"/>
      <c r="ILA110" s="12"/>
      <c r="ILB110" s="12"/>
      <c r="ILC110" s="12"/>
      <c r="ILD110" s="12"/>
      <c r="ILE110" s="12"/>
      <c r="ILF110" s="12"/>
      <c r="ILG110" s="12"/>
      <c r="ILH110" s="12"/>
      <c r="ILI110" s="12"/>
      <c r="ILJ110" s="12"/>
      <c r="ILK110" s="12"/>
      <c r="ILL110" s="12"/>
      <c r="ILM110" s="12"/>
      <c r="ILN110" s="12"/>
      <c r="ILO110" s="12"/>
      <c r="ILP110" s="12"/>
      <c r="ILQ110" s="12"/>
      <c r="ILR110" s="12"/>
      <c r="ILS110" s="12"/>
      <c r="ILT110" s="12"/>
      <c r="ILU110" s="12"/>
      <c r="ILV110" s="12"/>
      <c r="ILW110" s="12"/>
      <c r="ILX110" s="12"/>
      <c r="ILY110" s="12"/>
      <c r="ILZ110" s="12"/>
      <c r="IMA110" s="12"/>
      <c r="IMB110" s="12"/>
      <c r="IMC110" s="12"/>
      <c r="IMD110" s="12"/>
      <c r="IME110" s="12"/>
      <c r="IMF110" s="12"/>
      <c r="IMG110" s="12"/>
      <c r="IMH110" s="12"/>
      <c r="IMI110" s="12"/>
      <c r="IMJ110" s="12"/>
      <c r="IMK110" s="12"/>
      <c r="IML110" s="12"/>
      <c r="IMM110" s="12"/>
      <c r="IMN110" s="12"/>
      <c r="IMO110" s="12"/>
      <c r="IMP110" s="12"/>
      <c r="IMQ110" s="12"/>
      <c r="IMR110" s="12"/>
      <c r="IMS110" s="12"/>
      <c r="IMT110" s="12"/>
      <c r="IMU110" s="12"/>
      <c r="IMV110" s="12"/>
      <c r="IMW110" s="12"/>
      <c r="IMX110" s="12"/>
      <c r="IMY110" s="12"/>
      <c r="IMZ110" s="12"/>
      <c r="INA110" s="12"/>
      <c r="INB110" s="12"/>
      <c r="INC110" s="12"/>
      <c r="IND110" s="12"/>
      <c r="INE110" s="12"/>
      <c r="INF110" s="12"/>
      <c r="ING110" s="12"/>
      <c r="INH110" s="12"/>
      <c r="INI110" s="12"/>
      <c r="INJ110" s="12"/>
      <c r="INK110" s="12"/>
      <c r="INL110" s="12"/>
      <c r="INM110" s="12"/>
      <c r="INN110" s="12"/>
      <c r="INO110" s="12"/>
      <c r="INP110" s="12"/>
      <c r="INQ110" s="12"/>
      <c r="INR110" s="12"/>
      <c r="INS110" s="12"/>
      <c r="INT110" s="12"/>
      <c r="INU110" s="12"/>
      <c r="INV110" s="12"/>
      <c r="INW110" s="12"/>
      <c r="INX110" s="12"/>
      <c r="INY110" s="12"/>
      <c r="INZ110" s="12"/>
      <c r="IOA110" s="12"/>
      <c r="IOB110" s="12"/>
      <c r="IOC110" s="12"/>
      <c r="IOD110" s="12"/>
      <c r="IOE110" s="12"/>
      <c r="IOF110" s="12"/>
      <c r="IOG110" s="12"/>
      <c r="IOH110" s="12"/>
      <c r="IOI110" s="12"/>
      <c r="IOJ110" s="12"/>
      <c r="IOK110" s="12"/>
      <c r="IOL110" s="12"/>
      <c r="IOM110" s="12"/>
      <c r="ION110" s="12"/>
      <c r="IOO110" s="12"/>
      <c r="IOP110" s="12"/>
      <c r="IOQ110" s="12"/>
      <c r="IOR110" s="12"/>
      <c r="IOS110" s="12"/>
      <c r="IOT110" s="12"/>
      <c r="IOU110" s="12"/>
      <c r="IOV110" s="12"/>
      <c r="IOW110" s="12"/>
      <c r="IOX110" s="12"/>
      <c r="IOY110" s="12"/>
      <c r="IOZ110" s="12"/>
      <c r="IPA110" s="12"/>
      <c r="IPB110" s="12"/>
      <c r="IPC110" s="12"/>
      <c r="IPD110" s="12"/>
      <c r="IPE110" s="12"/>
      <c r="IPF110" s="12"/>
      <c r="IPG110" s="12"/>
      <c r="IPH110" s="12"/>
      <c r="IPI110" s="12"/>
      <c r="IPJ110" s="12"/>
      <c r="IPK110" s="12"/>
      <c r="IPL110" s="12"/>
      <c r="IPM110" s="12"/>
      <c r="IPN110" s="12"/>
      <c r="IPO110" s="12"/>
      <c r="IPP110" s="12"/>
      <c r="IPQ110" s="12"/>
      <c r="IPR110" s="12"/>
      <c r="IPS110" s="12"/>
      <c r="IPT110" s="12"/>
      <c r="IPU110" s="12"/>
      <c r="IPV110" s="12"/>
      <c r="IPW110" s="12"/>
      <c r="IPX110" s="12"/>
      <c r="IPY110" s="12"/>
      <c r="IPZ110" s="12"/>
      <c r="IQA110" s="12"/>
      <c r="IQB110" s="12"/>
      <c r="IQC110" s="12"/>
      <c r="IQD110" s="12"/>
      <c r="IQE110" s="12"/>
      <c r="IQF110" s="12"/>
      <c r="IQG110" s="12"/>
      <c r="IQH110" s="12"/>
      <c r="IQI110" s="12"/>
      <c r="IQJ110" s="12"/>
      <c r="IQK110" s="12"/>
      <c r="IQL110" s="12"/>
      <c r="IQM110" s="12"/>
      <c r="IQN110" s="12"/>
      <c r="IQO110" s="12"/>
      <c r="IQP110" s="12"/>
      <c r="IQQ110" s="12"/>
      <c r="IQR110" s="12"/>
      <c r="IQS110" s="12"/>
      <c r="IQT110" s="12"/>
      <c r="IQU110" s="12"/>
      <c r="IQV110" s="12"/>
      <c r="IQW110" s="12"/>
      <c r="IQX110" s="12"/>
      <c r="IQY110" s="12"/>
      <c r="IQZ110" s="12"/>
      <c r="IRA110" s="12"/>
      <c r="IRB110" s="12"/>
      <c r="IRC110" s="12"/>
      <c r="IRD110" s="12"/>
      <c r="IRE110" s="12"/>
      <c r="IRF110" s="12"/>
      <c r="IRG110" s="12"/>
      <c r="IRH110" s="12"/>
      <c r="IRI110" s="12"/>
      <c r="IRJ110" s="12"/>
      <c r="IRK110" s="12"/>
      <c r="IRL110" s="12"/>
      <c r="IRM110" s="12"/>
      <c r="IRN110" s="12"/>
      <c r="IRO110" s="12"/>
      <c r="IRP110" s="12"/>
      <c r="IRQ110" s="12"/>
      <c r="IRR110" s="12"/>
      <c r="IRS110" s="12"/>
      <c r="IRT110" s="12"/>
      <c r="IRU110" s="12"/>
      <c r="IRV110" s="12"/>
      <c r="IRW110" s="12"/>
      <c r="IRX110" s="12"/>
      <c r="IRY110" s="12"/>
      <c r="IRZ110" s="12"/>
      <c r="ISA110" s="12"/>
      <c r="ISB110" s="12"/>
      <c r="ISC110" s="12"/>
      <c r="ISD110" s="12"/>
      <c r="ISE110" s="12"/>
      <c r="ISF110" s="12"/>
      <c r="ISG110" s="12"/>
      <c r="ISH110" s="12"/>
      <c r="ISI110" s="12"/>
      <c r="ISJ110" s="12"/>
      <c r="ISK110" s="12"/>
      <c r="ISL110" s="12"/>
      <c r="ISM110" s="12"/>
      <c r="ISN110" s="12"/>
      <c r="ISO110" s="12"/>
      <c r="ISP110" s="12"/>
      <c r="ISQ110" s="12"/>
      <c r="ISR110" s="12"/>
      <c r="ISS110" s="12"/>
      <c r="IST110" s="12"/>
      <c r="ISU110" s="12"/>
      <c r="ISV110" s="12"/>
      <c r="ISW110" s="12"/>
      <c r="ISX110" s="12"/>
      <c r="ISY110" s="12"/>
      <c r="ISZ110" s="12"/>
      <c r="ITA110" s="12"/>
      <c r="ITB110" s="12"/>
      <c r="ITC110" s="12"/>
      <c r="ITD110" s="12"/>
      <c r="ITE110" s="12"/>
      <c r="ITF110" s="12"/>
      <c r="ITG110" s="12"/>
      <c r="ITH110" s="12"/>
      <c r="ITI110" s="12"/>
      <c r="ITJ110" s="12"/>
      <c r="ITK110" s="12"/>
      <c r="ITL110" s="12"/>
      <c r="ITM110" s="12"/>
      <c r="ITN110" s="12"/>
      <c r="ITO110" s="12"/>
      <c r="ITP110" s="12"/>
      <c r="ITQ110" s="12"/>
      <c r="ITR110" s="12"/>
      <c r="ITS110" s="12"/>
      <c r="ITT110" s="12"/>
      <c r="ITU110" s="12"/>
      <c r="ITV110" s="12"/>
      <c r="ITW110" s="12"/>
      <c r="ITX110" s="12"/>
      <c r="ITY110" s="12"/>
      <c r="ITZ110" s="12"/>
      <c r="IUA110" s="12"/>
      <c r="IUB110" s="12"/>
      <c r="IUC110" s="12"/>
      <c r="IUD110" s="12"/>
      <c r="IUE110" s="12"/>
      <c r="IUF110" s="12"/>
      <c r="IUG110" s="12"/>
      <c r="IUH110" s="12"/>
      <c r="IUI110" s="12"/>
      <c r="IUJ110" s="12"/>
      <c r="IUK110" s="12"/>
      <c r="IUL110" s="12"/>
      <c r="IUM110" s="12"/>
      <c r="IUN110" s="12"/>
      <c r="IUO110" s="12"/>
      <c r="IUP110" s="12"/>
      <c r="IUQ110" s="12"/>
      <c r="IUR110" s="12"/>
      <c r="IUS110" s="12"/>
      <c r="IUT110" s="12"/>
      <c r="IUU110" s="12"/>
      <c r="IUV110" s="12"/>
      <c r="IUW110" s="12"/>
      <c r="IUX110" s="12"/>
      <c r="IUY110" s="12"/>
      <c r="IUZ110" s="12"/>
      <c r="IVA110" s="12"/>
      <c r="IVB110" s="12"/>
      <c r="IVC110" s="12"/>
      <c r="IVD110" s="12"/>
      <c r="IVE110" s="12"/>
      <c r="IVF110" s="12"/>
      <c r="IVG110" s="12"/>
      <c r="IVH110" s="12"/>
      <c r="IVI110" s="12"/>
      <c r="IVJ110" s="12"/>
      <c r="IVK110" s="12"/>
      <c r="IVL110" s="12"/>
      <c r="IVM110" s="12"/>
      <c r="IVN110" s="12"/>
      <c r="IVO110" s="12"/>
      <c r="IVP110" s="12"/>
      <c r="IVQ110" s="12"/>
      <c r="IVR110" s="12"/>
      <c r="IVS110" s="12"/>
      <c r="IVT110" s="12"/>
      <c r="IVU110" s="12"/>
      <c r="IVV110" s="12"/>
      <c r="IVW110" s="12"/>
      <c r="IVX110" s="12"/>
      <c r="IVY110" s="12"/>
      <c r="IVZ110" s="12"/>
      <c r="IWA110" s="12"/>
      <c r="IWB110" s="12"/>
      <c r="IWC110" s="12"/>
      <c r="IWD110" s="12"/>
      <c r="IWE110" s="12"/>
      <c r="IWF110" s="12"/>
      <c r="IWG110" s="12"/>
      <c r="IWH110" s="12"/>
      <c r="IWI110" s="12"/>
      <c r="IWJ110" s="12"/>
      <c r="IWK110" s="12"/>
      <c r="IWL110" s="12"/>
      <c r="IWM110" s="12"/>
      <c r="IWN110" s="12"/>
      <c r="IWO110" s="12"/>
      <c r="IWP110" s="12"/>
      <c r="IWQ110" s="12"/>
      <c r="IWR110" s="12"/>
      <c r="IWS110" s="12"/>
      <c r="IWT110" s="12"/>
      <c r="IWU110" s="12"/>
      <c r="IWV110" s="12"/>
      <c r="IWW110" s="12"/>
      <c r="IWX110" s="12"/>
      <c r="IWY110" s="12"/>
      <c r="IWZ110" s="12"/>
      <c r="IXA110" s="12"/>
      <c r="IXB110" s="12"/>
      <c r="IXC110" s="12"/>
      <c r="IXD110" s="12"/>
      <c r="IXE110" s="12"/>
      <c r="IXF110" s="12"/>
      <c r="IXG110" s="12"/>
      <c r="IXH110" s="12"/>
      <c r="IXI110" s="12"/>
      <c r="IXJ110" s="12"/>
      <c r="IXK110" s="12"/>
      <c r="IXL110" s="12"/>
      <c r="IXM110" s="12"/>
      <c r="IXN110" s="12"/>
      <c r="IXO110" s="12"/>
      <c r="IXP110" s="12"/>
      <c r="IXQ110" s="12"/>
      <c r="IXR110" s="12"/>
      <c r="IXS110" s="12"/>
      <c r="IXT110" s="12"/>
      <c r="IXU110" s="12"/>
      <c r="IXV110" s="12"/>
      <c r="IXW110" s="12"/>
      <c r="IXX110" s="12"/>
      <c r="IXY110" s="12"/>
      <c r="IXZ110" s="12"/>
      <c r="IYA110" s="12"/>
      <c r="IYB110" s="12"/>
      <c r="IYC110" s="12"/>
      <c r="IYD110" s="12"/>
      <c r="IYE110" s="12"/>
      <c r="IYF110" s="12"/>
      <c r="IYG110" s="12"/>
      <c r="IYH110" s="12"/>
      <c r="IYI110" s="12"/>
      <c r="IYJ110" s="12"/>
      <c r="IYK110" s="12"/>
      <c r="IYL110" s="12"/>
      <c r="IYM110" s="12"/>
      <c r="IYN110" s="12"/>
      <c r="IYO110" s="12"/>
      <c r="IYP110" s="12"/>
      <c r="IYQ110" s="12"/>
      <c r="IYR110" s="12"/>
      <c r="IYS110" s="12"/>
      <c r="IYT110" s="12"/>
      <c r="IYU110" s="12"/>
      <c r="IYV110" s="12"/>
      <c r="IYW110" s="12"/>
      <c r="IYX110" s="12"/>
      <c r="IYY110" s="12"/>
      <c r="IYZ110" s="12"/>
      <c r="IZA110" s="12"/>
      <c r="IZB110" s="12"/>
      <c r="IZC110" s="12"/>
      <c r="IZD110" s="12"/>
      <c r="IZE110" s="12"/>
      <c r="IZF110" s="12"/>
      <c r="IZG110" s="12"/>
      <c r="IZH110" s="12"/>
      <c r="IZI110" s="12"/>
      <c r="IZJ110" s="12"/>
      <c r="IZK110" s="12"/>
      <c r="IZL110" s="12"/>
      <c r="IZM110" s="12"/>
      <c r="IZN110" s="12"/>
      <c r="IZO110" s="12"/>
      <c r="IZP110" s="12"/>
      <c r="IZQ110" s="12"/>
      <c r="IZR110" s="12"/>
      <c r="IZS110" s="12"/>
      <c r="IZT110" s="12"/>
      <c r="IZU110" s="12"/>
      <c r="IZV110" s="12"/>
      <c r="IZW110" s="12"/>
      <c r="IZX110" s="12"/>
      <c r="IZY110" s="12"/>
      <c r="IZZ110" s="12"/>
      <c r="JAA110" s="12"/>
      <c r="JAB110" s="12"/>
      <c r="JAC110" s="12"/>
      <c r="JAD110" s="12"/>
      <c r="JAE110" s="12"/>
      <c r="JAF110" s="12"/>
      <c r="JAG110" s="12"/>
      <c r="JAH110" s="12"/>
      <c r="JAI110" s="12"/>
      <c r="JAJ110" s="12"/>
      <c r="JAK110" s="12"/>
      <c r="JAL110" s="12"/>
      <c r="JAM110" s="12"/>
      <c r="JAN110" s="12"/>
      <c r="JAO110" s="12"/>
      <c r="JAP110" s="12"/>
      <c r="JAQ110" s="12"/>
      <c r="JAR110" s="12"/>
      <c r="JAS110" s="12"/>
      <c r="JAT110" s="12"/>
      <c r="JAU110" s="12"/>
      <c r="JAV110" s="12"/>
      <c r="JAW110" s="12"/>
      <c r="JAX110" s="12"/>
      <c r="JAY110" s="12"/>
      <c r="JAZ110" s="12"/>
      <c r="JBA110" s="12"/>
      <c r="JBB110" s="12"/>
      <c r="JBC110" s="12"/>
      <c r="JBD110" s="12"/>
      <c r="JBE110" s="12"/>
      <c r="JBF110" s="12"/>
      <c r="JBG110" s="12"/>
      <c r="JBH110" s="12"/>
      <c r="JBI110" s="12"/>
      <c r="JBJ110" s="12"/>
      <c r="JBK110" s="12"/>
      <c r="JBL110" s="12"/>
      <c r="JBM110" s="12"/>
      <c r="JBN110" s="12"/>
      <c r="JBO110" s="12"/>
      <c r="JBP110" s="12"/>
      <c r="JBQ110" s="12"/>
      <c r="JBR110" s="12"/>
      <c r="JBS110" s="12"/>
      <c r="JBT110" s="12"/>
      <c r="JBU110" s="12"/>
      <c r="JBV110" s="12"/>
      <c r="JBW110" s="12"/>
      <c r="JBX110" s="12"/>
      <c r="JBY110" s="12"/>
      <c r="JBZ110" s="12"/>
      <c r="JCA110" s="12"/>
      <c r="JCB110" s="12"/>
      <c r="JCC110" s="12"/>
      <c r="JCD110" s="12"/>
      <c r="JCE110" s="12"/>
      <c r="JCF110" s="12"/>
      <c r="JCG110" s="12"/>
      <c r="JCH110" s="12"/>
      <c r="JCI110" s="12"/>
      <c r="JCJ110" s="12"/>
      <c r="JCK110" s="12"/>
      <c r="JCL110" s="12"/>
      <c r="JCM110" s="12"/>
      <c r="JCN110" s="12"/>
      <c r="JCO110" s="12"/>
      <c r="JCP110" s="12"/>
      <c r="JCQ110" s="12"/>
      <c r="JCR110" s="12"/>
      <c r="JCS110" s="12"/>
      <c r="JCT110" s="12"/>
      <c r="JCU110" s="12"/>
      <c r="JCV110" s="12"/>
      <c r="JCW110" s="12"/>
      <c r="JCX110" s="12"/>
      <c r="JCY110" s="12"/>
      <c r="JCZ110" s="12"/>
      <c r="JDA110" s="12"/>
      <c r="JDB110" s="12"/>
      <c r="JDC110" s="12"/>
      <c r="JDD110" s="12"/>
      <c r="JDE110" s="12"/>
      <c r="JDF110" s="12"/>
      <c r="JDG110" s="12"/>
      <c r="JDH110" s="12"/>
      <c r="JDI110" s="12"/>
      <c r="JDJ110" s="12"/>
      <c r="JDK110" s="12"/>
      <c r="JDL110" s="12"/>
      <c r="JDM110" s="12"/>
      <c r="JDN110" s="12"/>
      <c r="JDO110" s="12"/>
      <c r="JDP110" s="12"/>
      <c r="JDQ110" s="12"/>
      <c r="JDR110" s="12"/>
      <c r="JDS110" s="12"/>
      <c r="JDT110" s="12"/>
      <c r="JDU110" s="12"/>
      <c r="JDV110" s="12"/>
      <c r="JDW110" s="12"/>
      <c r="JDX110" s="12"/>
      <c r="JDY110" s="12"/>
      <c r="JDZ110" s="12"/>
      <c r="JEA110" s="12"/>
      <c r="JEB110" s="12"/>
      <c r="JEC110" s="12"/>
      <c r="JED110" s="12"/>
      <c r="JEE110" s="12"/>
      <c r="JEF110" s="12"/>
      <c r="JEG110" s="12"/>
      <c r="JEH110" s="12"/>
      <c r="JEI110" s="12"/>
      <c r="JEJ110" s="12"/>
      <c r="JEK110" s="12"/>
      <c r="JEL110" s="12"/>
      <c r="JEM110" s="12"/>
      <c r="JEN110" s="12"/>
      <c r="JEO110" s="12"/>
      <c r="JEP110" s="12"/>
      <c r="JEQ110" s="12"/>
      <c r="JER110" s="12"/>
      <c r="JES110" s="12"/>
      <c r="JET110" s="12"/>
      <c r="JEU110" s="12"/>
      <c r="JEV110" s="12"/>
      <c r="JEW110" s="12"/>
      <c r="JEX110" s="12"/>
      <c r="JEY110" s="12"/>
      <c r="JEZ110" s="12"/>
      <c r="JFA110" s="12"/>
      <c r="JFB110" s="12"/>
      <c r="JFC110" s="12"/>
      <c r="JFD110" s="12"/>
      <c r="JFE110" s="12"/>
      <c r="JFF110" s="12"/>
      <c r="JFG110" s="12"/>
      <c r="JFH110" s="12"/>
      <c r="JFI110" s="12"/>
      <c r="JFJ110" s="12"/>
      <c r="JFK110" s="12"/>
      <c r="JFL110" s="12"/>
      <c r="JFM110" s="12"/>
      <c r="JFN110" s="12"/>
      <c r="JFO110" s="12"/>
      <c r="JFP110" s="12"/>
      <c r="JFQ110" s="12"/>
      <c r="JFR110" s="12"/>
      <c r="JFS110" s="12"/>
      <c r="JFT110" s="12"/>
      <c r="JFU110" s="12"/>
      <c r="JFV110" s="12"/>
      <c r="JFW110" s="12"/>
      <c r="JFX110" s="12"/>
      <c r="JFY110" s="12"/>
      <c r="JFZ110" s="12"/>
      <c r="JGA110" s="12"/>
      <c r="JGB110" s="12"/>
      <c r="JGC110" s="12"/>
      <c r="JGD110" s="12"/>
      <c r="JGE110" s="12"/>
      <c r="JGF110" s="12"/>
      <c r="JGG110" s="12"/>
      <c r="JGH110" s="12"/>
      <c r="JGI110" s="12"/>
      <c r="JGJ110" s="12"/>
      <c r="JGK110" s="12"/>
      <c r="JGL110" s="12"/>
      <c r="JGM110" s="12"/>
      <c r="JGN110" s="12"/>
      <c r="JGO110" s="12"/>
      <c r="JGP110" s="12"/>
      <c r="JGQ110" s="12"/>
      <c r="JGR110" s="12"/>
      <c r="JGS110" s="12"/>
      <c r="JGT110" s="12"/>
      <c r="JGU110" s="12"/>
      <c r="JGV110" s="12"/>
      <c r="JGW110" s="12"/>
      <c r="JGX110" s="12"/>
      <c r="JGY110" s="12"/>
      <c r="JGZ110" s="12"/>
      <c r="JHA110" s="12"/>
      <c r="JHB110" s="12"/>
      <c r="JHC110" s="12"/>
      <c r="JHD110" s="12"/>
      <c r="JHE110" s="12"/>
      <c r="JHF110" s="12"/>
      <c r="JHG110" s="12"/>
      <c r="JHH110" s="12"/>
      <c r="JHI110" s="12"/>
      <c r="JHJ110" s="12"/>
      <c r="JHK110" s="12"/>
      <c r="JHL110" s="12"/>
      <c r="JHM110" s="12"/>
      <c r="JHN110" s="12"/>
      <c r="JHO110" s="12"/>
      <c r="JHP110" s="12"/>
      <c r="JHQ110" s="12"/>
      <c r="JHR110" s="12"/>
      <c r="JHS110" s="12"/>
      <c r="JHT110" s="12"/>
      <c r="JHU110" s="12"/>
      <c r="JHV110" s="12"/>
      <c r="JHW110" s="12"/>
      <c r="JHX110" s="12"/>
      <c r="JHY110" s="12"/>
      <c r="JHZ110" s="12"/>
      <c r="JIA110" s="12"/>
      <c r="JIB110" s="12"/>
      <c r="JIC110" s="12"/>
      <c r="JID110" s="12"/>
      <c r="JIE110" s="12"/>
      <c r="JIF110" s="12"/>
      <c r="JIG110" s="12"/>
      <c r="JIH110" s="12"/>
      <c r="JII110" s="12"/>
      <c r="JIJ110" s="12"/>
      <c r="JIK110" s="12"/>
      <c r="JIL110" s="12"/>
      <c r="JIM110" s="12"/>
      <c r="JIN110" s="12"/>
      <c r="JIO110" s="12"/>
      <c r="JIP110" s="12"/>
      <c r="JIQ110" s="12"/>
      <c r="JIR110" s="12"/>
      <c r="JIS110" s="12"/>
      <c r="JIT110" s="12"/>
      <c r="JIU110" s="12"/>
      <c r="JIV110" s="12"/>
      <c r="JIW110" s="12"/>
      <c r="JIX110" s="12"/>
      <c r="JIY110" s="12"/>
      <c r="JIZ110" s="12"/>
      <c r="JJA110" s="12"/>
      <c r="JJB110" s="12"/>
      <c r="JJC110" s="12"/>
      <c r="JJD110" s="12"/>
      <c r="JJE110" s="12"/>
      <c r="JJF110" s="12"/>
      <c r="JJG110" s="12"/>
      <c r="JJH110" s="12"/>
      <c r="JJI110" s="12"/>
      <c r="JJJ110" s="12"/>
      <c r="JJK110" s="12"/>
      <c r="JJL110" s="12"/>
      <c r="JJM110" s="12"/>
      <c r="JJN110" s="12"/>
      <c r="JJO110" s="12"/>
      <c r="JJP110" s="12"/>
      <c r="JJQ110" s="12"/>
      <c r="JJR110" s="12"/>
      <c r="JJS110" s="12"/>
      <c r="JJT110" s="12"/>
      <c r="JJU110" s="12"/>
      <c r="JJV110" s="12"/>
      <c r="JJW110" s="12"/>
      <c r="JJX110" s="12"/>
      <c r="JJY110" s="12"/>
      <c r="JJZ110" s="12"/>
      <c r="JKA110" s="12"/>
      <c r="JKB110" s="12"/>
      <c r="JKC110" s="12"/>
      <c r="JKD110" s="12"/>
      <c r="JKE110" s="12"/>
      <c r="JKF110" s="12"/>
      <c r="JKG110" s="12"/>
      <c r="JKH110" s="12"/>
      <c r="JKI110" s="12"/>
      <c r="JKJ110" s="12"/>
      <c r="JKK110" s="12"/>
      <c r="JKL110" s="12"/>
      <c r="JKM110" s="12"/>
      <c r="JKN110" s="12"/>
      <c r="JKO110" s="12"/>
      <c r="JKP110" s="12"/>
      <c r="JKQ110" s="12"/>
      <c r="JKR110" s="12"/>
      <c r="JKS110" s="12"/>
      <c r="JKT110" s="12"/>
      <c r="JKU110" s="12"/>
      <c r="JKV110" s="12"/>
      <c r="JKW110" s="12"/>
      <c r="JKX110" s="12"/>
      <c r="JKY110" s="12"/>
      <c r="JKZ110" s="12"/>
      <c r="JLA110" s="12"/>
      <c r="JLB110" s="12"/>
      <c r="JLC110" s="12"/>
      <c r="JLD110" s="12"/>
      <c r="JLE110" s="12"/>
      <c r="JLF110" s="12"/>
      <c r="JLG110" s="12"/>
      <c r="JLH110" s="12"/>
      <c r="JLI110" s="12"/>
      <c r="JLJ110" s="12"/>
      <c r="JLK110" s="12"/>
      <c r="JLL110" s="12"/>
      <c r="JLM110" s="12"/>
      <c r="JLN110" s="12"/>
      <c r="JLO110" s="12"/>
      <c r="JLP110" s="12"/>
      <c r="JLQ110" s="12"/>
      <c r="JLR110" s="12"/>
      <c r="JLS110" s="12"/>
      <c r="JLT110" s="12"/>
      <c r="JLU110" s="12"/>
      <c r="JLV110" s="12"/>
      <c r="JLW110" s="12"/>
      <c r="JLX110" s="12"/>
      <c r="JLY110" s="12"/>
      <c r="JLZ110" s="12"/>
      <c r="JMA110" s="12"/>
      <c r="JMB110" s="12"/>
      <c r="JMC110" s="12"/>
      <c r="JMD110" s="12"/>
      <c r="JME110" s="12"/>
      <c r="JMF110" s="12"/>
      <c r="JMG110" s="12"/>
      <c r="JMH110" s="12"/>
      <c r="JMI110" s="12"/>
      <c r="JMJ110" s="12"/>
      <c r="JMK110" s="12"/>
      <c r="JML110" s="12"/>
      <c r="JMM110" s="12"/>
      <c r="JMN110" s="12"/>
      <c r="JMO110" s="12"/>
      <c r="JMP110" s="12"/>
      <c r="JMQ110" s="12"/>
      <c r="JMR110" s="12"/>
      <c r="JMS110" s="12"/>
      <c r="JMT110" s="12"/>
      <c r="JMU110" s="12"/>
      <c r="JMV110" s="12"/>
      <c r="JMW110" s="12"/>
      <c r="JMX110" s="12"/>
      <c r="JMY110" s="12"/>
      <c r="JMZ110" s="12"/>
      <c r="JNA110" s="12"/>
      <c r="JNB110" s="12"/>
      <c r="JNC110" s="12"/>
      <c r="JND110" s="12"/>
      <c r="JNE110" s="12"/>
      <c r="JNF110" s="12"/>
      <c r="JNG110" s="12"/>
      <c r="JNH110" s="12"/>
      <c r="JNI110" s="12"/>
      <c r="JNJ110" s="12"/>
      <c r="JNK110" s="12"/>
      <c r="JNL110" s="12"/>
      <c r="JNM110" s="12"/>
      <c r="JNN110" s="12"/>
      <c r="JNO110" s="12"/>
      <c r="JNP110" s="12"/>
      <c r="JNQ110" s="12"/>
      <c r="JNR110" s="12"/>
      <c r="JNS110" s="12"/>
      <c r="JNT110" s="12"/>
      <c r="JNU110" s="12"/>
      <c r="JNV110" s="12"/>
      <c r="JNW110" s="12"/>
      <c r="JNX110" s="12"/>
      <c r="JNY110" s="12"/>
      <c r="JNZ110" s="12"/>
      <c r="JOA110" s="12"/>
      <c r="JOB110" s="12"/>
      <c r="JOC110" s="12"/>
      <c r="JOD110" s="12"/>
      <c r="JOE110" s="12"/>
      <c r="JOF110" s="12"/>
      <c r="JOG110" s="12"/>
      <c r="JOH110" s="12"/>
      <c r="JOI110" s="12"/>
      <c r="JOJ110" s="12"/>
      <c r="JOK110" s="12"/>
      <c r="JOL110" s="12"/>
      <c r="JOM110" s="12"/>
      <c r="JON110" s="12"/>
      <c r="JOO110" s="12"/>
      <c r="JOP110" s="12"/>
      <c r="JOQ110" s="12"/>
      <c r="JOR110" s="12"/>
      <c r="JOS110" s="12"/>
      <c r="JOT110" s="12"/>
      <c r="JOU110" s="12"/>
      <c r="JOV110" s="12"/>
      <c r="JOW110" s="12"/>
      <c r="JOX110" s="12"/>
      <c r="JOY110" s="12"/>
      <c r="JOZ110" s="12"/>
      <c r="JPA110" s="12"/>
      <c r="JPB110" s="12"/>
      <c r="JPC110" s="12"/>
      <c r="JPD110" s="12"/>
      <c r="JPE110" s="12"/>
      <c r="JPF110" s="12"/>
      <c r="JPG110" s="12"/>
      <c r="JPH110" s="12"/>
      <c r="JPI110" s="12"/>
      <c r="JPJ110" s="12"/>
      <c r="JPK110" s="12"/>
      <c r="JPL110" s="12"/>
      <c r="JPM110" s="12"/>
      <c r="JPN110" s="12"/>
      <c r="JPO110" s="12"/>
      <c r="JPP110" s="12"/>
      <c r="JPQ110" s="12"/>
      <c r="JPR110" s="12"/>
      <c r="JPS110" s="12"/>
      <c r="JPT110" s="12"/>
      <c r="JPU110" s="12"/>
      <c r="JPV110" s="12"/>
      <c r="JPW110" s="12"/>
      <c r="JPX110" s="12"/>
      <c r="JPY110" s="12"/>
      <c r="JPZ110" s="12"/>
      <c r="JQA110" s="12"/>
      <c r="JQB110" s="12"/>
      <c r="JQC110" s="12"/>
      <c r="JQD110" s="12"/>
      <c r="JQE110" s="12"/>
      <c r="JQF110" s="12"/>
      <c r="JQG110" s="12"/>
      <c r="JQH110" s="12"/>
      <c r="JQI110" s="12"/>
      <c r="JQJ110" s="12"/>
      <c r="JQK110" s="12"/>
      <c r="JQL110" s="12"/>
      <c r="JQM110" s="12"/>
      <c r="JQN110" s="12"/>
      <c r="JQO110" s="12"/>
      <c r="JQP110" s="12"/>
      <c r="JQQ110" s="12"/>
      <c r="JQR110" s="12"/>
      <c r="JQS110" s="12"/>
      <c r="JQT110" s="12"/>
      <c r="JQU110" s="12"/>
      <c r="JQV110" s="12"/>
      <c r="JQW110" s="12"/>
      <c r="JQX110" s="12"/>
      <c r="JQY110" s="12"/>
      <c r="JQZ110" s="12"/>
      <c r="JRA110" s="12"/>
      <c r="JRB110" s="12"/>
      <c r="JRC110" s="12"/>
      <c r="JRD110" s="12"/>
      <c r="JRE110" s="12"/>
      <c r="JRF110" s="12"/>
      <c r="JRG110" s="12"/>
      <c r="JRH110" s="12"/>
      <c r="JRI110" s="12"/>
      <c r="JRJ110" s="12"/>
      <c r="JRK110" s="12"/>
      <c r="JRL110" s="12"/>
      <c r="JRM110" s="12"/>
      <c r="JRN110" s="12"/>
      <c r="JRO110" s="12"/>
      <c r="JRP110" s="12"/>
      <c r="JRQ110" s="12"/>
      <c r="JRR110" s="12"/>
      <c r="JRS110" s="12"/>
      <c r="JRT110" s="12"/>
      <c r="JRU110" s="12"/>
      <c r="JRV110" s="12"/>
      <c r="JRW110" s="12"/>
      <c r="JRX110" s="12"/>
      <c r="JRY110" s="12"/>
      <c r="JRZ110" s="12"/>
      <c r="JSA110" s="12"/>
      <c r="JSB110" s="12"/>
      <c r="JSC110" s="12"/>
      <c r="JSD110" s="12"/>
      <c r="JSE110" s="12"/>
      <c r="JSF110" s="12"/>
      <c r="JSG110" s="12"/>
      <c r="JSH110" s="12"/>
      <c r="JSI110" s="12"/>
      <c r="JSJ110" s="12"/>
      <c r="JSK110" s="12"/>
      <c r="JSL110" s="12"/>
      <c r="JSM110" s="12"/>
      <c r="JSN110" s="12"/>
      <c r="JSO110" s="12"/>
      <c r="JSP110" s="12"/>
      <c r="JSQ110" s="12"/>
      <c r="JSR110" s="12"/>
      <c r="JSS110" s="12"/>
      <c r="JST110" s="12"/>
      <c r="JSU110" s="12"/>
      <c r="JSV110" s="12"/>
      <c r="JSW110" s="12"/>
      <c r="JSX110" s="12"/>
      <c r="JSY110" s="12"/>
      <c r="JSZ110" s="12"/>
      <c r="JTA110" s="12"/>
      <c r="JTB110" s="12"/>
      <c r="JTC110" s="12"/>
      <c r="JTD110" s="12"/>
      <c r="JTE110" s="12"/>
      <c r="JTF110" s="12"/>
      <c r="JTG110" s="12"/>
      <c r="JTH110" s="12"/>
      <c r="JTI110" s="12"/>
      <c r="JTJ110" s="12"/>
      <c r="JTK110" s="12"/>
      <c r="JTL110" s="12"/>
      <c r="JTM110" s="12"/>
      <c r="JTN110" s="12"/>
      <c r="JTO110" s="12"/>
      <c r="JTP110" s="12"/>
      <c r="JTQ110" s="12"/>
      <c r="JTR110" s="12"/>
      <c r="JTS110" s="12"/>
      <c r="JTT110" s="12"/>
      <c r="JTU110" s="12"/>
      <c r="JTV110" s="12"/>
      <c r="JTW110" s="12"/>
      <c r="JTX110" s="12"/>
      <c r="JTY110" s="12"/>
      <c r="JTZ110" s="12"/>
      <c r="JUA110" s="12"/>
      <c r="JUB110" s="12"/>
      <c r="JUC110" s="12"/>
      <c r="JUD110" s="12"/>
      <c r="JUE110" s="12"/>
      <c r="JUF110" s="12"/>
      <c r="JUG110" s="12"/>
      <c r="JUH110" s="12"/>
      <c r="JUI110" s="12"/>
      <c r="JUJ110" s="12"/>
      <c r="JUK110" s="12"/>
      <c r="JUL110" s="12"/>
      <c r="JUM110" s="12"/>
      <c r="JUN110" s="12"/>
      <c r="JUO110" s="12"/>
      <c r="JUP110" s="12"/>
      <c r="JUQ110" s="12"/>
      <c r="JUR110" s="12"/>
      <c r="JUS110" s="12"/>
      <c r="JUT110" s="12"/>
      <c r="JUU110" s="12"/>
      <c r="JUV110" s="12"/>
      <c r="JUW110" s="12"/>
      <c r="JUX110" s="12"/>
      <c r="JUY110" s="12"/>
      <c r="JUZ110" s="12"/>
      <c r="JVA110" s="12"/>
      <c r="JVB110" s="12"/>
      <c r="JVC110" s="12"/>
      <c r="JVD110" s="12"/>
      <c r="JVE110" s="12"/>
      <c r="JVF110" s="12"/>
      <c r="JVG110" s="12"/>
      <c r="JVH110" s="12"/>
      <c r="JVI110" s="12"/>
      <c r="JVJ110" s="12"/>
      <c r="JVK110" s="12"/>
      <c r="JVL110" s="12"/>
      <c r="JVM110" s="12"/>
      <c r="JVN110" s="12"/>
      <c r="JVO110" s="12"/>
      <c r="JVP110" s="12"/>
      <c r="JVQ110" s="12"/>
      <c r="JVR110" s="12"/>
      <c r="JVS110" s="12"/>
      <c r="JVT110" s="12"/>
      <c r="JVU110" s="12"/>
      <c r="JVV110" s="12"/>
      <c r="JVW110" s="12"/>
      <c r="JVX110" s="12"/>
      <c r="JVY110" s="12"/>
      <c r="JVZ110" s="12"/>
      <c r="JWA110" s="12"/>
      <c r="JWB110" s="12"/>
      <c r="JWC110" s="12"/>
      <c r="JWD110" s="12"/>
      <c r="JWE110" s="12"/>
      <c r="JWF110" s="12"/>
      <c r="JWG110" s="12"/>
      <c r="JWH110" s="12"/>
      <c r="JWI110" s="12"/>
      <c r="JWJ110" s="12"/>
      <c r="JWK110" s="12"/>
      <c r="JWL110" s="12"/>
      <c r="JWM110" s="12"/>
      <c r="JWN110" s="12"/>
      <c r="JWO110" s="12"/>
      <c r="JWP110" s="12"/>
      <c r="JWQ110" s="12"/>
      <c r="JWR110" s="12"/>
      <c r="JWS110" s="12"/>
      <c r="JWT110" s="12"/>
      <c r="JWU110" s="12"/>
      <c r="JWV110" s="12"/>
      <c r="JWW110" s="12"/>
      <c r="JWX110" s="12"/>
      <c r="JWY110" s="12"/>
      <c r="JWZ110" s="12"/>
      <c r="JXA110" s="12"/>
      <c r="JXB110" s="12"/>
      <c r="JXC110" s="12"/>
      <c r="JXD110" s="12"/>
      <c r="JXE110" s="12"/>
      <c r="JXF110" s="12"/>
      <c r="JXG110" s="12"/>
      <c r="JXH110" s="12"/>
      <c r="JXI110" s="12"/>
      <c r="JXJ110" s="12"/>
      <c r="JXK110" s="12"/>
      <c r="JXL110" s="12"/>
      <c r="JXM110" s="12"/>
      <c r="JXN110" s="12"/>
      <c r="JXO110" s="12"/>
      <c r="JXP110" s="12"/>
      <c r="JXQ110" s="12"/>
      <c r="JXR110" s="12"/>
      <c r="JXS110" s="12"/>
      <c r="JXT110" s="12"/>
      <c r="JXU110" s="12"/>
      <c r="JXV110" s="12"/>
      <c r="JXW110" s="12"/>
      <c r="JXX110" s="12"/>
      <c r="JXY110" s="12"/>
      <c r="JXZ110" s="12"/>
      <c r="JYA110" s="12"/>
      <c r="JYB110" s="12"/>
      <c r="JYC110" s="12"/>
      <c r="JYD110" s="12"/>
      <c r="JYE110" s="12"/>
      <c r="JYF110" s="12"/>
      <c r="JYG110" s="12"/>
      <c r="JYH110" s="12"/>
      <c r="JYI110" s="12"/>
      <c r="JYJ110" s="12"/>
      <c r="JYK110" s="12"/>
      <c r="JYL110" s="12"/>
      <c r="JYM110" s="12"/>
      <c r="JYN110" s="12"/>
      <c r="JYO110" s="12"/>
      <c r="JYP110" s="12"/>
      <c r="JYQ110" s="12"/>
      <c r="JYR110" s="12"/>
      <c r="JYS110" s="12"/>
      <c r="JYT110" s="12"/>
      <c r="JYU110" s="12"/>
      <c r="JYV110" s="12"/>
      <c r="JYW110" s="12"/>
      <c r="JYX110" s="12"/>
      <c r="JYY110" s="12"/>
      <c r="JYZ110" s="12"/>
      <c r="JZA110" s="12"/>
      <c r="JZB110" s="12"/>
      <c r="JZC110" s="12"/>
      <c r="JZD110" s="12"/>
      <c r="JZE110" s="12"/>
      <c r="JZF110" s="12"/>
      <c r="JZG110" s="12"/>
      <c r="JZH110" s="12"/>
      <c r="JZI110" s="12"/>
      <c r="JZJ110" s="12"/>
      <c r="JZK110" s="12"/>
      <c r="JZL110" s="12"/>
      <c r="JZM110" s="12"/>
      <c r="JZN110" s="12"/>
      <c r="JZO110" s="12"/>
      <c r="JZP110" s="12"/>
      <c r="JZQ110" s="12"/>
      <c r="JZR110" s="12"/>
      <c r="JZS110" s="12"/>
      <c r="JZT110" s="12"/>
      <c r="JZU110" s="12"/>
      <c r="JZV110" s="12"/>
      <c r="JZW110" s="12"/>
      <c r="JZX110" s="12"/>
      <c r="JZY110" s="12"/>
      <c r="JZZ110" s="12"/>
      <c r="KAA110" s="12"/>
      <c r="KAB110" s="12"/>
      <c r="KAC110" s="12"/>
      <c r="KAD110" s="12"/>
      <c r="KAE110" s="12"/>
      <c r="KAF110" s="12"/>
      <c r="KAG110" s="12"/>
      <c r="KAH110" s="12"/>
      <c r="KAI110" s="12"/>
      <c r="KAJ110" s="12"/>
      <c r="KAK110" s="12"/>
      <c r="KAL110" s="12"/>
      <c r="KAM110" s="12"/>
      <c r="KAN110" s="12"/>
      <c r="KAO110" s="12"/>
      <c r="KAP110" s="12"/>
      <c r="KAQ110" s="12"/>
      <c r="KAR110" s="12"/>
      <c r="KAS110" s="12"/>
      <c r="KAT110" s="12"/>
      <c r="KAU110" s="12"/>
      <c r="KAV110" s="12"/>
      <c r="KAW110" s="12"/>
      <c r="KAX110" s="12"/>
      <c r="KAY110" s="12"/>
      <c r="KAZ110" s="12"/>
      <c r="KBA110" s="12"/>
      <c r="KBB110" s="12"/>
      <c r="KBC110" s="12"/>
      <c r="KBD110" s="12"/>
      <c r="KBE110" s="12"/>
      <c r="KBF110" s="12"/>
      <c r="KBG110" s="12"/>
      <c r="KBH110" s="12"/>
      <c r="KBI110" s="12"/>
      <c r="KBJ110" s="12"/>
      <c r="KBK110" s="12"/>
      <c r="KBL110" s="12"/>
      <c r="KBM110" s="12"/>
      <c r="KBN110" s="12"/>
      <c r="KBO110" s="12"/>
      <c r="KBP110" s="12"/>
      <c r="KBQ110" s="12"/>
      <c r="KBR110" s="12"/>
      <c r="KBS110" s="12"/>
      <c r="KBT110" s="12"/>
      <c r="KBU110" s="12"/>
      <c r="KBV110" s="12"/>
      <c r="KBW110" s="12"/>
      <c r="KBX110" s="12"/>
      <c r="KBY110" s="12"/>
      <c r="KBZ110" s="12"/>
      <c r="KCA110" s="12"/>
      <c r="KCB110" s="12"/>
      <c r="KCC110" s="12"/>
      <c r="KCD110" s="12"/>
      <c r="KCE110" s="12"/>
      <c r="KCF110" s="12"/>
      <c r="KCG110" s="12"/>
      <c r="KCH110" s="12"/>
      <c r="KCI110" s="12"/>
      <c r="KCJ110" s="12"/>
      <c r="KCK110" s="12"/>
      <c r="KCL110" s="12"/>
      <c r="KCM110" s="12"/>
      <c r="KCN110" s="12"/>
      <c r="KCO110" s="12"/>
      <c r="KCP110" s="12"/>
      <c r="KCQ110" s="12"/>
      <c r="KCR110" s="12"/>
      <c r="KCS110" s="12"/>
      <c r="KCT110" s="12"/>
      <c r="KCU110" s="12"/>
      <c r="KCV110" s="12"/>
      <c r="KCW110" s="12"/>
      <c r="KCX110" s="12"/>
      <c r="KCY110" s="12"/>
      <c r="KCZ110" s="12"/>
      <c r="KDA110" s="12"/>
      <c r="KDB110" s="12"/>
      <c r="KDC110" s="12"/>
      <c r="KDD110" s="12"/>
      <c r="KDE110" s="12"/>
      <c r="KDF110" s="12"/>
      <c r="KDG110" s="12"/>
      <c r="KDH110" s="12"/>
      <c r="KDI110" s="12"/>
      <c r="KDJ110" s="12"/>
      <c r="KDK110" s="12"/>
      <c r="KDL110" s="12"/>
      <c r="KDM110" s="12"/>
      <c r="KDN110" s="12"/>
      <c r="KDO110" s="12"/>
      <c r="KDP110" s="12"/>
      <c r="KDQ110" s="12"/>
      <c r="KDR110" s="12"/>
      <c r="KDS110" s="12"/>
      <c r="KDT110" s="12"/>
      <c r="KDU110" s="12"/>
      <c r="KDV110" s="12"/>
      <c r="KDW110" s="12"/>
      <c r="KDX110" s="12"/>
      <c r="KDY110" s="12"/>
      <c r="KDZ110" s="12"/>
      <c r="KEA110" s="12"/>
      <c r="KEB110" s="12"/>
      <c r="KEC110" s="12"/>
      <c r="KED110" s="12"/>
      <c r="KEE110" s="12"/>
      <c r="KEF110" s="12"/>
      <c r="KEG110" s="12"/>
      <c r="KEH110" s="12"/>
      <c r="KEI110" s="12"/>
      <c r="KEJ110" s="12"/>
      <c r="KEK110" s="12"/>
      <c r="KEL110" s="12"/>
      <c r="KEM110" s="12"/>
      <c r="KEN110" s="12"/>
      <c r="KEO110" s="12"/>
      <c r="KEP110" s="12"/>
      <c r="KEQ110" s="12"/>
      <c r="KER110" s="12"/>
      <c r="KES110" s="12"/>
      <c r="KET110" s="12"/>
      <c r="KEU110" s="12"/>
      <c r="KEV110" s="12"/>
      <c r="KEW110" s="12"/>
      <c r="KEX110" s="12"/>
      <c r="KEY110" s="12"/>
      <c r="KEZ110" s="12"/>
      <c r="KFA110" s="12"/>
      <c r="KFB110" s="12"/>
      <c r="KFC110" s="12"/>
      <c r="KFD110" s="12"/>
      <c r="KFE110" s="12"/>
      <c r="KFF110" s="12"/>
      <c r="KFG110" s="12"/>
      <c r="KFH110" s="12"/>
      <c r="KFI110" s="12"/>
      <c r="KFJ110" s="12"/>
      <c r="KFK110" s="12"/>
      <c r="KFL110" s="12"/>
      <c r="KFM110" s="12"/>
      <c r="KFN110" s="12"/>
      <c r="KFO110" s="12"/>
      <c r="KFP110" s="12"/>
      <c r="KFQ110" s="12"/>
      <c r="KFR110" s="12"/>
      <c r="KFS110" s="12"/>
      <c r="KFT110" s="12"/>
      <c r="KFU110" s="12"/>
      <c r="KFV110" s="12"/>
      <c r="KFW110" s="12"/>
      <c r="KFX110" s="12"/>
      <c r="KFY110" s="12"/>
      <c r="KFZ110" s="12"/>
      <c r="KGA110" s="12"/>
      <c r="KGB110" s="12"/>
      <c r="KGC110" s="12"/>
      <c r="KGD110" s="12"/>
      <c r="KGE110" s="12"/>
      <c r="KGF110" s="12"/>
      <c r="KGG110" s="12"/>
      <c r="KGH110" s="12"/>
      <c r="KGI110" s="12"/>
      <c r="KGJ110" s="12"/>
      <c r="KGK110" s="12"/>
      <c r="KGL110" s="12"/>
      <c r="KGM110" s="12"/>
      <c r="KGN110" s="12"/>
      <c r="KGO110" s="12"/>
      <c r="KGP110" s="12"/>
      <c r="KGQ110" s="12"/>
      <c r="KGR110" s="12"/>
      <c r="KGS110" s="12"/>
      <c r="KGT110" s="12"/>
      <c r="KGU110" s="12"/>
      <c r="KGV110" s="12"/>
      <c r="KGW110" s="12"/>
      <c r="KGX110" s="12"/>
      <c r="KGY110" s="12"/>
      <c r="KGZ110" s="12"/>
      <c r="KHA110" s="12"/>
      <c r="KHB110" s="12"/>
      <c r="KHC110" s="12"/>
      <c r="KHD110" s="12"/>
      <c r="KHE110" s="12"/>
      <c r="KHF110" s="12"/>
      <c r="KHG110" s="12"/>
      <c r="KHH110" s="12"/>
      <c r="KHI110" s="12"/>
      <c r="KHJ110" s="12"/>
      <c r="KHK110" s="12"/>
      <c r="KHL110" s="12"/>
      <c r="KHM110" s="12"/>
      <c r="KHN110" s="12"/>
      <c r="KHO110" s="12"/>
      <c r="KHP110" s="12"/>
      <c r="KHQ110" s="12"/>
      <c r="KHR110" s="12"/>
      <c r="KHS110" s="12"/>
      <c r="KHT110" s="12"/>
      <c r="KHU110" s="12"/>
      <c r="KHV110" s="12"/>
      <c r="KHW110" s="12"/>
      <c r="KHX110" s="12"/>
      <c r="KHY110" s="12"/>
      <c r="KHZ110" s="12"/>
      <c r="KIA110" s="12"/>
      <c r="KIB110" s="12"/>
      <c r="KIC110" s="12"/>
      <c r="KID110" s="12"/>
      <c r="KIE110" s="12"/>
      <c r="KIF110" s="12"/>
      <c r="KIG110" s="12"/>
      <c r="KIH110" s="12"/>
      <c r="KII110" s="12"/>
      <c r="KIJ110" s="12"/>
      <c r="KIK110" s="12"/>
      <c r="KIL110" s="12"/>
      <c r="KIM110" s="12"/>
      <c r="KIN110" s="12"/>
      <c r="KIO110" s="12"/>
      <c r="KIP110" s="12"/>
      <c r="KIQ110" s="12"/>
      <c r="KIR110" s="12"/>
      <c r="KIS110" s="12"/>
      <c r="KIT110" s="12"/>
      <c r="KIU110" s="12"/>
      <c r="KIV110" s="12"/>
      <c r="KIW110" s="12"/>
      <c r="KIX110" s="12"/>
      <c r="KIY110" s="12"/>
      <c r="KIZ110" s="12"/>
      <c r="KJA110" s="12"/>
      <c r="KJB110" s="12"/>
      <c r="KJC110" s="12"/>
      <c r="KJD110" s="12"/>
      <c r="KJE110" s="12"/>
      <c r="KJF110" s="12"/>
      <c r="KJG110" s="12"/>
      <c r="KJH110" s="12"/>
      <c r="KJI110" s="12"/>
      <c r="KJJ110" s="12"/>
      <c r="KJK110" s="12"/>
      <c r="KJL110" s="12"/>
      <c r="KJM110" s="12"/>
      <c r="KJN110" s="12"/>
      <c r="KJO110" s="12"/>
      <c r="KJP110" s="12"/>
      <c r="KJQ110" s="12"/>
      <c r="KJR110" s="12"/>
      <c r="KJS110" s="12"/>
      <c r="KJT110" s="12"/>
      <c r="KJU110" s="12"/>
      <c r="KJV110" s="12"/>
      <c r="KJW110" s="12"/>
      <c r="KJX110" s="12"/>
      <c r="KJY110" s="12"/>
      <c r="KJZ110" s="12"/>
      <c r="KKA110" s="12"/>
      <c r="KKB110" s="12"/>
      <c r="KKC110" s="12"/>
      <c r="KKD110" s="12"/>
      <c r="KKE110" s="12"/>
      <c r="KKF110" s="12"/>
      <c r="KKG110" s="12"/>
      <c r="KKH110" s="12"/>
      <c r="KKI110" s="12"/>
      <c r="KKJ110" s="12"/>
      <c r="KKK110" s="12"/>
      <c r="KKL110" s="12"/>
      <c r="KKM110" s="12"/>
      <c r="KKN110" s="12"/>
      <c r="KKO110" s="12"/>
      <c r="KKP110" s="12"/>
      <c r="KKQ110" s="12"/>
      <c r="KKR110" s="12"/>
      <c r="KKS110" s="12"/>
      <c r="KKT110" s="12"/>
      <c r="KKU110" s="12"/>
      <c r="KKV110" s="12"/>
      <c r="KKW110" s="12"/>
      <c r="KKX110" s="12"/>
      <c r="KKY110" s="12"/>
      <c r="KKZ110" s="12"/>
      <c r="KLA110" s="12"/>
      <c r="KLB110" s="12"/>
      <c r="KLC110" s="12"/>
      <c r="KLD110" s="12"/>
      <c r="KLE110" s="12"/>
      <c r="KLF110" s="12"/>
      <c r="KLG110" s="12"/>
      <c r="KLH110" s="12"/>
      <c r="KLI110" s="12"/>
      <c r="KLJ110" s="12"/>
      <c r="KLK110" s="12"/>
      <c r="KLL110" s="12"/>
      <c r="KLM110" s="12"/>
      <c r="KLN110" s="12"/>
      <c r="KLO110" s="12"/>
      <c r="KLP110" s="12"/>
      <c r="KLQ110" s="12"/>
      <c r="KLR110" s="12"/>
      <c r="KLS110" s="12"/>
      <c r="KLT110" s="12"/>
      <c r="KLU110" s="12"/>
      <c r="KLV110" s="12"/>
      <c r="KLW110" s="12"/>
      <c r="KLX110" s="12"/>
      <c r="KLY110" s="12"/>
      <c r="KLZ110" s="12"/>
      <c r="KMA110" s="12"/>
      <c r="KMB110" s="12"/>
      <c r="KMC110" s="12"/>
      <c r="KMD110" s="12"/>
      <c r="KME110" s="12"/>
      <c r="KMF110" s="12"/>
      <c r="KMG110" s="12"/>
      <c r="KMH110" s="12"/>
      <c r="KMI110" s="12"/>
      <c r="KMJ110" s="12"/>
      <c r="KMK110" s="12"/>
      <c r="KML110" s="12"/>
      <c r="KMM110" s="12"/>
      <c r="KMN110" s="12"/>
      <c r="KMO110" s="12"/>
      <c r="KMP110" s="12"/>
      <c r="KMQ110" s="12"/>
      <c r="KMR110" s="12"/>
      <c r="KMS110" s="12"/>
      <c r="KMT110" s="12"/>
      <c r="KMU110" s="12"/>
      <c r="KMV110" s="12"/>
      <c r="KMW110" s="12"/>
      <c r="KMX110" s="12"/>
      <c r="KMY110" s="12"/>
      <c r="KMZ110" s="12"/>
      <c r="KNA110" s="12"/>
      <c r="KNB110" s="12"/>
      <c r="KNC110" s="12"/>
      <c r="KND110" s="12"/>
      <c r="KNE110" s="12"/>
      <c r="KNF110" s="12"/>
      <c r="KNG110" s="12"/>
      <c r="KNH110" s="12"/>
      <c r="KNI110" s="12"/>
      <c r="KNJ110" s="12"/>
      <c r="KNK110" s="12"/>
      <c r="KNL110" s="12"/>
      <c r="KNM110" s="12"/>
      <c r="KNN110" s="12"/>
      <c r="KNO110" s="12"/>
      <c r="KNP110" s="12"/>
      <c r="KNQ110" s="12"/>
      <c r="KNR110" s="12"/>
      <c r="KNS110" s="12"/>
      <c r="KNT110" s="12"/>
      <c r="KNU110" s="12"/>
      <c r="KNV110" s="12"/>
      <c r="KNW110" s="12"/>
      <c r="KNX110" s="12"/>
      <c r="KNY110" s="12"/>
      <c r="KNZ110" s="12"/>
      <c r="KOA110" s="12"/>
      <c r="KOB110" s="12"/>
      <c r="KOC110" s="12"/>
      <c r="KOD110" s="12"/>
      <c r="KOE110" s="12"/>
      <c r="KOF110" s="12"/>
      <c r="KOG110" s="12"/>
      <c r="KOH110" s="12"/>
      <c r="KOI110" s="12"/>
      <c r="KOJ110" s="12"/>
      <c r="KOK110" s="12"/>
      <c r="KOL110" s="12"/>
      <c r="KOM110" s="12"/>
      <c r="KON110" s="12"/>
      <c r="KOO110" s="12"/>
      <c r="KOP110" s="12"/>
      <c r="KOQ110" s="12"/>
      <c r="KOR110" s="12"/>
      <c r="KOS110" s="12"/>
      <c r="KOT110" s="12"/>
      <c r="KOU110" s="12"/>
      <c r="KOV110" s="12"/>
      <c r="KOW110" s="12"/>
      <c r="KOX110" s="12"/>
      <c r="KOY110" s="12"/>
      <c r="KOZ110" s="12"/>
      <c r="KPA110" s="12"/>
      <c r="KPB110" s="12"/>
      <c r="KPC110" s="12"/>
      <c r="KPD110" s="12"/>
      <c r="KPE110" s="12"/>
      <c r="KPF110" s="12"/>
      <c r="KPG110" s="12"/>
      <c r="KPH110" s="12"/>
      <c r="KPI110" s="12"/>
      <c r="KPJ110" s="12"/>
      <c r="KPK110" s="12"/>
      <c r="KPL110" s="12"/>
      <c r="KPM110" s="12"/>
      <c r="KPN110" s="12"/>
      <c r="KPO110" s="12"/>
      <c r="KPP110" s="12"/>
      <c r="KPQ110" s="12"/>
      <c r="KPR110" s="12"/>
      <c r="KPS110" s="12"/>
      <c r="KPT110" s="12"/>
      <c r="KPU110" s="12"/>
      <c r="KPV110" s="12"/>
      <c r="KPW110" s="12"/>
      <c r="KPX110" s="12"/>
      <c r="KPY110" s="12"/>
      <c r="KPZ110" s="12"/>
      <c r="KQA110" s="12"/>
      <c r="KQB110" s="12"/>
      <c r="KQC110" s="12"/>
      <c r="KQD110" s="12"/>
      <c r="KQE110" s="12"/>
      <c r="KQF110" s="12"/>
      <c r="KQG110" s="12"/>
      <c r="KQH110" s="12"/>
      <c r="KQI110" s="12"/>
      <c r="KQJ110" s="12"/>
      <c r="KQK110" s="12"/>
      <c r="KQL110" s="12"/>
      <c r="KQM110" s="12"/>
      <c r="KQN110" s="12"/>
      <c r="KQO110" s="12"/>
      <c r="KQP110" s="12"/>
      <c r="KQQ110" s="12"/>
      <c r="KQR110" s="12"/>
      <c r="KQS110" s="12"/>
      <c r="KQT110" s="12"/>
      <c r="KQU110" s="12"/>
      <c r="KQV110" s="12"/>
      <c r="KQW110" s="12"/>
      <c r="KQX110" s="12"/>
      <c r="KQY110" s="12"/>
      <c r="KQZ110" s="12"/>
      <c r="KRA110" s="12"/>
      <c r="KRB110" s="12"/>
      <c r="KRC110" s="12"/>
      <c r="KRD110" s="12"/>
      <c r="KRE110" s="12"/>
      <c r="KRF110" s="12"/>
      <c r="KRG110" s="12"/>
      <c r="KRH110" s="12"/>
      <c r="KRI110" s="12"/>
      <c r="KRJ110" s="12"/>
      <c r="KRK110" s="12"/>
      <c r="KRL110" s="12"/>
      <c r="KRM110" s="12"/>
      <c r="KRN110" s="12"/>
      <c r="KRO110" s="12"/>
      <c r="KRP110" s="12"/>
      <c r="KRQ110" s="12"/>
      <c r="KRR110" s="12"/>
      <c r="KRS110" s="12"/>
      <c r="KRT110" s="12"/>
      <c r="KRU110" s="12"/>
      <c r="KRV110" s="12"/>
      <c r="KRW110" s="12"/>
      <c r="KRX110" s="12"/>
      <c r="KRY110" s="12"/>
      <c r="KRZ110" s="12"/>
      <c r="KSA110" s="12"/>
      <c r="KSB110" s="12"/>
      <c r="KSC110" s="12"/>
      <c r="KSD110" s="12"/>
      <c r="KSE110" s="12"/>
      <c r="KSF110" s="12"/>
      <c r="KSG110" s="12"/>
      <c r="KSH110" s="12"/>
      <c r="KSI110" s="12"/>
      <c r="KSJ110" s="12"/>
      <c r="KSK110" s="12"/>
      <c r="KSL110" s="12"/>
      <c r="KSM110" s="12"/>
      <c r="KSN110" s="12"/>
      <c r="KSO110" s="12"/>
      <c r="KSP110" s="12"/>
      <c r="KSQ110" s="12"/>
      <c r="KSR110" s="12"/>
      <c r="KSS110" s="12"/>
      <c r="KST110" s="12"/>
      <c r="KSU110" s="12"/>
      <c r="KSV110" s="12"/>
      <c r="KSW110" s="12"/>
      <c r="KSX110" s="12"/>
      <c r="KSY110" s="12"/>
      <c r="KSZ110" s="12"/>
      <c r="KTA110" s="12"/>
      <c r="KTB110" s="12"/>
      <c r="KTC110" s="12"/>
      <c r="KTD110" s="12"/>
      <c r="KTE110" s="12"/>
      <c r="KTF110" s="12"/>
      <c r="KTG110" s="12"/>
      <c r="KTH110" s="12"/>
      <c r="KTI110" s="12"/>
      <c r="KTJ110" s="12"/>
      <c r="KTK110" s="12"/>
      <c r="KTL110" s="12"/>
      <c r="KTM110" s="12"/>
      <c r="KTN110" s="12"/>
      <c r="KTO110" s="12"/>
      <c r="KTP110" s="12"/>
      <c r="KTQ110" s="12"/>
      <c r="KTR110" s="12"/>
      <c r="KTS110" s="12"/>
      <c r="KTT110" s="12"/>
      <c r="KTU110" s="12"/>
      <c r="KTV110" s="12"/>
      <c r="KTW110" s="12"/>
      <c r="KTX110" s="12"/>
      <c r="KTY110" s="12"/>
      <c r="KTZ110" s="12"/>
      <c r="KUA110" s="12"/>
      <c r="KUB110" s="12"/>
      <c r="KUC110" s="12"/>
      <c r="KUD110" s="12"/>
      <c r="KUE110" s="12"/>
      <c r="KUF110" s="12"/>
      <c r="KUG110" s="12"/>
      <c r="KUH110" s="12"/>
      <c r="KUI110" s="12"/>
      <c r="KUJ110" s="12"/>
      <c r="KUK110" s="12"/>
      <c r="KUL110" s="12"/>
      <c r="KUM110" s="12"/>
      <c r="KUN110" s="12"/>
      <c r="KUO110" s="12"/>
      <c r="KUP110" s="12"/>
      <c r="KUQ110" s="12"/>
      <c r="KUR110" s="12"/>
      <c r="KUS110" s="12"/>
      <c r="KUT110" s="12"/>
      <c r="KUU110" s="12"/>
      <c r="KUV110" s="12"/>
      <c r="KUW110" s="12"/>
      <c r="KUX110" s="12"/>
      <c r="KUY110" s="12"/>
      <c r="KUZ110" s="12"/>
      <c r="KVA110" s="12"/>
      <c r="KVB110" s="12"/>
      <c r="KVC110" s="12"/>
      <c r="KVD110" s="12"/>
      <c r="KVE110" s="12"/>
      <c r="KVF110" s="12"/>
      <c r="KVG110" s="12"/>
      <c r="KVH110" s="12"/>
      <c r="KVI110" s="12"/>
      <c r="KVJ110" s="12"/>
      <c r="KVK110" s="12"/>
      <c r="KVL110" s="12"/>
      <c r="KVM110" s="12"/>
      <c r="KVN110" s="12"/>
      <c r="KVO110" s="12"/>
      <c r="KVP110" s="12"/>
      <c r="KVQ110" s="12"/>
      <c r="KVR110" s="12"/>
      <c r="KVS110" s="12"/>
      <c r="KVT110" s="12"/>
      <c r="KVU110" s="12"/>
      <c r="KVV110" s="12"/>
      <c r="KVW110" s="12"/>
      <c r="KVX110" s="12"/>
      <c r="KVY110" s="12"/>
      <c r="KVZ110" s="12"/>
      <c r="KWA110" s="12"/>
      <c r="KWB110" s="12"/>
      <c r="KWC110" s="12"/>
      <c r="KWD110" s="12"/>
      <c r="KWE110" s="12"/>
      <c r="KWF110" s="12"/>
      <c r="KWG110" s="12"/>
      <c r="KWH110" s="12"/>
      <c r="KWI110" s="12"/>
      <c r="KWJ110" s="12"/>
      <c r="KWK110" s="12"/>
      <c r="KWL110" s="12"/>
      <c r="KWM110" s="12"/>
      <c r="KWN110" s="12"/>
      <c r="KWO110" s="12"/>
      <c r="KWP110" s="12"/>
      <c r="KWQ110" s="12"/>
      <c r="KWR110" s="12"/>
      <c r="KWS110" s="12"/>
      <c r="KWT110" s="12"/>
      <c r="KWU110" s="12"/>
      <c r="KWV110" s="12"/>
      <c r="KWW110" s="12"/>
      <c r="KWX110" s="12"/>
      <c r="KWY110" s="12"/>
      <c r="KWZ110" s="12"/>
      <c r="KXA110" s="12"/>
      <c r="KXB110" s="12"/>
      <c r="KXC110" s="12"/>
      <c r="KXD110" s="12"/>
      <c r="KXE110" s="12"/>
      <c r="KXF110" s="12"/>
      <c r="KXG110" s="12"/>
      <c r="KXH110" s="12"/>
      <c r="KXI110" s="12"/>
      <c r="KXJ110" s="12"/>
      <c r="KXK110" s="12"/>
      <c r="KXL110" s="12"/>
      <c r="KXM110" s="12"/>
      <c r="KXN110" s="12"/>
      <c r="KXO110" s="12"/>
      <c r="KXP110" s="12"/>
      <c r="KXQ110" s="12"/>
      <c r="KXR110" s="12"/>
      <c r="KXS110" s="12"/>
      <c r="KXT110" s="12"/>
      <c r="KXU110" s="12"/>
      <c r="KXV110" s="12"/>
      <c r="KXW110" s="12"/>
      <c r="KXX110" s="12"/>
      <c r="KXY110" s="12"/>
      <c r="KXZ110" s="12"/>
      <c r="KYA110" s="12"/>
      <c r="KYB110" s="12"/>
      <c r="KYC110" s="12"/>
      <c r="KYD110" s="12"/>
      <c r="KYE110" s="12"/>
      <c r="KYF110" s="12"/>
      <c r="KYG110" s="12"/>
      <c r="KYH110" s="12"/>
      <c r="KYI110" s="12"/>
      <c r="KYJ110" s="12"/>
      <c r="KYK110" s="12"/>
      <c r="KYL110" s="12"/>
      <c r="KYM110" s="12"/>
      <c r="KYN110" s="12"/>
      <c r="KYO110" s="12"/>
      <c r="KYP110" s="12"/>
      <c r="KYQ110" s="12"/>
      <c r="KYR110" s="12"/>
      <c r="KYS110" s="12"/>
      <c r="KYT110" s="12"/>
      <c r="KYU110" s="12"/>
      <c r="KYV110" s="12"/>
      <c r="KYW110" s="12"/>
      <c r="KYX110" s="12"/>
      <c r="KYY110" s="12"/>
      <c r="KYZ110" s="12"/>
      <c r="KZA110" s="12"/>
      <c r="KZB110" s="12"/>
      <c r="KZC110" s="12"/>
      <c r="KZD110" s="12"/>
      <c r="KZE110" s="12"/>
      <c r="KZF110" s="12"/>
      <c r="KZG110" s="12"/>
      <c r="KZH110" s="12"/>
      <c r="KZI110" s="12"/>
      <c r="KZJ110" s="12"/>
      <c r="KZK110" s="12"/>
      <c r="KZL110" s="12"/>
      <c r="KZM110" s="12"/>
      <c r="KZN110" s="12"/>
      <c r="KZO110" s="12"/>
      <c r="KZP110" s="12"/>
      <c r="KZQ110" s="12"/>
      <c r="KZR110" s="12"/>
      <c r="KZS110" s="12"/>
      <c r="KZT110" s="12"/>
      <c r="KZU110" s="12"/>
      <c r="KZV110" s="12"/>
      <c r="KZW110" s="12"/>
      <c r="KZX110" s="12"/>
      <c r="KZY110" s="12"/>
      <c r="KZZ110" s="12"/>
      <c r="LAA110" s="12"/>
      <c r="LAB110" s="12"/>
      <c r="LAC110" s="12"/>
      <c r="LAD110" s="12"/>
      <c r="LAE110" s="12"/>
      <c r="LAF110" s="12"/>
      <c r="LAG110" s="12"/>
      <c r="LAH110" s="12"/>
      <c r="LAI110" s="12"/>
      <c r="LAJ110" s="12"/>
      <c r="LAK110" s="12"/>
      <c r="LAL110" s="12"/>
      <c r="LAM110" s="12"/>
      <c r="LAN110" s="12"/>
      <c r="LAO110" s="12"/>
      <c r="LAP110" s="12"/>
      <c r="LAQ110" s="12"/>
      <c r="LAR110" s="12"/>
      <c r="LAS110" s="12"/>
      <c r="LAT110" s="12"/>
      <c r="LAU110" s="12"/>
      <c r="LAV110" s="12"/>
      <c r="LAW110" s="12"/>
      <c r="LAX110" s="12"/>
      <c r="LAY110" s="12"/>
      <c r="LAZ110" s="12"/>
      <c r="LBA110" s="12"/>
      <c r="LBB110" s="12"/>
      <c r="LBC110" s="12"/>
      <c r="LBD110" s="12"/>
      <c r="LBE110" s="12"/>
      <c r="LBF110" s="12"/>
      <c r="LBG110" s="12"/>
      <c r="LBH110" s="12"/>
      <c r="LBI110" s="12"/>
      <c r="LBJ110" s="12"/>
      <c r="LBK110" s="12"/>
      <c r="LBL110" s="12"/>
      <c r="LBM110" s="12"/>
      <c r="LBN110" s="12"/>
      <c r="LBO110" s="12"/>
      <c r="LBP110" s="12"/>
      <c r="LBQ110" s="12"/>
      <c r="LBR110" s="12"/>
      <c r="LBS110" s="12"/>
      <c r="LBT110" s="12"/>
      <c r="LBU110" s="12"/>
      <c r="LBV110" s="12"/>
      <c r="LBW110" s="12"/>
      <c r="LBX110" s="12"/>
      <c r="LBY110" s="12"/>
      <c r="LBZ110" s="12"/>
      <c r="LCA110" s="12"/>
      <c r="LCB110" s="12"/>
      <c r="LCC110" s="12"/>
      <c r="LCD110" s="12"/>
      <c r="LCE110" s="12"/>
      <c r="LCF110" s="12"/>
      <c r="LCG110" s="12"/>
      <c r="LCH110" s="12"/>
      <c r="LCI110" s="12"/>
      <c r="LCJ110" s="12"/>
      <c r="LCK110" s="12"/>
      <c r="LCL110" s="12"/>
      <c r="LCM110" s="12"/>
      <c r="LCN110" s="12"/>
      <c r="LCO110" s="12"/>
      <c r="LCP110" s="12"/>
      <c r="LCQ110" s="12"/>
      <c r="LCR110" s="12"/>
      <c r="LCS110" s="12"/>
      <c r="LCT110" s="12"/>
      <c r="LCU110" s="12"/>
      <c r="LCV110" s="12"/>
      <c r="LCW110" s="12"/>
      <c r="LCX110" s="12"/>
      <c r="LCY110" s="12"/>
      <c r="LCZ110" s="12"/>
      <c r="LDA110" s="12"/>
      <c r="LDB110" s="12"/>
      <c r="LDC110" s="12"/>
      <c r="LDD110" s="12"/>
      <c r="LDE110" s="12"/>
      <c r="LDF110" s="12"/>
      <c r="LDG110" s="12"/>
      <c r="LDH110" s="12"/>
      <c r="LDI110" s="12"/>
      <c r="LDJ110" s="12"/>
      <c r="LDK110" s="12"/>
      <c r="LDL110" s="12"/>
      <c r="LDM110" s="12"/>
      <c r="LDN110" s="12"/>
      <c r="LDO110" s="12"/>
      <c r="LDP110" s="12"/>
      <c r="LDQ110" s="12"/>
      <c r="LDR110" s="12"/>
      <c r="LDS110" s="12"/>
      <c r="LDT110" s="12"/>
      <c r="LDU110" s="12"/>
      <c r="LDV110" s="12"/>
      <c r="LDW110" s="12"/>
      <c r="LDX110" s="12"/>
      <c r="LDY110" s="12"/>
      <c r="LDZ110" s="12"/>
      <c r="LEA110" s="12"/>
      <c r="LEB110" s="12"/>
      <c r="LEC110" s="12"/>
      <c r="LED110" s="12"/>
      <c r="LEE110" s="12"/>
      <c r="LEF110" s="12"/>
      <c r="LEG110" s="12"/>
      <c r="LEH110" s="12"/>
      <c r="LEI110" s="12"/>
      <c r="LEJ110" s="12"/>
      <c r="LEK110" s="12"/>
      <c r="LEL110" s="12"/>
      <c r="LEM110" s="12"/>
      <c r="LEN110" s="12"/>
      <c r="LEO110" s="12"/>
      <c r="LEP110" s="12"/>
      <c r="LEQ110" s="12"/>
      <c r="LER110" s="12"/>
      <c r="LES110" s="12"/>
      <c r="LET110" s="12"/>
      <c r="LEU110" s="12"/>
      <c r="LEV110" s="12"/>
      <c r="LEW110" s="12"/>
      <c r="LEX110" s="12"/>
      <c r="LEY110" s="12"/>
      <c r="LEZ110" s="12"/>
      <c r="LFA110" s="12"/>
      <c r="LFB110" s="12"/>
      <c r="LFC110" s="12"/>
      <c r="LFD110" s="12"/>
      <c r="LFE110" s="12"/>
      <c r="LFF110" s="12"/>
      <c r="LFG110" s="12"/>
      <c r="LFH110" s="12"/>
      <c r="LFI110" s="12"/>
      <c r="LFJ110" s="12"/>
      <c r="LFK110" s="12"/>
      <c r="LFL110" s="12"/>
      <c r="LFM110" s="12"/>
      <c r="LFN110" s="12"/>
      <c r="LFO110" s="12"/>
      <c r="LFP110" s="12"/>
      <c r="LFQ110" s="12"/>
      <c r="LFR110" s="12"/>
      <c r="LFS110" s="12"/>
      <c r="LFT110" s="12"/>
      <c r="LFU110" s="12"/>
      <c r="LFV110" s="12"/>
      <c r="LFW110" s="12"/>
      <c r="LFX110" s="12"/>
      <c r="LFY110" s="12"/>
      <c r="LFZ110" s="12"/>
      <c r="LGA110" s="12"/>
      <c r="LGB110" s="12"/>
      <c r="LGC110" s="12"/>
      <c r="LGD110" s="12"/>
      <c r="LGE110" s="12"/>
      <c r="LGF110" s="12"/>
      <c r="LGG110" s="12"/>
      <c r="LGH110" s="12"/>
      <c r="LGI110" s="12"/>
      <c r="LGJ110" s="12"/>
      <c r="LGK110" s="12"/>
      <c r="LGL110" s="12"/>
      <c r="LGM110" s="12"/>
      <c r="LGN110" s="12"/>
      <c r="LGO110" s="12"/>
      <c r="LGP110" s="12"/>
      <c r="LGQ110" s="12"/>
      <c r="LGR110" s="12"/>
      <c r="LGS110" s="12"/>
      <c r="LGT110" s="12"/>
      <c r="LGU110" s="12"/>
      <c r="LGV110" s="12"/>
      <c r="LGW110" s="12"/>
      <c r="LGX110" s="12"/>
      <c r="LGY110" s="12"/>
      <c r="LGZ110" s="12"/>
      <c r="LHA110" s="12"/>
      <c r="LHB110" s="12"/>
      <c r="LHC110" s="12"/>
      <c r="LHD110" s="12"/>
      <c r="LHE110" s="12"/>
      <c r="LHF110" s="12"/>
      <c r="LHG110" s="12"/>
      <c r="LHH110" s="12"/>
      <c r="LHI110" s="12"/>
      <c r="LHJ110" s="12"/>
      <c r="LHK110" s="12"/>
      <c r="LHL110" s="12"/>
      <c r="LHM110" s="12"/>
      <c r="LHN110" s="12"/>
      <c r="LHO110" s="12"/>
      <c r="LHP110" s="12"/>
      <c r="LHQ110" s="12"/>
      <c r="LHR110" s="12"/>
      <c r="LHS110" s="12"/>
      <c r="LHT110" s="12"/>
      <c r="LHU110" s="12"/>
      <c r="LHV110" s="12"/>
      <c r="LHW110" s="12"/>
      <c r="LHX110" s="12"/>
      <c r="LHY110" s="12"/>
      <c r="LHZ110" s="12"/>
      <c r="LIA110" s="12"/>
      <c r="LIB110" s="12"/>
      <c r="LIC110" s="12"/>
      <c r="LID110" s="12"/>
      <c r="LIE110" s="12"/>
      <c r="LIF110" s="12"/>
      <c r="LIG110" s="12"/>
      <c r="LIH110" s="12"/>
      <c r="LII110" s="12"/>
      <c r="LIJ110" s="12"/>
      <c r="LIK110" s="12"/>
      <c r="LIL110" s="12"/>
      <c r="LIM110" s="12"/>
      <c r="LIN110" s="12"/>
      <c r="LIO110" s="12"/>
      <c r="LIP110" s="12"/>
      <c r="LIQ110" s="12"/>
      <c r="LIR110" s="12"/>
      <c r="LIS110" s="12"/>
      <c r="LIT110" s="12"/>
      <c r="LIU110" s="12"/>
      <c r="LIV110" s="12"/>
      <c r="LIW110" s="12"/>
      <c r="LIX110" s="12"/>
      <c r="LIY110" s="12"/>
      <c r="LIZ110" s="12"/>
      <c r="LJA110" s="12"/>
      <c r="LJB110" s="12"/>
      <c r="LJC110" s="12"/>
      <c r="LJD110" s="12"/>
      <c r="LJE110" s="12"/>
      <c r="LJF110" s="12"/>
      <c r="LJG110" s="12"/>
      <c r="LJH110" s="12"/>
      <c r="LJI110" s="12"/>
      <c r="LJJ110" s="12"/>
      <c r="LJK110" s="12"/>
      <c r="LJL110" s="12"/>
      <c r="LJM110" s="12"/>
      <c r="LJN110" s="12"/>
      <c r="LJO110" s="12"/>
      <c r="LJP110" s="12"/>
      <c r="LJQ110" s="12"/>
      <c r="LJR110" s="12"/>
      <c r="LJS110" s="12"/>
      <c r="LJT110" s="12"/>
      <c r="LJU110" s="12"/>
      <c r="LJV110" s="12"/>
      <c r="LJW110" s="12"/>
      <c r="LJX110" s="12"/>
      <c r="LJY110" s="12"/>
      <c r="LJZ110" s="12"/>
      <c r="LKA110" s="12"/>
      <c r="LKB110" s="12"/>
      <c r="LKC110" s="12"/>
      <c r="LKD110" s="12"/>
      <c r="LKE110" s="12"/>
      <c r="LKF110" s="12"/>
      <c r="LKG110" s="12"/>
      <c r="LKH110" s="12"/>
      <c r="LKI110" s="12"/>
      <c r="LKJ110" s="12"/>
      <c r="LKK110" s="12"/>
      <c r="LKL110" s="12"/>
      <c r="LKM110" s="12"/>
      <c r="LKN110" s="12"/>
      <c r="LKO110" s="12"/>
      <c r="LKP110" s="12"/>
      <c r="LKQ110" s="12"/>
      <c r="LKR110" s="12"/>
      <c r="LKS110" s="12"/>
      <c r="LKT110" s="12"/>
      <c r="LKU110" s="12"/>
      <c r="LKV110" s="12"/>
      <c r="LKW110" s="12"/>
      <c r="LKX110" s="12"/>
      <c r="LKY110" s="12"/>
      <c r="LKZ110" s="12"/>
      <c r="LLA110" s="12"/>
      <c r="LLB110" s="12"/>
      <c r="LLC110" s="12"/>
      <c r="LLD110" s="12"/>
      <c r="LLE110" s="12"/>
      <c r="LLF110" s="12"/>
      <c r="LLG110" s="12"/>
      <c r="LLH110" s="12"/>
      <c r="LLI110" s="12"/>
      <c r="LLJ110" s="12"/>
      <c r="LLK110" s="12"/>
      <c r="LLL110" s="12"/>
      <c r="LLM110" s="12"/>
      <c r="LLN110" s="12"/>
      <c r="LLO110" s="12"/>
      <c r="LLP110" s="12"/>
      <c r="LLQ110" s="12"/>
      <c r="LLR110" s="12"/>
      <c r="LLS110" s="12"/>
      <c r="LLT110" s="12"/>
      <c r="LLU110" s="12"/>
      <c r="LLV110" s="12"/>
      <c r="LLW110" s="12"/>
      <c r="LLX110" s="12"/>
      <c r="LLY110" s="12"/>
      <c r="LLZ110" s="12"/>
      <c r="LMA110" s="12"/>
      <c r="LMB110" s="12"/>
      <c r="LMC110" s="12"/>
      <c r="LMD110" s="12"/>
      <c r="LME110" s="12"/>
      <c r="LMF110" s="12"/>
      <c r="LMG110" s="12"/>
      <c r="LMH110" s="12"/>
      <c r="LMI110" s="12"/>
      <c r="LMJ110" s="12"/>
      <c r="LMK110" s="12"/>
      <c r="LML110" s="12"/>
      <c r="LMM110" s="12"/>
      <c r="LMN110" s="12"/>
      <c r="LMO110" s="12"/>
      <c r="LMP110" s="12"/>
      <c r="LMQ110" s="12"/>
      <c r="LMR110" s="12"/>
      <c r="LMS110" s="12"/>
      <c r="LMT110" s="12"/>
      <c r="LMU110" s="12"/>
      <c r="LMV110" s="12"/>
      <c r="LMW110" s="12"/>
      <c r="LMX110" s="12"/>
      <c r="LMY110" s="12"/>
      <c r="LMZ110" s="12"/>
      <c r="LNA110" s="12"/>
      <c r="LNB110" s="12"/>
      <c r="LNC110" s="12"/>
      <c r="LND110" s="12"/>
      <c r="LNE110" s="12"/>
      <c r="LNF110" s="12"/>
      <c r="LNG110" s="12"/>
      <c r="LNH110" s="12"/>
      <c r="LNI110" s="12"/>
      <c r="LNJ110" s="12"/>
      <c r="LNK110" s="12"/>
      <c r="LNL110" s="12"/>
      <c r="LNM110" s="12"/>
      <c r="LNN110" s="12"/>
      <c r="LNO110" s="12"/>
      <c r="LNP110" s="12"/>
      <c r="LNQ110" s="12"/>
      <c r="LNR110" s="12"/>
      <c r="LNS110" s="12"/>
      <c r="LNT110" s="12"/>
      <c r="LNU110" s="12"/>
      <c r="LNV110" s="12"/>
      <c r="LNW110" s="12"/>
      <c r="LNX110" s="12"/>
      <c r="LNY110" s="12"/>
      <c r="LNZ110" s="12"/>
      <c r="LOA110" s="12"/>
      <c r="LOB110" s="12"/>
      <c r="LOC110" s="12"/>
      <c r="LOD110" s="12"/>
      <c r="LOE110" s="12"/>
      <c r="LOF110" s="12"/>
      <c r="LOG110" s="12"/>
      <c r="LOH110" s="12"/>
      <c r="LOI110" s="12"/>
      <c r="LOJ110" s="12"/>
      <c r="LOK110" s="12"/>
      <c r="LOL110" s="12"/>
      <c r="LOM110" s="12"/>
      <c r="LON110" s="12"/>
      <c r="LOO110" s="12"/>
      <c r="LOP110" s="12"/>
      <c r="LOQ110" s="12"/>
      <c r="LOR110" s="12"/>
      <c r="LOS110" s="12"/>
      <c r="LOT110" s="12"/>
      <c r="LOU110" s="12"/>
      <c r="LOV110" s="12"/>
      <c r="LOW110" s="12"/>
      <c r="LOX110" s="12"/>
      <c r="LOY110" s="12"/>
      <c r="LOZ110" s="12"/>
      <c r="LPA110" s="12"/>
      <c r="LPB110" s="12"/>
      <c r="LPC110" s="12"/>
      <c r="LPD110" s="12"/>
      <c r="LPE110" s="12"/>
      <c r="LPF110" s="12"/>
      <c r="LPG110" s="12"/>
      <c r="LPH110" s="12"/>
      <c r="LPI110" s="12"/>
      <c r="LPJ110" s="12"/>
      <c r="LPK110" s="12"/>
      <c r="LPL110" s="12"/>
      <c r="LPM110" s="12"/>
      <c r="LPN110" s="12"/>
      <c r="LPO110" s="12"/>
      <c r="LPP110" s="12"/>
      <c r="LPQ110" s="12"/>
      <c r="LPR110" s="12"/>
      <c r="LPS110" s="12"/>
      <c r="LPT110" s="12"/>
      <c r="LPU110" s="12"/>
      <c r="LPV110" s="12"/>
      <c r="LPW110" s="12"/>
      <c r="LPX110" s="12"/>
      <c r="LPY110" s="12"/>
      <c r="LPZ110" s="12"/>
      <c r="LQA110" s="12"/>
      <c r="LQB110" s="12"/>
      <c r="LQC110" s="12"/>
      <c r="LQD110" s="12"/>
      <c r="LQE110" s="12"/>
      <c r="LQF110" s="12"/>
      <c r="LQG110" s="12"/>
      <c r="LQH110" s="12"/>
      <c r="LQI110" s="12"/>
      <c r="LQJ110" s="12"/>
      <c r="LQK110" s="12"/>
      <c r="LQL110" s="12"/>
      <c r="LQM110" s="12"/>
      <c r="LQN110" s="12"/>
      <c r="LQO110" s="12"/>
      <c r="LQP110" s="12"/>
      <c r="LQQ110" s="12"/>
      <c r="LQR110" s="12"/>
      <c r="LQS110" s="12"/>
      <c r="LQT110" s="12"/>
      <c r="LQU110" s="12"/>
      <c r="LQV110" s="12"/>
      <c r="LQW110" s="12"/>
      <c r="LQX110" s="12"/>
      <c r="LQY110" s="12"/>
      <c r="LQZ110" s="12"/>
      <c r="LRA110" s="12"/>
      <c r="LRB110" s="12"/>
      <c r="LRC110" s="12"/>
      <c r="LRD110" s="12"/>
      <c r="LRE110" s="12"/>
      <c r="LRF110" s="12"/>
      <c r="LRG110" s="12"/>
      <c r="LRH110" s="12"/>
      <c r="LRI110" s="12"/>
      <c r="LRJ110" s="12"/>
      <c r="LRK110" s="12"/>
      <c r="LRL110" s="12"/>
      <c r="LRM110" s="12"/>
      <c r="LRN110" s="12"/>
      <c r="LRO110" s="12"/>
      <c r="LRP110" s="12"/>
      <c r="LRQ110" s="12"/>
      <c r="LRR110" s="12"/>
      <c r="LRS110" s="12"/>
      <c r="LRT110" s="12"/>
      <c r="LRU110" s="12"/>
      <c r="LRV110" s="12"/>
      <c r="LRW110" s="12"/>
      <c r="LRX110" s="12"/>
      <c r="LRY110" s="12"/>
      <c r="LRZ110" s="12"/>
      <c r="LSA110" s="12"/>
      <c r="LSB110" s="12"/>
      <c r="LSC110" s="12"/>
      <c r="LSD110" s="12"/>
      <c r="LSE110" s="12"/>
      <c r="LSF110" s="12"/>
      <c r="LSG110" s="12"/>
      <c r="LSH110" s="12"/>
      <c r="LSI110" s="12"/>
      <c r="LSJ110" s="12"/>
      <c r="LSK110" s="12"/>
      <c r="LSL110" s="12"/>
      <c r="LSM110" s="12"/>
      <c r="LSN110" s="12"/>
      <c r="LSO110" s="12"/>
      <c r="LSP110" s="12"/>
      <c r="LSQ110" s="12"/>
      <c r="LSR110" s="12"/>
      <c r="LSS110" s="12"/>
      <c r="LST110" s="12"/>
      <c r="LSU110" s="12"/>
      <c r="LSV110" s="12"/>
      <c r="LSW110" s="12"/>
      <c r="LSX110" s="12"/>
      <c r="LSY110" s="12"/>
      <c r="LSZ110" s="12"/>
      <c r="LTA110" s="12"/>
      <c r="LTB110" s="12"/>
      <c r="LTC110" s="12"/>
      <c r="LTD110" s="12"/>
      <c r="LTE110" s="12"/>
      <c r="LTF110" s="12"/>
      <c r="LTG110" s="12"/>
      <c r="LTH110" s="12"/>
      <c r="LTI110" s="12"/>
      <c r="LTJ110" s="12"/>
      <c r="LTK110" s="12"/>
      <c r="LTL110" s="12"/>
      <c r="LTM110" s="12"/>
      <c r="LTN110" s="12"/>
      <c r="LTO110" s="12"/>
      <c r="LTP110" s="12"/>
      <c r="LTQ110" s="12"/>
      <c r="LTR110" s="12"/>
      <c r="LTS110" s="12"/>
      <c r="LTT110" s="12"/>
      <c r="LTU110" s="12"/>
      <c r="LTV110" s="12"/>
      <c r="LTW110" s="12"/>
      <c r="LTX110" s="12"/>
      <c r="LTY110" s="12"/>
      <c r="LTZ110" s="12"/>
      <c r="LUA110" s="12"/>
      <c r="LUB110" s="12"/>
      <c r="LUC110" s="12"/>
      <c r="LUD110" s="12"/>
      <c r="LUE110" s="12"/>
      <c r="LUF110" s="12"/>
      <c r="LUG110" s="12"/>
      <c r="LUH110" s="12"/>
      <c r="LUI110" s="12"/>
      <c r="LUJ110" s="12"/>
      <c r="LUK110" s="12"/>
      <c r="LUL110" s="12"/>
      <c r="LUM110" s="12"/>
      <c r="LUN110" s="12"/>
      <c r="LUO110" s="12"/>
      <c r="LUP110" s="12"/>
      <c r="LUQ110" s="12"/>
      <c r="LUR110" s="12"/>
      <c r="LUS110" s="12"/>
      <c r="LUT110" s="12"/>
      <c r="LUU110" s="12"/>
      <c r="LUV110" s="12"/>
      <c r="LUW110" s="12"/>
      <c r="LUX110" s="12"/>
      <c r="LUY110" s="12"/>
      <c r="LUZ110" s="12"/>
      <c r="LVA110" s="12"/>
      <c r="LVB110" s="12"/>
      <c r="LVC110" s="12"/>
      <c r="LVD110" s="12"/>
      <c r="LVE110" s="12"/>
      <c r="LVF110" s="12"/>
      <c r="LVG110" s="12"/>
      <c r="LVH110" s="12"/>
      <c r="LVI110" s="12"/>
      <c r="LVJ110" s="12"/>
      <c r="LVK110" s="12"/>
      <c r="LVL110" s="12"/>
      <c r="LVM110" s="12"/>
      <c r="LVN110" s="12"/>
      <c r="LVO110" s="12"/>
      <c r="LVP110" s="12"/>
      <c r="LVQ110" s="12"/>
      <c r="LVR110" s="12"/>
      <c r="LVS110" s="12"/>
      <c r="LVT110" s="12"/>
      <c r="LVU110" s="12"/>
      <c r="LVV110" s="12"/>
      <c r="LVW110" s="12"/>
      <c r="LVX110" s="12"/>
      <c r="LVY110" s="12"/>
      <c r="LVZ110" s="12"/>
      <c r="LWA110" s="12"/>
      <c r="LWB110" s="12"/>
      <c r="LWC110" s="12"/>
      <c r="LWD110" s="12"/>
      <c r="LWE110" s="12"/>
      <c r="LWF110" s="12"/>
      <c r="LWG110" s="12"/>
      <c r="LWH110" s="12"/>
      <c r="LWI110" s="12"/>
      <c r="LWJ110" s="12"/>
      <c r="LWK110" s="12"/>
      <c r="LWL110" s="12"/>
      <c r="LWM110" s="12"/>
      <c r="LWN110" s="12"/>
      <c r="LWO110" s="12"/>
      <c r="LWP110" s="12"/>
      <c r="LWQ110" s="12"/>
      <c r="LWR110" s="12"/>
      <c r="LWS110" s="12"/>
      <c r="LWT110" s="12"/>
      <c r="LWU110" s="12"/>
      <c r="LWV110" s="12"/>
      <c r="LWW110" s="12"/>
      <c r="LWX110" s="12"/>
      <c r="LWY110" s="12"/>
      <c r="LWZ110" s="12"/>
      <c r="LXA110" s="12"/>
      <c r="LXB110" s="12"/>
      <c r="LXC110" s="12"/>
      <c r="LXD110" s="12"/>
      <c r="LXE110" s="12"/>
      <c r="LXF110" s="12"/>
      <c r="LXG110" s="12"/>
      <c r="LXH110" s="12"/>
      <c r="LXI110" s="12"/>
      <c r="LXJ110" s="12"/>
      <c r="LXK110" s="12"/>
      <c r="LXL110" s="12"/>
      <c r="LXM110" s="12"/>
      <c r="LXN110" s="12"/>
      <c r="LXO110" s="12"/>
      <c r="LXP110" s="12"/>
      <c r="LXQ110" s="12"/>
      <c r="LXR110" s="12"/>
      <c r="LXS110" s="12"/>
      <c r="LXT110" s="12"/>
      <c r="LXU110" s="12"/>
      <c r="LXV110" s="12"/>
      <c r="LXW110" s="12"/>
      <c r="LXX110" s="12"/>
      <c r="LXY110" s="12"/>
      <c r="LXZ110" s="12"/>
      <c r="LYA110" s="12"/>
      <c r="LYB110" s="12"/>
      <c r="LYC110" s="12"/>
      <c r="LYD110" s="12"/>
      <c r="LYE110" s="12"/>
      <c r="LYF110" s="12"/>
      <c r="LYG110" s="12"/>
      <c r="LYH110" s="12"/>
      <c r="LYI110" s="12"/>
      <c r="LYJ110" s="12"/>
      <c r="LYK110" s="12"/>
      <c r="LYL110" s="12"/>
      <c r="LYM110" s="12"/>
      <c r="LYN110" s="12"/>
      <c r="LYO110" s="12"/>
      <c r="LYP110" s="12"/>
      <c r="LYQ110" s="12"/>
      <c r="LYR110" s="12"/>
      <c r="LYS110" s="12"/>
      <c r="LYT110" s="12"/>
      <c r="LYU110" s="12"/>
      <c r="LYV110" s="12"/>
      <c r="LYW110" s="12"/>
      <c r="LYX110" s="12"/>
      <c r="LYY110" s="12"/>
      <c r="LYZ110" s="12"/>
      <c r="LZA110" s="12"/>
      <c r="LZB110" s="12"/>
      <c r="LZC110" s="12"/>
      <c r="LZD110" s="12"/>
      <c r="LZE110" s="12"/>
      <c r="LZF110" s="12"/>
      <c r="LZG110" s="12"/>
      <c r="LZH110" s="12"/>
      <c r="LZI110" s="12"/>
      <c r="LZJ110" s="12"/>
      <c r="LZK110" s="12"/>
      <c r="LZL110" s="12"/>
      <c r="LZM110" s="12"/>
      <c r="LZN110" s="12"/>
      <c r="LZO110" s="12"/>
      <c r="LZP110" s="12"/>
      <c r="LZQ110" s="12"/>
      <c r="LZR110" s="12"/>
      <c r="LZS110" s="12"/>
      <c r="LZT110" s="12"/>
      <c r="LZU110" s="12"/>
      <c r="LZV110" s="12"/>
      <c r="LZW110" s="12"/>
      <c r="LZX110" s="12"/>
      <c r="LZY110" s="12"/>
      <c r="LZZ110" s="12"/>
      <c r="MAA110" s="12"/>
      <c r="MAB110" s="12"/>
      <c r="MAC110" s="12"/>
      <c r="MAD110" s="12"/>
      <c r="MAE110" s="12"/>
      <c r="MAF110" s="12"/>
      <c r="MAG110" s="12"/>
      <c r="MAH110" s="12"/>
      <c r="MAI110" s="12"/>
      <c r="MAJ110" s="12"/>
      <c r="MAK110" s="12"/>
      <c r="MAL110" s="12"/>
      <c r="MAM110" s="12"/>
      <c r="MAN110" s="12"/>
      <c r="MAO110" s="12"/>
      <c r="MAP110" s="12"/>
      <c r="MAQ110" s="12"/>
      <c r="MAR110" s="12"/>
      <c r="MAS110" s="12"/>
      <c r="MAT110" s="12"/>
      <c r="MAU110" s="12"/>
      <c r="MAV110" s="12"/>
      <c r="MAW110" s="12"/>
      <c r="MAX110" s="12"/>
      <c r="MAY110" s="12"/>
      <c r="MAZ110" s="12"/>
      <c r="MBA110" s="12"/>
      <c r="MBB110" s="12"/>
      <c r="MBC110" s="12"/>
      <c r="MBD110" s="12"/>
      <c r="MBE110" s="12"/>
      <c r="MBF110" s="12"/>
      <c r="MBG110" s="12"/>
      <c r="MBH110" s="12"/>
      <c r="MBI110" s="12"/>
      <c r="MBJ110" s="12"/>
      <c r="MBK110" s="12"/>
      <c r="MBL110" s="12"/>
      <c r="MBM110" s="12"/>
      <c r="MBN110" s="12"/>
      <c r="MBO110" s="12"/>
      <c r="MBP110" s="12"/>
      <c r="MBQ110" s="12"/>
      <c r="MBR110" s="12"/>
      <c r="MBS110" s="12"/>
      <c r="MBT110" s="12"/>
      <c r="MBU110" s="12"/>
      <c r="MBV110" s="12"/>
      <c r="MBW110" s="12"/>
      <c r="MBX110" s="12"/>
      <c r="MBY110" s="12"/>
      <c r="MBZ110" s="12"/>
      <c r="MCA110" s="12"/>
      <c r="MCB110" s="12"/>
      <c r="MCC110" s="12"/>
      <c r="MCD110" s="12"/>
      <c r="MCE110" s="12"/>
      <c r="MCF110" s="12"/>
      <c r="MCG110" s="12"/>
      <c r="MCH110" s="12"/>
      <c r="MCI110" s="12"/>
      <c r="MCJ110" s="12"/>
      <c r="MCK110" s="12"/>
      <c r="MCL110" s="12"/>
      <c r="MCM110" s="12"/>
      <c r="MCN110" s="12"/>
      <c r="MCO110" s="12"/>
      <c r="MCP110" s="12"/>
      <c r="MCQ110" s="12"/>
      <c r="MCR110" s="12"/>
      <c r="MCS110" s="12"/>
      <c r="MCT110" s="12"/>
      <c r="MCU110" s="12"/>
      <c r="MCV110" s="12"/>
      <c r="MCW110" s="12"/>
      <c r="MCX110" s="12"/>
      <c r="MCY110" s="12"/>
      <c r="MCZ110" s="12"/>
      <c r="MDA110" s="12"/>
      <c r="MDB110" s="12"/>
      <c r="MDC110" s="12"/>
      <c r="MDD110" s="12"/>
      <c r="MDE110" s="12"/>
      <c r="MDF110" s="12"/>
      <c r="MDG110" s="12"/>
      <c r="MDH110" s="12"/>
      <c r="MDI110" s="12"/>
      <c r="MDJ110" s="12"/>
      <c r="MDK110" s="12"/>
      <c r="MDL110" s="12"/>
      <c r="MDM110" s="12"/>
      <c r="MDN110" s="12"/>
      <c r="MDO110" s="12"/>
      <c r="MDP110" s="12"/>
      <c r="MDQ110" s="12"/>
      <c r="MDR110" s="12"/>
      <c r="MDS110" s="12"/>
      <c r="MDT110" s="12"/>
      <c r="MDU110" s="12"/>
      <c r="MDV110" s="12"/>
      <c r="MDW110" s="12"/>
      <c r="MDX110" s="12"/>
      <c r="MDY110" s="12"/>
      <c r="MDZ110" s="12"/>
      <c r="MEA110" s="12"/>
      <c r="MEB110" s="12"/>
      <c r="MEC110" s="12"/>
      <c r="MED110" s="12"/>
      <c r="MEE110" s="12"/>
      <c r="MEF110" s="12"/>
      <c r="MEG110" s="12"/>
      <c r="MEH110" s="12"/>
      <c r="MEI110" s="12"/>
      <c r="MEJ110" s="12"/>
      <c r="MEK110" s="12"/>
      <c r="MEL110" s="12"/>
      <c r="MEM110" s="12"/>
      <c r="MEN110" s="12"/>
      <c r="MEO110" s="12"/>
      <c r="MEP110" s="12"/>
      <c r="MEQ110" s="12"/>
      <c r="MER110" s="12"/>
      <c r="MES110" s="12"/>
      <c r="MET110" s="12"/>
      <c r="MEU110" s="12"/>
      <c r="MEV110" s="12"/>
      <c r="MEW110" s="12"/>
      <c r="MEX110" s="12"/>
      <c r="MEY110" s="12"/>
      <c r="MEZ110" s="12"/>
      <c r="MFA110" s="12"/>
      <c r="MFB110" s="12"/>
      <c r="MFC110" s="12"/>
      <c r="MFD110" s="12"/>
      <c r="MFE110" s="12"/>
      <c r="MFF110" s="12"/>
      <c r="MFG110" s="12"/>
      <c r="MFH110" s="12"/>
      <c r="MFI110" s="12"/>
      <c r="MFJ110" s="12"/>
      <c r="MFK110" s="12"/>
      <c r="MFL110" s="12"/>
      <c r="MFM110" s="12"/>
      <c r="MFN110" s="12"/>
      <c r="MFO110" s="12"/>
      <c r="MFP110" s="12"/>
      <c r="MFQ110" s="12"/>
      <c r="MFR110" s="12"/>
      <c r="MFS110" s="12"/>
      <c r="MFT110" s="12"/>
      <c r="MFU110" s="12"/>
      <c r="MFV110" s="12"/>
      <c r="MFW110" s="12"/>
      <c r="MFX110" s="12"/>
      <c r="MFY110" s="12"/>
      <c r="MFZ110" s="12"/>
      <c r="MGA110" s="12"/>
      <c r="MGB110" s="12"/>
      <c r="MGC110" s="12"/>
      <c r="MGD110" s="12"/>
      <c r="MGE110" s="12"/>
      <c r="MGF110" s="12"/>
      <c r="MGG110" s="12"/>
      <c r="MGH110" s="12"/>
      <c r="MGI110" s="12"/>
      <c r="MGJ110" s="12"/>
      <c r="MGK110" s="12"/>
      <c r="MGL110" s="12"/>
      <c r="MGM110" s="12"/>
      <c r="MGN110" s="12"/>
      <c r="MGO110" s="12"/>
      <c r="MGP110" s="12"/>
      <c r="MGQ110" s="12"/>
      <c r="MGR110" s="12"/>
      <c r="MGS110" s="12"/>
      <c r="MGT110" s="12"/>
      <c r="MGU110" s="12"/>
      <c r="MGV110" s="12"/>
      <c r="MGW110" s="12"/>
      <c r="MGX110" s="12"/>
      <c r="MGY110" s="12"/>
      <c r="MGZ110" s="12"/>
      <c r="MHA110" s="12"/>
      <c r="MHB110" s="12"/>
      <c r="MHC110" s="12"/>
      <c r="MHD110" s="12"/>
      <c r="MHE110" s="12"/>
      <c r="MHF110" s="12"/>
      <c r="MHG110" s="12"/>
      <c r="MHH110" s="12"/>
      <c r="MHI110" s="12"/>
      <c r="MHJ110" s="12"/>
      <c r="MHK110" s="12"/>
      <c r="MHL110" s="12"/>
      <c r="MHM110" s="12"/>
      <c r="MHN110" s="12"/>
      <c r="MHO110" s="12"/>
      <c r="MHP110" s="12"/>
      <c r="MHQ110" s="12"/>
      <c r="MHR110" s="12"/>
      <c r="MHS110" s="12"/>
      <c r="MHT110" s="12"/>
      <c r="MHU110" s="12"/>
      <c r="MHV110" s="12"/>
      <c r="MHW110" s="12"/>
      <c r="MHX110" s="12"/>
      <c r="MHY110" s="12"/>
      <c r="MHZ110" s="12"/>
      <c r="MIA110" s="12"/>
      <c r="MIB110" s="12"/>
      <c r="MIC110" s="12"/>
      <c r="MID110" s="12"/>
      <c r="MIE110" s="12"/>
      <c r="MIF110" s="12"/>
      <c r="MIG110" s="12"/>
      <c r="MIH110" s="12"/>
      <c r="MII110" s="12"/>
      <c r="MIJ110" s="12"/>
      <c r="MIK110" s="12"/>
      <c r="MIL110" s="12"/>
      <c r="MIM110" s="12"/>
      <c r="MIN110" s="12"/>
      <c r="MIO110" s="12"/>
      <c r="MIP110" s="12"/>
      <c r="MIQ110" s="12"/>
      <c r="MIR110" s="12"/>
      <c r="MIS110" s="12"/>
      <c r="MIT110" s="12"/>
      <c r="MIU110" s="12"/>
      <c r="MIV110" s="12"/>
      <c r="MIW110" s="12"/>
      <c r="MIX110" s="12"/>
      <c r="MIY110" s="12"/>
      <c r="MIZ110" s="12"/>
      <c r="MJA110" s="12"/>
      <c r="MJB110" s="12"/>
      <c r="MJC110" s="12"/>
      <c r="MJD110" s="12"/>
      <c r="MJE110" s="12"/>
      <c r="MJF110" s="12"/>
      <c r="MJG110" s="12"/>
      <c r="MJH110" s="12"/>
      <c r="MJI110" s="12"/>
      <c r="MJJ110" s="12"/>
      <c r="MJK110" s="12"/>
      <c r="MJL110" s="12"/>
      <c r="MJM110" s="12"/>
      <c r="MJN110" s="12"/>
      <c r="MJO110" s="12"/>
      <c r="MJP110" s="12"/>
      <c r="MJQ110" s="12"/>
      <c r="MJR110" s="12"/>
      <c r="MJS110" s="12"/>
      <c r="MJT110" s="12"/>
      <c r="MJU110" s="12"/>
      <c r="MJV110" s="12"/>
      <c r="MJW110" s="12"/>
      <c r="MJX110" s="12"/>
      <c r="MJY110" s="12"/>
      <c r="MJZ110" s="12"/>
      <c r="MKA110" s="12"/>
      <c r="MKB110" s="12"/>
      <c r="MKC110" s="12"/>
      <c r="MKD110" s="12"/>
      <c r="MKE110" s="12"/>
      <c r="MKF110" s="12"/>
      <c r="MKG110" s="12"/>
      <c r="MKH110" s="12"/>
      <c r="MKI110" s="12"/>
      <c r="MKJ110" s="12"/>
      <c r="MKK110" s="12"/>
      <c r="MKL110" s="12"/>
      <c r="MKM110" s="12"/>
      <c r="MKN110" s="12"/>
      <c r="MKO110" s="12"/>
      <c r="MKP110" s="12"/>
      <c r="MKQ110" s="12"/>
      <c r="MKR110" s="12"/>
      <c r="MKS110" s="12"/>
      <c r="MKT110" s="12"/>
      <c r="MKU110" s="12"/>
      <c r="MKV110" s="12"/>
      <c r="MKW110" s="12"/>
      <c r="MKX110" s="12"/>
      <c r="MKY110" s="12"/>
      <c r="MKZ110" s="12"/>
      <c r="MLA110" s="12"/>
      <c r="MLB110" s="12"/>
      <c r="MLC110" s="12"/>
      <c r="MLD110" s="12"/>
      <c r="MLE110" s="12"/>
      <c r="MLF110" s="12"/>
      <c r="MLG110" s="12"/>
      <c r="MLH110" s="12"/>
      <c r="MLI110" s="12"/>
      <c r="MLJ110" s="12"/>
      <c r="MLK110" s="12"/>
      <c r="MLL110" s="12"/>
      <c r="MLM110" s="12"/>
      <c r="MLN110" s="12"/>
      <c r="MLO110" s="12"/>
      <c r="MLP110" s="12"/>
      <c r="MLQ110" s="12"/>
      <c r="MLR110" s="12"/>
      <c r="MLS110" s="12"/>
      <c r="MLT110" s="12"/>
      <c r="MLU110" s="12"/>
      <c r="MLV110" s="12"/>
      <c r="MLW110" s="12"/>
      <c r="MLX110" s="12"/>
      <c r="MLY110" s="12"/>
      <c r="MLZ110" s="12"/>
      <c r="MMA110" s="12"/>
      <c r="MMB110" s="12"/>
      <c r="MMC110" s="12"/>
      <c r="MMD110" s="12"/>
      <c r="MME110" s="12"/>
      <c r="MMF110" s="12"/>
      <c r="MMG110" s="12"/>
      <c r="MMH110" s="12"/>
      <c r="MMI110" s="12"/>
      <c r="MMJ110" s="12"/>
      <c r="MMK110" s="12"/>
      <c r="MML110" s="12"/>
      <c r="MMM110" s="12"/>
      <c r="MMN110" s="12"/>
      <c r="MMO110" s="12"/>
      <c r="MMP110" s="12"/>
      <c r="MMQ110" s="12"/>
      <c r="MMR110" s="12"/>
      <c r="MMS110" s="12"/>
      <c r="MMT110" s="12"/>
      <c r="MMU110" s="12"/>
      <c r="MMV110" s="12"/>
      <c r="MMW110" s="12"/>
      <c r="MMX110" s="12"/>
      <c r="MMY110" s="12"/>
      <c r="MMZ110" s="12"/>
      <c r="MNA110" s="12"/>
      <c r="MNB110" s="12"/>
      <c r="MNC110" s="12"/>
      <c r="MND110" s="12"/>
      <c r="MNE110" s="12"/>
      <c r="MNF110" s="12"/>
      <c r="MNG110" s="12"/>
      <c r="MNH110" s="12"/>
      <c r="MNI110" s="12"/>
      <c r="MNJ110" s="12"/>
      <c r="MNK110" s="12"/>
      <c r="MNL110" s="12"/>
      <c r="MNM110" s="12"/>
      <c r="MNN110" s="12"/>
      <c r="MNO110" s="12"/>
      <c r="MNP110" s="12"/>
      <c r="MNQ110" s="12"/>
      <c r="MNR110" s="12"/>
      <c r="MNS110" s="12"/>
      <c r="MNT110" s="12"/>
      <c r="MNU110" s="12"/>
      <c r="MNV110" s="12"/>
      <c r="MNW110" s="12"/>
      <c r="MNX110" s="12"/>
      <c r="MNY110" s="12"/>
      <c r="MNZ110" s="12"/>
      <c r="MOA110" s="12"/>
      <c r="MOB110" s="12"/>
      <c r="MOC110" s="12"/>
      <c r="MOD110" s="12"/>
      <c r="MOE110" s="12"/>
      <c r="MOF110" s="12"/>
      <c r="MOG110" s="12"/>
      <c r="MOH110" s="12"/>
      <c r="MOI110" s="12"/>
      <c r="MOJ110" s="12"/>
      <c r="MOK110" s="12"/>
      <c r="MOL110" s="12"/>
      <c r="MOM110" s="12"/>
      <c r="MON110" s="12"/>
      <c r="MOO110" s="12"/>
      <c r="MOP110" s="12"/>
      <c r="MOQ110" s="12"/>
      <c r="MOR110" s="12"/>
      <c r="MOS110" s="12"/>
      <c r="MOT110" s="12"/>
      <c r="MOU110" s="12"/>
      <c r="MOV110" s="12"/>
      <c r="MOW110" s="12"/>
      <c r="MOX110" s="12"/>
      <c r="MOY110" s="12"/>
      <c r="MOZ110" s="12"/>
      <c r="MPA110" s="12"/>
      <c r="MPB110" s="12"/>
      <c r="MPC110" s="12"/>
      <c r="MPD110" s="12"/>
      <c r="MPE110" s="12"/>
      <c r="MPF110" s="12"/>
      <c r="MPG110" s="12"/>
      <c r="MPH110" s="12"/>
      <c r="MPI110" s="12"/>
      <c r="MPJ110" s="12"/>
      <c r="MPK110" s="12"/>
      <c r="MPL110" s="12"/>
      <c r="MPM110" s="12"/>
      <c r="MPN110" s="12"/>
      <c r="MPO110" s="12"/>
      <c r="MPP110" s="12"/>
      <c r="MPQ110" s="12"/>
      <c r="MPR110" s="12"/>
      <c r="MPS110" s="12"/>
      <c r="MPT110" s="12"/>
      <c r="MPU110" s="12"/>
      <c r="MPV110" s="12"/>
      <c r="MPW110" s="12"/>
      <c r="MPX110" s="12"/>
      <c r="MPY110" s="12"/>
      <c r="MPZ110" s="12"/>
      <c r="MQA110" s="12"/>
      <c r="MQB110" s="12"/>
      <c r="MQC110" s="12"/>
      <c r="MQD110" s="12"/>
      <c r="MQE110" s="12"/>
      <c r="MQF110" s="12"/>
      <c r="MQG110" s="12"/>
      <c r="MQH110" s="12"/>
      <c r="MQI110" s="12"/>
      <c r="MQJ110" s="12"/>
      <c r="MQK110" s="12"/>
      <c r="MQL110" s="12"/>
      <c r="MQM110" s="12"/>
      <c r="MQN110" s="12"/>
      <c r="MQO110" s="12"/>
      <c r="MQP110" s="12"/>
      <c r="MQQ110" s="12"/>
      <c r="MQR110" s="12"/>
      <c r="MQS110" s="12"/>
      <c r="MQT110" s="12"/>
      <c r="MQU110" s="12"/>
      <c r="MQV110" s="12"/>
      <c r="MQW110" s="12"/>
      <c r="MQX110" s="12"/>
      <c r="MQY110" s="12"/>
      <c r="MQZ110" s="12"/>
      <c r="MRA110" s="12"/>
      <c r="MRB110" s="12"/>
      <c r="MRC110" s="12"/>
      <c r="MRD110" s="12"/>
      <c r="MRE110" s="12"/>
      <c r="MRF110" s="12"/>
      <c r="MRG110" s="12"/>
      <c r="MRH110" s="12"/>
      <c r="MRI110" s="12"/>
      <c r="MRJ110" s="12"/>
      <c r="MRK110" s="12"/>
      <c r="MRL110" s="12"/>
      <c r="MRM110" s="12"/>
      <c r="MRN110" s="12"/>
      <c r="MRO110" s="12"/>
      <c r="MRP110" s="12"/>
      <c r="MRQ110" s="12"/>
      <c r="MRR110" s="12"/>
      <c r="MRS110" s="12"/>
      <c r="MRT110" s="12"/>
      <c r="MRU110" s="12"/>
      <c r="MRV110" s="12"/>
      <c r="MRW110" s="12"/>
      <c r="MRX110" s="12"/>
      <c r="MRY110" s="12"/>
      <c r="MRZ110" s="12"/>
      <c r="MSA110" s="12"/>
      <c r="MSB110" s="12"/>
      <c r="MSC110" s="12"/>
      <c r="MSD110" s="12"/>
      <c r="MSE110" s="12"/>
      <c r="MSF110" s="12"/>
      <c r="MSG110" s="12"/>
      <c r="MSH110" s="12"/>
      <c r="MSI110" s="12"/>
      <c r="MSJ110" s="12"/>
      <c r="MSK110" s="12"/>
      <c r="MSL110" s="12"/>
      <c r="MSM110" s="12"/>
      <c r="MSN110" s="12"/>
      <c r="MSO110" s="12"/>
      <c r="MSP110" s="12"/>
      <c r="MSQ110" s="12"/>
      <c r="MSR110" s="12"/>
      <c r="MSS110" s="12"/>
      <c r="MST110" s="12"/>
      <c r="MSU110" s="12"/>
      <c r="MSV110" s="12"/>
      <c r="MSW110" s="12"/>
      <c r="MSX110" s="12"/>
      <c r="MSY110" s="12"/>
      <c r="MSZ110" s="12"/>
      <c r="MTA110" s="12"/>
      <c r="MTB110" s="12"/>
      <c r="MTC110" s="12"/>
      <c r="MTD110" s="12"/>
      <c r="MTE110" s="12"/>
      <c r="MTF110" s="12"/>
      <c r="MTG110" s="12"/>
      <c r="MTH110" s="12"/>
      <c r="MTI110" s="12"/>
      <c r="MTJ110" s="12"/>
      <c r="MTK110" s="12"/>
      <c r="MTL110" s="12"/>
      <c r="MTM110" s="12"/>
      <c r="MTN110" s="12"/>
      <c r="MTO110" s="12"/>
      <c r="MTP110" s="12"/>
      <c r="MTQ110" s="12"/>
      <c r="MTR110" s="12"/>
      <c r="MTS110" s="12"/>
      <c r="MTT110" s="12"/>
      <c r="MTU110" s="12"/>
      <c r="MTV110" s="12"/>
      <c r="MTW110" s="12"/>
      <c r="MTX110" s="12"/>
      <c r="MTY110" s="12"/>
      <c r="MTZ110" s="12"/>
      <c r="MUA110" s="12"/>
      <c r="MUB110" s="12"/>
      <c r="MUC110" s="12"/>
      <c r="MUD110" s="12"/>
      <c r="MUE110" s="12"/>
      <c r="MUF110" s="12"/>
      <c r="MUG110" s="12"/>
      <c r="MUH110" s="12"/>
      <c r="MUI110" s="12"/>
      <c r="MUJ110" s="12"/>
      <c r="MUK110" s="12"/>
      <c r="MUL110" s="12"/>
      <c r="MUM110" s="12"/>
      <c r="MUN110" s="12"/>
      <c r="MUO110" s="12"/>
      <c r="MUP110" s="12"/>
      <c r="MUQ110" s="12"/>
      <c r="MUR110" s="12"/>
      <c r="MUS110" s="12"/>
      <c r="MUT110" s="12"/>
      <c r="MUU110" s="12"/>
      <c r="MUV110" s="12"/>
      <c r="MUW110" s="12"/>
      <c r="MUX110" s="12"/>
      <c r="MUY110" s="12"/>
      <c r="MUZ110" s="12"/>
      <c r="MVA110" s="12"/>
      <c r="MVB110" s="12"/>
      <c r="MVC110" s="12"/>
      <c r="MVD110" s="12"/>
      <c r="MVE110" s="12"/>
      <c r="MVF110" s="12"/>
      <c r="MVG110" s="12"/>
      <c r="MVH110" s="12"/>
      <c r="MVI110" s="12"/>
      <c r="MVJ110" s="12"/>
      <c r="MVK110" s="12"/>
      <c r="MVL110" s="12"/>
      <c r="MVM110" s="12"/>
      <c r="MVN110" s="12"/>
      <c r="MVO110" s="12"/>
      <c r="MVP110" s="12"/>
      <c r="MVQ110" s="12"/>
      <c r="MVR110" s="12"/>
      <c r="MVS110" s="12"/>
      <c r="MVT110" s="12"/>
      <c r="MVU110" s="12"/>
      <c r="MVV110" s="12"/>
      <c r="MVW110" s="12"/>
      <c r="MVX110" s="12"/>
      <c r="MVY110" s="12"/>
      <c r="MVZ110" s="12"/>
      <c r="MWA110" s="12"/>
      <c r="MWB110" s="12"/>
      <c r="MWC110" s="12"/>
      <c r="MWD110" s="12"/>
      <c r="MWE110" s="12"/>
      <c r="MWF110" s="12"/>
      <c r="MWG110" s="12"/>
      <c r="MWH110" s="12"/>
      <c r="MWI110" s="12"/>
      <c r="MWJ110" s="12"/>
      <c r="MWK110" s="12"/>
      <c r="MWL110" s="12"/>
      <c r="MWM110" s="12"/>
      <c r="MWN110" s="12"/>
      <c r="MWO110" s="12"/>
      <c r="MWP110" s="12"/>
      <c r="MWQ110" s="12"/>
      <c r="MWR110" s="12"/>
      <c r="MWS110" s="12"/>
      <c r="MWT110" s="12"/>
      <c r="MWU110" s="12"/>
      <c r="MWV110" s="12"/>
      <c r="MWW110" s="12"/>
      <c r="MWX110" s="12"/>
      <c r="MWY110" s="12"/>
      <c r="MWZ110" s="12"/>
      <c r="MXA110" s="12"/>
      <c r="MXB110" s="12"/>
      <c r="MXC110" s="12"/>
      <c r="MXD110" s="12"/>
      <c r="MXE110" s="12"/>
      <c r="MXF110" s="12"/>
      <c r="MXG110" s="12"/>
      <c r="MXH110" s="12"/>
      <c r="MXI110" s="12"/>
      <c r="MXJ110" s="12"/>
      <c r="MXK110" s="12"/>
      <c r="MXL110" s="12"/>
      <c r="MXM110" s="12"/>
      <c r="MXN110" s="12"/>
      <c r="MXO110" s="12"/>
      <c r="MXP110" s="12"/>
      <c r="MXQ110" s="12"/>
      <c r="MXR110" s="12"/>
      <c r="MXS110" s="12"/>
      <c r="MXT110" s="12"/>
      <c r="MXU110" s="12"/>
      <c r="MXV110" s="12"/>
      <c r="MXW110" s="12"/>
      <c r="MXX110" s="12"/>
      <c r="MXY110" s="12"/>
      <c r="MXZ110" s="12"/>
      <c r="MYA110" s="12"/>
      <c r="MYB110" s="12"/>
      <c r="MYC110" s="12"/>
      <c r="MYD110" s="12"/>
      <c r="MYE110" s="12"/>
      <c r="MYF110" s="12"/>
      <c r="MYG110" s="12"/>
      <c r="MYH110" s="12"/>
      <c r="MYI110" s="12"/>
      <c r="MYJ110" s="12"/>
      <c r="MYK110" s="12"/>
      <c r="MYL110" s="12"/>
      <c r="MYM110" s="12"/>
      <c r="MYN110" s="12"/>
      <c r="MYO110" s="12"/>
      <c r="MYP110" s="12"/>
      <c r="MYQ110" s="12"/>
      <c r="MYR110" s="12"/>
      <c r="MYS110" s="12"/>
      <c r="MYT110" s="12"/>
      <c r="MYU110" s="12"/>
      <c r="MYV110" s="12"/>
      <c r="MYW110" s="12"/>
      <c r="MYX110" s="12"/>
      <c r="MYY110" s="12"/>
      <c r="MYZ110" s="12"/>
      <c r="MZA110" s="12"/>
      <c r="MZB110" s="12"/>
      <c r="MZC110" s="12"/>
      <c r="MZD110" s="12"/>
      <c r="MZE110" s="12"/>
      <c r="MZF110" s="12"/>
      <c r="MZG110" s="12"/>
      <c r="MZH110" s="12"/>
      <c r="MZI110" s="12"/>
      <c r="MZJ110" s="12"/>
      <c r="MZK110" s="12"/>
      <c r="MZL110" s="12"/>
      <c r="MZM110" s="12"/>
      <c r="MZN110" s="12"/>
      <c r="MZO110" s="12"/>
      <c r="MZP110" s="12"/>
      <c r="MZQ110" s="12"/>
      <c r="MZR110" s="12"/>
      <c r="MZS110" s="12"/>
      <c r="MZT110" s="12"/>
      <c r="MZU110" s="12"/>
      <c r="MZV110" s="12"/>
      <c r="MZW110" s="12"/>
      <c r="MZX110" s="12"/>
      <c r="MZY110" s="12"/>
      <c r="MZZ110" s="12"/>
      <c r="NAA110" s="12"/>
      <c r="NAB110" s="12"/>
      <c r="NAC110" s="12"/>
      <c r="NAD110" s="12"/>
      <c r="NAE110" s="12"/>
      <c r="NAF110" s="12"/>
      <c r="NAG110" s="12"/>
      <c r="NAH110" s="12"/>
      <c r="NAI110" s="12"/>
      <c r="NAJ110" s="12"/>
      <c r="NAK110" s="12"/>
      <c r="NAL110" s="12"/>
      <c r="NAM110" s="12"/>
      <c r="NAN110" s="12"/>
      <c r="NAO110" s="12"/>
      <c r="NAP110" s="12"/>
      <c r="NAQ110" s="12"/>
      <c r="NAR110" s="12"/>
      <c r="NAS110" s="12"/>
      <c r="NAT110" s="12"/>
      <c r="NAU110" s="12"/>
      <c r="NAV110" s="12"/>
      <c r="NAW110" s="12"/>
      <c r="NAX110" s="12"/>
      <c r="NAY110" s="12"/>
      <c r="NAZ110" s="12"/>
      <c r="NBA110" s="12"/>
      <c r="NBB110" s="12"/>
      <c r="NBC110" s="12"/>
      <c r="NBD110" s="12"/>
      <c r="NBE110" s="12"/>
      <c r="NBF110" s="12"/>
      <c r="NBG110" s="12"/>
      <c r="NBH110" s="12"/>
      <c r="NBI110" s="12"/>
      <c r="NBJ110" s="12"/>
      <c r="NBK110" s="12"/>
      <c r="NBL110" s="12"/>
      <c r="NBM110" s="12"/>
      <c r="NBN110" s="12"/>
      <c r="NBO110" s="12"/>
      <c r="NBP110" s="12"/>
      <c r="NBQ110" s="12"/>
      <c r="NBR110" s="12"/>
      <c r="NBS110" s="12"/>
      <c r="NBT110" s="12"/>
      <c r="NBU110" s="12"/>
      <c r="NBV110" s="12"/>
      <c r="NBW110" s="12"/>
      <c r="NBX110" s="12"/>
      <c r="NBY110" s="12"/>
      <c r="NBZ110" s="12"/>
      <c r="NCA110" s="12"/>
      <c r="NCB110" s="12"/>
      <c r="NCC110" s="12"/>
      <c r="NCD110" s="12"/>
      <c r="NCE110" s="12"/>
      <c r="NCF110" s="12"/>
      <c r="NCG110" s="12"/>
      <c r="NCH110" s="12"/>
      <c r="NCI110" s="12"/>
      <c r="NCJ110" s="12"/>
      <c r="NCK110" s="12"/>
      <c r="NCL110" s="12"/>
      <c r="NCM110" s="12"/>
      <c r="NCN110" s="12"/>
      <c r="NCO110" s="12"/>
      <c r="NCP110" s="12"/>
      <c r="NCQ110" s="12"/>
      <c r="NCR110" s="12"/>
      <c r="NCS110" s="12"/>
      <c r="NCT110" s="12"/>
      <c r="NCU110" s="12"/>
      <c r="NCV110" s="12"/>
      <c r="NCW110" s="12"/>
      <c r="NCX110" s="12"/>
      <c r="NCY110" s="12"/>
      <c r="NCZ110" s="12"/>
      <c r="NDA110" s="12"/>
      <c r="NDB110" s="12"/>
      <c r="NDC110" s="12"/>
      <c r="NDD110" s="12"/>
      <c r="NDE110" s="12"/>
      <c r="NDF110" s="12"/>
      <c r="NDG110" s="12"/>
      <c r="NDH110" s="12"/>
      <c r="NDI110" s="12"/>
      <c r="NDJ110" s="12"/>
      <c r="NDK110" s="12"/>
      <c r="NDL110" s="12"/>
      <c r="NDM110" s="12"/>
      <c r="NDN110" s="12"/>
      <c r="NDO110" s="12"/>
      <c r="NDP110" s="12"/>
      <c r="NDQ110" s="12"/>
      <c r="NDR110" s="12"/>
      <c r="NDS110" s="12"/>
      <c r="NDT110" s="12"/>
      <c r="NDU110" s="12"/>
      <c r="NDV110" s="12"/>
      <c r="NDW110" s="12"/>
      <c r="NDX110" s="12"/>
      <c r="NDY110" s="12"/>
      <c r="NDZ110" s="12"/>
      <c r="NEA110" s="12"/>
      <c r="NEB110" s="12"/>
      <c r="NEC110" s="12"/>
      <c r="NED110" s="12"/>
      <c r="NEE110" s="12"/>
      <c r="NEF110" s="12"/>
      <c r="NEG110" s="12"/>
      <c r="NEH110" s="12"/>
      <c r="NEI110" s="12"/>
      <c r="NEJ110" s="12"/>
      <c r="NEK110" s="12"/>
      <c r="NEL110" s="12"/>
      <c r="NEM110" s="12"/>
      <c r="NEN110" s="12"/>
      <c r="NEO110" s="12"/>
      <c r="NEP110" s="12"/>
      <c r="NEQ110" s="12"/>
      <c r="NER110" s="12"/>
      <c r="NES110" s="12"/>
      <c r="NET110" s="12"/>
      <c r="NEU110" s="12"/>
      <c r="NEV110" s="12"/>
      <c r="NEW110" s="12"/>
      <c r="NEX110" s="12"/>
      <c r="NEY110" s="12"/>
      <c r="NEZ110" s="12"/>
      <c r="NFA110" s="12"/>
      <c r="NFB110" s="12"/>
      <c r="NFC110" s="12"/>
      <c r="NFD110" s="12"/>
      <c r="NFE110" s="12"/>
      <c r="NFF110" s="12"/>
      <c r="NFG110" s="12"/>
      <c r="NFH110" s="12"/>
      <c r="NFI110" s="12"/>
      <c r="NFJ110" s="12"/>
      <c r="NFK110" s="12"/>
      <c r="NFL110" s="12"/>
      <c r="NFM110" s="12"/>
      <c r="NFN110" s="12"/>
      <c r="NFO110" s="12"/>
      <c r="NFP110" s="12"/>
      <c r="NFQ110" s="12"/>
      <c r="NFR110" s="12"/>
      <c r="NFS110" s="12"/>
      <c r="NFT110" s="12"/>
      <c r="NFU110" s="12"/>
      <c r="NFV110" s="12"/>
      <c r="NFW110" s="12"/>
      <c r="NFX110" s="12"/>
      <c r="NFY110" s="12"/>
      <c r="NFZ110" s="12"/>
      <c r="NGA110" s="12"/>
      <c r="NGB110" s="12"/>
      <c r="NGC110" s="12"/>
      <c r="NGD110" s="12"/>
      <c r="NGE110" s="12"/>
      <c r="NGF110" s="12"/>
      <c r="NGG110" s="12"/>
      <c r="NGH110" s="12"/>
      <c r="NGI110" s="12"/>
      <c r="NGJ110" s="12"/>
      <c r="NGK110" s="12"/>
      <c r="NGL110" s="12"/>
      <c r="NGM110" s="12"/>
      <c r="NGN110" s="12"/>
      <c r="NGO110" s="12"/>
      <c r="NGP110" s="12"/>
      <c r="NGQ110" s="12"/>
      <c r="NGR110" s="12"/>
      <c r="NGS110" s="12"/>
      <c r="NGT110" s="12"/>
      <c r="NGU110" s="12"/>
      <c r="NGV110" s="12"/>
      <c r="NGW110" s="12"/>
      <c r="NGX110" s="12"/>
      <c r="NGY110" s="12"/>
      <c r="NGZ110" s="12"/>
      <c r="NHA110" s="12"/>
      <c r="NHB110" s="12"/>
      <c r="NHC110" s="12"/>
      <c r="NHD110" s="12"/>
      <c r="NHE110" s="12"/>
      <c r="NHF110" s="12"/>
      <c r="NHG110" s="12"/>
      <c r="NHH110" s="12"/>
      <c r="NHI110" s="12"/>
      <c r="NHJ110" s="12"/>
      <c r="NHK110" s="12"/>
      <c r="NHL110" s="12"/>
      <c r="NHM110" s="12"/>
      <c r="NHN110" s="12"/>
      <c r="NHO110" s="12"/>
      <c r="NHP110" s="12"/>
      <c r="NHQ110" s="12"/>
      <c r="NHR110" s="12"/>
      <c r="NHS110" s="12"/>
      <c r="NHT110" s="12"/>
      <c r="NHU110" s="12"/>
      <c r="NHV110" s="12"/>
      <c r="NHW110" s="12"/>
      <c r="NHX110" s="12"/>
      <c r="NHY110" s="12"/>
      <c r="NHZ110" s="12"/>
      <c r="NIA110" s="12"/>
      <c r="NIB110" s="12"/>
      <c r="NIC110" s="12"/>
      <c r="NID110" s="12"/>
      <c r="NIE110" s="12"/>
      <c r="NIF110" s="12"/>
      <c r="NIG110" s="12"/>
      <c r="NIH110" s="12"/>
      <c r="NII110" s="12"/>
      <c r="NIJ110" s="12"/>
      <c r="NIK110" s="12"/>
      <c r="NIL110" s="12"/>
      <c r="NIM110" s="12"/>
      <c r="NIN110" s="12"/>
      <c r="NIO110" s="12"/>
      <c r="NIP110" s="12"/>
      <c r="NIQ110" s="12"/>
      <c r="NIR110" s="12"/>
      <c r="NIS110" s="12"/>
      <c r="NIT110" s="12"/>
      <c r="NIU110" s="12"/>
      <c r="NIV110" s="12"/>
      <c r="NIW110" s="12"/>
      <c r="NIX110" s="12"/>
      <c r="NIY110" s="12"/>
      <c r="NIZ110" s="12"/>
      <c r="NJA110" s="12"/>
      <c r="NJB110" s="12"/>
      <c r="NJC110" s="12"/>
      <c r="NJD110" s="12"/>
      <c r="NJE110" s="12"/>
      <c r="NJF110" s="12"/>
      <c r="NJG110" s="12"/>
      <c r="NJH110" s="12"/>
      <c r="NJI110" s="12"/>
      <c r="NJJ110" s="12"/>
      <c r="NJK110" s="12"/>
      <c r="NJL110" s="12"/>
      <c r="NJM110" s="12"/>
      <c r="NJN110" s="12"/>
      <c r="NJO110" s="12"/>
      <c r="NJP110" s="12"/>
      <c r="NJQ110" s="12"/>
      <c r="NJR110" s="12"/>
      <c r="NJS110" s="12"/>
      <c r="NJT110" s="12"/>
      <c r="NJU110" s="12"/>
      <c r="NJV110" s="12"/>
      <c r="NJW110" s="12"/>
      <c r="NJX110" s="12"/>
      <c r="NJY110" s="12"/>
      <c r="NJZ110" s="12"/>
      <c r="NKA110" s="12"/>
      <c r="NKB110" s="12"/>
      <c r="NKC110" s="12"/>
      <c r="NKD110" s="12"/>
      <c r="NKE110" s="12"/>
      <c r="NKF110" s="12"/>
      <c r="NKG110" s="12"/>
      <c r="NKH110" s="12"/>
      <c r="NKI110" s="12"/>
      <c r="NKJ110" s="12"/>
      <c r="NKK110" s="12"/>
      <c r="NKL110" s="12"/>
      <c r="NKM110" s="12"/>
      <c r="NKN110" s="12"/>
      <c r="NKO110" s="12"/>
      <c r="NKP110" s="12"/>
      <c r="NKQ110" s="12"/>
      <c r="NKR110" s="12"/>
      <c r="NKS110" s="12"/>
      <c r="NKT110" s="12"/>
      <c r="NKU110" s="12"/>
      <c r="NKV110" s="12"/>
      <c r="NKW110" s="12"/>
      <c r="NKX110" s="12"/>
      <c r="NKY110" s="12"/>
      <c r="NKZ110" s="12"/>
      <c r="NLA110" s="12"/>
      <c r="NLB110" s="12"/>
      <c r="NLC110" s="12"/>
      <c r="NLD110" s="12"/>
      <c r="NLE110" s="12"/>
      <c r="NLF110" s="12"/>
      <c r="NLG110" s="12"/>
      <c r="NLH110" s="12"/>
      <c r="NLI110" s="12"/>
      <c r="NLJ110" s="12"/>
      <c r="NLK110" s="12"/>
      <c r="NLL110" s="12"/>
      <c r="NLM110" s="12"/>
      <c r="NLN110" s="12"/>
      <c r="NLO110" s="12"/>
      <c r="NLP110" s="12"/>
      <c r="NLQ110" s="12"/>
      <c r="NLR110" s="12"/>
      <c r="NLS110" s="12"/>
      <c r="NLT110" s="12"/>
      <c r="NLU110" s="12"/>
      <c r="NLV110" s="12"/>
      <c r="NLW110" s="12"/>
      <c r="NLX110" s="12"/>
      <c r="NLY110" s="12"/>
      <c r="NLZ110" s="12"/>
      <c r="NMA110" s="12"/>
      <c r="NMB110" s="12"/>
      <c r="NMC110" s="12"/>
      <c r="NMD110" s="12"/>
      <c r="NME110" s="12"/>
      <c r="NMF110" s="12"/>
      <c r="NMG110" s="12"/>
      <c r="NMH110" s="12"/>
      <c r="NMI110" s="12"/>
      <c r="NMJ110" s="12"/>
      <c r="NMK110" s="12"/>
      <c r="NML110" s="12"/>
      <c r="NMM110" s="12"/>
      <c r="NMN110" s="12"/>
      <c r="NMO110" s="12"/>
      <c r="NMP110" s="12"/>
      <c r="NMQ110" s="12"/>
      <c r="NMR110" s="12"/>
      <c r="NMS110" s="12"/>
      <c r="NMT110" s="12"/>
      <c r="NMU110" s="12"/>
      <c r="NMV110" s="12"/>
      <c r="NMW110" s="12"/>
      <c r="NMX110" s="12"/>
      <c r="NMY110" s="12"/>
      <c r="NMZ110" s="12"/>
      <c r="NNA110" s="12"/>
      <c r="NNB110" s="12"/>
      <c r="NNC110" s="12"/>
      <c r="NND110" s="12"/>
      <c r="NNE110" s="12"/>
      <c r="NNF110" s="12"/>
      <c r="NNG110" s="12"/>
      <c r="NNH110" s="12"/>
      <c r="NNI110" s="12"/>
      <c r="NNJ110" s="12"/>
      <c r="NNK110" s="12"/>
      <c r="NNL110" s="12"/>
      <c r="NNM110" s="12"/>
      <c r="NNN110" s="12"/>
      <c r="NNO110" s="12"/>
      <c r="NNP110" s="12"/>
      <c r="NNQ110" s="12"/>
      <c r="NNR110" s="12"/>
      <c r="NNS110" s="12"/>
      <c r="NNT110" s="12"/>
      <c r="NNU110" s="12"/>
      <c r="NNV110" s="12"/>
      <c r="NNW110" s="12"/>
      <c r="NNX110" s="12"/>
      <c r="NNY110" s="12"/>
      <c r="NNZ110" s="12"/>
      <c r="NOA110" s="12"/>
      <c r="NOB110" s="12"/>
      <c r="NOC110" s="12"/>
      <c r="NOD110" s="12"/>
      <c r="NOE110" s="12"/>
      <c r="NOF110" s="12"/>
      <c r="NOG110" s="12"/>
      <c r="NOH110" s="12"/>
      <c r="NOI110" s="12"/>
      <c r="NOJ110" s="12"/>
      <c r="NOK110" s="12"/>
      <c r="NOL110" s="12"/>
      <c r="NOM110" s="12"/>
      <c r="NON110" s="12"/>
      <c r="NOO110" s="12"/>
      <c r="NOP110" s="12"/>
      <c r="NOQ110" s="12"/>
      <c r="NOR110" s="12"/>
      <c r="NOS110" s="12"/>
      <c r="NOT110" s="12"/>
      <c r="NOU110" s="12"/>
      <c r="NOV110" s="12"/>
      <c r="NOW110" s="12"/>
      <c r="NOX110" s="12"/>
      <c r="NOY110" s="12"/>
      <c r="NOZ110" s="12"/>
      <c r="NPA110" s="12"/>
      <c r="NPB110" s="12"/>
      <c r="NPC110" s="12"/>
      <c r="NPD110" s="12"/>
      <c r="NPE110" s="12"/>
      <c r="NPF110" s="12"/>
      <c r="NPG110" s="12"/>
      <c r="NPH110" s="12"/>
      <c r="NPI110" s="12"/>
      <c r="NPJ110" s="12"/>
      <c r="NPK110" s="12"/>
      <c r="NPL110" s="12"/>
      <c r="NPM110" s="12"/>
      <c r="NPN110" s="12"/>
      <c r="NPO110" s="12"/>
      <c r="NPP110" s="12"/>
      <c r="NPQ110" s="12"/>
      <c r="NPR110" s="12"/>
      <c r="NPS110" s="12"/>
      <c r="NPT110" s="12"/>
      <c r="NPU110" s="12"/>
      <c r="NPV110" s="12"/>
      <c r="NPW110" s="12"/>
      <c r="NPX110" s="12"/>
      <c r="NPY110" s="12"/>
      <c r="NPZ110" s="12"/>
      <c r="NQA110" s="12"/>
      <c r="NQB110" s="12"/>
      <c r="NQC110" s="12"/>
      <c r="NQD110" s="12"/>
      <c r="NQE110" s="12"/>
      <c r="NQF110" s="12"/>
      <c r="NQG110" s="12"/>
      <c r="NQH110" s="12"/>
      <c r="NQI110" s="12"/>
      <c r="NQJ110" s="12"/>
      <c r="NQK110" s="12"/>
      <c r="NQL110" s="12"/>
      <c r="NQM110" s="12"/>
      <c r="NQN110" s="12"/>
      <c r="NQO110" s="12"/>
      <c r="NQP110" s="12"/>
      <c r="NQQ110" s="12"/>
      <c r="NQR110" s="12"/>
      <c r="NQS110" s="12"/>
      <c r="NQT110" s="12"/>
      <c r="NQU110" s="12"/>
      <c r="NQV110" s="12"/>
      <c r="NQW110" s="12"/>
      <c r="NQX110" s="12"/>
      <c r="NQY110" s="12"/>
      <c r="NQZ110" s="12"/>
      <c r="NRA110" s="12"/>
      <c r="NRB110" s="12"/>
      <c r="NRC110" s="12"/>
      <c r="NRD110" s="12"/>
      <c r="NRE110" s="12"/>
      <c r="NRF110" s="12"/>
      <c r="NRG110" s="12"/>
      <c r="NRH110" s="12"/>
      <c r="NRI110" s="12"/>
      <c r="NRJ110" s="12"/>
      <c r="NRK110" s="12"/>
      <c r="NRL110" s="12"/>
      <c r="NRM110" s="12"/>
      <c r="NRN110" s="12"/>
      <c r="NRO110" s="12"/>
      <c r="NRP110" s="12"/>
      <c r="NRQ110" s="12"/>
      <c r="NRR110" s="12"/>
      <c r="NRS110" s="12"/>
      <c r="NRT110" s="12"/>
      <c r="NRU110" s="12"/>
      <c r="NRV110" s="12"/>
      <c r="NRW110" s="12"/>
      <c r="NRX110" s="12"/>
      <c r="NRY110" s="12"/>
      <c r="NRZ110" s="12"/>
      <c r="NSA110" s="12"/>
      <c r="NSB110" s="12"/>
      <c r="NSC110" s="12"/>
      <c r="NSD110" s="12"/>
      <c r="NSE110" s="12"/>
      <c r="NSF110" s="12"/>
      <c r="NSG110" s="12"/>
      <c r="NSH110" s="12"/>
      <c r="NSI110" s="12"/>
      <c r="NSJ110" s="12"/>
      <c r="NSK110" s="12"/>
      <c r="NSL110" s="12"/>
      <c r="NSM110" s="12"/>
      <c r="NSN110" s="12"/>
      <c r="NSO110" s="12"/>
      <c r="NSP110" s="12"/>
      <c r="NSQ110" s="12"/>
      <c r="NSR110" s="12"/>
      <c r="NSS110" s="12"/>
      <c r="NST110" s="12"/>
      <c r="NSU110" s="12"/>
      <c r="NSV110" s="12"/>
      <c r="NSW110" s="12"/>
      <c r="NSX110" s="12"/>
      <c r="NSY110" s="12"/>
      <c r="NSZ110" s="12"/>
      <c r="NTA110" s="12"/>
      <c r="NTB110" s="12"/>
      <c r="NTC110" s="12"/>
      <c r="NTD110" s="12"/>
      <c r="NTE110" s="12"/>
      <c r="NTF110" s="12"/>
      <c r="NTG110" s="12"/>
      <c r="NTH110" s="12"/>
      <c r="NTI110" s="12"/>
      <c r="NTJ110" s="12"/>
      <c r="NTK110" s="12"/>
      <c r="NTL110" s="12"/>
      <c r="NTM110" s="12"/>
      <c r="NTN110" s="12"/>
      <c r="NTO110" s="12"/>
      <c r="NTP110" s="12"/>
      <c r="NTQ110" s="12"/>
      <c r="NTR110" s="12"/>
      <c r="NTS110" s="12"/>
      <c r="NTT110" s="12"/>
      <c r="NTU110" s="12"/>
      <c r="NTV110" s="12"/>
      <c r="NTW110" s="12"/>
      <c r="NTX110" s="12"/>
      <c r="NTY110" s="12"/>
      <c r="NTZ110" s="12"/>
      <c r="NUA110" s="12"/>
      <c r="NUB110" s="12"/>
      <c r="NUC110" s="12"/>
      <c r="NUD110" s="12"/>
      <c r="NUE110" s="12"/>
      <c r="NUF110" s="12"/>
      <c r="NUG110" s="12"/>
      <c r="NUH110" s="12"/>
      <c r="NUI110" s="12"/>
      <c r="NUJ110" s="12"/>
      <c r="NUK110" s="12"/>
      <c r="NUL110" s="12"/>
      <c r="NUM110" s="12"/>
      <c r="NUN110" s="12"/>
      <c r="NUO110" s="12"/>
      <c r="NUP110" s="12"/>
      <c r="NUQ110" s="12"/>
      <c r="NUR110" s="12"/>
      <c r="NUS110" s="12"/>
      <c r="NUT110" s="12"/>
      <c r="NUU110" s="12"/>
      <c r="NUV110" s="12"/>
      <c r="NUW110" s="12"/>
      <c r="NUX110" s="12"/>
      <c r="NUY110" s="12"/>
      <c r="NUZ110" s="12"/>
      <c r="NVA110" s="12"/>
      <c r="NVB110" s="12"/>
      <c r="NVC110" s="12"/>
      <c r="NVD110" s="12"/>
      <c r="NVE110" s="12"/>
      <c r="NVF110" s="12"/>
      <c r="NVG110" s="12"/>
      <c r="NVH110" s="12"/>
      <c r="NVI110" s="12"/>
      <c r="NVJ110" s="12"/>
      <c r="NVK110" s="12"/>
      <c r="NVL110" s="12"/>
      <c r="NVM110" s="12"/>
      <c r="NVN110" s="12"/>
      <c r="NVO110" s="12"/>
      <c r="NVP110" s="12"/>
      <c r="NVQ110" s="12"/>
      <c r="NVR110" s="12"/>
      <c r="NVS110" s="12"/>
      <c r="NVT110" s="12"/>
      <c r="NVU110" s="12"/>
      <c r="NVV110" s="12"/>
      <c r="NVW110" s="12"/>
      <c r="NVX110" s="12"/>
      <c r="NVY110" s="12"/>
      <c r="NVZ110" s="12"/>
      <c r="NWA110" s="12"/>
      <c r="NWB110" s="12"/>
      <c r="NWC110" s="12"/>
      <c r="NWD110" s="12"/>
      <c r="NWE110" s="12"/>
      <c r="NWF110" s="12"/>
      <c r="NWG110" s="12"/>
      <c r="NWH110" s="12"/>
      <c r="NWI110" s="12"/>
      <c r="NWJ110" s="12"/>
      <c r="NWK110" s="12"/>
      <c r="NWL110" s="12"/>
      <c r="NWM110" s="12"/>
      <c r="NWN110" s="12"/>
      <c r="NWO110" s="12"/>
      <c r="NWP110" s="12"/>
      <c r="NWQ110" s="12"/>
      <c r="NWR110" s="12"/>
      <c r="NWS110" s="12"/>
      <c r="NWT110" s="12"/>
      <c r="NWU110" s="12"/>
      <c r="NWV110" s="12"/>
      <c r="NWW110" s="12"/>
      <c r="NWX110" s="12"/>
      <c r="NWY110" s="12"/>
      <c r="NWZ110" s="12"/>
      <c r="NXA110" s="12"/>
      <c r="NXB110" s="12"/>
      <c r="NXC110" s="12"/>
      <c r="NXD110" s="12"/>
      <c r="NXE110" s="12"/>
      <c r="NXF110" s="12"/>
      <c r="NXG110" s="12"/>
      <c r="NXH110" s="12"/>
      <c r="NXI110" s="12"/>
      <c r="NXJ110" s="12"/>
      <c r="NXK110" s="12"/>
      <c r="NXL110" s="12"/>
      <c r="NXM110" s="12"/>
      <c r="NXN110" s="12"/>
      <c r="NXO110" s="12"/>
      <c r="NXP110" s="12"/>
      <c r="NXQ110" s="12"/>
      <c r="NXR110" s="12"/>
      <c r="NXS110" s="12"/>
      <c r="NXT110" s="12"/>
      <c r="NXU110" s="12"/>
      <c r="NXV110" s="12"/>
      <c r="NXW110" s="12"/>
      <c r="NXX110" s="12"/>
      <c r="NXY110" s="12"/>
      <c r="NXZ110" s="12"/>
      <c r="NYA110" s="12"/>
      <c r="NYB110" s="12"/>
      <c r="NYC110" s="12"/>
      <c r="NYD110" s="12"/>
      <c r="NYE110" s="12"/>
      <c r="NYF110" s="12"/>
      <c r="NYG110" s="12"/>
      <c r="NYH110" s="12"/>
      <c r="NYI110" s="12"/>
      <c r="NYJ110" s="12"/>
      <c r="NYK110" s="12"/>
      <c r="NYL110" s="12"/>
      <c r="NYM110" s="12"/>
      <c r="NYN110" s="12"/>
      <c r="NYO110" s="12"/>
      <c r="NYP110" s="12"/>
      <c r="NYQ110" s="12"/>
      <c r="NYR110" s="12"/>
      <c r="NYS110" s="12"/>
      <c r="NYT110" s="12"/>
      <c r="NYU110" s="12"/>
      <c r="NYV110" s="12"/>
      <c r="NYW110" s="12"/>
      <c r="NYX110" s="12"/>
      <c r="NYY110" s="12"/>
      <c r="NYZ110" s="12"/>
      <c r="NZA110" s="12"/>
      <c r="NZB110" s="12"/>
      <c r="NZC110" s="12"/>
      <c r="NZD110" s="12"/>
      <c r="NZE110" s="12"/>
      <c r="NZF110" s="12"/>
      <c r="NZG110" s="12"/>
      <c r="NZH110" s="12"/>
      <c r="NZI110" s="12"/>
      <c r="NZJ110" s="12"/>
      <c r="NZK110" s="12"/>
      <c r="NZL110" s="12"/>
      <c r="NZM110" s="12"/>
      <c r="NZN110" s="12"/>
      <c r="NZO110" s="12"/>
      <c r="NZP110" s="12"/>
      <c r="NZQ110" s="12"/>
      <c r="NZR110" s="12"/>
      <c r="NZS110" s="12"/>
      <c r="NZT110" s="12"/>
      <c r="NZU110" s="12"/>
      <c r="NZV110" s="12"/>
      <c r="NZW110" s="12"/>
      <c r="NZX110" s="12"/>
      <c r="NZY110" s="12"/>
      <c r="NZZ110" s="12"/>
      <c r="OAA110" s="12"/>
      <c r="OAB110" s="12"/>
      <c r="OAC110" s="12"/>
      <c r="OAD110" s="12"/>
      <c r="OAE110" s="12"/>
      <c r="OAF110" s="12"/>
      <c r="OAG110" s="12"/>
      <c r="OAH110" s="12"/>
      <c r="OAI110" s="12"/>
      <c r="OAJ110" s="12"/>
      <c r="OAK110" s="12"/>
      <c r="OAL110" s="12"/>
      <c r="OAM110" s="12"/>
      <c r="OAN110" s="12"/>
      <c r="OAO110" s="12"/>
      <c r="OAP110" s="12"/>
      <c r="OAQ110" s="12"/>
      <c r="OAR110" s="12"/>
      <c r="OAS110" s="12"/>
      <c r="OAT110" s="12"/>
      <c r="OAU110" s="12"/>
      <c r="OAV110" s="12"/>
      <c r="OAW110" s="12"/>
      <c r="OAX110" s="12"/>
      <c r="OAY110" s="12"/>
      <c r="OAZ110" s="12"/>
      <c r="OBA110" s="12"/>
      <c r="OBB110" s="12"/>
      <c r="OBC110" s="12"/>
      <c r="OBD110" s="12"/>
      <c r="OBE110" s="12"/>
      <c r="OBF110" s="12"/>
      <c r="OBG110" s="12"/>
      <c r="OBH110" s="12"/>
      <c r="OBI110" s="12"/>
      <c r="OBJ110" s="12"/>
      <c r="OBK110" s="12"/>
      <c r="OBL110" s="12"/>
      <c r="OBM110" s="12"/>
      <c r="OBN110" s="12"/>
      <c r="OBO110" s="12"/>
      <c r="OBP110" s="12"/>
      <c r="OBQ110" s="12"/>
      <c r="OBR110" s="12"/>
      <c r="OBS110" s="12"/>
      <c r="OBT110" s="12"/>
      <c r="OBU110" s="12"/>
      <c r="OBV110" s="12"/>
      <c r="OBW110" s="12"/>
      <c r="OBX110" s="12"/>
      <c r="OBY110" s="12"/>
      <c r="OBZ110" s="12"/>
      <c r="OCA110" s="12"/>
      <c r="OCB110" s="12"/>
      <c r="OCC110" s="12"/>
      <c r="OCD110" s="12"/>
      <c r="OCE110" s="12"/>
      <c r="OCF110" s="12"/>
      <c r="OCG110" s="12"/>
      <c r="OCH110" s="12"/>
      <c r="OCI110" s="12"/>
      <c r="OCJ110" s="12"/>
      <c r="OCK110" s="12"/>
      <c r="OCL110" s="12"/>
      <c r="OCM110" s="12"/>
      <c r="OCN110" s="12"/>
      <c r="OCO110" s="12"/>
      <c r="OCP110" s="12"/>
      <c r="OCQ110" s="12"/>
      <c r="OCR110" s="12"/>
      <c r="OCS110" s="12"/>
      <c r="OCT110" s="12"/>
      <c r="OCU110" s="12"/>
      <c r="OCV110" s="12"/>
      <c r="OCW110" s="12"/>
      <c r="OCX110" s="12"/>
      <c r="OCY110" s="12"/>
      <c r="OCZ110" s="12"/>
      <c r="ODA110" s="12"/>
      <c r="ODB110" s="12"/>
      <c r="ODC110" s="12"/>
      <c r="ODD110" s="12"/>
      <c r="ODE110" s="12"/>
      <c r="ODF110" s="12"/>
      <c r="ODG110" s="12"/>
      <c r="ODH110" s="12"/>
      <c r="ODI110" s="12"/>
      <c r="ODJ110" s="12"/>
      <c r="ODK110" s="12"/>
      <c r="ODL110" s="12"/>
      <c r="ODM110" s="12"/>
      <c r="ODN110" s="12"/>
      <c r="ODO110" s="12"/>
      <c r="ODP110" s="12"/>
      <c r="ODQ110" s="12"/>
      <c r="ODR110" s="12"/>
      <c r="ODS110" s="12"/>
      <c r="ODT110" s="12"/>
      <c r="ODU110" s="12"/>
      <c r="ODV110" s="12"/>
      <c r="ODW110" s="12"/>
      <c r="ODX110" s="12"/>
      <c r="ODY110" s="12"/>
      <c r="ODZ110" s="12"/>
      <c r="OEA110" s="12"/>
      <c r="OEB110" s="12"/>
      <c r="OEC110" s="12"/>
      <c r="OED110" s="12"/>
      <c r="OEE110" s="12"/>
      <c r="OEF110" s="12"/>
      <c r="OEG110" s="12"/>
      <c r="OEH110" s="12"/>
      <c r="OEI110" s="12"/>
      <c r="OEJ110" s="12"/>
      <c r="OEK110" s="12"/>
      <c r="OEL110" s="12"/>
      <c r="OEM110" s="12"/>
      <c r="OEN110" s="12"/>
      <c r="OEO110" s="12"/>
      <c r="OEP110" s="12"/>
      <c r="OEQ110" s="12"/>
      <c r="OER110" s="12"/>
      <c r="OES110" s="12"/>
      <c r="OET110" s="12"/>
      <c r="OEU110" s="12"/>
      <c r="OEV110" s="12"/>
      <c r="OEW110" s="12"/>
      <c r="OEX110" s="12"/>
      <c r="OEY110" s="12"/>
      <c r="OEZ110" s="12"/>
      <c r="OFA110" s="12"/>
      <c r="OFB110" s="12"/>
      <c r="OFC110" s="12"/>
      <c r="OFD110" s="12"/>
      <c r="OFE110" s="12"/>
      <c r="OFF110" s="12"/>
      <c r="OFG110" s="12"/>
      <c r="OFH110" s="12"/>
      <c r="OFI110" s="12"/>
      <c r="OFJ110" s="12"/>
      <c r="OFK110" s="12"/>
      <c r="OFL110" s="12"/>
      <c r="OFM110" s="12"/>
      <c r="OFN110" s="12"/>
      <c r="OFO110" s="12"/>
      <c r="OFP110" s="12"/>
      <c r="OFQ110" s="12"/>
      <c r="OFR110" s="12"/>
      <c r="OFS110" s="12"/>
      <c r="OFT110" s="12"/>
      <c r="OFU110" s="12"/>
      <c r="OFV110" s="12"/>
      <c r="OFW110" s="12"/>
      <c r="OFX110" s="12"/>
      <c r="OFY110" s="12"/>
      <c r="OFZ110" s="12"/>
      <c r="OGA110" s="12"/>
      <c r="OGB110" s="12"/>
      <c r="OGC110" s="12"/>
      <c r="OGD110" s="12"/>
      <c r="OGE110" s="12"/>
      <c r="OGF110" s="12"/>
      <c r="OGG110" s="12"/>
      <c r="OGH110" s="12"/>
      <c r="OGI110" s="12"/>
      <c r="OGJ110" s="12"/>
      <c r="OGK110" s="12"/>
      <c r="OGL110" s="12"/>
      <c r="OGM110" s="12"/>
      <c r="OGN110" s="12"/>
      <c r="OGO110" s="12"/>
      <c r="OGP110" s="12"/>
      <c r="OGQ110" s="12"/>
      <c r="OGR110" s="12"/>
      <c r="OGS110" s="12"/>
      <c r="OGT110" s="12"/>
      <c r="OGU110" s="12"/>
      <c r="OGV110" s="12"/>
      <c r="OGW110" s="12"/>
      <c r="OGX110" s="12"/>
      <c r="OGY110" s="12"/>
      <c r="OGZ110" s="12"/>
      <c r="OHA110" s="12"/>
      <c r="OHB110" s="12"/>
      <c r="OHC110" s="12"/>
      <c r="OHD110" s="12"/>
      <c r="OHE110" s="12"/>
      <c r="OHF110" s="12"/>
      <c r="OHG110" s="12"/>
      <c r="OHH110" s="12"/>
      <c r="OHI110" s="12"/>
      <c r="OHJ110" s="12"/>
      <c r="OHK110" s="12"/>
      <c r="OHL110" s="12"/>
      <c r="OHM110" s="12"/>
      <c r="OHN110" s="12"/>
      <c r="OHO110" s="12"/>
      <c r="OHP110" s="12"/>
      <c r="OHQ110" s="12"/>
      <c r="OHR110" s="12"/>
      <c r="OHS110" s="12"/>
      <c r="OHT110" s="12"/>
      <c r="OHU110" s="12"/>
      <c r="OHV110" s="12"/>
      <c r="OHW110" s="12"/>
      <c r="OHX110" s="12"/>
      <c r="OHY110" s="12"/>
      <c r="OHZ110" s="12"/>
      <c r="OIA110" s="12"/>
      <c r="OIB110" s="12"/>
      <c r="OIC110" s="12"/>
      <c r="OID110" s="12"/>
      <c r="OIE110" s="12"/>
      <c r="OIF110" s="12"/>
      <c r="OIG110" s="12"/>
      <c r="OIH110" s="12"/>
      <c r="OII110" s="12"/>
      <c r="OIJ110" s="12"/>
      <c r="OIK110" s="12"/>
      <c r="OIL110" s="12"/>
      <c r="OIM110" s="12"/>
      <c r="OIN110" s="12"/>
      <c r="OIO110" s="12"/>
      <c r="OIP110" s="12"/>
      <c r="OIQ110" s="12"/>
      <c r="OIR110" s="12"/>
      <c r="OIS110" s="12"/>
      <c r="OIT110" s="12"/>
      <c r="OIU110" s="12"/>
      <c r="OIV110" s="12"/>
      <c r="OIW110" s="12"/>
      <c r="OIX110" s="12"/>
      <c r="OIY110" s="12"/>
      <c r="OIZ110" s="12"/>
      <c r="OJA110" s="12"/>
      <c r="OJB110" s="12"/>
      <c r="OJC110" s="12"/>
      <c r="OJD110" s="12"/>
      <c r="OJE110" s="12"/>
      <c r="OJF110" s="12"/>
      <c r="OJG110" s="12"/>
      <c r="OJH110" s="12"/>
      <c r="OJI110" s="12"/>
      <c r="OJJ110" s="12"/>
      <c r="OJK110" s="12"/>
      <c r="OJL110" s="12"/>
      <c r="OJM110" s="12"/>
      <c r="OJN110" s="12"/>
      <c r="OJO110" s="12"/>
      <c r="OJP110" s="12"/>
      <c r="OJQ110" s="12"/>
      <c r="OJR110" s="12"/>
      <c r="OJS110" s="12"/>
      <c r="OJT110" s="12"/>
      <c r="OJU110" s="12"/>
      <c r="OJV110" s="12"/>
      <c r="OJW110" s="12"/>
      <c r="OJX110" s="12"/>
      <c r="OJY110" s="12"/>
      <c r="OJZ110" s="12"/>
      <c r="OKA110" s="12"/>
      <c r="OKB110" s="12"/>
      <c r="OKC110" s="12"/>
      <c r="OKD110" s="12"/>
      <c r="OKE110" s="12"/>
      <c r="OKF110" s="12"/>
      <c r="OKG110" s="12"/>
      <c r="OKH110" s="12"/>
      <c r="OKI110" s="12"/>
      <c r="OKJ110" s="12"/>
      <c r="OKK110" s="12"/>
      <c r="OKL110" s="12"/>
      <c r="OKM110" s="12"/>
      <c r="OKN110" s="12"/>
      <c r="OKO110" s="12"/>
      <c r="OKP110" s="12"/>
      <c r="OKQ110" s="12"/>
      <c r="OKR110" s="12"/>
      <c r="OKS110" s="12"/>
      <c r="OKT110" s="12"/>
      <c r="OKU110" s="12"/>
      <c r="OKV110" s="12"/>
      <c r="OKW110" s="12"/>
      <c r="OKX110" s="12"/>
      <c r="OKY110" s="12"/>
      <c r="OKZ110" s="12"/>
      <c r="OLA110" s="12"/>
      <c r="OLB110" s="12"/>
      <c r="OLC110" s="12"/>
      <c r="OLD110" s="12"/>
      <c r="OLE110" s="12"/>
      <c r="OLF110" s="12"/>
      <c r="OLG110" s="12"/>
      <c r="OLH110" s="12"/>
      <c r="OLI110" s="12"/>
      <c r="OLJ110" s="12"/>
      <c r="OLK110" s="12"/>
      <c r="OLL110" s="12"/>
      <c r="OLM110" s="12"/>
      <c r="OLN110" s="12"/>
      <c r="OLO110" s="12"/>
      <c r="OLP110" s="12"/>
      <c r="OLQ110" s="12"/>
      <c r="OLR110" s="12"/>
      <c r="OLS110" s="12"/>
      <c r="OLT110" s="12"/>
      <c r="OLU110" s="12"/>
      <c r="OLV110" s="12"/>
      <c r="OLW110" s="12"/>
      <c r="OLX110" s="12"/>
      <c r="OLY110" s="12"/>
      <c r="OLZ110" s="12"/>
      <c r="OMA110" s="12"/>
      <c r="OMB110" s="12"/>
      <c r="OMC110" s="12"/>
      <c r="OMD110" s="12"/>
      <c r="OME110" s="12"/>
      <c r="OMF110" s="12"/>
      <c r="OMG110" s="12"/>
      <c r="OMH110" s="12"/>
      <c r="OMI110" s="12"/>
      <c r="OMJ110" s="12"/>
      <c r="OMK110" s="12"/>
      <c r="OML110" s="12"/>
      <c r="OMM110" s="12"/>
      <c r="OMN110" s="12"/>
      <c r="OMO110" s="12"/>
      <c r="OMP110" s="12"/>
      <c r="OMQ110" s="12"/>
      <c r="OMR110" s="12"/>
      <c r="OMS110" s="12"/>
      <c r="OMT110" s="12"/>
      <c r="OMU110" s="12"/>
      <c r="OMV110" s="12"/>
      <c r="OMW110" s="12"/>
      <c r="OMX110" s="12"/>
      <c r="OMY110" s="12"/>
      <c r="OMZ110" s="12"/>
      <c r="ONA110" s="12"/>
      <c r="ONB110" s="12"/>
      <c r="ONC110" s="12"/>
      <c r="OND110" s="12"/>
      <c r="ONE110" s="12"/>
      <c r="ONF110" s="12"/>
      <c r="ONG110" s="12"/>
      <c r="ONH110" s="12"/>
      <c r="ONI110" s="12"/>
      <c r="ONJ110" s="12"/>
      <c r="ONK110" s="12"/>
      <c r="ONL110" s="12"/>
      <c r="ONM110" s="12"/>
      <c r="ONN110" s="12"/>
      <c r="ONO110" s="12"/>
      <c r="ONP110" s="12"/>
      <c r="ONQ110" s="12"/>
      <c r="ONR110" s="12"/>
      <c r="ONS110" s="12"/>
      <c r="ONT110" s="12"/>
      <c r="ONU110" s="12"/>
      <c r="ONV110" s="12"/>
      <c r="ONW110" s="12"/>
      <c r="ONX110" s="12"/>
      <c r="ONY110" s="12"/>
      <c r="ONZ110" s="12"/>
      <c r="OOA110" s="12"/>
      <c r="OOB110" s="12"/>
      <c r="OOC110" s="12"/>
      <c r="OOD110" s="12"/>
      <c r="OOE110" s="12"/>
      <c r="OOF110" s="12"/>
      <c r="OOG110" s="12"/>
      <c r="OOH110" s="12"/>
      <c r="OOI110" s="12"/>
      <c r="OOJ110" s="12"/>
      <c r="OOK110" s="12"/>
      <c r="OOL110" s="12"/>
      <c r="OOM110" s="12"/>
      <c r="OON110" s="12"/>
      <c r="OOO110" s="12"/>
      <c r="OOP110" s="12"/>
      <c r="OOQ110" s="12"/>
      <c r="OOR110" s="12"/>
      <c r="OOS110" s="12"/>
      <c r="OOT110" s="12"/>
      <c r="OOU110" s="12"/>
      <c r="OOV110" s="12"/>
      <c r="OOW110" s="12"/>
      <c r="OOX110" s="12"/>
      <c r="OOY110" s="12"/>
      <c r="OOZ110" s="12"/>
      <c r="OPA110" s="12"/>
      <c r="OPB110" s="12"/>
      <c r="OPC110" s="12"/>
      <c r="OPD110" s="12"/>
      <c r="OPE110" s="12"/>
      <c r="OPF110" s="12"/>
      <c r="OPG110" s="12"/>
      <c r="OPH110" s="12"/>
      <c r="OPI110" s="12"/>
      <c r="OPJ110" s="12"/>
      <c r="OPK110" s="12"/>
      <c r="OPL110" s="12"/>
      <c r="OPM110" s="12"/>
      <c r="OPN110" s="12"/>
      <c r="OPO110" s="12"/>
      <c r="OPP110" s="12"/>
      <c r="OPQ110" s="12"/>
      <c r="OPR110" s="12"/>
      <c r="OPS110" s="12"/>
      <c r="OPT110" s="12"/>
      <c r="OPU110" s="12"/>
      <c r="OPV110" s="12"/>
      <c r="OPW110" s="12"/>
      <c r="OPX110" s="12"/>
      <c r="OPY110" s="12"/>
      <c r="OPZ110" s="12"/>
      <c r="OQA110" s="12"/>
      <c r="OQB110" s="12"/>
      <c r="OQC110" s="12"/>
      <c r="OQD110" s="12"/>
      <c r="OQE110" s="12"/>
      <c r="OQF110" s="12"/>
      <c r="OQG110" s="12"/>
      <c r="OQH110" s="12"/>
      <c r="OQI110" s="12"/>
      <c r="OQJ110" s="12"/>
      <c r="OQK110" s="12"/>
      <c r="OQL110" s="12"/>
      <c r="OQM110" s="12"/>
      <c r="OQN110" s="12"/>
      <c r="OQO110" s="12"/>
      <c r="OQP110" s="12"/>
      <c r="OQQ110" s="12"/>
      <c r="OQR110" s="12"/>
      <c r="OQS110" s="12"/>
      <c r="OQT110" s="12"/>
      <c r="OQU110" s="12"/>
      <c r="OQV110" s="12"/>
      <c r="OQW110" s="12"/>
      <c r="OQX110" s="12"/>
      <c r="OQY110" s="12"/>
      <c r="OQZ110" s="12"/>
      <c r="ORA110" s="12"/>
      <c r="ORB110" s="12"/>
      <c r="ORC110" s="12"/>
      <c r="ORD110" s="12"/>
      <c r="ORE110" s="12"/>
      <c r="ORF110" s="12"/>
      <c r="ORG110" s="12"/>
      <c r="ORH110" s="12"/>
      <c r="ORI110" s="12"/>
      <c r="ORJ110" s="12"/>
      <c r="ORK110" s="12"/>
      <c r="ORL110" s="12"/>
      <c r="ORM110" s="12"/>
      <c r="ORN110" s="12"/>
      <c r="ORO110" s="12"/>
      <c r="ORP110" s="12"/>
      <c r="ORQ110" s="12"/>
      <c r="ORR110" s="12"/>
      <c r="ORS110" s="12"/>
      <c r="ORT110" s="12"/>
      <c r="ORU110" s="12"/>
      <c r="ORV110" s="12"/>
      <c r="ORW110" s="12"/>
      <c r="ORX110" s="12"/>
      <c r="ORY110" s="12"/>
      <c r="ORZ110" s="12"/>
      <c r="OSA110" s="12"/>
      <c r="OSB110" s="12"/>
      <c r="OSC110" s="12"/>
      <c r="OSD110" s="12"/>
      <c r="OSE110" s="12"/>
      <c r="OSF110" s="12"/>
      <c r="OSG110" s="12"/>
      <c r="OSH110" s="12"/>
      <c r="OSI110" s="12"/>
      <c r="OSJ110" s="12"/>
      <c r="OSK110" s="12"/>
      <c r="OSL110" s="12"/>
      <c r="OSM110" s="12"/>
      <c r="OSN110" s="12"/>
      <c r="OSO110" s="12"/>
      <c r="OSP110" s="12"/>
      <c r="OSQ110" s="12"/>
      <c r="OSR110" s="12"/>
      <c r="OSS110" s="12"/>
      <c r="OST110" s="12"/>
      <c r="OSU110" s="12"/>
      <c r="OSV110" s="12"/>
      <c r="OSW110" s="12"/>
      <c r="OSX110" s="12"/>
      <c r="OSY110" s="12"/>
      <c r="OSZ110" s="12"/>
      <c r="OTA110" s="12"/>
      <c r="OTB110" s="12"/>
      <c r="OTC110" s="12"/>
      <c r="OTD110" s="12"/>
      <c r="OTE110" s="12"/>
      <c r="OTF110" s="12"/>
      <c r="OTG110" s="12"/>
      <c r="OTH110" s="12"/>
      <c r="OTI110" s="12"/>
      <c r="OTJ110" s="12"/>
      <c r="OTK110" s="12"/>
      <c r="OTL110" s="12"/>
      <c r="OTM110" s="12"/>
      <c r="OTN110" s="12"/>
      <c r="OTO110" s="12"/>
      <c r="OTP110" s="12"/>
      <c r="OTQ110" s="12"/>
      <c r="OTR110" s="12"/>
      <c r="OTS110" s="12"/>
      <c r="OTT110" s="12"/>
      <c r="OTU110" s="12"/>
      <c r="OTV110" s="12"/>
      <c r="OTW110" s="12"/>
      <c r="OTX110" s="12"/>
      <c r="OTY110" s="12"/>
      <c r="OTZ110" s="12"/>
      <c r="OUA110" s="12"/>
      <c r="OUB110" s="12"/>
      <c r="OUC110" s="12"/>
      <c r="OUD110" s="12"/>
      <c r="OUE110" s="12"/>
      <c r="OUF110" s="12"/>
      <c r="OUG110" s="12"/>
      <c r="OUH110" s="12"/>
      <c r="OUI110" s="12"/>
      <c r="OUJ110" s="12"/>
      <c r="OUK110" s="12"/>
      <c r="OUL110" s="12"/>
      <c r="OUM110" s="12"/>
      <c r="OUN110" s="12"/>
      <c r="OUO110" s="12"/>
      <c r="OUP110" s="12"/>
      <c r="OUQ110" s="12"/>
      <c r="OUR110" s="12"/>
      <c r="OUS110" s="12"/>
      <c r="OUT110" s="12"/>
      <c r="OUU110" s="12"/>
      <c r="OUV110" s="12"/>
      <c r="OUW110" s="12"/>
      <c r="OUX110" s="12"/>
      <c r="OUY110" s="12"/>
      <c r="OUZ110" s="12"/>
      <c r="OVA110" s="12"/>
      <c r="OVB110" s="12"/>
      <c r="OVC110" s="12"/>
      <c r="OVD110" s="12"/>
      <c r="OVE110" s="12"/>
      <c r="OVF110" s="12"/>
      <c r="OVG110" s="12"/>
      <c r="OVH110" s="12"/>
      <c r="OVI110" s="12"/>
      <c r="OVJ110" s="12"/>
      <c r="OVK110" s="12"/>
      <c r="OVL110" s="12"/>
      <c r="OVM110" s="12"/>
      <c r="OVN110" s="12"/>
      <c r="OVO110" s="12"/>
      <c r="OVP110" s="12"/>
      <c r="OVQ110" s="12"/>
      <c r="OVR110" s="12"/>
      <c r="OVS110" s="12"/>
      <c r="OVT110" s="12"/>
      <c r="OVU110" s="12"/>
      <c r="OVV110" s="12"/>
      <c r="OVW110" s="12"/>
      <c r="OVX110" s="12"/>
      <c r="OVY110" s="12"/>
      <c r="OVZ110" s="12"/>
      <c r="OWA110" s="12"/>
      <c r="OWB110" s="12"/>
      <c r="OWC110" s="12"/>
      <c r="OWD110" s="12"/>
      <c r="OWE110" s="12"/>
      <c r="OWF110" s="12"/>
      <c r="OWG110" s="12"/>
      <c r="OWH110" s="12"/>
      <c r="OWI110" s="12"/>
      <c r="OWJ110" s="12"/>
      <c r="OWK110" s="12"/>
      <c r="OWL110" s="12"/>
      <c r="OWM110" s="12"/>
      <c r="OWN110" s="12"/>
      <c r="OWO110" s="12"/>
      <c r="OWP110" s="12"/>
      <c r="OWQ110" s="12"/>
      <c r="OWR110" s="12"/>
      <c r="OWS110" s="12"/>
      <c r="OWT110" s="12"/>
      <c r="OWU110" s="12"/>
      <c r="OWV110" s="12"/>
      <c r="OWW110" s="12"/>
      <c r="OWX110" s="12"/>
      <c r="OWY110" s="12"/>
      <c r="OWZ110" s="12"/>
      <c r="OXA110" s="12"/>
      <c r="OXB110" s="12"/>
      <c r="OXC110" s="12"/>
      <c r="OXD110" s="12"/>
      <c r="OXE110" s="12"/>
      <c r="OXF110" s="12"/>
      <c r="OXG110" s="12"/>
      <c r="OXH110" s="12"/>
      <c r="OXI110" s="12"/>
      <c r="OXJ110" s="12"/>
      <c r="OXK110" s="12"/>
      <c r="OXL110" s="12"/>
      <c r="OXM110" s="12"/>
      <c r="OXN110" s="12"/>
      <c r="OXO110" s="12"/>
      <c r="OXP110" s="12"/>
      <c r="OXQ110" s="12"/>
      <c r="OXR110" s="12"/>
      <c r="OXS110" s="12"/>
      <c r="OXT110" s="12"/>
      <c r="OXU110" s="12"/>
      <c r="OXV110" s="12"/>
      <c r="OXW110" s="12"/>
      <c r="OXX110" s="12"/>
      <c r="OXY110" s="12"/>
      <c r="OXZ110" s="12"/>
      <c r="OYA110" s="12"/>
      <c r="OYB110" s="12"/>
      <c r="OYC110" s="12"/>
      <c r="OYD110" s="12"/>
      <c r="OYE110" s="12"/>
      <c r="OYF110" s="12"/>
      <c r="OYG110" s="12"/>
      <c r="OYH110" s="12"/>
      <c r="OYI110" s="12"/>
      <c r="OYJ110" s="12"/>
      <c r="OYK110" s="12"/>
      <c r="OYL110" s="12"/>
      <c r="OYM110" s="12"/>
      <c r="OYN110" s="12"/>
      <c r="OYO110" s="12"/>
      <c r="OYP110" s="12"/>
      <c r="OYQ110" s="12"/>
      <c r="OYR110" s="12"/>
      <c r="OYS110" s="12"/>
      <c r="OYT110" s="12"/>
      <c r="OYU110" s="12"/>
      <c r="OYV110" s="12"/>
      <c r="OYW110" s="12"/>
      <c r="OYX110" s="12"/>
      <c r="OYY110" s="12"/>
      <c r="OYZ110" s="12"/>
      <c r="OZA110" s="12"/>
      <c r="OZB110" s="12"/>
      <c r="OZC110" s="12"/>
      <c r="OZD110" s="12"/>
      <c r="OZE110" s="12"/>
      <c r="OZF110" s="12"/>
      <c r="OZG110" s="12"/>
      <c r="OZH110" s="12"/>
      <c r="OZI110" s="12"/>
      <c r="OZJ110" s="12"/>
      <c r="OZK110" s="12"/>
      <c r="OZL110" s="12"/>
      <c r="OZM110" s="12"/>
      <c r="OZN110" s="12"/>
      <c r="OZO110" s="12"/>
      <c r="OZP110" s="12"/>
      <c r="OZQ110" s="12"/>
      <c r="OZR110" s="12"/>
      <c r="OZS110" s="12"/>
      <c r="OZT110" s="12"/>
      <c r="OZU110" s="12"/>
      <c r="OZV110" s="12"/>
      <c r="OZW110" s="12"/>
      <c r="OZX110" s="12"/>
      <c r="OZY110" s="12"/>
      <c r="OZZ110" s="12"/>
      <c r="PAA110" s="12"/>
      <c r="PAB110" s="12"/>
      <c r="PAC110" s="12"/>
      <c r="PAD110" s="12"/>
      <c r="PAE110" s="12"/>
      <c r="PAF110" s="12"/>
      <c r="PAG110" s="12"/>
      <c r="PAH110" s="12"/>
      <c r="PAI110" s="12"/>
      <c r="PAJ110" s="12"/>
      <c r="PAK110" s="12"/>
      <c r="PAL110" s="12"/>
      <c r="PAM110" s="12"/>
      <c r="PAN110" s="12"/>
      <c r="PAO110" s="12"/>
      <c r="PAP110" s="12"/>
      <c r="PAQ110" s="12"/>
      <c r="PAR110" s="12"/>
      <c r="PAS110" s="12"/>
      <c r="PAT110" s="12"/>
      <c r="PAU110" s="12"/>
      <c r="PAV110" s="12"/>
      <c r="PAW110" s="12"/>
      <c r="PAX110" s="12"/>
      <c r="PAY110" s="12"/>
      <c r="PAZ110" s="12"/>
      <c r="PBA110" s="12"/>
      <c r="PBB110" s="12"/>
      <c r="PBC110" s="12"/>
      <c r="PBD110" s="12"/>
      <c r="PBE110" s="12"/>
      <c r="PBF110" s="12"/>
      <c r="PBG110" s="12"/>
      <c r="PBH110" s="12"/>
      <c r="PBI110" s="12"/>
      <c r="PBJ110" s="12"/>
      <c r="PBK110" s="12"/>
      <c r="PBL110" s="12"/>
      <c r="PBM110" s="12"/>
      <c r="PBN110" s="12"/>
      <c r="PBO110" s="12"/>
      <c r="PBP110" s="12"/>
      <c r="PBQ110" s="12"/>
      <c r="PBR110" s="12"/>
      <c r="PBS110" s="12"/>
      <c r="PBT110" s="12"/>
      <c r="PBU110" s="12"/>
      <c r="PBV110" s="12"/>
      <c r="PBW110" s="12"/>
      <c r="PBX110" s="12"/>
      <c r="PBY110" s="12"/>
      <c r="PBZ110" s="12"/>
      <c r="PCA110" s="12"/>
      <c r="PCB110" s="12"/>
      <c r="PCC110" s="12"/>
      <c r="PCD110" s="12"/>
      <c r="PCE110" s="12"/>
      <c r="PCF110" s="12"/>
      <c r="PCG110" s="12"/>
      <c r="PCH110" s="12"/>
      <c r="PCI110" s="12"/>
      <c r="PCJ110" s="12"/>
      <c r="PCK110" s="12"/>
      <c r="PCL110" s="12"/>
      <c r="PCM110" s="12"/>
      <c r="PCN110" s="12"/>
      <c r="PCO110" s="12"/>
      <c r="PCP110" s="12"/>
      <c r="PCQ110" s="12"/>
      <c r="PCR110" s="12"/>
      <c r="PCS110" s="12"/>
      <c r="PCT110" s="12"/>
      <c r="PCU110" s="12"/>
      <c r="PCV110" s="12"/>
      <c r="PCW110" s="12"/>
      <c r="PCX110" s="12"/>
      <c r="PCY110" s="12"/>
      <c r="PCZ110" s="12"/>
      <c r="PDA110" s="12"/>
      <c r="PDB110" s="12"/>
      <c r="PDC110" s="12"/>
      <c r="PDD110" s="12"/>
      <c r="PDE110" s="12"/>
      <c r="PDF110" s="12"/>
      <c r="PDG110" s="12"/>
      <c r="PDH110" s="12"/>
      <c r="PDI110" s="12"/>
      <c r="PDJ110" s="12"/>
      <c r="PDK110" s="12"/>
      <c r="PDL110" s="12"/>
      <c r="PDM110" s="12"/>
      <c r="PDN110" s="12"/>
      <c r="PDO110" s="12"/>
      <c r="PDP110" s="12"/>
      <c r="PDQ110" s="12"/>
      <c r="PDR110" s="12"/>
      <c r="PDS110" s="12"/>
      <c r="PDT110" s="12"/>
      <c r="PDU110" s="12"/>
      <c r="PDV110" s="12"/>
      <c r="PDW110" s="12"/>
      <c r="PDX110" s="12"/>
      <c r="PDY110" s="12"/>
      <c r="PDZ110" s="12"/>
      <c r="PEA110" s="12"/>
      <c r="PEB110" s="12"/>
      <c r="PEC110" s="12"/>
      <c r="PED110" s="12"/>
      <c r="PEE110" s="12"/>
      <c r="PEF110" s="12"/>
      <c r="PEG110" s="12"/>
      <c r="PEH110" s="12"/>
      <c r="PEI110" s="12"/>
      <c r="PEJ110" s="12"/>
      <c r="PEK110" s="12"/>
      <c r="PEL110" s="12"/>
      <c r="PEM110" s="12"/>
      <c r="PEN110" s="12"/>
      <c r="PEO110" s="12"/>
      <c r="PEP110" s="12"/>
      <c r="PEQ110" s="12"/>
      <c r="PER110" s="12"/>
      <c r="PES110" s="12"/>
      <c r="PET110" s="12"/>
      <c r="PEU110" s="12"/>
      <c r="PEV110" s="12"/>
      <c r="PEW110" s="12"/>
      <c r="PEX110" s="12"/>
      <c r="PEY110" s="12"/>
      <c r="PEZ110" s="12"/>
      <c r="PFA110" s="12"/>
      <c r="PFB110" s="12"/>
      <c r="PFC110" s="12"/>
      <c r="PFD110" s="12"/>
      <c r="PFE110" s="12"/>
      <c r="PFF110" s="12"/>
      <c r="PFG110" s="12"/>
      <c r="PFH110" s="12"/>
      <c r="PFI110" s="12"/>
      <c r="PFJ110" s="12"/>
      <c r="PFK110" s="12"/>
      <c r="PFL110" s="12"/>
      <c r="PFM110" s="12"/>
      <c r="PFN110" s="12"/>
      <c r="PFO110" s="12"/>
      <c r="PFP110" s="12"/>
      <c r="PFQ110" s="12"/>
      <c r="PFR110" s="12"/>
      <c r="PFS110" s="12"/>
      <c r="PFT110" s="12"/>
      <c r="PFU110" s="12"/>
      <c r="PFV110" s="12"/>
      <c r="PFW110" s="12"/>
      <c r="PFX110" s="12"/>
      <c r="PFY110" s="12"/>
      <c r="PFZ110" s="12"/>
      <c r="PGA110" s="12"/>
      <c r="PGB110" s="12"/>
      <c r="PGC110" s="12"/>
      <c r="PGD110" s="12"/>
      <c r="PGE110" s="12"/>
      <c r="PGF110" s="12"/>
      <c r="PGG110" s="12"/>
      <c r="PGH110" s="12"/>
      <c r="PGI110" s="12"/>
      <c r="PGJ110" s="12"/>
      <c r="PGK110" s="12"/>
      <c r="PGL110" s="12"/>
      <c r="PGM110" s="12"/>
      <c r="PGN110" s="12"/>
      <c r="PGO110" s="12"/>
      <c r="PGP110" s="12"/>
      <c r="PGQ110" s="12"/>
      <c r="PGR110" s="12"/>
      <c r="PGS110" s="12"/>
      <c r="PGT110" s="12"/>
      <c r="PGU110" s="12"/>
      <c r="PGV110" s="12"/>
      <c r="PGW110" s="12"/>
      <c r="PGX110" s="12"/>
      <c r="PGY110" s="12"/>
      <c r="PGZ110" s="12"/>
      <c r="PHA110" s="12"/>
      <c r="PHB110" s="12"/>
      <c r="PHC110" s="12"/>
      <c r="PHD110" s="12"/>
      <c r="PHE110" s="12"/>
      <c r="PHF110" s="12"/>
      <c r="PHG110" s="12"/>
      <c r="PHH110" s="12"/>
      <c r="PHI110" s="12"/>
      <c r="PHJ110" s="12"/>
      <c r="PHK110" s="12"/>
      <c r="PHL110" s="12"/>
      <c r="PHM110" s="12"/>
      <c r="PHN110" s="12"/>
      <c r="PHO110" s="12"/>
      <c r="PHP110" s="12"/>
      <c r="PHQ110" s="12"/>
      <c r="PHR110" s="12"/>
      <c r="PHS110" s="12"/>
      <c r="PHT110" s="12"/>
      <c r="PHU110" s="12"/>
      <c r="PHV110" s="12"/>
      <c r="PHW110" s="12"/>
      <c r="PHX110" s="12"/>
      <c r="PHY110" s="12"/>
      <c r="PHZ110" s="12"/>
      <c r="PIA110" s="12"/>
      <c r="PIB110" s="12"/>
      <c r="PIC110" s="12"/>
      <c r="PID110" s="12"/>
      <c r="PIE110" s="12"/>
      <c r="PIF110" s="12"/>
      <c r="PIG110" s="12"/>
      <c r="PIH110" s="12"/>
      <c r="PII110" s="12"/>
      <c r="PIJ110" s="12"/>
      <c r="PIK110" s="12"/>
      <c r="PIL110" s="12"/>
      <c r="PIM110" s="12"/>
      <c r="PIN110" s="12"/>
      <c r="PIO110" s="12"/>
      <c r="PIP110" s="12"/>
      <c r="PIQ110" s="12"/>
      <c r="PIR110" s="12"/>
      <c r="PIS110" s="12"/>
      <c r="PIT110" s="12"/>
      <c r="PIU110" s="12"/>
      <c r="PIV110" s="12"/>
      <c r="PIW110" s="12"/>
      <c r="PIX110" s="12"/>
      <c r="PIY110" s="12"/>
      <c r="PIZ110" s="12"/>
      <c r="PJA110" s="12"/>
      <c r="PJB110" s="12"/>
      <c r="PJC110" s="12"/>
      <c r="PJD110" s="12"/>
      <c r="PJE110" s="12"/>
      <c r="PJF110" s="12"/>
      <c r="PJG110" s="12"/>
      <c r="PJH110" s="12"/>
      <c r="PJI110" s="12"/>
      <c r="PJJ110" s="12"/>
      <c r="PJK110" s="12"/>
      <c r="PJL110" s="12"/>
      <c r="PJM110" s="12"/>
      <c r="PJN110" s="12"/>
      <c r="PJO110" s="12"/>
      <c r="PJP110" s="12"/>
      <c r="PJQ110" s="12"/>
      <c r="PJR110" s="12"/>
      <c r="PJS110" s="12"/>
      <c r="PJT110" s="12"/>
      <c r="PJU110" s="12"/>
      <c r="PJV110" s="12"/>
      <c r="PJW110" s="12"/>
      <c r="PJX110" s="12"/>
      <c r="PJY110" s="12"/>
      <c r="PJZ110" s="12"/>
      <c r="PKA110" s="12"/>
      <c r="PKB110" s="12"/>
      <c r="PKC110" s="12"/>
      <c r="PKD110" s="12"/>
      <c r="PKE110" s="12"/>
      <c r="PKF110" s="12"/>
      <c r="PKG110" s="12"/>
      <c r="PKH110" s="12"/>
      <c r="PKI110" s="12"/>
      <c r="PKJ110" s="12"/>
      <c r="PKK110" s="12"/>
      <c r="PKL110" s="12"/>
      <c r="PKM110" s="12"/>
      <c r="PKN110" s="12"/>
      <c r="PKO110" s="12"/>
      <c r="PKP110" s="12"/>
      <c r="PKQ110" s="12"/>
      <c r="PKR110" s="12"/>
      <c r="PKS110" s="12"/>
      <c r="PKT110" s="12"/>
      <c r="PKU110" s="12"/>
      <c r="PKV110" s="12"/>
      <c r="PKW110" s="12"/>
      <c r="PKX110" s="12"/>
      <c r="PKY110" s="12"/>
      <c r="PKZ110" s="12"/>
      <c r="PLA110" s="12"/>
      <c r="PLB110" s="12"/>
      <c r="PLC110" s="12"/>
      <c r="PLD110" s="12"/>
      <c r="PLE110" s="12"/>
      <c r="PLF110" s="12"/>
      <c r="PLG110" s="12"/>
      <c r="PLH110" s="12"/>
      <c r="PLI110" s="12"/>
      <c r="PLJ110" s="12"/>
      <c r="PLK110" s="12"/>
      <c r="PLL110" s="12"/>
      <c r="PLM110" s="12"/>
      <c r="PLN110" s="12"/>
      <c r="PLO110" s="12"/>
      <c r="PLP110" s="12"/>
      <c r="PLQ110" s="12"/>
      <c r="PLR110" s="12"/>
      <c r="PLS110" s="12"/>
      <c r="PLT110" s="12"/>
      <c r="PLU110" s="12"/>
      <c r="PLV110" s="12"/>
      <c r="PLW110" s="12"/>
      <c r="PLX110" s="12"/>
      <c r="PLY110" s="12"/>
      <c r="PLZ110" s="12"/>
      <c r="PMA110" s="12"/>
      <c r="PMB110" s="12"/>
      <c r="PMC110" s="12"/>
      <c r="PMD110" s="12"/>
      <c r="PME110" s="12"/>
      <c r="PMF110" s="12"/>
      <c r="PMG110" s="12"/>
      <c r="PMH110" s="12"/>
      <c r="PMI110" s="12"/>
      <c r="PMJ110" s="12"/>
      <c r="PMK110" s="12"/>
      <c r="PML110" s="12"/>
      <c r="PMM110" s="12"/>
      <c r="PMN110" s="12"/>
      <c r="PMO110" s="12"/>
      <c r="PMP110" s="12"/>
      <c r="PMQ110" s="12"/>
      <c r="PMR110" s="12"/>
      <c r="PMS110" s="12"/>
      <c r="PMT110" s="12"/>
      <c r="PMU110" s="12"/>
      <c r="PMV110" s="12"/>
      <c r="PMW110" s="12"/>
      <c r="PMX110" s="12"/>
      <c r="PMY110" s="12"/>
      <c r="PMZ110" s="12"/>
      <c r="PNA110" s="12"/>
      <c r="PNB110" s="12"/>
      <c r="PNC110" s="12"/>
      <c r="PND110" s="12"/>
      <c r="PNE110" s="12"/>
      <c r="PNF110" s="12"/>
      <c r="PNG110" s="12"/>
      <c r="PNH110" s="12"/>
      <c r="PNI110" s="12"/>
      <c r="PNJ110" s="12"/>
      <c r="PNK110" s="12"/>
      <c r="PNL110" s="12"/>
      <c r="PNM110" s="12"/>
      <c r="PNN110" s="12"/>
      <c r="PNO110" s="12"/>
      <c r="PNP110" s="12"/>
      <c r="PNQ110" s="12"/>
      <c r="PNR110" s="12"/>
      <c r="PNS110" s="12"/>
      <c r="PNT110" s="12"/>
      <c r="PNU110" s="12"/>
      <c r="PNV110" s="12"/>
      <c r="PNW110" s="12"/>
      <c r="PNX110" s="12"/>
      <c r="PNY110" s="12"/>
      <c r="PNZ110" s="12"/>
      <c r="POA110" s="12"/>
      <c r="POB110" s="12"/>
      <c r="POC110" s="12"/>
      <c r="POD110" s="12"/>
      <c r="POE110" s="12"/>
      <c r="POF110" s="12"/>
      <c r="POG110" s="12"/>
      <c r="POH110" s="12"/>
      <c r="POI110" s="12"/>
      <c r="POJ110" s="12"/>
      <c r="POK110" s="12"/>
      <c r="POL110" s="12"/>
      <c r="POM110" s="12"/>
      <c r="PON110" s="12"/>
      <c r="POO110" s="12"/>
      <c r="POP110" s="12"/>
      <c r="POQ110" s="12"/>
      <c r="POR110" s="12"/>
      <c r="POS110" s="12"/>
      <c r="POT110" s="12"/>
      <c r="POU110" s="12"/>
      <c r="POV110" s="12"/>
      <c r="POW110" s="12"/>
      <c r="POX110" s="12"/>
      <c r="POY110" s="12"/>
      <c r="POZ110" s="12"/>
      <c r="PPA110" s="12"/>
      <c r="PPB110" s="12"/>
      <c r="PPC110" s="12"/>
      <c r="PPD110" s="12"/>
      <c r="PPE110" s="12"/>
      <c r="PPF110" s="12"/>
      <c r="PPG110" s="12"/>
      <c r="PPH110" s="12"/>
      <c r="PPI110" s="12"/>
      <c r="PPJ110" s="12"/>
      <c r="PPK110" s="12"/>
      <c r="PPL110" s="12"/>
      <c r="PPM110" s="12"/>
      <c r="PPN110" s="12"/>
      <c r="PPO110" s="12"/>
      <c r="PPP110" s="12"/>
      <c r="PPQ110" s="12"/>
      <c r="PPR110" s="12"/>
      <c r="PPS110" s="12"/>
      <c r="PPT110" s="12"/>
      <c r="PPU110" s="12"/>
      <c r="PPV110" s="12"/>
      <c r="PPW110" s="12"/>
      <c r="PPX110" s="12"/>
      <c r="PPY110" s="12"/>
      <c r="PPZ110" s="12"/>
      <c r="PQA110" s="12"/>
      <c r="PQB110" s="12"/>
      <c r="PQC110" s="12"/>
      <c r="PQD110" s="12"/>
      <c r="PQE110" s="12"/>
      <c r="PQF110" s="12"/>
      <c r="PQG110" s="12"/>
      <c r="PQH110" s="12"/>
      <c r="PQI110" s="12"/>
      <c r="PQJ110" s="12"/>
      <c r="PQK110" s="12"/>
      <c r="PQL110" s="12"/>
      <c r="PQM110" s="12"/>
      <c r="PQN110" s="12"/>
      <c r="PQO110" s="12"/>
      <c r="PQP110" s="12"/>
      <c r="PQQ110" s="12"/>
      <c r="PQR110" s="12"/>
      <c r="PQS110" s="12"/>
      <c r="PQT110" s="12"/>
      <c r="PQU110" s="12"/>
      <c r="PQV110" s="12"/>
      <c r="PQW110" s="12"/>
      <c r="PQX110" s="12"/>
      <c r="PQY110" s="12"/>
      <c r="PQZ110" s="12"/>
      <c r="PRA110" s="12"/>
      <c r="PRB110" s="12"/>
      <c r="PRC110" s="12"/>
      <c r="PRD110" s="12"/>
      <c r="PRE110" s="12"/>
      <c r="PRF110" s="12"/>
      <c r="PRG110" s="12"/>
      <c r="PRH110" s="12"/>
      <c r="PRI110" s="12"/>
      <c r="PRJ110" s="12"/>
      <c r="PRK110" s="12"/>
      <c r="PRL110" s="12"/>
      <c r="PRM110" s="12"/>
      <c r="PRN110" s="12"/>
      <c r="PRO110" s="12"/>
      <c r="PRP110" s="12"/>
      <c r="PRQ110" s="12"/>
      <c r="PRR110" s="12"/>
      <c r="PRS110" s="12"/>
      <c r="PRT110" s="12"/>
      <c r="PRU110" s="12"/>
      <c r="PRV110" s="12"/>
      <c r="PRW110" s="12"/>
      <c r="PRX110" s="12"/>
      <c r="PRY110" s="12"/>
      <c r="PRZ110" s="12"/>
      <c r="PSA110" s="12"/>
      <c r="PSB110" s="12"/>
      <c r="PSC110" s="12"/>
      <c r="PSD110" s="12"/>
      <c r="PSE110" s="12"/>
      <c r="PSF110" s="12"/>
      <c r="PSG110" s="12"/>
      <c r="PSH110" s="12"/>
      <c r="PSI110" s="12"/>
      <c r="PSJ110" s="12"/>
      <c r="PSK110" s="12"/>
      <c r="PSL110" s="12"/>
      <c r="PSM110" s="12"/>
      <c r="PSN110" s="12"/>
      <c r="PSO110" s="12"/>
      <c r="PSP110" s="12"/>
      <c r="PSQ110" s="12"/>
      <c r="PSR110" s="12"/>
      <c r="PSS110" s="12"/>
      <c r="PST110" s="12"/>
      <c r="PSU110" s="12"/>
      <c r="PSV110" s="12"/>
      <c r="PSW110" s="12"/>
      <c r="PSX110" s="12"/>
      <c r="PSY110" s="12"/>
      <c r="PSZ110" s="12"/>
      <c r="PTA110" s="12"/>
      <c r="PTB110" s="12"/>
      <c r="PTC110" s="12"/>
      <c r="PTD110" s="12"/>
      <c r="PTE110" s="12"/>
      <c r="PTF110" s="12"/>
      <c r="PTG110" s="12"/>
      <c r="PTH110" s="12"/>
      <c r="PTI110" s="12"/>
      <c r="PTJ110" s="12"/>
      <c r="PTK110" s="12"/>
      <c r="PTL110" s="12"/>
      <c r="PTM110" s="12"/>
      <c r="PTN110" s="12"/>
      <c r="PTO110" s="12"/>
      <c r="PTP110" s="12"/>
      <c r="PTQ110" s="12"/>
      <c r="PTR110" s="12"/>
      <c r="PTS110" s="12"/>
      <c r="PTT110" s="12"/>
      <c r="PTU110" s="12"/>
      <c r="PTV110" s="12"/>
      <c r="PTW110" s="12"/>
      <c r="PTX110" s="12"/>
      <c r="PTY110" s="12"/>
      <c r="PTZ110" s="12"/>
      <c r="PUA110" s="12"/>
      <c r="PUB110" s="12"/>
      <c r="PUC110" s="12"/>
      <c r="PUD110" s="12"/>
      <c r="PUE110" s="12"/>
      <c r="PUF110" s="12"/>
      <c r="PUG110" s="12"/>
      <c r="PUH110" s="12"/>
      <c r="PUI110" s="12"/>
      <c r="PUJ110" s="12"/>
      <c r="PUK110" s="12"/>
      <c r="PUL110" s="12"/>
      <c r="PUM110" s="12"/>
      <c r="PUN110" s="12"/>
      <c r="PUO110" s="12"/>
      <c r="PUP110" s="12"/>
      <c r="PUQ110" s="12"/>
      <c r="PUR110" s="12"/>
      <c r="PUS110" s="12"/>
      <c r="PUT110" s="12"/>
      <c r="PUU110" s="12"/>
      <c r="PUV110" s="12"/>
      <c r="PUW110" s="12"/>
      <c r="PUX110" s="12"/>
      <c r="PUY110" s="12"/>
      <c r="PUZ110" s="12"/>
      <c r="PVA110" s="12"/>
      <c r="PVB110" s="12"/>
      <c r="PVC110" s="12"/>
      <c r="PVD110" s="12"/>
      <c r="PVE110" s="12"/>
      <c r="PVF110" s="12"/>
      <c r="PVG110" s="12"/>
      <c r="PVH110" s="12"/>
      <c r="PVI110" s="12"/>
      <c r="PVJ110" s="12"/>
      <c r="PVK110" s="12"/>
      <c r="PVL110" s="12"/>
      <c r="PVM110" s="12"/>
      <c r="PVN110" s="12"/>
      <c r="PVO110" s="12"/>
      <c r="PVP110" s="12"/>
      <c r="PVQ110" s="12"/>
      <c r="PVR110" s="12"/>
      <c r="PVS110" s="12"/>
      <c r="PVT110" s="12"/>
      <c r="PVU110" s="12"/>
      <c r="PVV110" s="12"/>
      <c r="PVW110" s="12"/>
      <c r="PVX110" s="12"/>
      <c r="PVY110" s="12"/>
      <c r="PVZ110" s="12"/>
      <c r="PWA110" s="12"/>
      <c r="PWB110" s="12"/>
      <c r="PWC110" s="12"/>
      <c r="PWD110" s="12"/>
      <c r="PWE110" s="12"/>
      <c r="PWF110" s="12"/>
      <c r="PWG110" s="12"/>
      <c r="PWH110" s="12"/>
      <c r="PWI110" s="12"/>
      <c r="PWJ110" s="12"/>
      <c r="PWK110" s="12"/>
      <c r="PWL110" s="12"/>
      <c r="PWM110" s="12"/>
      <c r="PWN110" s="12"/>
      <c r="PWO110" s="12"/>
      <c r="PWP110" s="12"/>
      <c r="PWQ110" s="12"/>
      <c r="PWR110" s="12"/>
      <c r="PWS110" s="12"/>
      <c r="PWT110" s="12"/>
      <c r="PWU110" s="12"/>
      <c r="PWV110" s="12"/>
      <c r="PWW110" s="12"/>
      <c r="PWX110" s="12"/>
      <c r="PWY110" s="12"/>
      <c r="PWZ110" s="12"/>
      <c r="PXA110" s="12"/>
      <c r="PXB110" s="12"/>
      <c r="PXC110" s="12"/>
      <c r="PXD110" s="12"/>
      <c r="PXE110" s="12"/>
      <c r="PXF110" s="12"/>
      <c r="PXG110" s="12"/>
      <c r="PXH110" s="12"/>
      <c r="PXI110" s="12"/>
      <c r="PXJ110" s="12"/>
      <c r="PXK110" s="12"/>
      <c r="PXL110" s="12"/>
      <c r="PXM110" s="12"/>
      <c r="PXN110" s="12"/>
      <c r="PXO110" s="12"/>
      <c r="PXP110" s="12"/>
      <c r="PXQ110" s="12"/>
      <c r="PXR110" s="12"/>
      <c r="PXS110" s="12"/>
      <c r="PXT110" s="12"/>
      <c r="PXU110" s="12"/>
      <c r="PXV110" s="12"/>
      <c r="PXW110" s="12"/>
      <c r="PXX110" s="12"/>
      <c r="PXY110" s="12"/>
      <c r="PXZ110" s="12"/>
      <c r="PYA110" s="12"/>
      <c r="PYB110" s="12"/>
      <c r="PYC110" s="12"/>
      <c r="PYD110" s="12"/>
      <c r="PYE110" s="12"/>
      <c r="PYF110" s="12"/>
      <c r="PYG110" s="12"/>
      <c r="PYH110" s="12"/>
      <c r="PYI110" s="12"/>
      <c r="PYJ110" s="12"/>
      <c r="PYK110" s="12"/>
      <c r="PYL110" s="12"/>
      <c r="PYM110" s="12"/>
      <c r="PYN110" s="12"/>
      <c r="PYO110" s="12"/>
      <c r="PYP110" s="12"/>
      <c r="PYQ110" s="12"/>
      <c r="PYR110" s="12"/>
      <c r="PYS110" s="12"/>
      <c r="PYT110" s="12"/>
      <c r="PYU110" s="12"/>
      <c r="PYV110" s="12"/>
      <c r="PYW110" s="12"/>
      <c r="PYX110" s="12"/>
      <c r="PYY110" s="12"/>
      <c r="PYZ110" s="12"/>
      <c r="PZA110" s="12"/>
      <c r="PZB110" s="12"/>
      <c r="PZC110" s="12"/>
      <c r="PZD110" s="12"/>
      <c r="PZE110" s="12"/>
      <c r="PZF110" s="12"/>
      <c r="PZG110" s="12"/>
      <c r="PZH110" s="12"/>
      <c r="PZI110" s="12"/>
      <c r="PZJ110" s="12"/>
      <c r="PZK110" s="12"/>
      <c r="PZL110" s="12"/>
      <c r="PZM110" s="12"/>
      <c r="PZN110" s="12"/>
      <c r="PZO110" s="12"/>
      <c r="PZP110" s="12"/>
      <c r="PZQ110" s="12"/>
      <c r="PZR110" s="12"/>
      <c r="PZS110" s="12"/>
      <c r="PZT110" s="12"/>
      <c r="PZU110" s="12"/>
      <c r="PZV110" s="12"/>
      <c r="PZW110" s="12"/>
      <c r="PZX110" s="12"/>
      <c r="PZY110" s="12"/>
      <c r="PZZ110" s="12"/>
      <c r="QAA110" s="12"/>
      <c r="QAB110" s="12"/>
      <c r="QAC110" s="12"/>
      <c r="QAD110" s="12"/>
      <c r="QAE110" s="12"/>
      <c r="QAF110" s="12"/>
      <c r="QAG110" s="12"/>
      <c r="QAH110" s="12"/>
      <c r="QAI110" s="12"/>
      <c r="QAJ110" s="12"/>
      <c r="QAK110" s="12"/>
      <c r="QAL110" s="12"/>
      <c r="QAM110" s="12"/>
      <c r="QAN110" s="12"/>
      <c r="QAO110" s="12"/>
      <c r="QAP110" s="12"/>
      <c r="QAQ110" s="12"/>
      <c r="QAR110" s="12"/>
      <c r="QAS110" s="12"/>
      <c r="QAT110" s="12"/>
      <c r="QAU110" s="12"/>
      <c r="QAV110" s="12"/>
      <c r="QAW110" s="12"/>
      <c r="QAX110" s="12"/>
      <c r="QAY110" s="12"/>
      <c r="QAZ110" s="12"/>
      <c r="QBA110" s="12"/>
      <c r="QBB110" s="12"/>
      <c r="QBC110" s="12"/>
      <c r="QBD110" s="12"/>
      <c r="QBE110" s="12"/>
      <c r="QBF110" s="12"/>
      <c r="QBG110" s="12"/>
      <c r="QBH110" s="12"/>
      <c r="QBI110" s="12"/>
      <c r="QBJ110" s="12"/>
      <c r="QBK110" s="12"/>
      <c r="QBL110" s="12"/>
      <c r="QBM110" s="12"/>
      <c r="QBN110" s="12"/>
      <c r="QBO110" s="12"/>
      <c r="QBP110" s="12"/>
      <c r="QBQ110" s="12"/>
      <c r="QBR110" s="12"/>
      <c r="QBS110" s="12"/>
      <c r="QBT110" s="12"/>
      <c r="QBU110" s="12"/>
      <c r="QBV110" s="12"/>
      <c r="QBW110" s="12"/>
      <c r="QBX110" s="12"/>
      <c r="QBY110" s="12"/>
      <c r="QBZ110" s="12"/>
      <c r="QCA110" s="12"/>
      <c r="QCB110" s="12"/>
      <c r="QCC110" s="12"/>
      <c r="QCD110" s="12"/>
      <c r="QCE110" s="12"/>
      <c r="QCF110" s="12"/>
      <c r="QCG110" s="12"/>
      <c r="QCH110" s="12"/>
      <c r="QCI110" s="12"/>
      <c r="QCJ110" s="12"/>
      <c r="QCK110" s="12"/>
      <c r="QCL110" s="12"/>
      <c r="QCM110" s="12"/>
      <c r="QCN110" s="12"/>
      <c r="QCO110" s="12"/>
      <c r="QCP110" s="12"/>
      <c r="QCQ110" s="12"/>
      <c r="QCR110" s="12"/>
      <c r="QCS110" s="12"/>
      <c r="QCT110" s="12"/>
      <c r="QCU110" s="12"/>
      <c r="QCV110" s="12"/>
      <c r="QCW110" s="12"/>
      <c r="QCX110" s="12"/>
      <c r="QCY110" s="12"/>
      <c r="QCZ110" s="12"/>
      <c r="QDA110" s="12"/>
      <c r="QDB110" s="12"/>
      <c r="QDC110" s="12"/>
      <c r="QDD110" s="12"/>
      <c r="QDE110" s="12"/>
      <c r="QDF110" s="12"/>
      <c r="QDG110" s="12"/>
      <c r="QDH110" s="12"/>
      <c r="QDI110" s="12"/>
      <c r="QDJ110" s="12"/>
      <c r="QDK110" s="12"/>
      <c r="QDL110" s="12"/>
      <c r="QDM110" s="12"/>
      <c r="QDN110" s="12"/>
      <c r="QDO110" s="12"/>
      <c r="QDP110" s="12"/>
      <c r="QDQ110" s="12"/>
      <c r="QDR110" s="12"/>
      <c r="QDS110" s="12"/>
      <c r="QDT110" s="12"/>
      <c r="QDU110" s="12"/>
      <c r="QDV110" s="12"/>
      <c r="QDW110" s="12"/>
      <c r="QDX110" s="12"/>
      <c r="QDY110" s="12"/>
      <c r="QDZ110" s="12"/>
      <c r="QEA110" s="12"/>
      <c r="QEB110" s="12"/>
      <c r="QEC110" s="12"/>
      <c r="QED110" s="12"/>
      <c r="QEE110" s="12"/>
      <c r="QEF110" s="12"/>
      <c r="QEG110" s="12"/>
      <c r="QEH110" s="12"/>
      <c r="QEI110" s="12"/>
      <c r="QEJ110" s="12"/>
      <c r="QEK110" s="12"/>
      <c r="QEL110" s="12"/>
      <c r="QEM110" s="12"/>
      <c r="QEN110" s="12"/>
      <c r="QEO110" s="12"/>
      <c r="QEP110" s="12"/>
      <c r="QEQ110" s="12"/>
      <c r="QER110" s="12"/>
      <c r="QES110" s="12"/>
      <c r="QET110" s="12"/>
      <c r="QEU110" s="12"/>
      <c r="QEV110" s="12"/>
      <c r="QEW110" s="12"/>
      <c r="QEX110" s="12"/>
      <c r="QEY110" s="12"/>
      <c r="QEZ110" s="12"/>
      <c r="QFA110" s="12"/>
      <c r="QFB110" s="12"/>
      <c r="QFC110" s="12"/>
      <c r="QFD110" s="12"/>
      <c r="QFE110" s="12"/>
      <c r="QFF110" s="12"/>
      <c r="QFG110" s="12"/>
      <c r="QFH110" s="12"/>
      <c r="QFI110" s="12"/>
      <c r="QFJ110" s="12"/>
      <c r="QFK110" s="12"/>
      <c r="QFL110" s="12"/>
      <c r="QFM110" s="12"/>
      <c r="QFN110" s="12"/>
      <c r="QFO110" s="12"/>
      <c r="QFP110" s="12"/>
      <c r="QFQ110" s="12"/>
      <c r="QFR110" s="12"/>
      <c r="QFS110" s="12"/>
      <c r="QFT110" s="12"/>
      <c r="QFU110" s="12"/>
      <c r="QFV110" s="12"/>
      <c r="QFW110" s="12"/>
      <c r="QFX110" s="12"/>
      <c r="QFY110" s="12"/>
      <c r="QFZ110" s="12"/>
      <c r="QGA110" s="12"/>
      <c r="QGB110" s="12"/>
      <c r="QGC110" s="12"/>
      <c r="QGD110" s="12"/>
      <c r="QGE110" s="12"/>
      <c r="QGF110" s="12"/>
      <c r="QGG110" s="12"/>
      <c r="QGH110" s="12"/>
      <c r="QGI110" s="12"/>
      <c r="QGJ110" s="12"/>
      <c r="QGK110" s="12"/>
      <c r="QGL110" s="12"/>
      <c r="QGM110" s="12"/>
      <c r="QGN110" s="12"/>
      <c r="QGO110" s="12"/>
      <c r="QGP110" s="12"/>
      <c r="QGQ110" s="12"/>
      <c r="QGR110" s="12"/>
      <c r="QGS110" s="12"/>
      <c r="QGT110" s="12"/>
      <c r="QGU110" s="12"/>
      <c r="QGV110" s="12"/>
      <c r="QGW110" s="12"/>
      <c r="QGX110" s="12"/>
      <c r="QGY110" s="12"/>
      <c r="QGZ110" s="12"/>
      <c r="QHA110" s="12"/>
      <c r="QHB110" s="12"/>
      <c r="QHC110" s="12"/>
      <c r="QHD110" s="12"/>
      <c r="QHE110" s="12"/>
      <c r="QHF110" s="12"/>
      <c r="QHG110" s="12"/>
      <c r="QHH110" s="12"/>
      <c r="QHI110" s="12"/>
      <c r="QHJ110" s="12"/>
      <c r="QHK110" s="12"/>
      <c r="QHL110" s="12"/>
      <c r="QHM110" s="12"/>
      <c r="QHN110" s="12"/>
      <c r="QHO110" s="12"/>
      <c r="QHP110" s="12"/>
      <c r="QHQ110" s="12"/>
      <c r="QHR110" s="12"/>
      <c r="QHS110" s="12"/>
      <c r="QHT110" s="12"/>
      <c r="QHU110" s="12"/>
      <c r="QHV110" s="12"/>
      <c r="QHW110" s="12"/>
      <c r="QHX110" s="12"/>
      <c r="QHY110" s="12"/>
      <c r="QHZ110" s="12"/>
      <c r="QIA110" s="12"/>
      <c r="QIB110" s="12"/>
      <c r="QIC110" s="12"/>
      <c r="QID110" s="12"/>
      <c r="QIE110" s="12"/>
      <c r="QIF110" s="12"/>
      <c r="QIG110" s="12"/>
      <c r="QIH110" s="12"/>
      <c r="QII110" s="12"/>
      <c r="QIJ110" s="12"/>
      <c r="QIK110" s="12"/>
      <c r="QIL110" s="12"/>
      <c r="QIM110" s="12"/>
      <c r="QIN110" s="12"/>
      <c r="QIO110" s="12"/>
      <c r="QIP110" s="12"/>
      <c r="QIQ110" s="12"/>
      <c r="QIR110" s="12"/>
      <c r="QIS110" s="12"/>
      <c r="QIT110" s="12"/>
      <c r="QIU110" s="12"/>
      <c r="QIV110" s="12"/>
      <c r="QIW110" s="12"/>
      <c r="QIX110" s="12"/>
      <c r="QIY110" s="12"/>
      <c r="QIZ110" s="12"/>
      <c r="QJA110" s="12"/>
      <c r="QJB110" s="12"/>
      <c r="QJC110" s="12"/>
      <c r="QJD110" s="12"/>
      <c r="QJE110" s="12"/>
      <c r="QJF110" s="12"/>
      <c r="QJG110" s="12"/>
      <c r="QJH110" s="12"/>
      <c r="QJI110" s="12"/>
      <c r="QJJ110" s="12"/>
      <c r="QJK110" s="12"/>
      <c r="QJL110" s="12"/>
      <c r="QJM110" s="12"/>
      <c r="QJN110" s="12"/>
      <c r="QJO110" s="12"/>
      <c r="QJP110" s="12"/>
      <c r="QJQ110" s="12"/>
      <c r="QJR110" s="12"/>
      <c r="QJS110" s="12"/>
      <c r="QJT110" s="12"/>
      <c r="QJU110" s="12"/>
      <c r="QJV110" s="12"/>
      <c r="QJW110" s="12"/>
      <c r="QJX110" s="12"/>
      <c r="QJY110" s="12"/>
      <c r="QJZ110" s="12"/>
      <c r="QKA110" s="12"/>
      <c r="QKB110" s="12"/>
      <c r="QKC110" s="12"/>
      <c r="QKD110" s="12"/>
      <c r="QKE110" s="12"/>
      <c r="QKF110" s="12"/>
      <c r="QKG110" s="12"/>
      <c r="QKH110" s="12"/>
      <c r="QKI110" s="12"/>
      <c r="QKJ110" s="12"/>
      <c r="QKK110" s="12"/>
      <c r="QKL110" s="12"/>
      <c r="QKM110" s="12"/>
      <c r="QKN110" s="12"/>
      <c r="QKO110" s="12"/>
      <c r="QKP110" s="12"/>
      <c r="QKQ110" s="12"/>
      <c r="QKR110" s="12"/>
      <c r="QKS110" s="12"/>
      <c r="QKT110" s="12"/>
      <c r="QKU110" s="12"/>
      <c r="QKV110" s="12"/>
      <c r="QKW110" s="12"/>
      <c r="QKX110" s="12"/>
      <c r="QKY110" s="12"/>
      <c r="QKZ110" s="12"/>
      <c r="QLA110" s="12"/>
      <c r="QLB110" s="12"/>
      <c r="QLC110" s="12"/>
      <c r="QLD110" s="12"/>
      <c r="QLE110" s="12"/>
      <c r="QLF110" s="12"/>
      <c r="QLG110" s="12"/>
      <c r="QLH110" s="12"/>
      <c r="QLI110" s="12"/>
      <c r="QLJ110" s="12"/>
      <c r="QLK110" s="12"/>
      <c r="QLL110" s="12"/>
      <c r="QLM110" s="12"/>
      <c r="QLN110" s="12"/>
      <c r="QLO110" s="12"/>
      <c r="QLP110" s="12"/>
      <c r="QLQ110" s="12"/>
      <c r="QLR110" s="12"/>
      <c r="QLS110" s="12"/>
      <c r="QLT110" s="12"/>
      <c r="QLU110" s="12"/>
      <c r="QLV110" s="12"/>
      <c r="QLW110" s="12"/>
      <c r="QLX110" s="12"/>
      <c r="QLY110" s="12"/>
      <c r="QLZ110" s="12"/>
      <c r="QMA110" s="12"/>
      <c r="QMB110" s="12"/>
      <c r="QMC110" s="12"/>
      <c r="QMD110" s="12"/>
      <c r="QME110" s="12"/>
      <c r="QMF110" s="12"/>
      <c r="QMG110" s="12"/>
      <c r="QMH110" s="12"/>
      <c r="QMI110" s="12"/>
      <c r="QMJ110" s="12"/>
      <c r="QMK110" s="12"/>
      <c r="QML110" s="12"/>
      <c r="QMM110" s="12"/>
      <c r="QMN110" s="12"/>
      <c r="QMO110" s="12"/>
      <c r="QMP110" s="12"/>
      <c r="QMQ110" s="12"/>
      <c r="QMR110" s="12"/>
      <c r="QMS110" s="12"/>
      <c r="QMT110" s="12"/>
      <c r="QMU110" s="12"/>
      <c r="QMV110" s="12"/>
      <c r="QMW110" s="12"/>
      <c r="QMX110" s="12"/>
      <c r="QMY110" s="12"/>
      <c r="QMZ110" s="12"/>
      <c r="QNA110" s="12"/>
      <c r="QNB110" s="12"/>
      <c r="QNC110" s="12"/>
      <c r="QND110" s="12"/>
      <c r="QNE110" s="12"/>
      <c r="QNF110" s="12"/>
      <c r="QNG110" s="12"/>
      <c r="QNH110" s="12"/>
      <c r="QNI110" s="12"/>
      <c r="QNJ110" s="12"/>
      <c r="QNK110" s="12"/>
      <c r="QNL110" s="12"/>
      <c r="QNM110" s="12"/>
      <c r="QNN110" s="12"/>
      <c r="QNO110" s="12"/>
      <c r="QNP110" s="12"/>
      <c r="QNQ110" s="12"/>
      <c r="QNR110" s="12"/>
      <c r="QNS110" s="12"/>
      <c r="QNT110" s="12"/>
      <c r="QNU110" s="12"/>
      <c r="QNV110" s="12"/>
      <c r="QNW110" s="12"/>
      <c r="QNX110" s="12"/>
      <c r="QNY110" s="12"/>
      <c r="QNZ110" s="12"/>
      <c r="QOA110" s="12"/>
      <c r="QOB110" s="12"/>
      <c r="QOC110" s="12"/>
      <c r="QOD110" s="12"/>
      <c r="QOE110" s="12"/>
      <c r="QOF110" s="12"/>
      <c r="QOG110" s="12"/>
      <c r="QOH110" s="12"/>
      <c r="QOI110" s="12"/>
      <c r="QOJ110" s="12"/>
      <c r="QOK110" s="12"/>
      <c r="QOL110" s="12"/>
      <c r="QOM110" s="12"/>
      <c r="QON110" s="12"/>
      <c r="QOO110" s="12"/>
      <c r="QOP110" s="12"/>
      <c r="QOQ110" s="12"/>
      <c r="QOR110" s="12"/>
      <c r="QOS110" s="12"/>
      <c r="QOT110" s="12"/>
      <c r="QOU110" s="12"/>
      <c r="QOV110" s="12"/>
      <c r="QOW110" s="12"/>
      <c r="QOX110" s="12"/>
      <c r="QOY110" s="12"/>
      <c r="QOZ110" s="12"/>
      <c r="QPA110" s="12"/>
      <c r="QPB110" s="12"/>
      <c r="QPC110" s="12"/>
      <c r="QPD110" s="12"/>
      <c r="QPE110" s="12"/>
      <c r="QPF110" s="12"/>
      <c r="QPG110" s="12"/>
      <c r="QPH110" s="12"/>
      <c r="QPI110" s="12"/>
      <c r="QPJ110" s="12"/>
      <c r="QPK110" s="12"/>
      <c r="QPL110" s="12"/>
      <c r="QPM110" s="12"/>
      <c r="QPN110" s="12"/>
      <c r="QPO110" s="12"/>
      <c r="QPP110" s="12"/>
      <c r="QPQ110" s="12"/>
      <c r="QPR110" s="12"/>
      <c r="QPS110" s="12"/>
      <c r="QPT110" s="12"/>
      <c r="QPU110" s="12"/>
      <c r="QPV110" s="12"/>
      <c r="QPW110" s="12"/>
      <c r="QPX110" s="12"/>
      <c r="QPY110" s="12"/>
      <c r="QPZ110" s="12"/>
      <c r="QQA110" s="12"/>
      <c r="QQB110" s="12"/>
      <c r="QQC110" s="12"/>
      <c r="QQD110" s="12"/>
      <c r="QQE110" s="12"/>
      <c r="QQF110" s="12"/>
      <c r="QQG110" s="12"/>
      <c r="QQH110" s="12"/>
      <c r="QQI110" s="12"/>
      <c r="QQJ110" s="12"/>
      <c r="QQK110" s="12"/>
      <c r="QQL110" s="12"/>
      <c r="QQM110" s="12"/>
      <c r="QQN110" s="12"/>
      <c r="QQO110" s="12"/>
      <c r="QQP110" s="12"/>
      <c r="QQQ110" s="12"/>
      <c r="QQR110" s="12"/>
      <c r="QQS110" s="12"/>
      <c r="QQT110" s="12"/>
      <c r="QQU110" s="12"/>
      <c r="QQV110" s="12"/>
      <c r="QQW110" s="12"/>
      <c r="QQX110" s="12"/>
      <c r="QQY110" s="12"/>
      <c r="QQZ110" s="12"/>
      <c r="QRA110" s="12"/>
      <c r="QRB110" s="12"/>
      <c r="QRC110" s="12"/>
      <c r="QRD110" s="12"/>
      <c r="QRE110" s="12"/>
      <c r="QRF110" s="12"/>
      <c r="QRG110" s="12"/>
      <c r="QRH110" s="12"/>
      <c r="QRI110" s="12"/>
      <c r="QRJ110" s="12"/>
      <c r="QRK110" s="12"/>
      <c r="QRL110" s="12"/>
      <c r="QRM110" s="12"/>
      <c r="QRN110" s="12"/>
      <c r="QRO110" s="12"/>
      <c r="QRP110" s="12"/>
      <c r="QRQ110" s="12"/>
      <c r="QRR110" s="12"/>
      <c r="QRS110" s="12"/>
      <c r="QRT110" s="12"/>
      <c r="QRU110" s="12"/>
      <c r="QRV110" s="12"/>
      <c r="QRW110" s="12"/>
      <c r="QRX110" s="12"/>
      <c r="QRY110" s="12"/>
      <c r="QRZ110" s="12"/>
      <c r="QSA110" s="12"/>
      <c r="QSB110" s="12"/>
      <c r="QSC110" s="12"/>
      <c r="QSD110" s="12"/>
      <c r="QSE110" s="12"/>
      <c r="QSF110" s="12"/>
      <c r="QSG110" s="12"/>
      <c r="QSH110" s="12"/>
      <c r="QSI110" s="12"/>
      <c r="QSJ110" s="12"/>
      <c r="QSK110" s="12"/>
      <c r="QSL110" s="12"/>
      <c r="QSM110" s="12"/>
      <c r="QSN110" s="12"/>
      <c r="QSO110" s="12"/>
      <c r="QSP110" s="12"/>
      <c r="QSQ110" s="12"/>
      <c r="QSR110" s="12"/>
      <c r="QSS110" s="12"/>
      <c r="QST110" s="12"/>
      <c r="QSU110" s="12"/>
      <c r="QSV110" s="12"/>
      <c r="QSW110" s="12"/>
      <c r="QSX110" s="12"/>
      <c r="QSY110" s="12"/>
      <c r="QSZ110" s="12"/>
      <c r="QTA110" s="12"/>
      <c r="QTB110" s="12"/>
      <c r="QTC110" s="12"/>
      <c r="QTD110" s="12"/>
      <c r="QTE110" s="12"/>
      <c r="QTF110" s="12"/>
      <c r="QTG110" s="12"/>
      <c r="QTH110" s="12"/>
      <c r="QTI110" s="12"/>
      <c r="QTJ110" s="12"/>
      <c r="QTK110" s="12"/>
      <c r="QTL110" s="12"/>
      <c r="QTM110" s="12"/>
      <c r="QTN110" s="12"/>
      <c r="QTO110" s="12"/>
      <c r="QTP110" s="12"/>
      <c r="QTQ110" s="12"/>
      <c r="QTR110" s="12"/>
      <c r="QTS110" s="12"/>
      <c r="QTT110" s="12"/>
      <c r="QTU110" s="12"/>
      <c r="QTV110" s="12"/>
      <c r="QTW110" s="12"/>
      <c r="QTX110" s="12"/>
      <c r="QTY110" s="12"/>
      <c r="QTZ110" s="12"/>
      <c r="QUA110" s="12"/>
      <c r="QUB110" s="12"/>
      <c r="QUC110" s="12"/>
      <c r="QUD110" s="12"/>
      <c r="QUE110" s="12"/>
      <c r="QUF110" s="12"/>
      <c r="QUG110" s="12"/>
      <c r="QUH110" s="12"/>
      <c r="QUI110" s="12"/>
      <c r="QUJ110" s="12"/>
      <c r="QUK110" s="12"/>
      <c r="QUL110" s="12"/>
      <c r="QUM110" s="12"/>
      <c r="QUN110" s="12"/>
      <c r="QUO110" s="12"/>
      <c r="QUP110" s="12"/>
      <c r="QUQ110" s="12"/>
      <c r="QUR110" s="12"/>
      <c r="QUS110" s="12"/>
      <c r="QUT110" s="12"/>
      <c r="QUU110" s="12"/>
      <c r="QUV110" s="12"/>
      <c r="QUW110" s="12"/>
      <c r="QUX110" s="12"/>
      <c r="QUY110" s="12"/>
      <c r="QUZ110" s="12"/>
      <c r="QVA110" s="12"/>
      <c r="QVB110" s="12"/>
      <c r="QVC110" s="12"/>
      <c r="QVD110" s="12"/>
      <c r="QVE110" s="12"/>
      <c r="QVF110" s="12"/>
      <c r="QVG110" s="12"/>
      <c r="QVH110" s="12"/>
      <c r="QVI110" s="12"/>
      <c r="QVJ110" s="12"/>
      <c r="QVK110" s="12"/>
      <c r="QVL110" s="12"/>
      <c r="QVM110" s="12"/>
      <c r="QVN110" s="12"/>
      <c r="QVO110" s="12"/>
      <c r="QVP110" s="12"/>
      <c r="QVQ110" s="12"/>
      <c r="QVR110" s="12"/>
      <c r="QVS110" s="12"/>
      <c r="QVT110" s="12"/>
      <c r="QVU110" s="12"/>
      <c r="QVV110" s="12"/>
      <c r="QVW110" s="12"/>
      <c r="QVX110" s="12"/>
      <c r="QVY110" s="12"/>
      <c r="QVZ110" s="12"/>
      <c r="QWA110" s="12"/>
      <c r="QWB110" s="12"/>
      <c r="QWC110" s="12"/>
      <c r="QWD110" s="12"/>
      <c r="QWE110" s="12"/>
      <c r="QWF110" s="12"/>
      <c r="QWG110" s="12"/>
      <c r="QWH110" s="12"/>
      <c r="QWI110" s="12"/>
      <c r="QWJ110" s="12"/>
      <c r="QWK110" s="12"/>
      <c r="QWL110" s="12"/>
      <c r="QWM110" s="12"/>
      <c r="QWN110" s="12"/>
      <c r="QWO110" s="12"/>
      <c r="QWP110" s="12"/>
      <c r="QWQ110" s="12"/>
      <c r="QWR110" s="12"/>
      <c r="QWS110" s="12"/>
      <c r="QWT110" s="12"/>
      <c r="QWU110" s="12"/>
      <c r="QWV110" s="12"/>
      <c r="QWW110" s="12"/>
      <c r="QWX110" s="12"/>
      <c r="QWY110" s="12"/>
      <c r="QWZ110" s="12"/>
      <c r="QXA110" s="12"/>
      <c r="QXB110" s="12"/>
      <c r="QXC110" s="12"/>
      <c r="QXD110" s="12"/>
      <c r="QXE110" s="12"/>
      <c r="QXF110" s="12"/>
      <c r="QXG110" s="12"/>
      <c r="QXH110" s="12"/>
      <c r="QXI110" s="12"/>
      <c r="QXJ110" s="12"/>
      <c r="QXK110" s="12"/>
      <c r="QXL110" s="12"/>
      <c r="QXM110" s="12"/>
      <c r="QXN110" s="12"/>
      <c r="QXO110" s="12"/>
      <c r="QXP110" s="12"/>
      <c r="QXQ110" s="12"/>
      <c r="QXR110" s="12"/>
      <c r="QXS110" s="12"/>
      <c r="QXT110" s="12"/>
      <c r="QXU110" s="12"/>
      <c r="QXV110" s="12"/>
      <c r="QXW110" s="12"/>
      <c r="QXX110" s="12"/>
      <c r="QXY110" s="12"/>
      <c r="QXZ110" s="12"/>
      <c r="QYA110" s="12"/>
      <c r="QYB110" s="12"/>
      <c r="QYC110" s="12"/>
      <c r="QYD110" s="12"/>
      <c r="QYE110" s="12"/>
      <c r="QYF110" s="12"/>
      <c r="QYG110" s="12"/>
      <c r="QYH110" s="12"/>
      <c r="QYI110" s="12"/>
      <c r="QYJ110" s="12"/>
      <c r="QYK110" s="12"/>
      <c r="QYL110" s="12"/>
      <c r="QYM110" s="12"/>
      <c r="QYN110" s="12"/>
      <c r="QYO110" s="12"/>
      <c r="QYP110" s="12"/>
      <c r="QYQ110" s="12"/>
      <c r="QYR110" s="12"/>
      <c r="QYS110" s="12"/>
      <c r="QYT110" s="12"/>
      <c r="QYU110" s="12"/>
      <c r="QYV110" s="12"/>
      <c r="QYW110" s="12"/>
      <c r="QYX110" s="12"/>
      <c r="QYY110" s="12"/>
      <c r="QYZ110" s="12"/>
      <c r="QZA110" s="12"/>
      <c r="QZB110" s="12"/>
      <c r="QZC110" s="12"/>
      <c r="QZD110" s="12"/>
      <c r="QZE110" s="12"/>
      <c r="QZF110" s="12"/>
      <c r="QZG110" s="12"/>
      <c r="QZH110" s="12"/>
      <c r="QZI110" s="12"/>
      <c r="QZJ110" s="12"/>
      <c r="QZK110" s="12"/>
      <c r="QZL110" s="12"/>
      <c r="QZM110" s="12"/>
      <c r="QZN110" s="12"/>
      <c r="QZO110" s="12"/>
      <c r="QZP110" s="12"/>
      <c r="QZQ110" s="12"/>
      <c r="QZR110" s="12"/>
      <c r="QZS110" s="12"/>
      <c r="QZT110" s="12"/>
      <c r="QZU110" s="12"/>
      <c r="QZV110" s="12"/>
      <c r="QZW110" s="12"/>
      <c r="QZX110" s="12"/>
      <c r="QZY110" s="12"/>
      <c r="QZZ110" s="12"/>
      <c r="RAA110" s="12"/>
      <c r="RAB110" s="12"/>
      <c r="RAC110" s="12"/>
      <c r="RAD110" s="12"/>
      <c r="RAE110" s="12"/>
      <c r="RAF110" s="12"/>
      <c r="RAG110" s="12"/>
      <c r="RAH110" s="12"/>
      <c r="RAI110" s="12"/>
      <c r="RAJ110" s="12"/>
      <c r="RAK110" s="12"/>
      <c r="RAL110" s="12"/>
      <c r="RAM110" s="12"/>
      <c r="RAN110" s="12"/>
      <c r="RAO110" s="12"/>
      <c r="RAP110" s="12"/>
      <c r="RAQ110" s="12"/>
      <c r="RAR110" s="12"/>
      <c r="RAS110" s="12"/>
      <c r="RAT110" s="12"/>
      <c r="RAU110" s="12"/>
      <c r="RAV110" s="12"/>
      <c r="RAW110" s="12"/>
      <c r="RAX110" s="12"/>
      <c r="RAY110" s="12"/>
      <c r="RAZ110" s="12"/>
      <c r="RBA110" s="12"/>
      <c r="RBB110" s="12"/>
      <c r="RBC110" s="12"/>
      <c r="RBD110" s="12"/>
      <c r="RBE110" s="12"/>
      <c r="RBF110" s="12"/>
      <c r="RBG110" s="12"/>
      <c r="RBH110" s="12"/>
      <c r="RBI110" s="12"/>
      <c r="RBJ110" s="12"/>
      <c r="RBK110" s="12"/>
      <c r="RBL110" s="12"/>
      <c r="RBM110" s="12"/>
      <c r="RBN110" s="12"/>
      <c r="RBO110" s="12"/>
      <c r="RBP110" s="12"/>
      <c r="RBQ110" s="12"/>
      <c r="RBR110" s="12"/>
      <c r="RBS110" s="12"/>
      <c r="RBT110" s="12"/>
      <c r="RBU110" s="12"/>
      <c r="RBV110" s="12"/>
      <c r="RBW110" s="12"/>
      <c r="RBX110" s="12"/>
      <c r="RBY110" s="12"/>
      <c r="RBZ110" s="12"/>
      <c r="RCA110" s="12"/>
      <c r="RCB110" s="12"/>
      <c r="RCC110" s="12"/>
      <c r="RCD110" s="12"/>
      <c r="RCE110" s="12"/>
      <c r="RCF110" s="12"/>
      <c r="RCG110" s="12"/>
      <c r="RCH110" s="12"/>
      <c r="RCI110" s="12"/>
      <c r="RCJ110" s="12"/>
      <c r="RCK110" s="12"/>
      <c r="RCL110" s="12"/>
      <c r="RCM110" s="12"/>
      <c r="RCN110" s="12"/>
      <c r="RCO110" s="12"/>
      <c r="RCP110" s="12"/>
      <c r="RCQ110" s="12"/>
      <c r="RCR110" s="12"/>
      <c r="RCS110" s="12"/>
      <c r="RCT110" s="12"/>
      <c r="RCU110" s="12"/>
      <c r="RCV110" s="12"/>
      <c r="RCW110" s="12"/>
      <c r="RCX110" s="12"/>
      <c r="RCY110" s="12"/>
      <c r="RCZ110" s="12"/>
      <c r="RDA110" s="12"/>
      <c r="RDB110" s="12"/>
      <c r="RDC110" s="12"/>
      <c r="RDD110" s="12"/>
      <c r="RDE110" s="12"/>
      <c r="RDF110" s="12"/>
      <c r="RDG110" s="12"/>
      <c r="RDH110" s="12"/>
      <c r="RDI110" s="12"/>
      <c r="RDJ110" s="12"/>
      <c r="RDK110" s="12"/>
      <c r="RDL110" s="12"/>
      <c r="RDM110" s="12"/>
      <c r="RDN110" s="12"/>
      <c r="RDO110" s="12"/>
      <c r="RDP110" s="12"/>
      <c r="RDQ110" s="12"/>
      <c r="RDR110" s="12"/>
      <c r="RDS110" s="12"/>
      <c r="RDT110" s="12"/>
      <c r="RDU110" s="12"/>
      <c r="RDV110" s="12"/>
      <c r="RDW110" s="12"/>
      <c r="RDX110" s="12"/>
      <c r="RDY110" s="12"/>
      <c r="RDZ110" s="12"/>
      <c r="REA110" s="12"/>
      <c r="REB110" s="12"/>
      <c r="REC110" s="12"/>
      <c r="RED110" s="12"/>
      <c r="REE110" s="12"/>
      <c r="REF110" s="12"/>
      <c r="REG110" s="12"/>
      <c r="REH110" s="12"/>
      <c r="REI110" s="12"/>
      <c r="REJ110" s="12"/>
      <c r="REK110" s="12"/>
      <c r="REL110" s="12"/>
      <c r="REM110" s="12"/>
      <c r="REN110" s="12"/>
      <c r="REO110" s="12"/>
      <c r="REP110" s="12"/>
      <c r="REQ110" s="12"/>
      <c r="RER110" s="12"/>
      <c r="RES110" s="12"/>
      <c r="RET110" s="12"/>
      <c r="REU110" s="12"/>
      <c r="REV110" s="12"/>
      <c r="REW110" s="12"/>
      <c r="REX110" s="12"/>
      <c r="REY110" s="12"/>
      <c r="REZ110" s="12"/>
      <c r="RFA110" s="12"/>
      <c r="RFB110" s="12"/>
      <c r="RFC110" s="12"/>
      <c r="RFD110" s="12"/>
      <c r="RFE110" s="12"/>
      <c r="RFF110" s="12"/>
      <c r="RFG110" s="12"/>
      <c r="RFH110" s="12"/>
      <c r="RFI110" s="12"/>
      <c r="RFJ110" s="12"/>
      <c r="RFK110" s="12"/>
      <c r="RFL110" s="12"/>
      <c r="RFM110" s="12"/>
      <c r="RFN110" s="12"/>
      <c r="RFO110" s="12"/>
      <c r="RFP110" s="12"/>
      <c r="RFQ110" s="12"/>
      <c r="RFR110" s="12"/>
      <c r="RFS110" s="12"/>
      <c r="RFT110" s="12"/>
      <c r="RFU110" s="12"/>
      <c r="RFV110" s="12"/>
      <c r="RFW110" s="12"/>
      <c r="RFX110" s="12"/>
      <c r="RFY110" s="12"/>
      <c r="RFZ110" s="12"/>
      <c r="RGA110" s="12"/>
      <c r="RGB110" s="12"/>
      <c r="RGC110" s="12"/>
      <c r="RGD110" s="12"/>
      <c r="RGE110" s="12"/>
      <c r="RGF110" s="12"/>
      <c r="RGG110" s="12"/>
      <c r="RGH110" s="12"/>
      <c r="RGI110" s="12"/>
      <c r="RGJ110" s="12"/>
      <c r="RGK110" s="12"/>
      <c r="RGL110" s="12"/>
      <c r="RGM110" s="12"/>
      <c r="RGN110" s="12"/>
      <c r="RGO110" s="12"/>
      <c r="RGP110" s="12"/>
      <c r="RGQ110" s="12"/>
      <c r="RGR110" s="12"/>
      <c r="RGS110" s="12"/>
      <c r="RGT110" s="12"/>
      <c r="RGU110" s="12"/>
      <c r="RGV110" s="12"/>
      <c r="RGW110" s="12"/>
      <c r="RGX110" s="12"/>
      <c r="RGY110" s="12"/>
      <c r="RGZ110" s="12"/>
      <c r="RHA110" s="12"/>
      <c r="RHB110" s="12"/>
      <c r="RHC110" s="12"/>
      <c r="RHD110" s="12"/>
      <c r="RHE110" s="12"/>
      <c r="RHF110" s="12"/>
      <c r="RHG110" s="12"/>
      <c r="RHH110" s="12"/>
      <c r="RHI110" s="12"/>
      <c r="RHJ110" s="12"/>
      <c r="RHK110" s="12"/>
      <c r="RHL110" s="12"/>
      <c r="RHM110" s="12"/>
      <c r="RHN110" s="12"/>
      <c r="RHO110" s="12"/>
      <c r="RHP110" s="12"/>
      <c r="RHQ110" s="12"/>
      <c r="RHR110" s="12"/>
      <c r="RHS110" s="12"/>
      <c r="RHT110" s="12"/>
      <c r="RHU110" s="12"/>
      <c r="RHV110" s="12"/>
      <c r="RHW110" s="12"/>
      <c r="RHX110" s="12"/>
      <c r="RHY110" s="12"/>
      <c r="RHZ110" s="12"/>
      <c r="RIA110" s="12"/>
      <c r="RIB110" s="12"/>
      <c r="RIC110" s="12"/>
      <c r="RID110" s="12"/>
      <c r="RIE110" s="12"/>
      <c r="RIF110" s="12"/>
      <c r="RIG110" s="12"/>
      <c r="RIH110" s="12"/>
      <c r="RII110" s="12"/>
      <c r="RIJ110" s="12"/>
      <c r="RIK110" s="12"/>
      <c r="RIL110" s="12"/>
      <c r="RIM110" s="12"/>
      <c r="RIN110" s="12"/>
      <c r="RIO110" s="12"/>
      <c r="RIP110" s="12"/>
      <c r="RIQ110" s="12"/>
      <c r="RIR110" s="12"/>
      <c r="RIS110" s="12"/>
      <c r="RIT110" s="12"/>
      <c r="RIU110" s="12"/>
      <c r="RIV110" s="12"/>
      <c r="RIW110" s="12"/>
      <c r="RIX110" s="12"/>
      <c r="RIY110" s="12"/>
      <c r="RIZ110" s="12"/>
      <c r="RJA110" s="12"/>
      <c r="RJB110" s="12"/>
      <c r="RJC110" s="12"/>
      <c r="RJD110" s="12"/>
      <c r="RJE110" s="12"/>
      <c r="RJF110" s="12"/>
      <c r="RJG110" s="12"/>
      <c r="RJH110" s="12"/>
      <c r="RJI110" s="12"/>
      <c r="RJJ110" s="12"/>
      <c r="RJK110" s="12"/>
      <c r="RJL110" s="12"/>
      <c r="RJM110" s="12"/>
      <c r="RJN110" s="12"/>
      <c r="RJO110" s="12"/>
      <c r="RJP110" s="12"/>
      <c r="RJQ110" s="12"/>
      <c r="RJR110" s="12"/>
      <c r="RJS110" s="12"/>
      <c r="RJT110" s="12"/>
      <c r="RJU110" s="12"/>
      <c r="RJV110" s="12"/>
      <c r="RJW110" s="12"/>
      <c r="RJX110" s="12"/>
      <c r="RJY110" s="12"/>
      <c r="RJZ110" s="12"/>
      <c r="RKA110" s="12"/>
      <c r="RKB110" s="12"/>
      <c r="RKC110" s="12"/>
      <c r="RKD110" s="12"/>
      <c r="RKE110" s="12"/>
      <c r="RKF110" s="12"/>
      <c r="RKG110" s="12"/>
      <c r="RKH110" s="12"/>
      <c r="RKI110" s="12"/>
      <c r="RKJ110" s="12"/>
      <c r="RKK110" s="12"/>
      <c r="RKL110" s="12"/>
      <c r="RKM110" s="12"/>
      <c r="RKN110" s="12"/>
      <c r="RKO110" s="12"/>
      <c r="RKP110" s="12"/>
      <c r="RKQ110" s="12"/>
      <c r="RKR110" s="12"/>
      <c r="RKS110" s="12"/>
      <c r="RKT110" s="12"/>
      <c r="RKU110" s="12"/>
      <c r="RKV110" s="12"/>
      <c r="RKW110" s="12"/>
      <c r="RKX110" s="12"/>
      <c r="RKY110" s="12"/>
      <c r="RKZ110" s="12"/>
      <c r="RLA110" s="12"/>
      <c r="RLB110" s="12"/>
      <c r="RLC110" s="12"/>
      <c r="RLD110" s="12"/>
      <c r="RLE110" s="12"/>
      <c r="RLF110" s="12"/>
      <c r="RLG110" s="12"/>
      <c r="RLH110" s="12"/>
      <c r="RLI110" s="12"/>
      <c r="RLJ110" s="12"/>
      <c r="RLK110" s="12"/>
      <c r="RLL110" s="12"/>
      <c r="RLM110" s="12"/>
      <c r="RLN110" s="12"/>
      <c r="RLO110" s="12"/>
      <c r="RLP110" s="12"/>
      <c r="RLQ110" s="12"/>
      <c r="RLR110" s="12"/>
      <c r="RLS110" s="12"/>
      <c r="RLT110" s="12"/>
      <c r="RLU110" s="12"/>
      <c r="RLV110" s="12"/>
      <c r="RLW110" s="12"/>
      <c r="RLX110" s="12"/>
      <c r="RLY110" s="12"/>
      <c r="RLZ110" s="12"/>
      <c r="RMA110" s="12"/>
      <c r="RMB110" s="12"/>
      <c r="RMC110" s="12"/>
      <c r="RMD110" s="12"/>
      <c r="RME110" s="12"/>
      <c r="RMF110" s="12"/>
      <c r="RMG110" s="12"/>
      <c r="RMH110" s="12"/>
      <c r="RMI110" s="12"/>
      <c r="RMJ110" s="12"/>
      <c r="RMK110" s="12"/>
      <c r="RML110" s="12"/>
      <c r="RMM110" s="12"/>
      <c r="RMN110" s="12"/>
      <c r="RMO110" s="12"/>
      <c r="RMP110" s="12"/>
      <c r="RMQ110" s="12"/>
      <c r="RMR110" s="12"/>
      <c r="RMS110" s="12"/>
      <c r="RMT110" s="12"/>
      <c r="RMU110" s="12"/>
      <c r="RMV110" s="12"/>
      <c r="RMW110" s="12"/>
      <c r="RMX110" s="12"/>
      <c r="RMY110" s="12"/>
      <c r="RMZ110" s="12"/>
      <c r="RNA110" s="12"/>
      <c r="RNB110" s="12"/>
      <c r="RNC110" s="12"/>
      <c r="RND110" s="12"/>
      <c r="RNE110" s="12"/>
      <c r="RNF110" s="12"/>
      <c r="RNG110" s="12"/>
      <c r="RNH110" s="12"/>
      <c r="RNI110" s="12"/>
      <c r="RNJ110" s="12"/>
      <c r="RNK110" s="12"/>
      <c r="RNL110" s="12"/>
      <c r="RNM110" s="12"/>
      <c r="RNN110" s="12"/>
      <c r="RNO110" s="12"/>
      <c r="RNP110" s="12"/>
      <c r="RNQ110" s="12"/>
      <c r="RNR110" s="12"/>
      <c r="RNS110" s="12"/>
      <c r="RNT110" s="12"/>
      <c r="RNU110" s="12"/>
      <c r="RNV110" s="12"/>
      <c r="RNW110" s="12"/>
      <c r="RNX110" s="12"/>
      <c r="RNY110" s="12"/>
      <c r="RNZ110" s="12"/>
      <c r="ROA110" s="12"/>
      <c r="ROB110" s="12"/>
      <c r="ROC110" s="12"/>
      <c r="ROD110" s="12"/>
      <c r="ROE110" s="12"/>
      <c r="ROF110" s="12"/>
      <c r="ROG110" s="12"/>
      <c r="ROH110" s="12"/>
      <c r="ROI110" s="12"/>
      <c r="ROJ110" s="12"/>
      <c r="ROK110" s="12"/>
      <c r="ROL110" s="12"/>
      <c r="ROM110" s="12"/>
      <c r="RON110" s="12"/>
      <c r="ROO110" s="12"/>
      <c r="ROP110" s="12"/>
      <c r="ROQ110" s="12"/>
      <c r="ROR110" s="12"/>
      <c r="ROS110" s="12"/>
      <c r="ROT110" s="12"/>
      <c r="ROU110" s="12"/>
      <c r="ROV110" s="12"/>
      <c r="ROW110" s="12"/>
      <c r="ROX110" s="12"/>
      <c r="ROY110" s="12"/>
      <c r="ROZ110" s="12"/>
      <c r="RPA110" s="12"/>
      <c r="RPB110" s="12"/>
      <c r="RPC110" s="12"/>
      <c r="RPD110" s="12"/>
      <c r="RPE110" s="12"/>
      <c r="RPF110" s="12"/>
      <c r="RPG110" s="12"/>
      <c r="RPH110" s="12"/>
      <c r="RPI110" s="12"/>
      <c r="RPJ110" s="12"/>
      <c r="RPK110" s="12"/>
      <c r="RPL110" s="12"/>
      <c r="RPM110" s="12"/>
      <c r="RPN110" s="12"/>
      <c r="RPO110" s="12"/>
      <c r="RPP110" s="12"/>
      <c r="RPQ110" s="12"/>
      <c r="RPR110" s="12"/>
      <c r="RPS110" s="12"/>
      <c r="RPT110" s="12"/>
      <c r="RPU110" s="12"/>
      <c r="RPV110" s="12"/>
      <c r="RPW110" s="12"/>
      <c r="RPX110" s="12"/>
      <c r="RPY110" s="12"/>
      <c r="RPZ110" s="12"/>
      <c r="RQA110" s="12"/>
      <c r="RQB110" s="12"/>
      <c r="RQC110" s="12"/>
      <c r="RQD110" s="12"/>
      <c r="RQE110" s="12"/>
      <c r="RQF110" s="12"/>
      <c r="RQG110" s="12"/>
      <c r="RQH110" s="12"/>
      <c r="RQI110" s="12"/>
      <c r="RQJ110" s="12"/>
      <c r="RQK110" s="12"/>
      <c r="RQL110" s="12"/>
      <c r="RQM110" s="12"/>
      <c r="RQN110" s="12"/>
      <c r="RQO110" s="12"/>
      <c r="RQP110" s="12"/>
      <c r="RQQ110" s="12"/>
      <c r="RQR110" s="12"/>
      <c r="RQS110" s="12"/>
      <c r="RQT110" s="12"/>
      <c r="RQU110" s="12"/>
      <c r="RQV110" s="12"/>
      <c r="RQW110" s="12"/>
      <c r="RQX110" s="12"/>
      <c r="RQY110" s="12"/>
      <c r="RQZ110" s="12"/>
      <c r="RRA110" s="12"/>
      <c r="RRB110" s="12"/>
      <c r="RRC110" s="12"/>
      <c r="RRD110" s="12"/>
      <c r="RRE110" s="12"/>
      <c r="RRF110" s="12"/>
      <c r="RRG110" s="12"/>
      <c r="RRH110" s="12"/>
      <c r="RRI110" s="12"/>
      <c r="RRJ110" s="12"/>
      <c r="RRK110" s="12"/>
      <c r="RRL110" s="12"/>
      <c r="RRM110" s="12"/>
      <c r="RRN110" s="12"/>
      <c r="RRO110" s="12"/>
      <c r="RRP110" s="12"/>
      <c r="RRQ110" s="12"/>
      <c r="RRR110" s="12"/>
      <c r="RRS110" s="12"/>
      <c r="RRT110" s="12"/>
      <c r="RRU110" s="12"/>
      <c r="RRV110" s="12"/>
      <c r="RRW110" s="12"/>
      <c r="RRX110" s="12"/>
      <c r="RRY110" s="12"/>
      <c r="RRZ110" s="12"/>
      <c r="RSA110" s="12"/>
      <c r="RSB110" s="12"/>
      <c r="RSC110" s="12"/>
      <c r="RSD110" s="12"/>
      <c r="RSE110" s="12"/>
      <c r="RSF110" s="12"/>
      <c r="RSG110" s="12"/>
      <c r="RSH110" s="12"/>
      <c r="RSI110" s="12"/>
      <c r="RSJ110" s="12"/>
      <c r="RSK110" s="12"/>
      <c r="RSL110" s="12"/>
      <c r="RSM110" s="12"/>
      <c r="RSN110" s="12"/>
      <c r="RSO110" s="12"/>
      <c r="RSP110" s="12"/>
      <c r="RSQ110" s="12"/>
      <c r="RSR110" s="12"/>
      <c r="RSS110" s="12"/>
      <c r="RST110" s="12"/>
      <c r="RSU110" s="12"/>
      <c r="RSV110" s="12"/>
      <c r="RSW110" s="12"/>
      <c r="RSX110" s="12"/>
      <c r="RSY110" s="12"/>
      <c r="RSZ110" s="12"/>
      <c r="RTA110" s="12"/>
      <c r="RTB110" s="12"/>
      <c r="RTC110" s="12"/>
      <c r="RTD110" s="12"/>
      <c r="RTE110" s="12"/>
      <c r="RTF110" s="12"/>
      <c r="RTG110" s="12"/>
      <c r="RTH110" s="12"/>
      <c r="RTI110" s="12"/>
      <c r="RTJ110" s="12"/>
      <c r="RTK110" s="12"/>
      <c r="RTL110" s="12"/>
      <c r="RTM110" s="12"/>
      <c r="RTN110" s="12"/>
      <c r="RTO110" s="12"/>
      <c r="RTP110" s="12"/>
      <c r="RTQ110" s="12"/>
      <c r="RTR110" s="12"/>
      <c r="RTS110" s="12"/>
      <c r="RTT110" s="12"/>
      <c r="RTU110" s="12"/>
      <c r="RTV110" s="12"/>
      <c r="RTW110" s="12"/>
      <c r="RTX110" s="12"/>
      <c r="RTY110" s="12"/>
      <c r="RTZ110" s="12"/>
      <c r="RUA110" s="12"/>
      <c r="RUB110" s="12"/>
      <c r="RUC110" s="12"/>
      <c r="RUD110" s="12"/>
      <c r="RUE110" s="12"/>
      <c r="RUF110" s="12"/>
      <c r="RUG110" s="12"/>
      <c r="RUH110" s="12"/>
      <c r="RUI110" s="12"/>
      <c r="RUJ110" s="12"/>
      <c r="RUK110" s="12"/>
      <c r="RUL110" s="12"/>
      <c r="RUM110" s="12"/>
      <c r="RUN110" s="12"/>
      <c r="RUO110" s="12"/>
      <c r="RUP110" s="12"/>
      <c r="RUQ110" s="12"/>
      <c r="RUR110" s="12"/>
      <c r="RUS110" s="12"/>
      <c r="RUT110" s="12"/>
      <c r="RUU110" s="12"/>
      <c r="RUV110" s="12"/>
      <c r="RUW110" s="12"/>
      <c r="RUX110" s="12"/>
      <c r="RUY110" s="12"/>
      <c r="RUZ110" s="12"/>
      <c r="RVA110" s="12"/>
      <c r="RVB110" s="12"/>
      <c r="RVC110" s="12"/>
      <c r="RVD110" s="12"/>
      <c r="RVE110" s="12"/>
      <c r="RVF110" s="12"/>
      <c r="RVG110" s="12"/>
      <c r="RVH110" s="12"/>
      <c r="RVI110" s="12"/>
      <c r="RVJ110" s="12"/>
      <c r="RVK110" s="12"/>
      <c r="RVL110" s="12"/>
      <c r="RVM110" s="12"/>
      <c r="RVN110" s="12"/>
      <c r="RVO110" s="12"/>
      <c r="RVP110" s="12"/>
      <c r="RVQ110" s="12"/>
      <c r="RVR110" s="12"/>
      <c r="RVS110" s="12"/>
      <c r="RVT110" s="12"/>
      <c r="RVU110" s="12"/>
      <c r="RVV110" s="12"/>
      <c r="RVW110" s="12"/>
      <c r="RVX110" s="12"/>
      <c r="RVY110" s="12"/>
      <c r="RVZ110" s="12"/>
      <c r="RWA110" s="12"/>
      <c r="RWB110" s="12"/>
      <c r="RWC110" s="12"/>
      <c r="RWD110" s="12"/>
      <c r="RWE110" s="12"/>
      <c r="RWF110" s="12"/>
      <c r="RWG110" s="12"/>
      <c r="RWH110" s="12"/>
      <c r="RWI110" s="12"/>
      <c r="RWJ110" s="12"/>
      <c r="RWK110" s="12"/>
      <c r="RWL110" s="12"/>
      <c r="RWM110" s="12"/>
      <c r="RWN110" s="12"/>
      <c r="RWO110" s="12"/>
      <c r="RWP110" s="12"/>
      <c r="RWQ110" s="12"/>
      <c r="RWR110" s="12"/>
      <c r="RWS110" s="12"/>
      <c r="RWT110" s="12"/>
      <c r="RWU110" s="12"/>
      <c r="RWV110" s="12"/>
      <c r="RWW110" s="12"/>
      <c r="RWX110" s="12"/>
      <c r="RWY110" s="12"/>
      <c r="RWZ110" s="12"/>
      <c r="RXA110" s="12"/>
      <c r="RXB110" s="12"/>
      <c r="RXC110" s="12"/>
      <c r="RXD110" s="12"/>
      <c r="RXE110" s="12"/>
      <c r="RXF110" s="12"/>
      <c r="RXG110" s="12"/>
      <c r="RXH110" s="12"/>
      <c r="RXI110" s="12"/>
      <c r="RXJ110" s="12"/>
      <c r="RXK110" s="12"/>
      <c r="RXL110" s="12"/>
      <c r="RXM110" s="12"/>
      <c r="RXN110" s="12"/>
      <c r="RXO110" s="12"/>
      <c r="RXP110" s="12"/>
      <c r="RXQ110" s="12"/>
      <c r="RXR110" s="12"/>
      <c r="RXS110" s="12"/>
      <c r="RXT110" s="12"/>
      <c r="RXU110" s="12"/>
      <c r="RXV110" s="12"/>
      <c r="RXW110" s="12"/>
      <c r="RXX110" s="12"/>
      <c r="RXY110" s="12"/>
      <c r="RXZ110" s="12"/>
      <c r="RYA110" s="12"/>
      <c r="RYB110" s="12"/>
      <c r="RYC110" s="12"/>
      <c r="RYD110" s="12"/>
      <c r="RYE110" s="12"/>
      <c r="RYF110" s="12"/>
      <c r="RYG110" s="12"/>
      <c r="RYH110" s="12"/>
      <c r="RYI110" s="12"/>
      <c r="RYJ110" s="12"/>
      <c r="RYK110" s="12"/>
      <c r="RYL110" s="12"/>
      <c r="RYM110" s="12"/>
      <c r="RYN110" s="12"/>
      <c r="RYO110" s="12"/>
      <c r="RYP110" s="12"/>
      <c r="RYQ110" s="12"/>
      <c r="RYR110" s="12"/>
      <c r="RYS110" s="12"/>
      <c r="RYT110" s="12"/>
      <c r="RYU110" s="12"/>
      <c r="RYV110" s="12"/>
      <c r="RYW110" s="12"/>
      <c r="RYX110" s="12"/>
      <c r="RYY110" s="12"/>
      <c r="RYZ110" s="12"/>
      <c r="RZA110" s="12"/>
      <c r="RZB110" s="12"/>
      <c r="RZC110" s="12"/>
      <c r="RZD110" s="12"/>
      <c r="RZE110" s="12"/>
      <c r="RZF110" s="12"/>
      <c r="RZG110" s="12"/>
      <c r="RZH110" s="12"/>
      <c r="RZI110" s="12"/>
      <c r="RZJ110" s="12"/>
      <c r="RZK110" s="12"/>
      <c r="RZL110" s="12"/>
      <c r="RZM110" s="12"/>
      <c r="RZN110" s="12"/>
      <c r="RZO110" s="12"/>
      <c r="RZP110" s="12"/>
      <c r="RZQ110" s="12"/>
      <c r="RZR110" s="12"/>
      <c r="RZS110" s="12"/>
      <c r="RZT110" s="12"/>
      <c r="RZU110" s="12"/>
      <c r="RZV110" s="12"/>
      <c r="RZW110" s="12"/>
      <c r="RZX110" s="12"/>
      <c r="RZY110" s="12"/>
      <c r="RZZ110" s="12"/>
      <c r="SAA110" s="12"/>
      <c r="SAB110" s="12"/>
      <c r="SAC110" s="12"/>
      <c r="SAD110" s="12"/>
      <c r="SAE110" s="12"/>
      <c r="SAF110" s="12"/>
      <c r="SAG110" s="12"/>
      <c r="SAH110" s="12"/>
      <c r="SAI110" s="12"/>
      <c r="SAJ110" s="12"/>
      <c r="SAK110" s="12"/>
      <c r="SAL110" s="12"/>
      <c r="SAM110" s="12"/>
      <c r="SAN110" s="12"/>
      <c r="SAO110" s="12"/>
      <c r="SAP110" s="12"/>
      <c r="SAQ110" s="12"/>
      <c r="SAR110" s="12"/>
      <c r="SAS110" s="12"/>
      <c r="SAT110" s="12"/>
      <c r="SAU110" s="12"/>
      <c r="SAV110" s="12"/>
      <c r="SAW110" s="12"/>
      <c r="SAX110" s="12"/>
      <c r="SAY110" s="12"/>
      <c r="SAZ110" s="12"/>
      <c r="SBA110" s="12"/>
      <c r="SBB110" s="12"/>
      <c r="SBC110" s="12"/>
      <c r="SBD110" s="12"/>
      <c r="SBE110" s="12"/>
      <c r="SBF110" s="12"/>
      <c r="SBG110" s="12"/>
      <c r="SBH110" s="12"/>
      <c r="SBI110" s="12"/>
      <c r="SBJ110" s="12"/>
      <c r="SBK110" s="12"/>
      <c r="SBL110" s="12"/>
      <c r="SBM110" s="12"/>
      <c r="SBN110" s="12"/>
      <c r="SBO110" s="12"/>
      <c r="SBP110" s="12"/>
      <c r="SBQ110" s="12"/>
      <c r="SBR110" s="12"/>
      <c r="SBS110" s="12"/>
      <c r="SBT110" s="12"/>
      <c r="SBU110" s="12"/>
      <c r="SBV110" s="12"/>
      <c r="SBW110" s="12"/>
      <c r="SBX110" s="12"/>
      <c r="SBY110" s="12"/>
      <c r="SBZ110" s="12"/>
      <c r="SCA110" s="12"/>
      <c r="SCB110" s="12"/>
      <c r="SCC110" s="12"/>
      <c r="SCD110" s="12"/>
      <c r="SCE110" s="12"/>
      <c r="SCF110" s="12"/>
      <c r="SCG110" s="12"/>
      <c r="SCH110" s="12"/>
      <c r="SCI110" s="12"/>
      <c r="SCJ110" s="12"/>
      <c r="SCK110" s="12"/>
      <c r="SCL110" s="12"/>
      <c r="SCM110" s="12"/>
      <c r="SCN110" s="12"/>
      <c r="SCO110" s="12"/>
      <c r="SCP110" s="12"/>
      <c r="SCQ110" s="12"/>
      <c r="SCR110" s="12"/>
      <c r="SCS110" s="12"/>
      <c r="SCT110" s="12"/>
      <c r="SCU110" s="12"/>
      <c r="SCV110" s="12"/>
      <c r="SCW110" s="12"/>
      <c r="SCX110" s="12"/>
      <c r="SCY110" s="12"/>
      <c r="SCZ110" s="12"/>
      <c r="SDA110" s="12"/>
      <c r="SDB110" s="12"/>
      <c r="SDC110" s="12"/>
      <c r="SDD110" s="12"/>
      <c r="SDE110" s="12"/>
      <c r="SDF110" s="12"/>
      <c r="SDG110" s="12"/>
      <c r="SDH110" s="12"/>
      <c r="SDI110" s="12"/>
      <c r="SDJ110" s="12"/>
      <c r="SDK110" s="12"/>
      <c r="SDL110" s="12"/>
      <c r="SDM110" s="12"/>
      <c r="SDN110" s="12"/>
      <c r="SDO110" s="12"/>
      <c r="SDP110" s="12"/>
      <c r="SDQ110" s="12"/>
      <c r="SDR110" s="12"/>
      <c r="SDS110" s="12"/>
      <c r="SDT110" s="12"/>
      <c r="SDU110" s="12"/>
      <c r="SDV110" s="12"/>
      <c r="SDW110" s="12"/>
      <c r="SDX110" s="12"/>
      <c r="SDY110" s="12"/>
      <c r="SDZ110" s="12"/>
      <c r="SEA110" s="12"/>
      <c r="SEB110" s="12"/>
      <c r="SEC110" s="12"/>
      <c r="SED110" s="12"/>
      <c r="SEE110" s="12"/>
      <c r="SEF110" s="12"/>
      <c r="SEG110" s="12"/>
      <c r="SEH110" s="12"/>
      <c r="SEI110" s="12"/>
      <c r="SEJ110" s="12"/>
      <c r="SEK110" s="12"/>
      <c r="SEL110" s="12"/>
      <c r="SEM110" s="12"/>
      <c r="SEN110" s="12"/>
      <c r="SEO110" s="12"/>
      <c r="SEP110" s="12"/>
      <c r="SEQ110" s="12"/>
      <c r="SER110" s="12"/>
      <c r="SES110" s="12"/>
      <c r="SET110" s="12"/>
      <c r="SEU110" s="12"/>
      <c r="SEV110" s="12"/>
      <c r="SEW110" s="12"/>
      <c r="SEX110" s="12"/>
      <c r="SEY110" s="12"/>
      <c r="SEZ110" s="12"/>
      <c r="SFA110" s="12"/>
      <c r="SFB110" s="12"/>
      <c r="SFC110" s="12"/>
      <c r="SFD110" s="12"/>
      <c r="SFE110" s="12"/>
      <c r="SFF110" s="12"/>
      <c r="SFG110" s="12"/>
      <c r="SFH110" s="12"/>
      <c r="SFI110" s="12"/>
      <c r="SFJ110" s="12"/>
      <c r="SFK110" s="12"/>
      <c r="SFL110" s="12"/>
      <c r="SFM110" s="12"/>
      <c r="SFN110" s="12"/>
      <c r="SFO110" s="12"/>
      <c r="SFP110" s="12"/>
      <c r="SFQ110" s="12"/>
      <c r="SFR110" s="12"/>
      <c r="SFS110" s="12"/>
      <c r="SFT110" s="12"/>
      <c r="SFU110" s="12"/>
      <c r="SFV110" s="12"/>
      <c r="SFW110" s="12"/>
      <c r="SFX110" s="12"/>
      <c r="SFY110" s="12"/>
      <c r="SFZ110" s="12"/>
      <c r="SGA110" s="12"/>
      <c r="SGB110" s="12"/>
      <c r="SGC110" s="12"/>
      <c r="SGD110" s="12"/>
      <c r="SGE110" s="12"/>
      <c r="SGF110" s="12"/>
      <c r="SGG110" s="12"/>
      <c r="SGH110" s="12"/>
      <c r="SGI110" s="12"/>
      <c r="SGJ110" s="12"/>
      <c r="SGK110" s="12"/>
      <c r="SGL110" s="12"/>
      <c r="SGM110" s="12"/>
      <c r="SGN110" s="12"/>
      <c r="SGO110" s="12"/>
      <c r="SGP110" s="12"/>
      <c r="SGQ110" s="12"/>
      <c r="SGR110" s="12"/>
      <c r="SGS110" s="12"/>
      <c r="SGT110" s="12"/>
      <c r="SGU110" s="12"/>
      <c r="SGV110" s="12"/>
      <c r="SGW110" s="12"/>
      <c r="SGX110" s="12"/>
      <c r="SGY110" s="12"/>
      <c r="SGZ110" s="12"/>
      <c r="SHA110" s="12"/>
      <c r="SHB110" s="12"/>
      <c r="SHC110" s="12"/>
      <c r="SHD110" s="12"/>
      <c r="SHE110" s="12"/>
      <c r="SHF110" s="12"/>
      <c r="SHG110" s="12"/>
      <c r="SHH110" s="12"/>
      <c r="SHI110" s="12"/>
      <c r="SHJ110" s="12"/>
      <c r="SHK110" s="12"/>
      <c r="SHL110" s="12"/>
      <c r="SHM110" s="12"/>
      <c r="SHN110" s="12"/>
      <c r="SHO110" s="12"/>
      <c r="SHP110" s="12"/>
      <c r="SHQ110" s="12"/>
      <c r="SHR110" s="12"/>
      <c r="SHS110" s="12"/>
      <c r="SHT110" s="12"/>
      <c r="SHU110" s="12"/>
      <c r="SHV110" s="12"/>
      <c r="SHW110" s="12"/>
      <c r="SHX110" s="12"/>
      <c r="SHY110" s="12"/>
      <c r="SHZ110" s="12"/>
      <c r="SIA110" s="12"/>
      <c r="SIB110" s="12"/>
      <c r="SIC110" s="12"/>
      <c r="SID110" s="12"/>
      <c r="SIE110" s="12"/>
      <c r="SIF110" s="12"/>
      <c r="SIG110" s="12"/>
      <c r="SIH110" s="12"/>
      <c r="SII110" s="12"/>
      <c r="SIJ110" s="12"/>
      <c r="SIK110" s="12"/>
      <c r="SIL110" s="12"/>
      <c r="SIM110" s="12"/>
      <c r="SIN110" s="12"/>
      <c r="SIO110" s="12"/>
      <c r="SIP110" s="12"/>
      <c r="SIQ110" s="12"/>
      <c r="SIR110" s="12"/>
      <c r="SIS110" s="12"/>
      <c r="SIT110" s="12"/>
      <c r="SIU110" s="12"/>
      <c r="SIV110" s="12"/>
      <c r="SIW110" s="12"/>
      <c r="SIX110" s="12"/>
      <c r="SIY110" s="12"/>
      <c r="SIZ110" s="12"/>
      <c r="SJA110" s="12"/>
      <c r="SJB110" s="12"/>
      <c r="SJC110" s="12"/>
      <c r="SJD110" s="12"/>
      <c r="SJE110" s="12"/>
      <c r="SJF110" s="12"/>
      <c r="SJG110" s="12"/>
      <c r="SJH110" s="12"/>
      <c r="SJI110" s="12"/>
      <c r="SJJ110" s="12"/>
      <c r="SJK110" s="12"/>
      <c r="SJL110" s="12"/>
      <c r="SJM110" s="12"/>
      <c r="SJN110" s="12"/>
      <c r="SJO110" s="12"/>
      <c r="SJP110" s="12"/>
      <c r="SJQ110" s="12"/>
      <c r="SJR110" s="12"/>
      <c r="SJS110" s="12"/>
      <c r="SJT110" s="12"/>
      <c r="SJU110" s="12"/>
      <c r="SJV110" s="12"/>
      <c r="SJW110" s="12"/>
      <c r="SJX110" s="12"/>
      <c r="SJY110" s="12"/>
      <c r="SJZ110" s="12"/>
      <c r="SKA110" s="12"/>
      <c r="SKB110" s="12"/>
      <c r="SKC110" s="12"/>
      <c r="SKD110" s="12"/>
      <c r="SKE110" s="12"/>
      <c r="SKF110" s="12"/>
      <c r="SKG110" s="12"/>
      <c r="SKH110" s="12"/>
      <c r="SKI110" s="12"/>
      <c r="SKJ110" s="12"/>
      <c r="SKK110" s="12"/>
      <c r="SKL110" s="12"/>
      <c r="SKM110" s="12"/>
      <c r="SKN110" s="12"/>
      <c r="SKO110" s="12"/>
      <c r="SKP110" s="12"/>
      <c r="SKQ110" s="12"/>
      <c r="SKR110" s="12"/>
      <c r="SKS110" s="12"/>
      <c r="SKT110" s="12"/>
      <c r="SKU110" s="12"/>
      <c r="SKV110" s="12"/>
      <c r="SKW110" s="12"/>
      <c r="SKX110" s="12"/>
      <c r="SKY110" s="12"/>
      <c r="SKZ110" s="12"/>
      <c r="SLA110" s="12"/>
      <c r="SLB110" s="12"/>
      <c r="SLC110" s="12"/>
      <c r="SLD110" s="12"/>
      <c r="SLE110" s="12"/>
      <c r="SLF110" s="12"/>
      <c r="SLG110" s="12"/>
      <c r="SLH110" s="12"/>
      <c r="SLI110" s="12"/>
      <c r="SLJ110" s="12"/>
      <c r="SLK110" s="12"/>
      <c r="SLL110" s="12"/>
      <c r="SLM110" s="12"/>
      <c r="SLN110" s="12"/>
      <c r="SLO110" s="12"/>
      <c r="SLP110" s="12"/>
      <c r="SLQ110" s="12"/>
      <c r="SLR110" s="12"/>
      <c r="SLS110" s="12"/>
      <c r="SLT110" s="12"/>
      <c r="SLU110" s="12"/>
      <c r="SLV110" s="12"/>
      <c r="SLW110" s="12"/>
      <c r="SLX110" s="12"/>
      <c r="SLY110" s="12"/>
      <c r="SLZ110" s="12"/>
      <c r="SMA110" s="12"/>
      <c r="SMB110" s="12"/>
      <c r="SMC110" s="12"/>
      <c r="SMD110" s="12"/>
      <c r="SME110" s="12"/>
      <c r="SMF110" s="12"/>
      <c r="SMG110" s="12"/>
      <c r="SMH110" s="12"/>
      <c r="SMI110" s="12"/>
      <c r="SMJ110" s="12"/>
      <c r="SMK110" s="12"/>
      <c r="SML110" s="12"/>
      <c r="SMM110" s="12"/>
      <c r="SMN110" s="12"/>
      <c r="SMO110" s="12"/>
      <c r="SMP110" s="12"/>
      <c r="SMQ110" s="12"/>
      <c r="SMR110" s="12"/>
      <c r="SMS110" s="12"/>
      <c r="SMT110" s="12"/>
      <c r="SMU110" s="12"/>
      <c r="SMV110" s="12"/>
      <c r="SMW110" s="12"/>
      <c r="SMX110" s="12"/>
      <c r="SMY110" s="12"/>
      <c r="SMZ110" s="12"/>
      <c r="SNA110" s="12"/>
      <c r="SNB110" s="12"/>
      <c r="SNC110" s="12"/>
      <c r="SND110" s="12"/>
      <c r="SNE110" s="12"/>
      <c r="SNF110" s="12"/>
      <c r="SNG110" s="12"/>
      <c r="SNH110" s="12"/>
      <c r="SNI110" s="12"/>
      <c r="SNJ110" s="12"/>
      <c r="SNK110" s="12"/>
      <c r="SNL110" s="12"/>
      <c r="SNM110" s="12"/>
      <c r="SNN110" s="12"/>
      <c r="SNO110" s="12"/>
      <c r="SNP110" s="12"/>
      <c r="SNQ110" s="12"/>
      <c r="SNR110" s="12"/>
      <c r="SNS110" s="12"/>
      <c r="SNT110" s="12"/>
      <c r="SNU110" s="12"/>
      <c r="SNV110" s="12"/>
      <c r="SNW110" s="12"/>
      <c r="SNX110" s="12"/>
      <c r="SNY110" s="12"/>
      <c r="SNZ110" s="12"/>
      <c r="SOA110" s="12"/>
      <c r="SOB110" s="12"/>
      <c r="SOC110" s="12"/>
      <c r="SOD110" s="12"/>
      <c r="SOE110" s="12"/>
      <c r="SOF110" s="12"/>
      <c r="SOG110" s="12"/>
      <c r="SOH110" s="12"/>
      <c r="SOI110" s="12"/>
      <c r="SOJ110" s="12"/>
      <c r="SOK110" s="12"/>
      <c r="SOL110" s="12"/>
      <c r="SOM110" s="12"/>
      <c r="SON110" s="12"/>
      <c r="SOO110" s="12"/>
      <c r="SOP110" s="12"/>
      <c r="SOQ110" s="12"/>
      <c r="SOR110" s="12"/>
      <c r="SOS110" s="12"/>
      <c r="SOT110" s="12"/>
      <c r="SOU110" s="12"/>
      <c r="SOV110" s="12"/>
      <c r="SOW110" s="12"/>
      <c r="SOX110" s="12"/>
      <c r="SOY110" s="12"/>
      <c r="SOZ110" s="12"/>
      <c r="SPA110" s="12"/>
      <c r="SPB110" s="12"/>
      <c r="SPC110" s="12"/>
      <c r="SPD110" s="12"/>
      <c r="SPE110" s="12"/>
      <c r="SPF110" s="12"/>
      <c r="SPG110" s="12"/>
      <c r="SPH110" s="12"/>
      <c r="SPI110" s="12"/>
      <c r="SPJ110" s="12"/>
      <c r="SPK110" s="12"/>
      <c r="SPL110" s="12"/>
      <c r="SPM110" s="12"/>
      <c r="SPN110" s="12"/>
      <c r="SPO110" s="12"/>
      <c r="SPP110" s="12"/>
      <c r="SPQ110" s="12"/>
      <c r="SPR110" s="12"/>
      <c r="SPS110" s="12"/>
      <c r="SPT110" s="12"/>
      <c r="SPU110" s="12"/>
      <c r="SPV110" s="12"/>
      <c r="SPW110" s="12"/>
      <c r="SPX110" s="12"/>
      <c r="SPY110" s="12"/>
      <c r="SPZ110" s="12"/>
      <c r="SQA110" s="12"/>
      <c r="SQB110" s="12"/>
      <c r="SQC110" s="12"/>
      <c r="SQD110" s="12"/>
      <c r="SQE110" s="12"/>
      <c r="SQF110" s="12"/>
      <c r="SQG110" s="12"/>
      <c r="SQH110" s="12"/>
      <c r="SQI110" s="12"/>
      <c r="SQJ110" s="12"/>
      <c r="SQK110" s="12"/>
      <c r="SQL110" s="12"/>
      <c r="SQM110" s="12"/>
      <c r="SQN110" s="12"/>
      <c r="SQO110" s="12"/>
      <c r="SQP110" s="12"/>
      <c r="SQQ110" s="12"/>
      <c r="SQR110" s="12"/>
      <c r="SQS110" s="12"/>
      <c r="SQT110" s="12"/>
      <c r="SQU110" s="12"/>
      <c r="SQV110" s="12"/>
      <c r="SQW110" s="12"/>
      <c r="SQX110" s="12"/>
      <c r="SQY110" s="12"/>
      <c r="SQZ110" s="12"/>
      <c r="SRA110" s="12"/>
      <c r="SRB110" s="12"/>
      <c r="SRC110" s="12"/>
      <c r="SRD110" s="12"/>
      <c r="SRE110" s="12"/>
      <c r="SRF110" s="12"/>
      <c r="SRG110" s="12"/>
      <c r="SRH110" s="12"/>
      <c r="SRI110" s="12"/>
      <c r="SRJ110" s="12"/>
      <c r="SRK110" s="12"/>
      <c r="SRL110" s="12"/>
      <c r="SRM110" s="12"/>
      <c r="SRN110" s="12"/>
      <c r="SRO110" s="12"/>
      <c r="SRP110" s="12"/>
      <c r="SRQ110" s="12"/>
      <c r="SRR110" s="12"/>
      <c r="SRS110" s="12"/>
      <c r="SRT110" s="12"/>
      <c r="SRU110" s="12"/>
      <c r="SRV110" s="12"/>
      <c r="SRW110" s="12"/>
      <c r="SRX110" s="12"/>
      <c r="SRY110" s="12"/>
      <c r="SRZ110" s="12"/>
      <c r="SSA110" s="12"/>
      <c r="SSB110" s="12"/>
      <c r="SSC110" s="12"/>
      <c r="SSD110" s="12"/>
      <c r="SSE110" s="12"/>
      <c r="SSF110" s="12"/>
      <c r="SSG110" s="12"/>
      <c r="SSH110" s="12"/>
      <c r="SSI110" s="12"/>
      <c r="SSJ110" s="12"/>
      <c r="SSK110" s="12"/>
      <c r="SSL110" s="12"/>
      <c r="SSM110" s="12"/>
      <c r="SSN110" s="12"/>
      <c r="SSO110" s="12"/>
      <c r="SSP110" s="12"/>
      <c r="SSQ110" s="12"/>
      <c r="SSR110" s="12"/>
      <c r="SSS110" s="12"/>
      <c r="SST110" s="12"/>
      <c r="SSU110" s="12"/>
      <c r="SSV110" s="12"/>
      <c r="SSW110" s="12"/>
      <c r="SSX110" s="12"/>
      <c r="SSY110" s="12"/>
      <c r="SSZ110" s="12"/>
      <c r="STA110" s="12"/>
      <c r="STB110" s="12"/>
      <c r="STC110" s="12"/>
      <c r="STD110" s="12"/>
      <c r="STE110" s="12"/>
      <c r="STF110" s="12"/>
      <c r="STG110" s="12"/>
      <c r="STH110" s="12"/>
      <c r="STI110" s="12"/>
      <c r="STJ110" s="12"/>
      <c r="STK110" s="12"/>
      <c r="STL110" s="12"/>
      <c r="STM110" s="12"/>
      <c r="STN110" s="12"/>
      <c r="STO110" s="12"/>
      <c r="STP110" s="12"/>
      <c r="STQ110" s="12"/>
      <c r="STR110" s="12"/>
      <c r="STS110" s="12"/>
      <c r="STT110" s="12"/>
      <c r="STU110" s="12"/>
      <c r="STV110" s="12"/>
      <c r="STW110" s="12"/>
      <c r="STX110" s="12"/>
      <c r="STY110" s="12"/>
      <c r="STZ110" s="12"/>
      <c r="SUA110" s="12"/>
      <c r="SUB110" s="12"/>
      <c r="SUC110" s="12"/>
      <c r="SUD110" s="12"/>
      <c r="SUE110" s="12"/>
      <c r="SUF110" s="12"/>
      <c r="SUG110" s="12"/>
      <c r="SUH110" s="12"/>
      <c r="SUI110" s="12"/>
      <c r="SUJ110" s="12"/>
      <c r="SUK110" s="12"/>
      <c r="SUL110" s="12"/>
      <c r="SUM110" s="12"/>
      <c r="SUN110" s="12"/>
      <c r="SUO110" s="12"/>
      <c r="SUP110" s="12"/>
      <c r="SUQ110" s="12"/>
      <c r="SUR110" s="12"/>
      <c r="SUS110" s="12"/>
      <c r="SUT110" s="12"/>
      <c r="SUU110" s="12"/>
      <c r="SUV110" s="12"/>
      <c r="SUW110" s="12"/>
      <c r="SUX110" s="12"/>
      <c r="SUY110" s="12"/>
      <c r="SUZ110" s="12"/>
      <c r="SVA110" s="12"/>
      <c r="SVB110" s="12"/>
      <c r="SVC110" s="12"/>
      <c r="SVD110" s="12"/>
      <c r="SVE110" s="12"/>
      <c r="SVF110" s="12"/>
      <c r="SVG110" s="12"/>
      <c r="SVH110" s="12"/>
      <c r="SVI110" s="12"/>
      <c r="SVJ110" s="12"/>
      <c r="SVK110" s="12"/>
      <c r="SVL110" s="12"/>
      <c r="SVM110" s="12"/>
      <c r="SVN110" s="12"/>
      <c r="SVO110" s="12"/>
      <c r="SVP110" s="12"/>
      <c r="SVQ110" s="12"/>
      <c r="SVR110" s="12"/>
      <c r="SVS110" s="12"/>
      <c r="SVT110" s="12"/>
      <c r="SVU110" s="12"/>
      <c r="SVV110" s="12"/>
      <c r="SVW110" s="12"/>
      <c r="SVX110" s="12"/>
      <c r="SVY110" s="12"/>
      <c r="SVZ110" s="12"/>
      <c r="SWA110" s="12"/>
      <c r="SWB110" s="12"/>
      <c r="SWC110" s="12"/>
      <c r="SWD110" s="12"/>
      <c r="SWE110" s="12"/>
      <c r="SWF110" s="12"/>
      <c r="SWG110" s="12"/>
      <c r="SWH110" s="12"/>
      <c r="SWI110" s="12"/>
      <c r="SWJ110" s="12"/>
      <c r="SWK110" s="12"/>
      <c r="SWL110" s="12"/>
      <c r="SWM110" s="12"/>
      <c r="SWN110" s="12"/>
      <c r="SWO110" s="12"/>
      <c r="SWP110" s="12"/>
      <c r="SWQ110" s="12"/>
      <c r="SWR110" s="12"/>
      <c r="SWS110" s="12"/>
      <c r="SWT110" s="12"/>
      <c r="SWU110" s="12"/>
      <c r="SWV110" s="12"/>
      <c r="SWW110" s="12"/>
      <c r="SWX110" s="12"/>
      <c r="SWY110" s="12"/>
      <c r="SWZ110" s="12"/>
      <c r="SXA110" s="12"/>
      <c r="SXB110" s="12"/>
      <c r="SXC110" s="12"/>
      <c r="SXD110" s="12"/>
      <c r="SXE110" s="12"/>
      <c r="SXF110" s="12"/>
      <c r="SXG110" s="12"/>
      <c r="SXH110" s="12"/>
      <c r="SXI110" s="12"/>
      <c r="SXJ110" s="12"/>
      <c r="SXK110" s="12"/>
      <c r="SXL110" s="12"/>
      <c r="SXM110" s="12"/>
      <c r="SXN110" s="12"/>
      <c r="SXO110" s="12"/>
      <c r="SXP110" s="12"/>
      <c r="SXQ110" s="12"/>
      <c r="SXR110" s="12"/>
      <c r="SXS110" s="12"/>
      <c r="SXT110" s="12"/>
      <c r="SXU110" s="12"/>
      <c r="SXV110" s="12"/>
      <c r="SXW110" s="12"/>
      <c r="SXX110" s="12"/>
      <c r="SXY110" s="12"/>
      <c r="SXZ110" s="12"/>
      <c r="SYA110" s="12"/>
      <c r="SYB110" s="12"/>
      <c r="SYC110" s="12"/>
      <c r="SYD110" s="12"/>
      <c r="SYE110" s="12"/>
      <c r="SYF110" s="12"/>
      <c r="SYG110" s="12"/>
      <c r="SYH110" s="12"/>
      <c r="SYI110" s="12"/>
      <c r="SYJ110" s="12"/>
      <c r="SYK110" s="12"/>
      <c r="SYL110" s="12"/>
      <c r="SYM110" s="12"/>
      <c r="SYN110" s="12"/>
      <c r="SYO110" s="12"/>
      <c r="SYP110" s="12"/>
      <c r="SYQ110" s="12"/>
      <c r="SYR110" s="12"/>
      <c r="SYS110" s="12"/>
      <c r="SYT110" s="12"/>
      <c r="SYU110" s="12"/>
      <c r="SYV110" s="12"/>
      <c r="SYW110" s="12"/>
      <c r="SYX110" s="12"/>
      <c r="SYY110" s="12"/>
      <c r="SYZ110" s="12"/>
      <c r="SZA110" s="12"/>
      <c r="SZB110" s="12"/>
      <c r="SZC110" s="12"/>
      <c r="SZD110" s="12"/>
      <c r="SZE110" s="12"/>
      <c r="SZF110" s="12"/>
      <c r="SZG110" s="12"/>
      <c r="SZH110" s="12"/>
      <c r="SZI110" s="12"/>
      <c r="SZJ110" s="12"/>
      <c r="SZK110" s="12"/>
      <c r="SZL110" s="12"/>
      <c r="SZM110" s="12"/>
      <c r="SZN110" s="12"/>
      <c r="SZO110" s="12"/>
      <c r="SZP110" s="12"/>
      <c r="SZQ110" s="12"/>
      <c r="SZR110" s="12"/>
      <c r="SZS110" s="12"/>
      <c r="SZT110" s="12"/>
      <c r="SZU110" s="12"/>
      <c r="SZV110" s="12"/>
      <c r="SZW110" s="12"/>
      <c r="SZX110" s="12"/>
      <c r="SZY110" s="12"/>
      <c r="SZZ110" s="12"/>
      <c r="TAA110" s="12"/>
      <c r="TAB110" s="12"/>
      <c r="TAC110" s="12"/>
      <c r="TAD110" s="12"/>
      <c r="TAE110" s="12"/>
      <c r="TAF110" s="12"/>
      <c r="TAG110" s="12"/>
      <c r="TAH110" s="12"/>
      <c r="TAI110" s="12"/>
      <c r="TAJ110" s="12"/>
      <c r="TAK110" s="12"/>
      <c r="TAL110" s="12"/>
      <c r="TAM110" s="12"/>
      <c r="TAN110" s="12"/>
      <c r="TAO110" s="12"/>
      <c r="TAP110" s="12"/>
      <c r="TAQ110" s="12"/>
      <c r="TAR110" s="12"/>
      <c r="TAS110" s="12"/>
      <c r="TAT110" s="12"/>
      <c r="TAU110" s="12"/>
      <c r="TAV110" s="12"/>
      <c r="TAW110" s="12"/>
      <c r="TAX110" s="12"/>
      <c r="TAY110" s="12"/>
      <c r="TAZ110" s="12"/>
      <c r="TBA110" s="12"/>
      <c r="TBB110" s="12"/>
      <c r="TBC110" s="12"/>
      <c r="TBD110" s="12"/>
      <c r="TBE110" s="12"/>
      <c r="TBF110" s="12"/>
      <c r="TBG110" s="12"/>
      <c r="TBH110" s="12"/>
      <c r="TBI110" s="12"/>
      <c r="TBJ110" s="12"/>
      <c r="TBK110" s="12"/>
      <c r="TBL110" s="12"/>
      <c r="TBM110" s="12"/>
      <c r="TBN110" s="12"/>
      <c r="TBO110" s="12"/>
      <c r="TBP110" s="12"/>
      <c r="TBQ110" s="12"/>
      <c r="TBR110" s="12"/>
      <c r="TBS110" s="12"/>
      <c r="TBT110" s="12"/>
      <c r="TBU110" s="12"/>
      <c r="TBV110" s="12"/>
      <c r="TBW110" s="12"/>
      <c r="TBX110" s="12"/>
      <c r="TBY110" s="12"/>
      <c r="TBZ110" s="12"/>
      <c r="TCA110" s="12"/>
      <c r="TCB110" s="12"/>
      <c r="TCC110" s="12"/>
      <c r="TCD110" s="12"/>
      <c r="TCE110" s="12"/>
      <c r="TCF110" s="12"/>
      <c r="TCG110" s="12"/>
      <c r="TCH110" s="12"/>
      <c r="TCI110" s="12"/>
      <c r="TCJ110" s="12"/>
      <c r="TCK110" s="12"/>
      <c r="TCL110" s="12"/>
      <c r="TCM110" s="12"/>
      <c r="TCN110" s="12"/>
      <c r="TCO110" s="12"/>
      <c r="TCP110" s="12"/>
      <c r="TCQ110" s="12"/>
      <c r="TCR110" s="12"/>
      <c r="TCS110" s="12"/>
      <c r="TCT110" s="12"/>
      <c r="TCU110" s="12"/>
      <c r="TCV110" s="12"/>
      <c r="TCW110" s="12"/>
      <c r="TCX110" s="12"/>
      <c r="TCY110" s="12"/>
      <c r="TCZ110" s="12"/>
      <c r="TDA110" s="12"/>
      <c r="TDB110" s="12"/>
      <c r="TDC110" s="12"/>
      <c r="TDD110" s="12"/>
      <c r="TDE110" s="12"/>
      <c r="TDF110" s="12"/>
      <c r="TDG110" s="12"/>
      <c r="TDH110" s="12"/>
      <c r="TDI110" s="12"/>
      <c r="TDJ110" s="12"/>
      <c r="TDK110" s="12"/>
      <c r="TDL110" s="12"/>
      <c r="TDM110" s="12"/>
      <c r="TDN110" s="12"/>
      <c r="TDO110" s="12"/>
      <c r="TDP110" s="12"/>
      <c r="TDQ110" s="12"/>
      <c r="TDR110" s="12"/>
      <c r="TDS110" s="12"/>
      <c r="TDT110" s="12"/>
      <c r="TDU110" s="12"/>
      <c r="TDV110" s="12"/>
      <c r="TDW110" s="12"/>
      <c r="TDX110" s="12"/>
      <c r="TDY110" s="12"/>
      <c r="TDZ110" s="12"/>
      <c r="TEA110" s="12"/>
      <c r="TEB110" s="12"/>
      <c r="TEC110" s="12"/>
      <c r="TED110" s="12"/>
      <c r="TEE110" s="12"/>
      <c r="TEF110" s="12"/>
      <c r="TEG110" s="12"/>
      <c r="TEH110" s="12"/>
      <c r="TEI110" s="12"/>
      <c r="TEJ110" s="12"/>
      <c r="TEK110" s="12"/>
      <c r="TEL110" s="12"/>
      <c r="TEM110" s="12"/>
      <c r="TEN110" s="12"/>
      <c r="TEO110" s="12"/>
      <c r="TEP110" s="12"/>
      <c r="TEQ110" s="12"/>
      <c r="TER110" s="12"/>
      <c r="TES110" s="12"/>
      <c r="TET110" s="12"/>
      <c r="TEU110" s="12"/>
      <c r="TEV110" s="12"/>
      <c r="TEW110" s="12"/>
      <c r="TEX110" s="12"/>
      <c r="TEY110" s="12"/>
      <c r="TEZ110" s="12"/>
      <c r="TFA110" s="12"/>
      <c r="TFB110" s="12"/>
      <c r="TFC110" s="12"/>
      <c r="TFD110" s="12"/>
      <c r="TFE110" s="12"/>
      <c r="TFF110" s="12"/>
      <c r="TFG110" s="12"/>
      <c r="TFH110" s="12"/>
      <c r="TFI110" s="12"/>
      <c r="TFJ110" s="12"/>
      <c r="TFK110" s="12"/>
      <c r="TFL110" s="12"/>
      <c r="TFM110" s="12"/>
      <c r="TFN110" s="12"/>
      <c r="TFO110" s="12"/>
      <c r="TFP110" s="12"/>
      <c r="TFQ110" s="12"/>
      <c r="TFR110" s="12"/>
      <c r="TFS110" s="12"/>
      <c r="TFT110" s="12"/>
      <c r="TFU110" s="12"/>
      <c r="TFV110" s="12"/>
      <c r="TFW110" s="12"/>
      <c r="TFX110" s="12"/>
      <c r="TFY110" s="12"/>
      <c r="TFZ110" s="12"/>
      <c r="TGA110" s="12"/>
      <c r="TGB110" s="12"/>
      <c r="TGC110" s="12"/>
      <c r="TGD110" s="12"/>
      <c r="TGE110" s="12"/>
      <c r="TGF110" s="12"/>
      <c r="TGG110" s="12"/>
      <c r="TGH110" s="12"/>
      <c r="TGI110" s="12"/>
      <c r="TGJ110" s="12"/>
      <c r="TGK110" s="12"/>
      <c r="TGL110" s="12"/>
      <c r="TGM110" s="12"/>
      <c r="TGN110" s="12"/>
      <c r="TGO110" s="12"/>
      <c r="TGP110" s="12"/>
      <c r="TGQ110" s="12"/>
      <c r="TGR110" s="12"/>
      <c r="TGS110" s="12"/>
      <c r="TGT110" s="12"/>
      <c r="TGU110" s="12"/>
      <c r="TGV110" s="12"/>
      <c r="TGW110" s="12"/>
      <c r="TGX110" s="12"/>
      <c r="TGY110" s="12"/>
      <c r="TGZ110" s="12"/>
      <c r="THA110" s="12"/>
      <c r="THB110" s="12"/>
      <c r="THC110" s="12"/>
      <c r="THD110" s="12"/>
      <c r="THE110" s="12"/>
      <c r="THF110" s="12"/>
      <c r="THG110" s="12"/>
      <c r="THH110" s="12"/>
      <c r="THI110" s="12"/>
      <c r="THJ110" s="12"/>
      <c r="THK110" s="12"/>
      <c r="THL110" s="12"/>
      <c r="THM110" s="12"/>
      <c r="THN110" s="12"/>
      <c r="THO110" s="12"/>
      <c r="THP110" s="12"/>
      <c r="THQ110" s="12"/>
      <c r="THR110" s="12"/>
      <c r="THS110" s="12"/>
      <c r="THT110" s="12"/>
      <c r="THU110" s="12"/>
      <c r="THV110" s="12"/>
      <c r="THW110" s="12"/>
      <c r="THX110" s="12"/>
      <c r="THY110" s="12"/>
      <c r="THZ110" s="12"/>
      <c r="TIA110" s="12"/>
      <c r="TIB110" s="12"/>
      <c r="TIC110" s="12"/>
      <c r="TID110" s="12"/>
      <c r="TIE110" s="12"/>
      <c r="TIF110" s="12"/>
      <c r="TIG110" s="12"/>
      <c r="TIH110" s="12"/>
      <c r="TII110" s="12"/>
      <c r="TIJ110" s="12"/>
      <c r="TIK110" s="12"/>
      <c r="TIL110" s="12"/>
      <c r="TIM110" s="12"/>
      <c r="TIN110" s="12"/>
      <c r="TIO110" s="12"/>
      <c r="TIP110" s="12"/>
      <c r="TIQ110" s="12"/>
      <c r="TIR110" s="12"/>
      <c r="TIS110" s="12"/>
      <c r="TIT110" s="12"/>
      <c r="TIU110" s="12"/>
      <c r="TIV110" s="12"/>
      <c r="TIW110" s="12"/>
      <c r="TIX110" s="12"/>
      <c r="TIY110" s="12"/>
      <c r="TIZ110" s="12"/>
      <c r="TJA110" s="12"/>
      <c r="TJB110" s="12"/>
      <c r="TJC110" s="12"/>
      <c r="TJD110" s="12"/>
      <c r="TJE110" s="12"/>
      <c r="TJF110" s="12"/>
      <c r="TJG110" s="12"/>
      <c r="TJH110" s="12"/>
      <c r="TJI110" s="12"/>
      <c r="TJJ110" s="12"/>
      <c r="TJK110" s="12"/>
      <c r="TJL110" s="12"/>
      <c r="TJM110" s="12"/>
      <c r="TJN110" s="12"/>
      <c r="TJO110" s="12"/>
      <c r="TJP110" s="12"/>
      <c r="TJQ110" s="12"/>
      <c r="TJR110" s="12"/>
      <c r="TJS110" s="12"/>
      <c r="TJT110" s="12"/>
      <c r="TJU110" s="12"/>
      <c r="TJV110" s="12"/>
      <c r="TJW110" s="12"/>
      <c r="TJX110" s="12"/>
      <c r="TJY110" s="12"/>
      <c r="TJZ110" s="12"/>
      <c r="TKA110" s="12"/>
      <c r="TKB110" s="12"/>
      <c r="TKC110" s="12"/>
      <c r="TKD110" s="12"/>
      <c r="TKE110" s="12"/>
      <c r="TKF110" s="12"/>
      <c r="TKG110" s="12"/>
      <c r="TKH110" s="12"/>
      <c r="TKI110" s="12"/>
      <c r="TKJ110" s="12"/>
      <c r="TKK110" s="12"/>
      <c r="TKL110" s="12"/>
      <c r="TKM110" s="12"/>
      <c r="TKN110" s="12"/>
      <c r="TKO110" s="12"/>
      <c r="TKP110" s="12"/>
      <c r="TKQ110" s="12"/>
      <c r="TKR110" s="12"/>
      <c r="TKS110" s="12"/>
      <c r="TKT110" s="12"/>
      <c r="TKU110" s="12"/>
      <c r="TKV110" s="12"/>
      <c r="TKW110" s="12"/>
      <c r="TKX110" s="12"/>
      <c r="TKY110" s="12"/>
      <c r="TKZ110" s="12"/>
      <c r="TLA110" s="12"/>
      <c r="TLB110" s="12"/>
      <c r="TLC110" s="12"/>
      <c r="TLD110" s="12"/>
      <c r="TLE110" s="12"/>
      <c r="TLF110" s="12"/>
      <c r="TLG110" s="12"/>
      <c r="TLH110" s="12"/>
      <c r="TLI110" s="12"/>
      <c r="TLJ110" s="12"/>
      <c r="TLK110" s="12"/>
      <c r="TLL110" s="12"/>
      <c r="TLM110" s="12"/>
      <c r="TLN110" s="12"/>
      <c r="TLO110" s="12"/>
      <c r="TLP110" s="12"/>
      <c r="TLQ110" s="12"/>
      <c r="TLR110" s="12"/>
      <c r="TLS110" s="12"/>
      <c r="TLT110" s="12"/>
      <c r="TLU110" s="12"/>
      <c r="TLV110" s="12"/>
      <c r="TLW110" s="12"/>
      <c r="TLX110" s="12"/>
      <c r="TLY110" s="12"/>
      <c r="TLZ110" s="12"/>
      <c r="TMA110" s="12"/>
      <c r="TMB110" s="12"/>
      <c r="TMC110" s="12"/>
      <c r="TMD110" s="12"/>
      <c r="TME110" s="12"/>
      <c r="TMF110" s="12"/>
      <c r="TMG110" s="12"/>
      <c r="TMH110" s="12"/>
      <c r="TMI110" s="12"/>
      <c r="TMJ110" s="12"/>
      <c r="TMK110" s="12"/>
      <c r="TML110" s="12"/>
      <c r="TMM110" s="12"/>
      <c r="TMN110" s="12"/>
      <c r="TMO110" s="12"/>
      <c r="TMP110" s="12"/>
      <c r="TMQ110" s="12"/>
      <c r="TMR110" s="12"/>
      <c r="TMS110" s="12"/>
      <c r="TMT110" s="12"/>
      <c r="TMU110" s="12"/>
      <c r="TMV110" s="12"/>
      <c r="TMW110" s="12"/>
      <c r="TMX110" s="12"/>
      <c r="TMY110" s="12"/>
      <c r="TMZ110" s="12"/>
      <c r="TNA110" s="12"/>
      <c r="TNB110" s="12"/>
      <c r="TNC110" s="12"/>
      <c r="TND110" s="12"/>
      <c r="TNE110" s="12"/>
      <c r="TNF110" s="12"/>
      <c r="TNG110" s="12"/>
      <c r="TNH110" s="12"/>
      <c r="TNI110" s="12"/>
      <c r="TNJ110" s="12"/>
      <c r="TNK110" s="12"/>
      <c r="TNL110" s="12"/>
      <c r="TNM110" s="12"/>
      <c r="TNN110" s="12"/>
      <c r="TNO110" s="12"/>
      <c r="TNP110" s="12"/>
      <c r="TNQ110" s="12"/>
      <c r="TNR110" s="12"/>
      <c r="TNS110" s="12"/>
      <c r="TNT110" s="12"/>
      <c r="TNU110" s="12"/>
      <c r="TNV110" s="12"/>
      <c r="TNW110" s="12"/>
      <c r="TNX110" s="12"/>
      <c r="TNY110" s="12"/>
      <c r="TNZ110" s="12"/>
      <c r="TOA110" s="12"/>
      <c r="TOB110" s="12"/>
      <c r="TOC110" s="12"/>
      <c r="TOD110" s="12"/>
      <c r="TOE110" s="12"/>
      <c r="TOF110" s="12"/>
      <c r="TOG110" s="12"/>
      <c r="TOH110" s="12"/>
      <c r="TOI110" s="12"/>
      <c r="TOJ110" s="12"/>
      <c r="TOK110" s="12"/>
      <c r="TOL110" s="12"/>
      <c r="TOM110" s="12"/>
      <c r="TON110" s="12"/>
      <c r="TOO110" s="12"/>
      <c r="TOP110" s="12"/>
      <c r="TOQ110" s="12"/>
      <c r="TOR110" s="12"/>
      <c r="TOS110" s="12"/>
      <c r="TOT110" s="12"/>
      <c r="TOU110" s="12"/>
      <c r="TOV110" s="12"/>
      <c r="TOW110" s="12"/>
      <c r="TOX110" s="12"/>
      <c r="TOY110" s="12"/>
      <c r="TOZ110" s="12"/>
      <c r="TPA110" s="12"/>
      <c r="TPB110" s="12"/>
      <c r="TPC110" s="12"/>
      <c r="TPD110" s="12"/>
      <c r="TPE110" s="12"/>
      <c r="TPF110" s="12"/>
      <c r="TPG110" s="12"/>
      <c r="TPH110" s="12"/>
      <c r="TPI110" s="12"/>
      <c r="TPJ110" s="12"/>
      <c r="TPK110" s="12"/>
      <c r="TPL110" s="12"/>
      <c r="TPM110" s="12"/>
      <c r="TPN110" s="12"/>
      <c r="TPO110" s="12"/>
      <c r="TPP110" s="12"/>
      <c r="TPQ110" s="12"/>
      <c r="TPR110" s="12"/>
      <c r="TPS110" s="12"/>
      <c r="TPT110" s="12"/>
      <c r="TPU110" s="12"/>
      <c r="TPV110" s="12"/>
      <c r="TPW110" s="12"/>
      <c r="TPX110" s="12"/>
      <c r="TPY110" s="12"/>
      <c r="TPZ110" s="12"/>
      <c r="TQA110" s="12"/>
      <c r="TQB110" s="12"/>
      <c r="TQC110" s="12"/>
      <c r="TQD110" s="12"/>
      <c r="TQE110" s="12"/>
      <c r="TQF110" s="12"/>
      <c r="TQG110" s="12"/>
      <c r="TQH110" s="12"/>
      <c r="TQI110" s="12"/>
      <c r="TQJ110" s="12"/>
      <c r="TQK110" s="12"/>
      <c r="TQL110" s="12"/>
      <c r="TQM110" s="12"/>
      <c r="TQN110" s="12"/>
      <c r="TQO110" s="12"/>
      <c r="TQP110" s="12"/>
      <c r="TQQ110" s="12"/>
      <c r="TQR110" s="12"/>
      <c r="TQS110" s="12"/>
      <c r="TQT110" s="12"/>
      <c r="TQU110" s="12"/>
      <c r="TQV110" s="12"/>
      <c r="TQW110" s="12"/>
      <c r="TQX110" s="12"/>
      <c r="TQY110" s="12"/>
      <c r="TQZ110" s="12"/>
      <c r="TRA110" s="12"/>
      <c r="TRB110" s="12"/>
      <c r="TRC110" s="12"/>
      <c r="TRD110" s="12"/>
      <c r="TRE110" s="12"/>
      <c r="TRF110" s="12"/>
      <c r="TRG110" s="12"/>
      <c r="TRH110" s="12"/>
      <c r="TRI110" s="12"/>
      <c r="TRJ110" s="12"/>
      <c r="TRK110" s="12"/>
      <c r="TRL110" s="12"/>
      <c r="TRM110" s="12"/>
      <c r="TRN110" s="12"/>
      <c r="TRO110" s="12"/>
      <c r="TRP110" s="12"/>
      <c r="TRQ110" s="12"/>
      <c r="TRR110" s="12"/>
      <c r="TRS110" s="12"/>
      <c r="TRT110" s="12"/>
      <c r="TRU110" s="12"/>
      <c r="TRV110" s="12"/>
      <c r="TRW110" s="12"/>
      <c r="TRX110" s="12"/>
      <c r="TRY110" s="12"/>
      <c r="TRZ110" s="12"/>
      <c r="TSA110" s="12"/>
      <c r="TSB110" s="12"/>
      <c r="TSC110" s="12"/>
      <c r="TSD110" s="12"/>
      <c r="TSE110" s="12"/>
      <c r="TSF110" s="12"/>
      <c r="TSG110" s="12"/>
      <c r="TSH110" s="12"/>
      <c r="TSI110" s="12"/>
      <c r="TSJ110" s="12"/>
      <c r="TSK110" s="12"/>
      <c r="TSL110" s="12"/>
      <c r="TSM110" s="12"/>
      <c r="TSN110" s="12"/>
      <c r="TSO110" s="12"/>
      <c r="TSP110" s="12"/>
      <c r="TSQ110" s="12"/>
      <c r="TSR110" s="12"/>
      <c r="TSS110" s="12"/>
      <c r="TST110" s="12"/>
      <c r="TSU110" s="12"/>
      <c r="TSV110" s="12"/>
      <c r="TSW110" s="12"/>
      <c r="TSX110" s="12"/>
      <c r="TSY110" s="12"/>
      <c r="TSZ110" s="12"/>
      <c r="TTA110" s="12"/>
      <c r="TTB110" s="12"/>
      <c r="TTC110" s="12"/>
      <c r="TTD110" s="12"/>
      <c r="TTE110" s="12"/>
      <c r="TTF110" s="12"/>
      <c r="TTG110" s="12"/>
      <c r="TTH110" s="12"/>
      <c r="TTI110" s="12"/>
      <c r="TTJ110" s="12"/>
      <c r="TTK110" s="12"/>
      <c r="TTL110" s="12"/>
      <c r="TTM110" s="12"/>
      <c r="TTN110" s="12"/>
      <c r="TTO110" s="12"/>
      <c r="TTP110" s="12"/>
      <c r="TTQ110" s="12"/>
      <c r="TTR110" s="12"/>
      <c r="TTS110" s="12"/>
      <c r="TTT110" s="12"/>
      <c r="TTU110" s="12"/>
      <c r="TTV110" s="12"/>
      <c r="TTW110" s="12"/>
      <c r="TTX110" s="12"/>
      <c r="TTY110" s="12"/>
      <c r="TTZ110" s="12"/>
      <c r="TUA110" s="12"/>
      <c r="TUB110" s="12"/>
      <c r="TUC110" s="12"/>
      <c r="TUD110" s="12"/>
      <c r="TUE110" s="12"/>
      <c r="TUF110" s="12"/>
      <c r="TUG110" s="12"/>
      <c r="TUH110" s="12"/>
      <c r="TUI110" s="12"/>
      <c r="TUJ110" s="12"/>
      <c r="TUK110" s="12"/>
      <c r="TUL110" s="12"/>
      <c r="TUM110" s="12"/>
      <c r="TUN110" s="12"/>
      <c r="TUO110" s="12"/>
      <c r="TUP110" s="12"/>
      <c r="TUQ110" s="12"/>
      <c r="TUR110" s="12"/>
      <c r="TUS110" s="12"/>
      <c r="TUT110" s="12"/>
      <c r="TUU110" s="12"/>
      <c r="TUV110" s="12"/>
      <c r="TUW110" s="12"/>
      <c r="TUX110" s="12"/>
      <c r="TUY110" s="12"/>
      <c r="TUZ110" s="12"/>
      <c r="TVA110" s="12"/>
      <c r="TVB110" s="12"/>
      <c r="TVC110" s="12"/>
      <c r="TVD110" s="12"/>
      <c r="TVE110" s="12"/>
      <c r="TVF110" s="12"/>
      <c r="TVG110" s="12"/>
      <c r="TVH110" s="12"/>
      <c r="TVI110" s="12"/>
      <c r="TVJ110" s="12"/>
      <c r="TVK110" s="12"/>
      <c r="TVL110" s="12"/>
      <c r="TVM110" s="12"/>
      <c r="TVN110" s="12"/>
      <c r="TVO110" s="12"/>
      <c r="TVP110" s="12"/>
      <c r="TVQ110" s="12"/>
      <c r="TVR110" s="12"/>
      <c r="TVS110" s="12"/>
      <c r="TVT110" s="12"/>
      <c r="TVU110" s="12"/>
      <c r="TVV110" s="12"/>
      <c r="TVW110" s="12"/>
      <c r="TVX110" s="12"/>
      <c r="TVY110" s="12"/>
      <c r="TVZ110" s="12"/>
      <c r="TWA110" s="12"/>
      <c r="TWB110" s="12"/>
      <c r="TWC110" s="12"/>
      <c r="TWD110" s="12"/>
      <c r="TWE110" s="12"/>
      <c r="TWF110" s="12"/>
      <c r="TWG110" s="12"/>
      <c r="TWH110" s="12"/>
      <c r="TWI110" s="12"/>
      <c r="TWJ110" s="12"/>
      <c r="TWK110" s="12"/>
      <c r="TWL110" s="12"/>
      <c r="TWM110" s="12"/>
      <c r="TWN110" s="12"/>
      <c r="TWO110" s="12"/>
      <c r="TWP110" s="12"/>
      <c r="TWQ110" s="12"/>
      <c r="TWR110" s="12"/>
      <c r="TWS110" s="12"/>
      <c r="TWT110" s="12"/>
      <c r="TWU110" s="12"/>
      <c r="TWV110" s="12"/>
      <c r="TWW110" s="12"/>
      <c r="TWX110" s="12"/>
      <c r="TWY110" s="12"/>
      <c r="TWZ110" s="12"/>
      <c r="TXA110" s="12"/>
      <c r="TXB110" s="12"/>
      <c r="TXC110" s="12"/>
      <c r="TXD110" s="12"/>
      <c r="TXE110" s="12"/>
      <c r="TXF110" s="12"/>
      <c r="TXG110" s="12"/>
      <c r="TXH110" s="12"/>
      <c r="TXI110" s="12"/>
      <c r="TXJ110" s="12"/>
      <c r="TXK110" s="12"/>
      <c r="TXL110" s="12"/>
      <c r="TXM110" s="12"/>
      <c r="TXN110" s="12"/>
      <c r="TXO110" s="12"/>
      <c r="TXP110" s="12"/>
      <c r="TXQ110" s="12"/>
      <c r="TXR110" s="12"/>
      <c r="TXS110" s="12"/>
      <c r="TXT110" s="12"/>
      <c r="TXU110" s="12"/>
      <c r="TXV110" s="12"/>
      <c r="TXW110" s="12"/>
      <c r="TXX110" s="12"/>
      <c r="TXY110" s="12"/>
      <c r="TXZ110" s="12"/>
      <c r="TYA110" s="12"/>
      <c r="TYB110" s="12"/>
      <c r="TYC110" s="12"/>
      <c r="TYD110" s="12"/>
      <c r="TYE110" s="12"/>
      <c r="TYF110" s="12"/>
      <c r="TYG110" s="12"/>
      <c r="TYH110" s="12"/>
      <c r="TYI110" s="12"/>
      <c r="TYJ110" s="12"/>
      <c r="TYK110" s="12"/>
      <c r="TYL110" s="12"/>
      <c r="TYM110" s="12"/>
      <c r="TYN110" s="12"/>
      <c r="TYO110" s="12"/>
      <c r="TYP110" s="12"/>
      <c r="TYQ110" s="12"/>
      <c r="TYR110" s="12"/>
      <c r="TYS110" s="12"/>
      <c r="TYT110" s="12"/>
      <c r="TYU110" s="12"/>
      <c r="TYV110" s="12"/>
      <c r="TYW110" s="12"/>
      <c r="TYX110" s="12"/>
      <c r="TYY110" s="12"/>
      <c r="TYZ110" s="12"/>
      <c r="TZA110" s="12"/>
      <c r="TZB110" s="12"/>
      <c r="TZC110" s="12"/>
      <c r="TZD110" s="12"/>
      <c r="TZE110" s="12"/>
      <c r="TZF110" s="12"/>
      <c r="TZG110" s="12"/>
      <c r="TZH110" s="12"/>
      <c r="TZI110" s="12"/>
      <c r="TZJ110" s="12"/>
      <c r="TZK110" s="12"/>
      <c r="TZL110" s="12"/>
      <c r="TZM110" s="12"/>
      <c r="TZN110" s="12"/>
      <c r="TZO110" s="12"/>
      <c r="TZP110" s="12"/>
      <c r="TZQ110" s="12"/>
      <c r="TZR110" s="12"/>
      <c r="TZS110" s="12"/>
      <c r="TZT110" s="12"/>
      <c r="TZU110" s="12"/>
      <c r="TZV110" s="12"/>
      <c r="TZW110" s="12"/>
      <c r="TZX110" s="12"/>
      <c r="TZY110" s="12"/>
      <c r="TZZ110" s="12"/>
      <c r="UAA110" s="12"/>
      <c r="UAB110" s="12"/>
      <c r="UAC110" s="12"/>
      <c r="UAD110" s="12"/>
      <c r="UAE110" s="12"/>
      <c r="UAF110" s="12"/>
      <c r="UAG110" s="12"/>
      <c r="UAH110" s="12"/>
      <c r="UAI110" s="12"/>
      <c r="UAJ110" s="12"/>
      <c r="UAK110" s="12"/>
      <c r="UAL110" s="12"/>
      <c r="UAM110" s="12"/>
      <c r="UAN110" s="12"/>
      <c r="UAO110" s="12"/>
      <c r="UAP110" s="12"/>
      <c r="UAQ110" s="12"/>
      <c r="UAR110" s="12"/>
      <c r="UAS110" s="12"/>
      <c r="UAT110" s="12"/>
      <c r="UAU110" s="12"/>
      <c r="UAV110" s="12"/>
      <c r="UAW110" s="12"/>
      <c r="UAX110" s="12"/>
      <c r="UAY110" s="12"/>
      <c r="UAZ110" s="12"/>
      <c r="UBA110" s="12"/>
      <c r="UBB110" s="12"/>
      <c r="UBC110" s="12"/>
      <c r="UBD110" s="12"/>
      <c r="UBE110" s="12"/>
      <c r="UBF110" s="12"/>
      <c r="UBG110" s="12"/>
      <c r="UBH110" s="12"/>
      <c r="UBI110" s="12"/>
      <c r="UBJ110" s="12"/>
      <c r="UBK110" s="12"/>
      <c r="UBL110" s="12"/>
      <c r="UBM110" s="12"/>
      <c r="UBN110" s="12"/>
      <c r="UBO110" s="12"/>
      <c r="UBP110" s="12"/>
      <c r="UBQ110" s="12"/>
      <c r="UBR110" s="12"/>
      <c r="UBS110" s="12"/>
      <c r="UBT110" s="12"/>
      <c r="UBU110" s="12"/>
      <c r="UBV110" s="12"/>
      <c r="UBW110" s="12"/>
      <c r="UBX110" s="12"/>
      <c r="UBY110" s="12"/>
      <c r="UBZ110" s="12"/>
      <c r="UCA110" s="12"/>
      <c r="UCB110" s="12"/>
      <c r="UCC110" s="12"/>
      <c r="UCD110" s="12"/>
      <c r="UCE110" s="12"/>
      <c r="UCF110" s="12"/>
      <c r="UCG110" s="12"/>
      <c r="UCH110" s="12"/>
      <c r="UCI110" s="12"/>
      <c r="UCJ110" s="12"/>
      <c r="UCK110" s="12"/>
      <c r="UCL110" s="12"/>
      <c r="UCM110" s="12"/>
      <c r="UCN110" s="12"/>
      <c r="UCO110" s="12"/>
      <c r="UCP110" s="12"/>
      <c r="UCQ110" s="12"/>
      <c r="UCR110" s="12"/>
      <c r="UCS110" s="12"/>
      <c r="UCT110" s="12"/>
      <c r="UCU110" s="12"/>
      <c r="UCV110" s="12"/>
      <c r="UCW110" s="12"/>
      <c r="UCX110" s="12"/>
      <c r="UCY110" s="12"/>
      <c r="UCZ110" s="12"/>
      <c r="UDA110" s="12"/>
      <c r="UDB110" s="12"/>
      <c r="UDC110" s="12"/>
      <c r="UDD110" s="12"/>
      <c r="UDE110" s="12"/>
      <c r="UDF110" s="12"/>
      <c r="UDG110" s="12"/>
      <c r="UDH110" s="12"/>
      <c r="UDI110" s="12"/>
      <c r="UDJ110" s="12"/>
      <c r="UDK110" s="12"/>
      <c r="UDL110" s="12"/>
      <c r="UDM110" s="12"/>
      <c r="UDN110" s="12"/>
      <c r="UDO110" s="12"/>
      <c r="UDP110" s="12"/>
      <c r="UDQ110" s="12"/>
      <c r="UDR110" s="12"/>
      <c r="UDS110" s="12"/>
      <c r="UDT110" s="12"/>
      <c r="UDU110" s="12"/>
      <c r="UDV110" s="12"/>
      <c r="UDW110" s="12"/>
      <c r="UDX110" s="12"/>
      <c r="UDY110" s="12"/>
      <c r="UDZ110" s="12"/>
      <c r="UEA110" s="12"/>
      <c r="UEB110" s="12"/>
      <c r="UEC110" s="12"/>
      <c r="UED110" s="12"/>
      <c r="UEE110" s="12"/>
      <c r="UEF110" s="12"/>
      <c r="UEG110" s="12"/>
      <c r="UEH110" s="12"/>
      <c r="UEI110" s="12"/>
      <c r="UEJ110" s="12"/>
      <c r="UEK110" s="12"/>
      <c r="UEL110" s="12"/>
      <c r="UEM110" s="12"/>
      <c r="UEN110" s="12"/>
      <c r="UEO110" s="12"/>
      <c r="UEP110" s="12"/>
      <c r="UEQ110" s="12"/>
      <c r="UER110" s="12"/>
      <c r="UES110" s="12"/>
      <c r="UET110" s="12"/>
      <c r="UEU110" s="12"/>
      <c r="UEV110" s="12"/>
      <c r="UEW110" s="12"/>
      <c r="UEX110" s="12"/>
      <c r="UEY110" s="12"/>
      <c r="UEZ110" s="12"/>
      <c r="UFA110" s="12"/>
      <c r="UFB110" s="12"/>
      <c r="UFC110" s="12"/>
      <c r="UFD110" s="12"/>
      <c r="UFE110" s="12"/>
      <c r="UFF110" s="12"/>
      <c r="UFG110" s="12"/>
      <c r="UFH110" s="12"/>
      <c r="UFI110" s="12"/>
      <c r="UFJ110" s="12"/>
      <c r="UFK110" s="12"/>
      <c r="UFL110" s="12"/>
      <c r="UFM110" s="12"/>
      <c r="UFN110" s="12"/>
      <c r="UFO110" s="12"/>
      <c r="UFP110" s="12"/>
      <c r="UFQ110" s="12"/>
      <c r="UFR110" s="12"/>
      <c r="UFS110" s="12"/>
      <c r="UFT110" s="12"/>
      <c r="UFU110" s="12"/>
      <c r="UFV110" s="12"/>
      <c r="UFW110" s="12"/>
      <c r="UFX110" s="12"/>
      <c r="UFY110" s="12"/>
      <c r="UFZ110" s="12"/>
      <c r="UGA110" s="12"/>
      <c r="UGB110" s="12"/>
      <c r="UGC110" s="12"/>
      <c r="UGD110" s="12"/>
      <c r="UGE110" s="12"/>
      <c r="UGF110" s="12"/>
      <c r="UGG110" s="12"/>
      <c r="UGH110" s="12"/>
      <c r="UGI110" s="12"/>
      <c r="UGJ110" s="12"/>
      <c r="UGK110" s="12"/>
      <c r="UGL110" s="12"/>
      <c r="UGM110" s="12"/>
      <c r="UGN110" s="12"/>
      <c r="UGO110" s="12"/>
      <c r="UGP110" s="12"/>
      <c r="UGQ110" s="12"/>
      <c r="UGR110" s="12"/>
      <c r="UGS110" s="12"/>
      <c r="UGT110" s="12"/>
      <c r="UGU110" s="12"/>
      <c r="UGV110" s="12"/>
      <c r="UGW110" s="12"/>
      <c r="UGX110" s="12"/>
      <c r="UGY110" s="12"/>
      <c r="UGZ110" s="12"/>
      <c r="UHA110" s="12"/>
      <c r="UHB110" s="12"/>
      <c r="UHC110" s="12"/>
      <c r="UHD110" s="12"/>
      <c r="UHE110" s="12"/>
      <c r="UHF110" s="12"/>
      <c r="UHG110" s="12"/>
      <c r="UHH110" s="12"/>
      <c r="UHI110" s="12"/>
      <c r="UHJ110" s="12"/>
      <c r="UHK110" s="12"/>
      <c r="UHL110" s="12"/>
      <c r="UHM110" s="12"/>
      <c r="UHN110" s="12"/>
      <c r="UHO110" s="12"/>
      <c r="UHP110" s="12"/>
      <c r="UHQ110" s="12"/>
      <c r="UHR110" s="12"/>
      <c r="UHS110" s="12"/>
      <c r="UHT110" s="12"/>
      <c r="UHU110" s="12"/>
      <c r="UHV110" s="12"/>
      <c r="UHW110" s="12"/>
      <c r="UHX110" s="12"/>
      <c r="UHY110" s="12"/>
      <c r="UHZ110" s="12"/>
      <c r="UIA110" s="12"/>
      <c r="UIB110" s="12"/>
      <c r="UIC110" s="12"/>
      <c r="UID110" s="12"/>
      <c r="UIE110" s="12"/>
      <c r="UIF110" s="12"/>
      <c r="UIG110" s="12"/>
      <c r="UIH110" s="12"/>
      <c r="UII110" s="12"/>
      <c r="UIJ110" s="12"/>
      <c r="UIK110" s="12"/>
      <c r="UIL110" s="12"/>
      <c r="UIM110" s="12"/>
      <c r="UIN110" s="12"/>
      <c r="UIO110" s="12"/>
      <c r="UIP110" s="12"/>
      <c r="UIQ110" s="12"/>
      <c r="UIR110" s="12"/>
      <c r="UIS110" s="12"/>
      <c r="UIT110" s="12"/>
      <c r="UIU110" s="12"/>
      <c r="UIV110" s="12"/>
      <c r="UIW110" s="12"/>
      <c r="UIX110" s="12"/>
      <c r="UIY110" s="12"/>
      <c r="UIZ110" s="12"/>
      <c r="UJA110" s="12"/>
      <c r="UJB110" s="12"/>
      <c r="UJC110" s="12"/>
      <c r="UJD110" s="12"/>
      <c r="UJE110" s="12"/>
      <c r="UJF110" s="12"/>
      <c r="UJG110" s="12"/>
      <c r="UJH110" s="12"/>
      <c r="UJI110" s="12"/>
      <c r="UJJ110" s="12"/>
      <c r="UJK110" s="12"/>
      <c r="UJL110" s="12"/>
      <c r="UJM110" s="12"/>
      <c r="UJN110" s="12"/>
      <c r="UJO110" s="12"/>
      <c r="UJP110" s="12"/>
      <c r="UJQ110" s="12"/>
      <c r="UJR110" s="12"/>
      <c r="UJS110" s="12"/>
      <c r="UJT110" s="12"/>
      <c r="UJU110" s="12"/>
      <c r="UJV110" s="12"/>
      <c r="UJW110" s="12"/>
      <c r="UJX110" s="12"/>
      <c r="UJY110" s="12"/>
      <c r="UJZ110" s="12"/>
      <c r="UKA110" s="12"/>
      <c r="UKB110" s="12"/>
      <c r="UKC110" s="12"/>
      <c r="UKD110" s="12"/>
      <c r="UKE110" s="12"/>
      <c r="UKF110" s="12"/>
      <c r="UKG110" s="12"/>
      <c r="UKH110" s="12"/>
      <c r="UKI110" s="12"/>
      <c r="UKJ110" s="12"/>
      <c r="UKK110" s="12"/>
      <c r="UKL110" s="12"/>
      <c r="UKM110" s="12"/>
      <c r="UKN110" s="12"/>
      <c r="UKO110" s="12"/>
      <c r="UKP110" s="12"/>
      <c r="UKQ110" s="12"/>
      <c r="UKR110" s="12"/>
      <c r="UKS110" s="12"/>
      <c r="UKT110" s="12"/>
      <c r="UKU110" s="12"/>
      <c r="UKV110" s="12"/>
      <c r="UKW110" s="12"/>
      <c r="UKX110" s="12"/>
      <c r="UKY110" s="12"/>
      <c r="UKZ110" s="12"/>
      <c r="ULA110" s="12"/>
      <c r="ULB110" s="12"/>
      <c r="ULC110" s="12"/>
      <c r="ULD110" s="12"/>
      <c r="ULE110" s="12"/>
      <c r="ULF110" s="12"/>
      <c r="ULG110" s="12"/>
      <c r="ULH110" s="12"/>
      <c r="ULI110" s="12"/>
      <c r="ULJ110" s="12"/>
      <c r="ULK110" s="12"/>
      <c r="ULL110" s="12"/>
      <c r="ULM110" s="12"/>
      <c r="ULN110" s="12"/>
      <c r="ULO110" s="12"/>
      <c r="ULP110" s="12"/>
      <c r="ULQ110" s="12"/>
      <c r="ULR110" s="12"/>
      <c r="ULS110" s="12"/>
      <c r="ULT110" s="12"/>
      <c r="ULU110" s="12"/>
      <c r="ULV110" s="12"/>
      <c r="ULW110" s="12"/>
      <c r="ULX110" s="12"/>
      <c r="ULY110" s="12"/>
      <c r="ULZ110" s="12"/>
      <c r="UMA110" s="12"/>
      <c r="UMB110" s="12"/>
      <c r="UMC110" s="12"/>
      <c r="UMD110" s="12"/>
      <c r="UME110" s="12"/>
      <c r="UMF110" s="12"/>
      <c r="UMG110" s="12"/>
      <c r="UMH110" s="12"/>
      <c r="UMI110" s="12"/>
      <c r="UMJ110" s="12"/>
      <c r="UMK110" s="12"/>
      <c r="UML110" s="12"/>
      <c r="UMM110" s="12"/>
      <c r="UMN110" s="12"/>
      <c r="UMO110" s="12"/>
      <c r="UMP110" s="12"/>
      <c r="UMQ110" s="12"/>
      <c r="UMR110" s="12"/>
      <c r="UMS110" s="12"/>
      <c r="UMT110" s="12"/>
      <c r="UMU110" s="12"/>
      <c r="UMV110" s="12"/>
      <c r="UMW110" s="12"/>
      <c r="UMX110" s="12"/>
      <c r="UMY110" s="12"/>
      <c r="UMZ110" s="12"/>
      <c r="UNA110" s="12"/>
      <c r="UNB110" s="12"/>
      <c r="UNC110" s="12"/>
      <c r="UND110" s="12"/>
      <c r="UNE110" s="12"/>
      <c r="UNF110" s="12"/>
      <c r="UNG110" s="12"/>
      <c r="UNH110" s="12"/>
      <c r="UNI110" s="12"/>
      <c r="UNJ110" s="12"/>
      <c r="UNK110" s="12"/>
      <c r="UNL110" s="12"/>
      <c r="UNM110" s="12"/>
      <c r="UNN110" s="12"/>
      <c r="UNO110" s="12"/>
      <c r="UNP110" s="12"/>
      <c r="UNQ110" s="12"/>
      <c r="UNR110" s="12"/>
      <c r="UNS110" s="12"/>
      <c r="UNT110" s="12"/>
      <c r="UNU110" s="12"/>
      <c r="UNV110" s="12"/>
      <c r="UNW110" s="12"/>
      <c r="UNX110" s="12"/>
      <c r="UNY110" s="12"/>
      <c r="UNZ110" s="12"/>
      <c r="UOA110" s="12"/>
      <c r="UOB110" s="12"/>
      <c r="UOC110" s="12"/>
      <c r="UOD110" s="12"/>
      <c r="UOE110" s="12"/>
      <c r="UOF110" s="12"/>
      <c r="UOG110" s="12"/>
      <c r="UOH110" s="12"/>
      <c r="UOI110" s="12"/>
      <c r="UOJ110" s="12"/>
      <c r="UOK110" s="12"/>
      <c r="UOL110" s="12"/>
      <c r="UOM110" s="12"/>
      <c r="UON110" s="12"/>
      <c r="UOO110" s="12"/>
      <c r="UOP110" s="12"/>
      <c r="UOQ110" s="12"/>
      <c r="UOR110" s="12"/>
      <c r="UOS110" s="12"/>
      <c r="UOT110" s="12"/>
      <c r="UOU110" s="12"/>
      <c r="UOV110" s="12"/>
      <c r="UOW110" s="12"/>
      <c r="UOX110" s="12"/>
      <c r="UOY110" s="12"/>
      <c r="UOZ110" s="12"/>
      <c r="UPA110" s="12"/>
      <c r="UPB110" s="12"/>
      <c r="UPC110" s="12"/>
      <c r="UPD110" s="12"/>
      <c r="UPE110" s="12"/>
      <c r="UPF110" s="12"/>
      <c r="UPG110" s="12"/>
      <c r="UPH110" s="12"/>
      <c r="UPI110" s="12"/>
      <c r="UPJ110" s="12"/>
      <c r="UPK110" s="12"/>
      <c r="UPL110" s="12"/>
      <c r="UPM110" s="12"/>
      <c r="UPN110" s="12"/>
      <c r="UPO110" s="12"/>
      <c r="UPP110" s="12"/>
      <c r="UPQ110" s="12"/>
      <c r="UPR110" s="12"/>
      <c r="UPS110" s="12"/>
      <c r="UPT110" s="12"/>
      <c r="UPU110" s="12"/>
      <c r="UPV110" s="12"/>
      <c r="UPW110" s="12"/>
      <c r="UPX110" s="12"/>
      <c r="UPY110" s="12"/>
      <c r="UPZ110" s="12"/>
      <c r="UQA110" s="12"/>
      <c r="UQB110" s="12"/>
      <c r="UQC110" s="12"/>
      <c r="UQD110" s="12"/>
      <c r="UQE110" s="12"/>
      <c r="UQF110" s="12"/>
      <c r="UQG110" s="12"/>
      <c r="UQH110" s="12"/>
      <c r="UQI110" s="12"/>
      <c r="UQJ110" s="12"/>
      <c r="UQK110" s="12"/>
      <c r="UQL110" s="12"/>
      <c r="UQM110" s="12"/>
      <c r="UQN110" s="12"/>
      <c r="UQO110" s="12"/>
      <c r="UQP110" s="12"/>
      <c r="UQQ110" s="12"/>
      <c r="UQR110" s="12"/>
      <c r="UQS110" s="12"/>
      <c r="UQT110" s="12"/>
      <c r="UQU110" s="12"/>
      <c r="UQV110" s="12"/>
      <c r="UQW110" s="12"/>
      <c r="UQX110" s="12"/>
      <c r="UQY110" s="12"/>
      <c r="UQZ110" s="12"/>
      <c r="URA110" s="12"/>
      <c r="URB110" s="12"/>
      <c r="URC110" s="12"/>
      <c r="URD110" s="12"/>
      <c r="URE110" s="12"/>
      <c r="URF110" s="12"/>
      <c r="URG110" s="12"/>
      <c r="URH110" s="12"/>
      <c r="URI110" s="12"/>
      <c r="URJ110" s="12"/>
      <c r="URK110" s="12"/>
      <c r="URL110" s="12"/>
      <c r="URM110" s="12"/>
      <c r="URN110" s="12"/>
      <c r="URO110" s="12"/>
      <c r="URP110" s="12"/>
      <c r="URQ110" s="12"/>
      <c r="URR110" s="12"/>
      <c r="URS110" s="12"/>
      <c r="URT110" s="12"/>
      <c r="URU110" s="12"/>
      <c r="URV110" s="12"/>
      <c r="URW110" s="12"/>
      <c r="URX110" s="12"/>
      <c r="URY110" s="12"/>
      <c r="URZ110" s="12"/>
      <c r="USA110" s="12"/>
      <c r="USB110" s="12"/>
      <c r="USC110" s="12"/>
      <c r="USD110" s="12"/>
      <c r="USE110" s="12"/>
      <c r="USF110" s="12"/>
      <c r="USG110" s="12"/>
      <c r="USH110" s="12"/>
      <c r="USI110" s="12"/>
      <c r="USJ110" s="12"/>
      <c r="USK110" s="12"/>
      <c r="USL110" s="12"/>
      <c r="USM110" s="12"/>
      <c r="USN110" s="12"/>
      <c r="USO110" s="12"/>
      <c r="USP110" s="12"/>
      <c r="USQ110" s="12"/>
      <c r="USR110" s="12"/>
      <c r="USS110" s="12"/>
      <c r="UST110" s="12"/>
      <c r="USU110" s="12"/>
      <c r="USV110" s="12"/>
      <c r="USW110" s="12"/>
      <c r="USX110" s="12"/>
      <c r="USY110" s="12"/>
      <c r="USZ110" s="12"/>
      <c r="UTA110" s="12"/>
      <c r="UTB110" s="12"/>
      <c r="UTC110" s="12"/>
      <c r="UTD110" s="12"/>
      <c r="UTE110" s="12"/>
      <c r="UTF110" s="12"/>
      <c r="UTG110" s="12"/>
      <c r="UTH110" s="12"/>
      <c r="UTI110" s="12"/>
      <c r="UTJ110" s="12"/>
      <c r="UTK110" s="12"/>
      <c r="UTL110" s="12"/>
      <c r="UTM110" s="12"/>
      <c r="UTN110" s="12"/>
      <c r="UTO110" s="12"/>
      <c r="UTP110" s="12"/>
      <c r="UTQ110" s="12"/>
      <c r="UTR110" s="12"/>
      <c r="UTS110" s="12"/>
      <c r="UTT110" s="12"/>
      <c r="UTU110" s="12"/>
      <c r="UTV110" s="12"/>
      <c r="UTW110" s="12"/>
      <c r="UTX110" s="12"/>
      <c r="UTY110" s="12"/>
      <c r="UTZ110" s="12"/>
      <c r="UUA110" s="12"/>
      <c r="UUB110" s="12"/>
      <c r="UUC110" s="12"/>
      <c r="UUD110" s="12"/>
      <c r="UUE110" s="12"/>
      <c r="UUF110" s="12"/>
      <c r="UUG110" s="12"/>
      <c r="UUH110" s="12"/>
      <c r="UUI110" s="12"/>
      <c r="UUJ110" s="12"/>
      <c r="UUK110" s="12"/>
      <c r="UUL110" s="12"/>
      <c r="UUM110" s="12"/>
      <c r="UUN110" s="12"/>
      <c r="UUO110" s="12"/>
      <c r="UUP110" s="12"/>
      <c r="UUQ110" s="12"/>
      <c r="UUR110" s="12"/>
      <c r="UUS110" s="12"/>
      <c r="UUT110" s="12"/>
      <c r="UUU110" s="12"/>
      <c r="UUV110" s="12"/>
      <c r="UUW110" s="12"/>
      <c r="UUX110" s="12"/>
      <c r="UUY110" s="12"/>
      <c r="UUZ110" s="12"/>
      <c r="UVA110" s="12"/>
      <c r="UVB110" s="12"/>
      <c r="UVC110" s="12"/>
      <c r="UVD110" s="12"/>
      <c r="UVE110" s="12"/>
      <c r="UVF110" s="12"/>
      <c r="UVG110" s="12"/>
      <c r="UVH110" s="12"/>
      <c r="UVI110" s="12"/>
      <c r="UVJ110" s="12"/>
      <c r="UVK110" s="12"/>
      <c r="UVL110" s="12"/>
      <c r="UVM110" s="12"/>
      <c r="UVN110" s="12"/>
      <c r="UVO110" s="12"/>
      <c r="UVP110" s="12"/>
      <c r="UVQ110" s="12"/>
      <c r="UVR110" s="12"/>
      <c r="UVS110" s="12"/>
      <c r="UVT110" s="12"/>
      <c r="UVU110" s="12"/>
      <c r="UVV110" s="12"/>
      <c r="UVW110" s="12"/>
      <c r="UVX110" s="12"/>
      <c r="UVY110" s="12"/>
      <c r="UVZ110" s="12"/>
      <c r="UWA110" s="12"/>
      <c r="UWB110" s="12"/>
      <c r="UWC110" s="12"/>
      <c r="UWD110" s="12"/>
      <c r="UWE110" s="12"/>
      <c r="UWF110" s="12"/>
      <c r="UWG110" s="12"/>
      <c r="UWH110" s="12"/>
      <c r="UWI110" s="12"/>
      <c r="UWJ110" s="12"/>
      <c r="UWK110" s="12"/>
      <c r="UWL110" s="12"/>
      <c r="UWM110" s="12"/>
      <c r="UWN110" s="12"/>
      <c r="UWO110" s="12"/>
      <c r="UWP110" s="12"/>
      <c r="UWQ110" s="12"/>
      <c r="UWR110" s="12"/>
      <c r="UWS110" s="12"/>
      <c r="UWT110" s="12"/>
      <c r="UWU110" s="12"/>
      <c r="UWV110" s="12"/>
      <c r="UWW110" s="12"/>
      <c r="UWX110" s="12"/>
      <c r="UWY110" s="12"/>
      <c r="UWZ110" s="12"/>
      <c r="UXA110" s="12"/>
      <c r="UXB110" s="12"/>
      <c r="UXC110" s="12"/>
      <c r="UXD110" s="12"/>
      <c r="UXE110" s="12"/>
      <c r="UXF110" s="12"/>
      <c r="UXG110" s="12"/>
      <c r="UXH110" s="12"/>
      <c r="UXI110" s="12"/>
      <c r="UXJ110" s="12"/>
      <c r="UXK110" s="12"/>
      <c r="UXL110" s="12"/>
      <c r="UXM110" s="12"/>
      <c r="UXN110" s="12"/>
      <c r="UXO110" s="12"/>
      <c r="UXP110" s="12"/>
      <c r="UXQ110" s="12"/>
      <c r="UXR110" s="12"/>
      <c r="UXS110" s="12"/>
      <c r="UXT110" s="12"/>
      <c r="UXU110" s="12"/>
      <c r="UXV110" s="12"/>
      <c r="UXW110" s="12"/>
      <c r="UXX110" s="12"/>
      <c r="UXY110" s="12"/>
      <c r="UXZ110" s="12"/>
      <c r="UYA110" s="12"/>
      <c r="UYB110" s="12"/>
      <c r="UYC110" s="12"/>
      <c r="UYD110" s="12"/>
      <c r="UYE110" s="12"/>
      <c r="UYF110" s="12"/>
      <c r="UYG110" s="12"/>
      <c r="UYH110" s="12"/>
      <c r="UYI110" s="12"/>
      <c r="UYJ110" s="12"/>
      <c r="UYK110" s="12"/>
      <c r="UYL110" s="12"/>
      <c r="UYM110" s="12"/>
      <c r="UYN110" s="12"/>
      <c r="UYO110" s="12"/>
      <c r="UYP110" s="12"/>
      <c r="UYQ110" s="12"/>
      <c r="UYR110" s="12"/>
      <c r="UYS110" s="12"/>
      <c r="UYT110" s="12"/>
      <c r="UYU110" s="12"/>
      <c r="UYV110" s="12"/>
      <c r="UYW110" s="12"/>
      <c r="UYX110" s="12"/>
      <c r="UYY110" s="12"/>
      <c r="UYZ110" s="12"/>
      <c r="UZA110" s="12"/>
      <c r="UZB110" s="12"/>
      <c r="UZC110" s="12"/>
      <c r="UZD110" s="12"/>
      <c r="UZE110" s="12"/>
      <c r="UZF110" s="12"/>
      <c r="UZG110" s="12"/>
      <c r="UZH110" s="12"/>
      <c r="UZI110" s="12"/>
      <c r="UZJ110" s="12"/>
      <c r="UZK110" s="12"/>
      <c r="UZL110" s="12"/>
      <c r="UZM110" s="12"/>
      <c r="UZN110" s="12"/>
      <c r="UZO110" s="12"/>
      <c r="UZP110" s="12"/>
      <c r="UZQ110" s="12"/>
      <c r="UZR110" s="12"/>
      <c r="UZS110" s="12"/>
      <c r="UZT110" s="12"/>
      <c r="UZU110" s="12"/>
      <c r="UZV110" s="12"/>
      <c r="UZW110" s="12"/>
      <c r="UZX110" s="12"/>
      <c r="UZY110" s="12"/>
      <c r="UZZ110" s="12"/>
      <c r="VAA110" s="12"/>
      <c r="VAB110" s="12"/>
      <c r="VAC110" s="12"/>
      <c r="VAD110" s="12"/>
      <c r="VAE110" s="12"/>
      <c r="VAF110" s="12"/>
      <c r="VAG110" s="12"/>
      <c r="VAH110" s="12"/>
      <c r="VAI110" s="12"/>
      <c r="VAJ110" s="12"/>
      <c r="VAK110" s="12"/>
      <c r="VAL110" s="12"/>
      <c r="VAM110" s="12"/>
      <c r="VAN110" s="12"/>
      <c r="VAO110" s="12"/>
      <c r="VAP110" s="12"/>
      <c r="VAQ110" s="12"/>
      <c r="VAR110" s="12"/>
      <c r="VAS110" s="12"/>
      <c r="VAT110" s="12"/>
      <c r="VAU110" s="12"/>
      <c r="VAV110" s="12"/>
      <c r="VAW110" s="12"/>
      <c r="VAX110" s="12"/>
      <c r="VAY110" s="12"/>
      <c r="VAZ110" s="12"/>
      <c r="VBA110" s="12"/>
      <c r="VBB110" s="12"/>
      <c r="VBC110" s="12"/>
      <c r="VBD110" s="12"/>
      <c r="VBE110" s="12"/>
      <c r="VBF110" s="12"/>
      <c r="VBG110" s="12"/>
      <c r="VBH110" s="12"/>
      <c r="VBI110" s="12"/>
      <c r="VBJ110" s="12"/>
      <c r="VBK110" s="12"/>
      <c r="VBL110" s="12"/>
      <c r="VBM110" s="12"/>
      <c r="VBN110" s="12"/>
      <c r="VBO110" s="12"/>
      <c r="VBP110" s="12"/>
      <c r="VBQ110" s="12"/>
      <c r="VBR110" s="12"/>
      <c r="VBS110" s="12"/>
      <c r="VBT110" s="12"/>
      <c r="VBU110" s="12"/>
      <c r="VBV110" s="12"/>
      <c r="VBW110" s="12"/>
      <c r="VBX110" s="12"/>
      <c r="VBY110" s="12"/>
      <c r="VBZ110" s="12"/>
      <c r="VCA110" s="12"/>
      <c r="VCB110" s="12"/>
      <c r="VCC110" s="12"/>
      <c r="VCD110" s="12"/>
      <c r="VCE110" s="12"/>
      <c r="VCF110" s="12"/>
      <c r="VCG110" s="12"/>
      <c r="VCH110" s="12"/>
      <c r="VCI110" s="12"/>
      <c r="VCJ110" s="12"/>
      <c r="VCK110" s="12"/>
      <c r="VCL110" s="12"/>
      <c r="VCM110" s="12"/>
      <c r="VCN110" s="12"/>
      <c r="VCO110" s="12"/>
      <c r="VCP110" s="12"/>
      <c r="VCQ110" s="12"/>
      <c r="VCR110" s="12"/>
      <c r="VCS110" s="12"/>
      <c r="VCT110" s="12"/>
      <c r="VCU110" s="12"/>
      <c r="VCV110" s="12"/>
      <c r="VCW110" s="12"/>
      <c r="VCX110" s="12"/>
      <c r="VCY110" s="12"/>
      <c r="VCZ110" s="12"/>
      <c r="VDA110" s="12"/>
      <c r="VDB110" s="12"/>
      <c r="VDC110" s="12"/>
      <c r="VDD110" s="12"/>
      <c r="VDE110" s="12"/>
      <c r="VDF110" s="12"/>
      <c r="VDG110" s="12"/>
      <c r="VDH110" s="12"/>
      <c r="VDI110" s="12"/>
      <c r="VDJ110" s="12"/>
      <c r="VDK110" s="12"/>
      <c r="VDL110" s="12"/>
      <c r="VDM110" s="12"/>
      <c r="VDN110" s="12"/>
      <c r="VDO110" s="12"/>
      <c r="VDP110" s="12"/>
      <c r="VDQ110" s="12"/>
      <c r="VDR110" s="12"/>
      <c r="VDS110" s="12"/>
      <c r="VDT110" s="12"/>
      <c r="VDU110" s="12"/>
      <c r="VDV110" s="12"/>
      <c r="VDW110" s="12"/>
      <c r="VDX110" s="12"/>
      <c r="VDY110" s="12"/>
      <c r="VDZ110" s="12"/>
      <c r="VEA110" s="12"/>
      <c r="VEB110" s="12"/>
      <c r="VEC110" s="12"/>
      <c r="VED110" s="12"/>
      <c r="VEE110" s="12"/>
      <c r="VEF110" s="12"/>
      <c r="VEG110" s="12"/>
      <c r="VEH110" s="12"/>
      <c r="VEI110" s="12"/>
      <c r="VEJ110" s="12"/>
      <c r="VEK110" s="12"/>
      <c r="VEL110" s="12"/>
      <c r="VEM110" s="12"/>
      <c r="VEN110" s="12"/>
      <c r="VEO110" s="12"/>
      <c r="VEP110" s="12"/>
      <c r="VEQ110" s="12"/>
      <c r="VER110" s="12"/>
      <c r="VES110" s="12"/>
      <c r="VET110" s="12"/>
      <c r="VEU110" s="12"/>
      <c r="VEV110" s="12"/>
      <c r="VEW110" s="12"/>
      <c r="VEX110" s="12"/>
      <c r="VEY110" s="12"/>
      <c r="VEZ110" s="12"/>
      <c r="VFA110" s="12"/>
      <c r="VFB110" s="12"/>
      <c r="VFC110" s="12"/>
      <c r="VFD110" s="12"/>
      <c r="VFE110" s="12"/>
      <c r="VFF110" s="12"/>
      <c r="VFG110" s="12"/>
      <c r="VFH110" s="12"/>
      <c r="VFI110" s="12"/>
      <c r="VFJ110" s="12"/>
      <c r="VFK110" s="12"/>
      <c r="VFL110" s="12"/>
      <c r="VFM110" s="12"/>
      <c r="VFN110" s="12"/>
      <c r="VFO110" s="12"/>
      <c r="VFP110" s="12"/>
      <c r="VFQ110" s="12"/>
      <c r="VFR110" s="12"/>
      <c r="VFS110" s="12"/>
      <c r="VFT110" s="12"/>
      <c r="VFU110" s="12"/>
      <c r="VFV110" s="12"/>
      <c r="VFW110" s="12"/>
      <c r="VFX110" s="12"/>
      <c r="VFY110" s="12"/>
      <c r="VFZ110" s="12"/>
      <c r="VGA110" s="12"/>
      <c r="VGB110" s="12"/>
      <c r="VGC110" s="12"/>
      <c r="VGD110" s="12"/>
      <c r="VGE110" s="12"/>
      <c r="VGF110" s="12"/>
      <c r="VGG110" s="12"/>
      <c r="VGH110" s="12"/>
      <c r="VGI110" s="12"/>
      <c r="VGJ110" s="12"/>
      <c r="VGK110" s="12"/>
      <c r="VGL110" s="12"/>
      <c r="VGM110" s="12"/>
      <c r="VGN110" s="12"/>
      <c r="VGO110" s="12"/>
      <c r="VGP110" s="12"/>
      <c r="VGQ110" s="12"/>
      <c r="VGR110" s="12"/>
      <c r="VGS110" s="12"/>
      <c r="VGT110" s="12"/>
      <c r="VGU110" s="12"/>
      <c r="VGV110" s="12"/>
      <c r="VGW110" s="12"/>
      <c r="VGX110" s="12"/>
      <c r="VGY110" s="12"/>
      <c r="VGZ110" s="12"/>
      <c r="VHA110" s="12"/>
      <c r="VHB110" s="12"/>
      <c r="VHC110" s="12"/>
      <c r="VHD110" s="12"/>
      <c r="VHE110" s="12"/>
      <c r="VHF110" s="12"/>
      <c r="VHG110" s="12"/>
      <c r="VHH110" s="12"/>
      <c r="VHI110" s="12"/>
      <c r="VHJ110" s="12"/>
      <c r="VHK110" s="12"/>
      <c r="VHL110" s="12"/>
      <c r="VHM110" s="12"/>
      <c r="VHN110" s="12"/>
      <c r="VHO110" s="12"/>
      <c r="VHP110" s="12"/>
      <c r="VHQ110" s="12"/>
      <c r="VHR110" s="12"/>
      <c r="VHS110" s="12"/>
      <c r="VHT110" s="12"/>
      <c r="VHU110" s="12"/>
      <c r="VHV110" s="12"/>
      <c r="VHW110" s="12"/>
      <c r="VHX110" s="12"/>
      <c r="VHY110" s="12"/>
      <c r="VHZ110" s="12"/>
      <c r="VIA110" s="12"/>
      <c r="VIB110" s="12"/>
      <c r="VIC110" s="12"/>
      <c r="VID110" s="12"/>
      <c r="VIE110" s="12"/>
      <c r="VIF110" s="12"/>
      <c r="VIG110" s="12"/>
      <c r="VIH110" s="12"/>
      <c r="VII110" s="12"/>
      <c r="VIJ110" s="12"/>
      <c r="VIK110" s="12"/>
      <c r="VIL110" s="12"/>
      <c r="VIM110" s="12"/>
      <c r="VIN110" s="12"/>
      <c r="VIO110" s="12"/>
      <c r="VIP110" s="12"/>
      <c r="VIQ110" s="12"/>
      <c r="VIR110" s="12"/>
      <c r="VIS110" s="12"/>
      <c r="VIT110" s="12"/>
      <c r="VIU110" s="12"/>
      <c r="VIV110" s="12"/>
      <c r="VIW110" s="12"/>
      <c r="VIX110" s="12"/>
      <c r="VIY110" s="12"/>
      <c r="VIZ110" s="12"/>
      <c r="VJA110" s="12"/>
      <c r="VJB110" s="12"/>
      <c r="VJC110" s="12"/>
      <c r="VJD110" s="12"/>
      <c r="VJE110" s="12"/>
      <c r="VJF110" s="12"/>
      <c r="VJG110" s="12"/>
      <c r="VJH110" s="12"/>
      <c r="VJI110" s="12"/>
      <c r="VJJ110" s="12"/>
      <c r="VJK110" s="12"/>
      <c r="VJL110" s="12"/>
      <c r="VJM110" s="12"/>
      <c r="VJN110" s="12"/>
      <c r="VJO110" s="12"/>
      <c r="VJP110" s="12"/>
      <c r="VJQ110" s="12"/>
      <c r="VJR110" s="12"/>
      <c r="VJS110" s="12"/>
      <c r="VJT110" s="12"/>
      <c r="VJU110" s="12"/>
      <c r="VJV110" s="12"/>
      <c r="VJW110" s="12"/>
      <c r="VJX110" s="12"/>
      <c r="VJY110" s="12"/>
      <c r="VJZ110" s="12"/>
      <c r="VKA110" s="12"/>
      <c r="VKB110" s="12"/>
      <c r="VKC110" s="12"/>
      <c r="VKD110" s="12"/>
      <c r="VKE110" s="12"/>
      <c r="VKF110" s="12"/>
      <c r="VKG110" s="12"/>
      <c r="VKH110" s="12"/>
      <c r="VKI110" s="12"/>
      <c r="VKJ110" s="12"/>
      <c r="VKK110" s="12"/>
      <c r="VKL110" s="12"/>
      <c r="VKM110" s="12"/>
      <c r="VKN110" s="12"/>
      <c r="VKO110" s="12"/>
      <c r="VKP110" s="12"/>
      <c r="VKQ110" s="12"/>
      <c r="VKR110" s="12"/>
      <c r="VKS110" s="12"/>
      <c r="VKT110" s="12"/>
      <c r="VKU110" s="12"/>
      <c r="VKV110" s="12"/>
      <c r="VKW110" s="12"/>
      <c r="VKX110" s="12"/>
      <c r="VKY110" s="12"/>
      <c r="VKZ110" s="12"/>
      <c r="VLA110" s="12"/>
      <c r="VLB110" s="12"/>
      <c r="VLC110" s="12"/>
      <c r="VLD110" s="12"/>
      <c r="VLE110" s="12"/>
      <c r="VLF110" s="12"/>
      <c r="VLG110" s="12"/>
      <c r="VLH110" s="12"/>
      <c r="VLI110" s="12"/>
      <c r="VLJ110" s="12"/>
      <c r="VLK110" s="12"/>
      <c r="VLL110" s="12"/>
      <c r="VLM110" s="12"/>
      <c r="VLN110" s="12"/>
      <c r="VLO110" s="12"/>
      <c r="VLP110" s="12"/>
      <c r="VLQ110" s="12"/>
      <c r="VLR110" s="12"/>
      <c r="VLS110" s="12"/>
      <c r="VLT110" s="12"/>
      <c r="VLU110" s="12"/>
      <c r="VLV110" s="12"/>
      <c r="VLW110" s="12"/>
      <c r="VLX110" s="12"/>
      <c r="VLY110" s="12"/>
      <c r="VLZ110" s="12"/>
      <c r="VMA110" s="12"/>
      <c r="VMB110" s="12"/>
      <c r="VMC110" s="12"/>
      <c r="VMD110" s="12"/>
      <c r="VME110" s="12"/>
      <c r="VMF110" s="12"/>
      <c r="VMG110" s="12"/>
      <c r="VMH110" s="12"/>
      <c r="VMI110" s="12"/>
      <c r="VMJ110" s="12"/>
      <c r="VMK110" s="12"/>
      <c r="VML110" s="12"/>
      <c r="VMM110" s="12"/>
      <c r="VMN110" s="12"/>
      <c r="VMO110" s="12"/>
      <c r="VMP110" s="12"/>
      <c r="VMQ110" s="12"/>
      <c r="VMR110" s="12"/>
      <c r="VMS110" s="12"/>
      <c r="VMT110" s="12"/>
      <c r="VMU110" s="12"/>
      <c r="VMV110" s="12"/>
      <c r="VMW110" s="12"/>
      <c r="VMX110" s="12"/>
      <c r="VMY110" s="12"/>
      <c r="VMZ110" s="12"/>
      <c r="VNA110" s="12"/>
      <c r="VNB110" s="12"/>
      <c r="VNC110" s="12"/>
      <c r="VND110" s="12"/>
      <c r="VNE110" s="12"/>
      <c r="VNF110" s="12"/>
      <c r="VNG110" s="12"/>
      <c r="VNH110" s="12"/>
      <c r="VNI110" s="12"/>
      <c r="VNJ110" s="12"/>
      <c r="VNK110" s="12"/>
      <c r="VNL110" s="12"/>
      <c r="VNM110" s="12"/>
      <c r="VNN110" s="12"/>
      <c r="VNO110" s="12"/>
      <c r="VNP110" s="12"/>
      <c r="VNQ110" s="12"/>
      <c r="VNR110" s="12"/>
      <c r="VNS110" s="12"/>
      <c r="VNT110" s="12"/>
      <c r="VNU110" s="12"/>
      <c r="VNV110" s="12"/>
      <c r="VNW110" s="12"/>
      <c r="VNX110" s="12"/>
      <c r="VNY110" s="12"/>
      <c r="VNZ110" s="12"/>
      <c r="VOA110" s="12"/>
      <c r="VOB110" s="12"/>
      <c r="VOC110" s="12"/>
      <c r="VOD110" s="12"/>
      <c r="VOE110" s="12"/>
      <c r="VOF110" s="12"/>
      <c r="VOG110" s="12"/>
      <c r="VOH110" s="12"/>
      <c r="VOI110" s="12"/>
      <c r="VOJ110" s="12"/>
      <c r="VOK110" s="12"/>
      <c r="VOL110" s="12"/>
      <c r="VOM110" s="12"/>
      <c r="VON110" s="12"/>
      <c r="VOO110" s="12"/>
      <c r="VOP110" s="12"/>
      <c r="VOQ110" s="12"/>
      <c r="VOR110" s="12"/>
      <c r="VOS110" s="12"/>
      <c r="VOT110" s="12"/>
      <c r="VOU110" s="12"/>
      <c r="VOV110" s="12"/>
      <c r="VOW110" s="12"/>
      <c r="VOX110" s="12"/>
      <c r="VOY110" s="12"/>
      <c r="VOZ110" s="12"/>
      <c r="VPA110" s="12"/>
      <c r="VPB110" s="12"/>
      <c r="VPC110" s="12"/>
      <c r="VPD110" s="12"/>
      <c r="VPE110" s="12"/>
      <c r="VPF110" s="12"/>
      <c r="VPG110" s="12"/>
      <c r="VPH110" s="12"/>
      <c r="VPI110" s="12"/>
      <c r="VPJ110" s="12"/>
      <c r="VPK110" s="12"/>
      <c r="VPL110" s="12"/>
      <c r="VPM110" s="12"/>
      <c r="VPN110" s="12"/>
      <c r="VPO110" s="12"/>
      <c r="VPP110" s="12"/>
      <c r="VPQ110" s="12"/>
      <c r="VPR110" s="12"/>
      <c r="VPS110" s="12"/>
      <c r="VPT110" s="12"/>
      <c r="VPU110" s="12"/>
      <c r="VPV110" s="12"/>
      <c r="VPW110" s="12"/>
      <c r="VPX110" s="12"/>
      <c r="VPY110" s="12"/>
      <c r="VPZ110" s="12"/>
      <c r="VQA110" s="12"/>
      <c r="VQB110" s="12"/>
      <c r="VQC110" s="12"/>
      <c r="VQD110" s="12"/>
      <c r="VQE110" s="12"/>
      <c r="VQF110" s="12"/>
      <c r="VQG110" s="12"/>
      <c r="VQH110" s="12"/>
      <c r="VQI110" s="12"/>
      <c r="VQJ110" s="12"/>
      <c r="VQK110" s="12"/>
      <c r="VQL110" s="12"/>
      <c r="VQM110" s="12"/>
      <c r="VQN110" s="12"/>
      <c r="VQO110" s="12"/>
      <c r="VQP110" s="12"/>
      <c r="VQQ110" s="12"/>
      <c r="VQR110" s="12"/>
      <c r="VQS110" s="12"/>
      <c r="VQT110" s="12"/>
      <c r="VQU110" s="12"/>
      <c r="VQV110" s="12"/>
      <c r="VQW110" s="12"/>
      <c r="VQX110" s="12"/>
      <c r="VQY110" s="12"/>
      <c r="VQZ110" s="12"/>
      <c r="VRA110" s="12"/>
      <c r="VRB110" s="12"/>
      <c r="VRC110" s="12"/>
      <c r="VRD110" s="12"/>
      <c r="VRE110" s="12"/>
      <c r="VRF110" s="12"/>
      <c r="VRG110" s="12"/>
      <c r="VRH110" s="12"/>
      <c r="VRI110" s="12"/>
      <c r="VRJ110" s="12"/>
      <c r="VRK110" s="12"/>
      <c r="VRL110" s="12"/>
      <c r="VRM110" s="12"/>
      <c r="VRN110" s="12"/>
      <c r="VRO110" s="12"/>
      <c r="VRP110" s="12"/>
      <c r="VRQ110" s="12"/>
      <c r="VRR110" s="12"/>
      <c r="VRS110" s="12"/>
      <c r="VRT110" s="12"/>
      <c r="VRU110" s="12"/>
      <c r="VRV110" s="12"/>
      <c r="VRW110" s="12"/>
      <c r="VRX110" s="12"/>
      <c r="VRY110" s="12"/>
      <c r="VRZ110" s="12"/>
      <c r="VSA110" s="12"/>
      <c r="VSB110" s="12"/>
      <c r="VSC110" s="12"/>
      <c r="VSD110" s="12"/>
      <c r="VSE110" s="12"/>
      <c r="VSF110" s="12"/>
      <c r="VSG110" s="12"/>
      <c r="VSH110" s="12"/>
      <c r="VSI110" s="12"/>
      <c r="VSJ110" s="12"/>
      <c r="VSK110" s="12"/>
      <c r="VSL110" s="12"/>
      <c r="VSM110" s="12"/>
      <c r="VSN110" s="12"/>
      <c r="VSO110" s="12"/>
      <c r="VSP110" s="12"/>
      <c r="VSQ110" s="12"/>
      <c r="VSR110" s="12"/>
      <c r="VSS110" s="12"/>
      <c r="VST110" s="12"/>
      <c r="VSU110" s="12"/>
      <c r="VSV110" s="12"/>
      <c r="VSW110" s="12"/>
      <c r="VSX110" s="12"/>
      <c r="VSY110" s="12"/>
      <c r="VSZ110" s="12"/>
      <c r="VTA110" s="12"/>
      <c r="VTB110" s="12"/>
      <c r="VTC110" s="12"/>
      <c r="VTD110" s="12"/>
      <c r="VTE110" s="12"/>
      <c r="VTF110" s="12"/>
      <c r="VTG110" s="12"/>
      <c r="VTH110" s="12"/>
      <c r="VTI110" s="12"/>
      <c r="VTJ110" s="12"/>
      <c r="VTK110" s="12"/>
      <c r="VTL110" s="12"/>
      <c r="VTM110" s="12"/>
      <c r="VTN110" s="12"/>
      <c r="VTO110" s="12"/>
      <c r="VTP110" s="12"/>
      <c r="VTQ110" s="12"/>
      <c r="VTR110" s="12"/>
      <c r="VTS110" s="12"/>
      <c r="VTT110" s="12"/>
      <c r="VTU110" s="12"/>
      <c r="VTV110" s="12"/>
      <c r="VTW110" s="12"/>
      <c r="VTX110" s="12"/>
      <c r="VTY110" s="12"/>
      <c r="VTZ110" s="12"/>
      <c r="VUA110" s="12"/>
      <c r="VUB110" s="12"/>
      <c r="VUC110" s="12"/>
      <c r="VUD110" s="12"/>
      <c r="VUE110" s="12"/>
      <c r="VUF110" s="12"/>
      <c r="VUG110" s="12"/>
      <c r="VUH110" s="12"/>
      <c r="VUI110" s="12"/>
      <c r="VUJ110" s="12"/>
      <c r="VUK110" s="12"/>
      <c r="VUL110" s="12"/>
      <c r="VUM110" s="12"/>
      <c r="VUN110" s="12"/>
      <c r="VUO110" s="12"/>
      <c r="VUP110" s="12"/>
      <c r="VUQ110" s="12"/>
      <c r="VUR110" s="12"/>
      <c r="VUS110" s="12"/>
      <c r="VUT110" s="12"/>
      <c r="VUU110" s="12"/>
      <c r="VUV110" s="12"/>
      <c r="VUW110" s="12"/>
      <c r="VUX110" s="12"/>
      <c r="VUY110" s="12"/>
      <c r="VUZ110" s="12"/>
      <c r="VVA110" s="12"/>
      <c r="VVB110" s="12"/>
      <c r="VVC110" s="12"/>
      <c r="VVD110" s="12"/>
      <c r="VVE110" s="12"/>
      <c r="VVF110" s="12"/>
      <c r="VVG110" s="12"/>
      <c r="VVH110" s="12"/>
      <c r="VVI110" s="12"/>
      <c r="VVJ110" s="12"/>
      <c r="VVK110" s="12"/>
      <c r="VVL110" s="12"/>
      <c r="VVM110" s="12"/>
      <c r="VVN110" s="12"/>
      <c r="VVO110" s="12"/>
      <c r="VVP110" s="12"/>
      <c r="VVQ110" s="12"/>
      <c r="VVR110" s="12"/>
      <c r="VVS110" s="12"/>
      <c r="VVT110" s="12"/>
      <c r="VVU110" s="12"/>
      <c r="VVV110" s="12"/>
      <c r="VVW110" s="12"/>
      <c r="VVX110" s="12"/>
      <c r="VVY110" s="12"/>
      <c r="VVZ110" s="12"/>
      <c r="VWA110" s="12"/>
      <c r="VWB110" s="12"/>
      <c r="VWC110" s="12"/>
      <c r="VWD110" s="12"/>
      <c r="VWE110" s="12"/>
      <c r="VWF110" s="12"/>
      <c r="VWG110" s="12"/>
      <c r="VWH110" s="12"/>
      <c r="VWI110" s="12"/>
      <c r="VWJ110" s="12"/>
      <c r="VWK110" s="12"/>
      <c r="VWL110" s="12"/>
      <c r="VWM110" s="12"/>
      <c r="VWN110" s="12"/>
      <c r="VWO110" s="12"/>
      <c r="VWP110" s="12"/>
      <c r="VWQ110" s="12"/>
      <c r="VWR110" s="12"/>
      <c r="VWS110" s="12"/>
      <c r="VWT110" s="12"/>
      <c r="VWU110" s="12"/>
      <c r="VWV110" s="12"/>
      <c r="VWW110" s="12"/>
      <c r="VWX110" s="12"/>
      <c r="VWY110" s="12"/>
      <c r="VWZ110" s="12"/>
      <c r="VXA110" s="12"/>
      <c r="VXB110" s="12"/>
      <c r="VXC110" s="12"/>
      <c r="VXD110" s="12"/>
      <c r="VXE110" s="12"/>
      <c r="VXF110" s="12"/>
      <c r="VXG110" s="12"/>
      <c r="VXH110" s="12"/>
      <c r="VXI110" s="12"/>
      <c r="VXJ110" s="12"/>
      <c r="VXK110" s="12"/>
      <c r="VXL110" s="12"/>
      <c r="VXM110" s="12"/>
      <c r="VXN110" s="12"/>
      <c r="VXO110" s="12"/>
      <c r="VXP110" s="12"/>
      <c r="VXQ110" s="12"/>
      <c r="VXR110" s="12"/>
      <c r="VXS110" s="12"/>
      <c r="VXT110" s="12"/>
      <c r="VXU110" s="12"/>
      <c r="VXV110" s="12"/>
      <c r="VXW110" s="12"/>
      <c r="VXX110" s="12"/>
      <c r="VXY110" s="12"/>
      <c r="VXZ110" s="12"/>
      <c r="VYA110" s="12"/>
      <c r="VYB110" s="12"/>
      <c r="VYC110" s="12"/>
      <c r="VYD110" s="12"/>
      <c r="VYE110" s="12"/>
      <c r="VYF110" s="12"/>
      <c r="VYG110" s="12"/>
      <c r="VYH110" s="12"/>
      <c r="VYI110" s="12"/>
      <c r="VYJ110" s="12"/>
      <c r="VYK110" s="12"/>
      <c r="VYL110" s="12"/>
      <c r="VYM110" s="12"/>
      <c r="VYN110" s="12"/>
      <c r="VYO110" s="12"/>
      <c r="VYP110" s="12"/>
      <c r="VYQ110" s="12"/>
      <c r="VYR110" s="12"/>
      <c r="VYS110" s="12"/>
      <c r="VYT110" s="12"/>
      <c r="VYU110" s="12"/>
      <c r="VYV110" s="12"/>
      <c r="VYW110" s="12"/>
      <c r="VYX110" s="12"/>
      <c r="VYY110" s="12"/>
      <c r="VYZ110" s="12"/>
      <c r="VZA110" s="12"/>
      <c r="VZB110" s="12"/>
      <c r="VZC110" s="12"/>
      <c r="VZD110" s="12"/>
      <c r="VZE110" s="12"/>
      <c r="VZF110" s="12"/>
      <c r="VZG110" s="12"/>
      <c r="VZH110" s="12"/>
      <c r="VZI110" s="12"/>
      <c r="VZJ110" s="12"/>
      <c r="VZK110" s="12"/>
      <c r="VZL110" s="12"/>
      <c r="VZM110" s="12"/>
      <c r="VZN110" s="12"/>
      <c r="VZO110" s="12"/>
      <c r="VZP110" s="12"/>
      <c r="VZQ110" s="12"/>
      <c r="VZR110" s="12"/>
      <c r="VZS110" s="12"/>
      <c r="VZT110" s="12"/>
      <c r="VZU110" s="12"/>
      <c r="VZV110" s="12"/>
      <c r="VZW110" s="12"/>
      <c r="VZX110" s="12"/>
      <c r="VZY110" s="12"/>
      <c r="VZZ110" s="12"/>
      <c r="WAA110" s="12"/>
      <c r="WAB110" s="12"/>
      <c r="WAC110" s="12"/>
      <c r="WAD110" s="12"/>
      <c r="WAE110" s="12"/>
      <c r="WAF110" s="12"/>
      <c r="WAG110" s="12"/>
      <c r="WAH110" s="12"/>
      <c r="WAI110" s="12"/>
      <c r="WAJ110" s="12"/>
      <c r="WAK110" s="12"/>
      <c r="WAL110" s="12"/>
      <c r="WAM110" s="12"/>
      <c r="WAN110" s="12"/>
      <c r="WAO110" s="12"/>
      <c r="WAP110" s="12"/>
      <c r="WAQ110" s="12"/>
      <c r="WAR110" s="12"/>
      <c r="WAS110" s="12"/>
      <c r="WAT110" s="12"/>
      <c r="WAU110" s="12"/>
      <c r="WAV110" s="12"/>
      <c r="WAW110" s="12"/>
      <c r="WAX110" s="12"/>
      <c r="WAY110" s="12"/>
      <c r="WAZ110" s="12"/>
      <c r="WBA110" s="12"/>
      <c r="WBB110" s="12"/>
      <c r="WBC110" s="12"/>
      <c r="WBD110" s="12"/>
      <c r="WBE110" s="12"/>
      <c r="WBF110" s="12"/>
      <c r="WBG110" s="12"/>
      <c r="WBH110" s="12"/>
      <c r="WBI110" s="12"/>
      <c r="WBJ110" s="12"/>
      <c r="WBK110" s="12"/>
      <c r="WBL110" s="12"/>
      <c r="WBM110" s="12"/>
      <c r="WBN110" s="12"/>
      <c r="WBO110" s="12"/>
      <c r="WBP110" s="12"/>
      <c r="WBQ110" s="12"/>
      <c r="WBR110" s="12"/>
      <c r="WBS110" s="12"/>
      <c r="WBT110" s="12"/>
      <c r="WBU110" s="12"/>
      <c r="WBV110" s="12"/>
      <c r="WBW110" s="12"/>
      <c r="WBX110" s="12"/>
      <c r="WBY110" s="12"/>
      <c r="WBZ110" s="12"/>
      <c r="WCA110" s="12"/>
      <c r="WCB110" s="12"/>
      <c r="WCC110" s="12"/>
      <c r="WCD110" s="12"/>
      <c r="WCE110" s="12"/>
      <c r="WCF110" s="12"/>
      <c r="WCG110" s="12"/>
      <c r="WCH110" s="12"/>
      <c r="WCI110" s="12"/>
      <c r="WCJ110" s="12"/>
      <c r="WCK110" s="12"/>
      <c r="WCL110" s="12"/>
      <c r="WCM110" s="12"/>
      <c r="WCN110" s="12"/>
      <c r="WCO110" s="12"/>
      <c r="WCP110" s="12"/>
      <c r="WCQ110" s="12"/>
      <c r="WCR110" s="12"/>
      <c r="WCS110" s="12"/>
      <c r="WCT110" s="12"/>
      <c r="WCU110" s="12"/>
      <c r="WCV110" s="12"/>
      <c r="WCW110" s="12"/>
      <c r="WCX110" s="12"/>
      <c r="WCY110" s="12"/>
      <c r="WCZ110" s="12"/>
      <c r="WDA110" s="12"/>
      <c r="WDB110" s="12"/>
      <c r="WDC110" s="12"/>
      <c r="WDD110" s="12"/>
      <c r="WDE110" s="12"/>
      <c r="WDF110" s="12"/>
      <c r="WDG110" s="12"/>
      <c r="WDH110" s="12"/>
      <c r="WDI110" s="12"/>
      <c r="WDJ110" s="12"/>
      <c r="WDK110" s="12"/>
      <c r="WDL110" s="12"/>
      <c r="WDM110" s="12"/>
      <c r="WDN110" s="12"/>
      <c r="WDO110" s="12"/>
      <c r="WDP110" s="12"/>
      <c r="WDQ110" s="12"/>
      <c r="WDR110" s="12"/>
      <c r="WDS110" s="12"/>
      <c r="WDT110" s="12"/>
      <c r="WDU110" s="12"/>
      <c r="WDV110" s="12"/>
      <c r="WDW110" s="12"/>
      <c r="WDX110" s="12"/>
      <c r="WDY110" s="12"/>
      <c r="WDZ110" s="12"/>
      <c r="WEA110" s="12"/>
      <c r="WEB110" s="12"/>
      <c r="WEC110" s="12"/>
      <c r="WED110" s="12"/>
      <c r="WEE110" s="12"/>
      <c r="WEF110" s="12"/>
      <c r="WEG110" s="12"/>
      <c r="WEH110" s="12"/>
      <c r="WEI110" s="12"/>
      <c r="WEJ110" s="12"/>
      <c r="WEK110" s="12"/>
      <c r="WEL110" s="12"/>
      <c r="WEM110" s="12"/>
      <c r="WEN110" s="12"/>
      <c r="WEO110" s="12"/>
      <c r="WEP110" s="12"/>
      <c r="WEQ110" s="12"/>
      <c r="WER110" s="12"/>
      <c r="WES110" s="12"/>
      <c r="WET110" s="12"/>
      <c r="WEU110" s="12"/>
      <c r="WEV110" s="12"/>
      <c r="WEW110" s="12"/>
      <c r="WEX110" s="12"/>
      <c r="WEY110" s="12"/>
      <c r="WEZ110" s="12"/>
      <c r="WFA110" s="12"/>
      <c r="WFB110" s="12"/>
      <c r="WFC110" s="12"/>
      <c r="WFD110" s="12"/>
      <c r="WFE110" s="12"/>
      <c r="WFF110" s="12"/>
      <c r="WFG110" s="12"/>
      <c r="WFH110" s="12"/>
      <c r="WFI110" s="12"/>
      <c r="WFJ110" s="12"/>
      <c r="WFK110" s="12"/>
      <c r="WFL110" s="12"/>
      <c r="WFM110" s="12"/>
      <c r="WFN110" s="12"/>
      <c r="WFO110" s="12"/>
      <c r="WFP110" s="12"/>
      <c r="WFQ110" s="12"/>
      <c r="WFR110" s="12"/>
      <c r="WFS110" s="12"/>
      <c r="WFT110" s="12"/>
      <c r="WFU110" s="12"/>
      <c r="WFV110" s="12"/>
      <c r="WFW110" s="12"/>
      <c r="WFX110" s="12"/>
      <c r="WFY110" s="12"/>
      <c r="WFZ110" s="12"/>
      <c r="WGA110" s="12"/>
      <c r="WGB110" s="12"/>
      <c r="WGC110" s="12"/>
      <c r="WGD110" s="12"/>
      <c r="WGE110" s="12"/>
      <c r="WGF110" s="12"/>
      <c r="WGG110" s="12"/>
      <c r="WGH110" s="12"/>
      <c r="WGI110" s="12"/>
      <c r="WGJ110" s="12"/>
      <c r="WGK110" s="12"/>
      <c r="WGL110" s="12"/>
      <c r="WGM110" s="12"/>
      <c r="WGN110" s="12"/>
      <c r="WGO110" s="12"/>
      <c r="WGP110" s="12"/>
      <c r="WGQ110" s="12"/>
      <c r="WGR110" s="12"/>
      <c r="WGS110" s="12"/>
      <c r="WGT110" s="12"/>
      <c r="WGU110" s="12"/>
      <c r="WGV110" s="12"/>
      <c r="WGW110" s="12"/>
      <c r="WGX110" s="12"/>
      <c r="WGY110" s="12"/>
      <c r="WGZ110" s="12"/>
      <c r="WHA110" s="12"/>
      <c r="WHB110" s="12"/>
      <c r="WHC110" s="12"/>
      <c r="WHD110" s="12"/>
      <c r="WHE110" s="12"/>
      <c r="WHF110" s="12"/>
      <c r="WHG110" s="12"/>
      <c r="WHH110" s="12"/>
      <c r="WHI110" s="12"/>
      <c r="WHJ110" s="12"/>
      <c r="WHK110" s="12"/>
      <c r="WHL110" s="12"/>
      <c r="WHM110" s="12"/>
      <c r="WHN110" s="12"/>
      <c r="WHO110" s="12"/>
      <c r="WHP110" s="12"/>
      <c r="WHQ110" s="12"/>
      <c r="WHR110" s="12"/>
      <c r="WHS110" s="12"/>
      <c r="WHT110" s="12"/>
      <c r="WHU110" s="12"/>
      <c r="WHV110" s="12"/>
      <c r="WHW110" s="12"/>
      <c r="WHX110" s="12"/>
      <c r="WHY110" s="12"/>
      <c r="WHZ110" s="12"/>
      <c r="WIA110" s="12"/>
      <c r="WIB110" s="12"/>
      <c r="WIC110" s="12"/>
      <c r="WID110" s="12"/>
      <c r="WIE110" s="12"/>
      <c r="WIF110" s="12"/>
      <c r="WIG110" s="12"/>
      <c r="WIH110" s="12"/>
      <c r="WII110" s="12"/>
      <c r="WIJ110" s="12"/>
      <c r="WIK110" s="12"/>
      <c r="WIL110" s="12"/>
      <c r="WIM110" s="12"/>
      <c r="WIN110" s="12"/>
      <c r="WIO110" s="12"/>
      <c r="WIP110" s="12"/>
      <c r="WIQ110" s="12"/>
      <c r="WIR110" s="12"/>
      <c r="WIS110" s="12"/>
      <c r="WIT110" s="12"/>
      <c r="WIU110" s="12"/>
      <c r="WIV110" s="12"/>
      <c r="WIW110" s="12"/>
      <c r="WIX110" s="12"/>
      <c r="WIY110" s="12"/>
      <c r="WIZ110" s="12"/>
      <c r="WJA110" s="12"/>
      <c r="WJB110" s="12"/>
      <c r="WJC110" s="12"/>
      <c r="WJD110" s="12"/>
      <c r="WJE110" s="12"/>
      <c r="WJF110" s="12"/>
      <c r="WJG110" s="12"/>
      <c r="WJH110" s="12"/>
      <c r="WJI110" s="12"/>
      <c r="WJJ110" s="12"/>
      <c r="WJK110" s="12"/>
      <c r="WJL110" s="12"/>
      <c r="WJM110" s="12"/>
      <c r="WJN110" s="12"/>
      <c r="WJO110" s="12"/>
      <c r="WJP110" s="12"/>
      <c r="WJQ110" s="12"/>
      <c r="WJR110" s="12"/>
      <c r="WJS110" s="12"/>
      <c r="WJT110" s="12"/>
      <c r="WJU110" s="12"/>
      <c r="WJV110" s="12"/>
      <c r="WJW110" s="12"/>
      <c r="WJX110" s="12"/>
      <c r="WJY110" s="12"/>
      <c r="WJZ110" s="12"/>
      <c r="WKA110" s="12"/>
      <c r="WKB110" s="12"/>
      <c r="WKC110" s="12"/>
      <c r="WKD110" s="12"/>
      <c r="WKE110" s="12"/>
      <c r="WKF110" s="12"/>
      <c r="WKG110" s="12"/>
      <c r="WKH110" s="12"/>
      <c r="WKI110" s="12"/>
      <c r="WKJ110" s="12"/>
      <c r="WKK110" s="12"/>
      <c r="WKL110" s="12"/>
      <c r="WKM110" s="12"/>
      <c r="WKN110" s="12"/>
      <c r="WKO110" s="12"/>
      <c r="WKP110" s="12"/>
      <c r="WKQ110" s="12"/>
      <c r="WKR110" s="12"/>
      <c r="WKS110" s="12"/>
      <c r="WKT110" s="12"/>
      <c r="WKU110" s="12"/>
      <c r="WKV110" s="12"/>
      <c r="WKW110" s="12"/>
      <c r="WKX110" s="12"/>
      <c r="WKY110" s="12"/>
      <c r="WKZ110" s="12"/>
      <c r="WLA110" s="12"/>
      <c r="WLB110" s="12"/>
      <c r="WLC110" s="12"/>
      <c r="WLD110" s="12"/>
      <c r="WLE110" s="12"/>
      <c r="WLF110" s="12"/>
      <c r="WLG110" s="12"/>
      <c r="WLH110" s="12"/>
      <c r="WLI110" s="12"/>
      <c r="WLJ110" s="12"/>
      <c r="WLK110" s="12"/>
      <c r="WLL110" s="12"/>
      <c r="WLM110" s="12"/>
      <c r="WLN110" s="12"/>
      <c r="WLO110" s="12"/>
      <c r="WLP110" s="12"/>
      <c r="WLQ110" s="12"/>
      <c r="WLR110" s="12"/>
      <c r="WLS110" s="12"/>
      <c r="WLT110" s="12"/>
      <c r="WLU110" s="12"/>
      <c r="WLV110" s="12"/>
      <c r="WLW110" s="12"/>
      <c r="WLX110" s="12"/>
      <c r="WLY110" s="12"/>
      <c r="WLZ110" s="12"/>
      <c r="WMA110" s="12"/>
      <c r="WMB110" s="12"/>
      <c r="WMC110" s="12"/>
      <c r="WMD110" s="12"/>
      <c r="WME110" s="12"/>
      <c r="WMF110" s="12"/>
      <c r="WMG110" s="12"/>
      <c r="WMH110" s="12"/>
      <c r="WMI110" s="12"/>
      <c r="WMJ110" s="12"/>
      <c r="WMK110" s="12"/>
      <c r="WML110" s="12"/>
      <c r="WMM110" s="12"/>
      <c r="WMN110" s="12"/>
      <c r="WMO110" s="12"/>
      <c r="WMP110" s="12"/>
      <c r="WMQ110" s="12"/>
      <c r="WMR110" s="12"/>
      <c r="WMS110" s="12"/>
      <c r="WMT110" s="12"/>
      <c r="WMU110" s="12"/>
      <c r="WMV110" s="12"/>
      <c r="WMW110" s="12"/>
      <c r="WMX110" s="12"/>
      <c r="WMY110" s="12"/>
      <c r="WMZ110" s="12"/>
      <c r="WNA110" s="12"/>
      <c r="WNB110" s="12"/>
      <c r="WNC110" s="12"/>
      <c r="WND110" s="12"/>
      <c r="WNE110" s="12"/>
      <c r="WNF110" s="12"/>
      <c r="WNG110" s="12"/>
      <c r="WNH110" s="12"/>
      <c r="WNI110" s="12"/>
      <c r="WNJ110" s="12"/>
      <c r="WNK110" s="12"/>
      <c r="WNL110" s="12"/>
      <c r="WNM110" s="12"/>
      <c r="WNN110" s="12"/>
      <c r="WNO110" s="12"/>
      <c r="WNP110" s="12"/>
      <c r="WNQ110" s="12"/>
      <c r="WNR110" s="12"/>
      <c r="WNS110" s="12"/>
      <c r="WNT110" s="12"/>
      <c r="WNU110" s="12"/>
      <c r="WNV110" s="12"/>
      <c r="WNW110" s="12"/>
      <c r="WNX110" s="12"/>
      <c r="WNY110" s="12"/>
      <c r="WNZ110" s="12"/>
      <c r="WOA110" s="12"/>
      <c r="WOB110" s="12"/>
      <c r="WOC110" s="12"/>
      <c r="WOD110" s="12"/>
      <c r="WOE110" s="12"/>
      <c r="WOF110" s="12"/>
      <c r="WOG110" s="12"/>
      <c r="WOH110" s="12"/>
      <c r="WOI110" s="12"/>
      <c r="WOJ110" s="12"/>
      <c r="WOK110" s="12"/>
      <c r="WOL110" s="12"/>
      <c r="WOM110" s="12"/>
      <c r="WON110" s="12"/>
      <c r="WOO110" s="12"/>
      <c r="WOP110" s="12"/>
      <c r="WOQ110" s="12"/>
      <c r="WOR110" s="12"/>
      <c r="WOS110" s="12"/>
      <c r="WOT110" s="12"/>
      <c r="WOU110" s="12"/>
      <c r="WOV110" s="12"/>
      <c r="WOW110" s="12"/>
      <c r="WOX110" s="12"/>
      <c r="WOY110" s="12"/>
      <c r="WOZ110" s="12"/>
      <c r="WPA110" s="12"/>
      <c r="WPB110" s="12"/>
      <c r="WPC110" s="12"/>
      <c r="WPD110" s="12"/>
      <c r="WPE110" s="12"/>
      <c r="WPF110" s="12"/>
      <c r="WPG110" s="12"/>
      <c r="WPH110" s="12"/>
      <c r="WPI110" s="12"/>
      <c r="WPJ110" s="12"/>
      <c r="WPK110" s="12"/>
      <c r="WPL110" s="12"/>
      <c r="WPM110" s="12"/>
      <c r="WPN110" s="12"/>
      <c r="WPO110" s="12"/>
      <c r="WPP110" s="12"/>
      <c r="WPQ110" s="12"/>
      <c r="WPR110" s="12"/>
      <c r="WPS110" s="12"/>
      <c r="WPT110" s="12"/>
      <c r="WPU110" s="12"/>
      <c r="WPV110" s="12"/>
      <c r="WPW110" s="12"/>
      <c r="WPX110" s="12"/>
      <c r="WPY110" s="12"/>
      <c r="WPZ110" s="12"/>
      <c r="WQA110" s="12"/>
      <c r="WQB110" s="12"/>
      <c r="WQC110" s="12"/>
      <c r="WQD110" s="12"/>
      <c r="WQE110" s="12"/>
      <c r="WQF110" s="12"/>
      <c r="WQG110" s="12"/>
      <c r="WQH110" s="12"/>
      <c r="WQI110" s="12"/>
      <c r="WQJ110" s="12"/>
      <c r="WQK110" s="12"/>
      <c r="WQL110" s="12"/>
      <c r="WQM110" s="12"/>
      <c r="WQN110" s="12"/>
      <c r="WQO110" s="12"/>
      <c r="WQP110" s="12"/>
      <c r="WQQ110" s="12"/>
      <c r="WQR110" s="12"/>
      <c r="WQS110" s="12"/>
      <c r="WQT110" s="12"/>
      <c r="WQU110" s="12"/>
      <c r="WQV110" s="12"/>
      <c r="WQW110" s="12"/>
      <c r="WQX110" s="12"/>
      <c r="WQY110" s="12"/>
      <c r="WQZ110" s="12"/>
      <c r="WRA110" s="12"/>
      <c r="WRB110" s="12"/>
      <c r="WRC110" s="12"/>
      <c r="WRD110" s="12"/>
      <c r="WRE110" s="12"/>
      <c r="WRF110" s="12"/>
      <c r="WRG110" s="12"/>
      <c r="WRH110" s="12"/>
      <c r="WRI110" s="12"/>
      <c r="WRJ110" s="12"/>
      <c r="WRK110" s="12"/>
      <c r="WRL110" s="12"/>
      <c r="WRM110" s="12"/>
      <c r="WRN110" s="12"/>
      <c r="WRO110" s="12"/>
      <c r="WRP110" s="12"/>
      <c r="WRQ110" s="12"/>
      <c r="WRR110" s="12"/>
      <c r="WRS110" s="12"/>
      <c r="WRT110" s="12"/>
      <c r="WRU110" s="12"/>
      <c r="WRV110" s="12"/>
      <c r="WRW110" s="12"/>
      <c r="WRX110" s="12"/>
      <c r="WRY110" s="12"/>
      <c r="WRZ110" s="12"/>
      <c r="WSA110" s="12"/>
      <c r="WSB110" s="12"/>
      <c r="WSC110" s="12"/>
      <c r="WSD110" s="12"/>
      <c r="WSE110" s="12"/>
      <c r="WSF110" s="12"/>
      <c r="WSG110" s="12"/>
      <c r="WSH110" s="12"/>
      <c r="WSI110" s="12"/>
      <c r="WSJ110" s="12"/>
      <c r="WSK110" s="12"/>
      <c r="WSL110" s="12"/>
      <c r="WSM110" s="12"/>
      <c r="WSN110" s="12"/>
      <c r="WSO110" s="12"/>
      <c r="WSP110" s="12"/>
      <c r="WSQ110" s="12"/>
      <c r="WSR110" s="12"/>
      <c r="WSS110" s="12"/>
      <c r="WST110" s="12"/>
      <c r="WSU110" s="12"/>
      <c r="WSV110" s="12"/>
      <c r="WSW110" s="12"/>
      <c r="WSX110" s="12"/>
      <c r="WSY110" s="12"/>
      <c r="WSZ110" s="12"/>
      <c r="WTA110" s="12"/>
      <c r="WTB110" s="12"/>
      <c r="WTC110" s="12"/>
      <c r="WTD110" s="12"/>
      <c r="WTE110" s="12"/>
      <c r="WTF110" s="12"/>
      <c r="WTG110" s="12"/>
      <c r="WTH110" s="12"/>
      <c r="WTI110" s="12"/>
      <c r="WTJ110" s="12"/>
      <c r="WTK110" s="12"/>
      <c r="WTL110" s="12"/>
      <c r="WTM110" s="12"/>
      <c r="WTN110" s="12"/>
      <c r="WTO110" s="12"/>
      <c r="WTP110" s="12"/>
      <c r="WTQ110" s="12"/>
      <c r="WTR110" s="12"/>
      <c r="WTS110" s="12"/>
      <c r="WTT110" s="12"/>
      <c r="WTU110" s="12"/>
      <c r="WTV110" s="12"/>
      <c r="WTW110" s="12"/>
      <c r="WTX110" s="12"/>
      <c r="WTY110" s="12"/>
      <c r="WTZ110" s="12"/>
      <c r="WUA110" s="12"/>
      <c r="WUB110" s="12"/>
      <c r="WUC110" s="12"/>
      <c r="WUD110" s="12"/>
      <c r="WUE110" s="12"/>
      <c r="WUF110" s="12"/>
      <c r="WUG110" s="12"/>
      <c r="WUH110" s="12"/>
      <c r="WUI110" s="12"/>
      <c r="WUJ110" s="12"/>
      <c r="WUK110" s="12"/>
      <c r="WUL110" s="12"/>
      <c r="WUM110" s="12"/>
      <c r="WUN110" s="12"/>
      <c r="WUO110" s="12"/>
      <c r="WUP110" s="12"/>
      <c r="WUQ110" s="12"/>
      <c r="WUR110" s="12"/>
      <c r="WUS110" s="12"/>
      <c r="WUT110" s="12"/>
      <c r="WUU110" s="12"/>
      <c r="WUV110" s="12"/>
      <c r="WUW110" s="12"/>
      <c r="WUX110" s="12"/>
      <c r="WUY110" s="12"/>
      <c r="WUZ110" s="12"/>
      <c r="WVA110" s="12"/>
      <c r="WVB110" s="12"/>
      <c r="WVC110" s="12"/>
      <c r="WVD110" s="12"/>
      <c r="WVE110" s="12"/>
      <c r="WVF110" s="12"/>
      <c r="WVG110" s="12"/>
      <c r="WVH110" s="12"/>
      <c r="WVI110" s="12"/>
      <c r="WVJ110" s="12"/>
      <c r="WVK110" s="12"/>
      <c r="WVL110" s="12"/>
      <c r="WVM110" s="12"/>
      <c r="WVN110" s="12"/>
      <c r="WVO110" s="12"/>
      <c r="WVP110" s="12"/>
      <c r="WVQ110" s="12"/>
      <c r="WVR110" s="12"/>
      <c r="WVS110" s="12"/>
      <c r="WVT110" s="12"/>
      <c r="WVU110" s="12"/>
      <c r="WVV110" s="12"/>
      <c r="WVW110" s="12"/>
      <c r="WVX110" s="12"/>
      <c r="WVY110" s="12"/>
      <c r="WVZ110" s="12"/>
      <c r="WWA110" s="12"/>
      <c r="WWB110" s="12"/>
      <c r="WWC110" s="12"/>
      <c r="WWD110" s="12"/>
      <c r="WWE110" s="12"/>
      <c r="WWF110" s="12"/>
      <c r="WWG110" s="12"/>
      <c r="WWH110" s="12"/>
      <c r="WWI110" s="12"/>
      <c r="WWJ110" s="12"/>
      <c r="WWK110" s="12"/>
      <c r="WWL110" s="12"/>
      <c r="WWM110" s="12"/>
      <c r="WWN110" s="12"/>
      <c r="WWO110" s="12"/>
      <c r="WWP110" s="12"/>
      <c r="WWQ110" s="12"/>
      <c r="WWR110" s="12"/>
      <c r="WWS110" s="12"/>
      <c r="WWT110" s="12"/>
      <c r="WWU110" s="12"/>
      <c r="WWV110" s="12"/>
      <c r="WWW110" s="12"/>
      <c r="WWX110" s="12"/>
      <c r="WWY110" s="12"/>
      <c r="WWZ110" s="12"/>
      <c r="WXA110" s="12"/>
      <c r="WXB110" s="12"/>
      <c r="WXC110" s="12"/>
      <c r="WXD110" s="12"/>
      <c r="WXE110" s="12"/>
      <c r="WXF110" s="12"/>
      <c r="WXG110" s="12"/>
      <c r="WXH110" s="12"/>
      <c r="WXI110" s="12"/>
      <c r="WXJ110" s="12"/>
      <c r="WXK110" s="12"/>
      <c r="WXL110" s="12"/>
      <c r="WXM110" s="12"/>
      <c r="WXN110" s="12"/>
      <c r="WXO110" s="12"/>
      <c r="WXP110" s="12"/>
      <c r="WXQ110" s="12"/>
      <c r="WXR110" s="12"/>
      <c r="WXS110" s="12"/>
      <c r="WXT110" s="12"/>
      <c r="WXU110" s="12"/>
      <c r="WXV110" s="12"/>
      <c r="WXW110" s="12"/>
      <c r="WXX110" s="12"/>
      <c r="WXY110" s="12"/>
      <c r="WXZ110" s="12"/>
      <c r="WYA110" s="12"/>
      <c r="WYB110" s="12"/>
      <c r="WYC110" s="12"/>
      <c r="WYD110" s="12"/>
      <c r="WYE110" s="12"/>
      <c r="WYF110" s="12"/>
      <c r="WYG110" s="12"/>
      <c r="WYH110" s="12"/>
      <c r="WYI110" s="12"/>
      <c r="WYJ110" s="12"/>
      <c r="WYK110" s="12"/>
      <c r="WYL110" s="12"/>
      <c r="WYM110" s="12"/>
      <c r="WYN110" s="12"/>
      <c r="WYO110" s="12"/>
      <c r="WYP110" s="12"/>
      <c r="WYQ110" s="12"/>
      <c r="WYR110" s="12"/>
      <c r="WYS110" s="12"/>
      <c r="WYT110" s="12"/>
      <c r="WYU110" s="12"/>
      <c r="WYV110" s="12"/>
      <c r="WYW110" s="12"/>
      <c r="WYX110" s="12"/>
      <c r="WYY110" s="12"/>
      <c r="WYZ110" s="12"/>
      <c r="WZA110" s="12"/>
      <c r="WZB110" s="12"/>
      <c r="WZC110" s="12"/>
      <c r="WZD110" s="12"/>
      <c r="WZE110" s="12"/>
      <c r="WZF110" s="12"/>
      <c r="WZG110" s="12"/>
      <c r="WZH110" s="12"/>
      <c r="WZI110" s="12"/>
      <c r="WZJ110" s="12"/>
      <c r="WZK110" s="12"/>
      <c r="WZL110" s="12"/>
      <c r="WZM110" s="12"/>
      <c r="WZN110" s="12"/>
      <c r="WZO110" s="12"/>
      <c r="WZP110" s="12"/>
      <c r="WZQ110" s="12"/>
      <c r="WZR110" s="12"/>
      <c r="WZS110" s="12"/>
      <c r="WZT110" s="12"/>
      <c r="WZU110" s="12"/>
      <c r="WZV110" s="12"/>
      <c r="WZW110" s="12"/>
      <c r="WZX110" s="12"/>
      <c r="WZY110" s="12"/>
      <c r="WZZ110" s="12"/>
      <c r="XAA110" s="12"/>
      <c r="XAB110" s="12"/>
      <c r="XAC110" s="12"/>
      <c r="XAD110" s="12"/>
      <c r="XAE110" s="12"/>
      <c r="XAF110" s="12"/>
      <c r="XAG110" s="12"/>
      <c r="XAH110" s="12"/>
      <c r="XAI110" s="12"/>
      <c r="XAJ110" s="12"/>
      <c r="XAK110" s="12"/>
      <c r="XAL110" s="12"/>
      <c r="XAM110" s="12"/>
      <c r="XAN110" s="12"/>
      <c r="XAO110" s="12"/>
      <c r="XAP110" s="12"/>
      <c r="XAQ110" s="12"/>
      <c r="XAR110" s="12"/>
      <c r="XAS110" s="12"/>
      <c r="XAT110" s="12"/>
      <c r="XAU110" s="12"/>
      <c r="XAV110" s="12"/>
      <c r="XAW110" s="12"/>
      <c r="XAX110" s="12"/>
      <c r="XAY110" s="12"/>
      <c r="XAZ110" s="12"/>
      <c r="XBA110" s="12"/>
      <c r="XBB110" s="12"/>
      <c r="XBC110" s="12"/>
      <c r="XBD110" s="12"/>
      <c r="XBE110" s="12"/>
      <c r="XBF110" s="12"/>
      <c r="XBG110" s="12"/>
      <c r="XBH110" s="12"/>
      <c r="XBI110" s="12"/>
      <c r="XBJ110" s="12"/>
      <c r="XBK110" s="12"/>
      <c r="XBL110" s="12"/>
      <c r="XBM110" s="12"/>
      <c r="XBN110" s="12"/>
      <c r="XBO110" s="12"/>
      <c r="XBP110" s="12"/>
      <c r="XBQ110" s="12"/>
      <c r="XBR110" s="12"/>
      <c r="XBS110" s="12"/>
      <c r="XBT110" s="12"/>
      <c r="XBU110" s="12"/>
      <c r="XBV110" s="12"/>
      <c r="XBW110" s="12"/>
      <c r="XBX110" s="12"/>
      <c r="XBY110" s="12"/>
      <c r="XBZ110" s="12"/>
      <c r="XCA110" s="12"/>
      <c r="XCB110" s="12"/>
      <c r="XCC110" s="12"/>
      <c r="XCD110" s="12"/>
      <c r="XCE110" s="12"/>
      <c r="XCF110" s="12"/>
      <c r="XCG110" s="12"/>
      <c r="XCH110" s="12"/>
      <c r="XCI110" s="12"/>
      <c r="XCJ110" s="12"/>
      <c r="XCK110" s="12"/>
      <c r="XCL110" s="12"/>
      <c r="XCM110" s="12"/>
      <c r="XCN110" s="12"/>
      <c r="XCO110" s="12"/>
      <c r="XCP110" s="12"/>
      <c r="XCQ110" s="12"/>
      <c r="XCR110" s="12"/>
      <c r="XCS110" s="12"/>
      <c r="XCT110" s="12"/>
      <c r="XCU110" s="12"/>
      <c r="XCV110" s="12"/>
      <c r="XCW110" s="12"/>
      <c r="XCX110" s="12"/>
      <c r="XCY110" s="12"/>
      <c r="XCZ110" s="12"/>
      <c r="XDA110" s="12"/>
      <c r="XDB110" s="12"/>
      <c r="XDC110" s="12"/>
      <c r="XDD110" s="12"/>
      <c r="XDE110" s="12"/>
      <c r="XDF110" s="12"/>
      <c r="XDG110" s="12"/>
      <c r="XDH110" s="12"/>
      <c r="XDI110" s="12"/>
      <c r="XDJ110" s="12"/>
      <c r="XDK110" s="12"/>
      <c r="XDL110" s="12"/>
      <c r="XDM110" s="12"/>
      <c r="XDN110" s="12"/>
      <c r="XDO110" s="12"/>
      <c r="XDP110" s="12"/>
      <c r="XDQ110" s="12"/>
      <c r="XDR110" s="12"/>
      <c r="XDS110" s="12"/>
      <c r="XDT110" s="12"/>
      <c r="XDU110" s="12"/>
      <c r="XDV110" s="12"/>
      <c r="XDW110" s="12"/>
      <c r="XDX110" s="12"/>
      <c r="XDY110" s="12"/>
      <c r="XDZ110" s="12"/>
      <c r="XEA110" s="12"/>
      <c r="XEB110" s="12"/>
      <c r="XEC110" s="12"/>
      <c r="XED110" s="12"/>
      <c r="XEE110" s="12"/>
      <c r="XEF110" s="12"/>
      <c r="XEG110" s="12"/>
      <c r="XEH110" s="12"/>
      <c r="XEI110" s="12"/>
      <c r="XEJ110" s="12"/>
      <c r="XEK110" s="12"/>
      <c r="XEL110" s="12"/>
      <c r="XEM110" s="12"/>
      <c r="XEN110" s="12"/>
      <c r="XEO110" s="12"/>
      <c r="XEP110" s="12"/>
      <c r="XEQ110" s="12"/>
      <c r="XER110" s="12"/>
      <c r="XES110" s="12"/>
      <c r="XET110" s="12"/>
      <c r="XEU110" s="12"/>
      <c r="XEV110" s="12"/>
      <c r="XEW110" s="12"/>
      <c r="XEX110" s="12"/>
      <c r="XEY110" s="12"/>
      <c r="XEZ110" s="12"/>
      <c r="XFA110" s="12"/>
      <c r="XFB110" s="12"/>
      <c r="XFC110" s="12"/>
      <c r="XFD110" s="12"/>
    </row>
    <row r="111" s="4" customFormat="true" ht="81" customHeight="true" spans="1:16384">
      <c r="A111" s="21">
        <v>17</v>
      </c>
      <c r="B111" s="22" t="s">
        <v>330</v>
      </c>
      <c r="C111" s="22" t="s">
        <v>334</v>
      </c>
      <c r="D111" s="23" t="s">
        <v>335</v>
      </c>
      <c r="E111" s="22">
        <v>1</v>
      </c>
      <c r="F111" s="34" t="s">
        <v>336</v>
      </c>
      <c r="G111" s="22" t="s">
        <v>61</v>
      </c>
      <c r="H111" s="23"/>
      <c r="I111" s="131" t="s">
        <v>70</v>
      </c>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12"/>
      <c r="OM111" s="12"/>
      <c r="ON111" s="12"/>
      <c r="OO111" s="12"/>
      <c r="OP111" s="12"/>
      <c r="OQ111" s="12"/>
      <c r="OR111" s="12"/>
      <c r="OS111" s="12"/>
      <c r="OT111" s="12"/>
      <c r="OU111" s="12"/>
      <c r="OV111" s="12"/>
      <c r="OW111" s="12"/>
      <c r="OX111" s="12"/>
      <c r="OY111" s="12"/>
      <c r="OZ111" s="12"/>
      <c r="PA111" s="12"/>
      <c r="PB111" s="12"/>
      <c r="PC111" s="12"/>
      <c r="PD111" s="12"/>
      <c r="PE111" s="12"/>
      <c r="PF111" s="12"/>
      <c r="PG111" s="12"/>
      <c r="PH111" s="12"/>
      <c r="PI111" s="12"/>
      <c r="PJ111" s="12"/>
      <c r="PK111" s="12"/>
      <c r="PL111" s="12"/>
      <c r="PM111" s="12"/>
      <c r="PN111" s="12"/>
      <c r="PO111" s="12"/>
      <c r="PP111" s="12"/>
      <c r="PQ111" s="12"/>
      <c r="PR111" s="12"/>
      <c r="PS111" s="12"/>
      <c r="PT111" s="12"/>
      <c r="PU111" s="12"/>
      <c r="PV111" s="12"/>
      <c r="PW111" s="12"/>
      <c r="PX111" s="12"/>
      <c r="PY111" s="12"/>
      <c r="PZ111" s="12"/>
      <c r="QA111" s="12"/>
      <c r="QB111" s="12"/>
      <c r="QC111" s="12"/>
      <c r="QD111" s="12"/>
      <c r="QE111" s="12"/>
      <c r="QF111" s="12"/>
      <c r="QG111" s="12"/>
      <c r="QH111" s="12"/>
      <c r="QI111" s="12"/>
      <c r="QJ111" s="12"/>
      <c r="QK111" s="12"/>
      <c r="QL111" s="12"/>
      <c r="QM111" s="12"/>
      <c r="QN111" s="12"/>
      <c r="QO111" s="12"/>
      <c r="QP111" s="12"/>
      <c r="QQ111" s="12"/>
      <c r="QR111" s="12"/>
      <c r="QS111" s="12"/>
      <c r="QT111" s="12"/>
      <c r="QU111" s="12"/>
      <c r="QV111" s="12"/>
      <c r="QW111" s="12"/>
      <c r="QX111" s="12"/>
      <c r="QY111" s="12"/>
      <c r="QZ111" s="12"/>
      <c r="RA111" s="12"/>
      <c r="RB111" s="12"/>
      <c r="RC111" s="12"/>
      <c r="RD111" s="12"/>
      <c r="RE111" s="12"/>
      <c r="RF111" s="12"/>
      <c r="RG111" s="12"/>
      <c r="RH111" s="12"/>
      <c r="RI111" s="12"/>
      <c r="RJ111" s="12"/>
      <c r="RK111" s="12"/>
      <c r="RL111" s="12"/>
      <c r="RM111" s="12"/>
      <c r="RN111" s="12"/>
      <c r="RO111" s="12"/>
      <c r="RP111" s="12"/>
      <c r="RQ111" s="12"/>
      <c r="RR111" s="12"/>
      <c r="RS111" s="12"/>
      <c r="RT111" s="12"/>
      <c r="RU111" s="12"/>
      <c r="RV111" s="12"/>
      <c r="RW111" s="12"/>
      <c r="RX111" s="12"/>
      <c r="RY111" s="12"/>
      <c r="RZ111" s="12"/>
      <c r="SA111" s="12"/>
      <c r="SB111" s="12"/>
      <c r="SC111" s="12"/>
      <c r="SD111" s="12"/>
      <c r="SE111" s="12"/>
      <c r="SF111" s="12"/>
      <c r="SG111" s="12"/>
      <c r="SH111" s="12"/>
      <c r="SI111" s="12"/>
      <c r="SJ111" s="12"/>
      <c r="SK111" s="12"/>
      <c r="SL111" s="12"/>
      <c r="SM111" s="12"/>
      <c r="SN111" s="12"/>
      <c r="SO111" s="12"/>
      <c r="SP111" s="12"/>
      <c r="SQ111" s="12"/>
      <c r="SR111" s="12"/>
      <c r="SS111" s="12"/>
      <c r="ST111" s="12"/>
      <c r="SU111" s="12"/>
      <c r="SV111" s="12"/>
      <c r="SW111" s="12"/>
      <c r="SX111" s="12"/>
      <c r="SY111" s="12"/>
      <c r="SZ111" s="12"/>
      <c r="TA111" s="12"/>
      <c r="TB111" s="12"/>
      <c r="TC111" s="12"/>
      <c r="TD111" s="12"/>
      <c r="TE111" s="12"/>
      <c r="TF111" s="12"/>
      <c r="TG111" s="12"/>
      <c r="TH111" s="12"/>
      <c r="TI111" s="12"/>
      <c r="TJ111" s="12"/>
      <c r="TK111" s="12"/>
      <c r="TL111" s="12"/>
      <c r="TM111" s="12"/>
      <c r="TN111" s="12"/>
      <c r="TO111" s="12"/>
      <c r="TP111" s="12"/>
      <c r="TQ111" s="12"/>
      <c r="TR111" s="12"/>
      <c r="TS111" s="12"/>
      <c r="TT111" s="12"/>
      <c r="TU111" s="12"/>
      <c r="TV111" s="12"/>
      <c r="TW111" s="12"/>
      <c r="TX111" s="12"/>
      <c r="TY111" s="12"/>
      <c r="TZ111" s="12"/>
      <c r="UA111" s="12"/>
      <c r="UB111" s="12"/>
      <c r="UC111" s="12"/>
      <c r="UD111" s="12"/>
      <c r="UE111" s="12"/>
      <c r="UF111" s="12"/>
      <c r="UG111" s="12"/>
      <c r="UH111" s="12"/>
      <c r="UI111" s="12"/>
      <c r="UJ111" s="12"/>
      <c r="UK111" s="12"/>
      <c r="UL111" s="12"/>
      <c r="UM111" s="12"/>
      <c r="UN111" s="12"/>
      <c r="UO111" s="12"/>
      <c r="UP111" s="12"/>
      <c r="UQ111" s="12"/>
      <c r="UR111" s="12"/>
      <c r="US111" s="12"/>
      <c r="UT111" s="12"/>
      <c r="UU111" s="12"/>
      <c r="UV111" s="12"/>
      <c r="UW111" s="12"/>
      <c r="UX111" s="12"/>
      <c r="UY111" s="12"/>
      <c r="UZ111" s="12"/>
      <c r="VA111" s="12"/>
      <c r="VB111" s="12"/>
      <c r="VC111" s="12"/>
      <c r="VD111" s="12"/>
      <c r="VE111" s="12"/>
      <c r="VF111" s="12"/>
      <c r="VG111" s="12"/>
      <c r="VH111" s="12"/>
      <c r="VI111" s="12"/>
      <c r="VJ111" s="12"/>
      <c r="VK111" s="12"/>
      <c r="VL111" s="12"/>
      <c r="VM111" s="12"/>
      <c r="VN111" s="12"/>
      <c r="VO111" s="12"/>
      <c r="VP111" s="12"/>
      <c r="VQ111" s="12"/>
      <c r="VR111" s="12"/>
      <c r="VS111" s="12"/>
      <c r="VT111" s="12"/>
      <c r="VU111" s="12"/>
      <c r="VV111" s="12"/>
      <c r="VW111" s="12"/>
      <c r="VX111" s="12"/>
      <c r="VY111" s="12"/>
      <c r="VZ111" s="12"/>
      <c r="WA111" s="12"/>
      <c r="WB111" s="12"/>
      <c r="WC111" s="12"/>
      <c r="WD111" s="12"/>
      <c r="WE111" s="12"/>
      <c r="WF111" s="12"/>
      <c r="WG111" s="12"/>
      <c r="WH111" s="12"/>
      <c r="WI111" s="12"/>
      <c r="WJ111" s="12"/>
      <c r="WK111" s="12"/>
      <c r="WL111" s="12"/>
      <c r="WM111" s="12"/>
      <c r="WN111" s="12"/>
      <c r="WO111" s="12"/>
      <c r="WP111" s="12"/>
      <c r="WQ111" s="12"/>
      <c r="WR111" s="12"/>
      <c r="WS111" s="12"/>
      <c r="WT111" s="12"/>
      <c r="WU111" s="12"/>
      <c r="WV111" s="12"/>
      <c r="WW111" s="12"/>
      <c r="WX111" s="12"/>
      <c r="WY111" s="12"/>
      <c r="WZ111" s="12"/>
      <c r="XA111" s="12"/>
      <c r="XB111" s="12"/>
      <c r="XC111" s="12"/>
      <c r="XD111" s="12"/>
      <c r="XE111" s="12"/>
      <c r="XF111" s="12"/>
      <c r="XG111" s="12"/>
      <c r="XH111" s="12"/>
      <c r="XI111" s="12"/>
      <c r="XJ111" s="12"/>
      <c r="XK111" s="12"/>
      <c r="XL111" s="12"/>
      <c r="XM111" s="12"/>
      <c r="XN111" s="12"/>
      <c r="XO111" s="12"/>
      <c r="XP111" s="12"/>
      <c r="XQ111" s="12"/>
      <c r="XR111" s="12"/>
      <c r="XS111" s="12"/>
      <c r="XT111" s="12"/>
      <c r="XU111" s="12"/>
      <c r="XV111" s="12"/>
      <c r="XW111" s="12"/>
      <c r="XX111" s="12"/>
      <c r="XY111" s="12"/>
      <c r="XZ111" s="12"/>
      <c r="YA111" s="12"/>
      <c r="YB111" s="12"/>
      <c r="YC111" s="12"/>
      <c r="YD111" s="12"/>
      <c r="YE111" s="12"/>
      <c r="YF111" s="12"/>
      <c r="YG111" s="12"/>
      <c r="YH111" s="12"/>
      <c r="YI111" s="12"/>
      <c r="YJ111" s="12"/>
      <c r="YK111" s="12"/>
      <c r="YL111" s="12"/>
      <c r="YM111" s="12"/>
      <c r="YN111" s="12"/>
      <c r="YO111" s="12"/>
      <c r="YP111" s="12"/>
      <c r="YQ111" s="12"/>
      <c r="YR111" s="12"/>
      <c r="YS111" s="12"/>
      <c r="YT111" s="12"/>
      <c r="YU111" s="12"/>
      <c r="YV111" s="12"/>
      <c r="YW111" s="12"/>
      <c r="YX111" s="12"/>
      <c r="YY111" s="12"/>
      <c r="YZ111" s="12"/>
      <c r="ZA111" s="12"/>
      <c r="ZB111" s="12"/>
      <c r="ZC111" s="12"/>
      <c r="ZD111" s="12"/>
      <c r="ZE111" s="12"/>
      <c r="ZF111" s="12"/>
      <c r="ZG111" s="12"/>
      <c r="ZH111" s="12"/>
      <c r="ZI111" s="12"/>
      <c r="ZJ111" s="12"/>
      <c r="ZK111" s="12"/>
      <c r="ZL111" s="12"/>
      <c r="ZM111" s="12"/>
      <c r="ZN111" s="12"/>
      <c r="ZO111" s="12"/>
      <c r="ZP111" s="12"/>
      <c r="ZQ111" s="12"/>
      <c r="ZR111" s="12"/>
      <c r="ZS111" s="12"/>
      <c r="ZT111" s="12"/>
      <c r="ZU111" s="12"/>
      <c r="ZV111" s="12"/>
      <c r="ZW111" s="12"/>
      <c r="ZX111" s="12"/>
      <c r="ZY111" s="12"/>
      <c r="ZZ111" s="12"/>
      <c r="AAA111" s="12"/>
      <c r="AAB111" s="12"/>
      <c r="AAC111" s="12"/>
      <c r="AAD111" s="12"/>
      <c r="AAE111" s="12"/>
      <c r="AAF111" s="12"/>
      <c r="AAG111" s="12"/>
      <c r="AAH111" s="12"/>
      <c r="AAI111" s="12"/>
      <c r="AAJ111" s="12"/>
      <c r="AAK111" s="12"/>
      <c r="AAL111" s="12"/>
      <c r="AAM111" s="12"/>
      <c r="AAN111" s="12"/>
      <c r="AAO111" s="12"/>
      <c r="AAP111" s="12"/>
      <c r="AAQ111" s="12"/>
      <c r="AAR111" s="12"/>
      <c r="AAS111" s="12"/>
      <c r="AAT111" s="12"/>
      <c r="AAU111" s="12"/>
      <c r="AAV111" s="12"/>
      <c r="AAW111" s="12"/>
      <c r="AAX111" s="12"/>
      <c r="AAY111" s="12"/>
      <c r="AAZ111" s="12"/>
      <c r="ABA111" s="12"/>
      <c r="ABB111" s="12"/>
      <c r="ABC111" s="12"/>
      <c r="ABD111" s="12"/>
      <c r="ABE111" s="12"/>
      <c r="ABF111" s="12"/>
      <c r="ABG111" s="12"/>
      <c r="ABH111" s="12"/>
      <c r="ABI111" s="12"/>
      <c r="ABJ111" s="12"/>
      <c r="ABK111" s="12"/>
      <c r="ABL111" s="12"/>
      <c r="ABM111" s="12"/>
      <c r="ABN111" s="12"/>
      <c r="ABO111" s="12"/>
      <c r="ABP111" s="12"/>
      <c r="ABQ111" s="12"/>
      <c r="ABR111" s="12"/>
      <c r="ABS111" s="12"/>
      <c r="ABT111" s="12"/>
      <c r="ABU111" s="12"/>
      <c r="ABV111" s="12"/>
      <c r="ABW111" s="12"/>
      <c r="ABX111" s="12"/>
      <c r="ABY111" s="12"/>
      <c r="ABZ111" s="12"/>
      <c r="ACA111" s="12"/>
      <c r="ACB111" s="12"/>
      <c r="ACC111" s="12"/>
      <c r="ACD111" s="12"/>
      <c r="ACE111" s="12"/>
      <c r="ACF111" s="12"/>
      <c r="ACG111" s="12"/>
      <c r="ACH111" s="12"/>
      <c r="ACI111" s="12"/>
      <c r="ACJ111" s="12"/>
      <c r="ACK111" s="12"/>
      <c r="ACL111" s="12"/>
      <c r="ACM111" s="12"/>
      <c r="ACN111" s="12"/>
      <c r="ACO111" s="12"/>
      <c r="ACP111" s="12"/>
      <c r="ACQ111" s="12"/>
      <c r="ACR111" s="12"/>
      <c r="ACS111" s="12"/>
      <c r="ACT111" s="12"/>
      <c r="ACU111" s="12"/>
      <c r="ACV111" s="12"/>
      <c r="ACW111" s="12"/>
      <c r="ACX111" s="12"/>
      <c r="ACY111" s="12"/>
      <c r="ACZ111" s="12"/>
      <c r="ADA111" s="12"/>
      <c r="ADB111" s="12"/>
      <c r="ADC111" s="12"/>
      <c r="ADD111" s="12"/>
      <c r="ADE111" s="12"/>
      <c r="ADF111" s="12"/>
      <c r="ADG111" s="12"/>
      <c r="ADH111" s="12"/>
      <c r="ADI111" s="12"/>
      <c r="ADJ111" s="12"/>
      <c r="ADK111" s="12"/>
      <c r="ADL111" s="12"/>
      <c r="ADM111" s="12"/>
      <c r="ADN111" s="12"/>
      <c r="ADO111" s="12"/>
      <c r="ADP111" s="12"/>
      <c r="ADQ111" s="12"/>
      <c r="ADR111" s="12"/>
      <c r="ADS111" s="12"/>
      <c r="ADT111" s="12"/>
      <c r="ADU111" s="12"/>
      <c r="ADV111" s="12"/>
      <c r="ADW111" s="12"/>
      <c r="ADX111" s="12"/>
      <c r="ADY111" s="12"/>
      <c r="ADZ111" s="12"/>
      <c r="AEA111" s="12"/>
      <c r="AEB111" s="12"/>
      <c r="AEC111" s="12"/>
      <c r="AED111" s="12"/>
      <c r="AEE111" s="12"/>
      <c r="AEF111" s="12"/>
      <c r="AEG111" s="12"/>
      <c r="AEH111" s="12"/>
      <c r="AEI111" s="12"/>
      <c r="AEJ111" s="12"/>
      <c r="AEK111" s="12"/>
      <c r="AEL111" s="12"/>
      <c r="AEM111" s="12"/>
      <c r="AEN111" s="12"/>
      <c r="AEO111" s="12"/>
      <c r="AEP111" s="12"/>
      <c r="AEQ111" s="12"/>
      <c r="AER111" s="12"/>
      <c r="AES111" s="12"/>
      <c r="AET111" s="12"/>
      <c r="AEU111" s="12"/>
      <c r="AEV111" s="12"/>
      <c r="AEW111" s="12"/>
      <c r="AEX111" s="12"/>
      <c r="AEY111" s="12"/>
      <c r="AEZ111" s="12"/>
      <c r="AFA111" s="12"/>
      <c r="AFB111" s="12"/>
      <c r="AFC111" s="12"/>
      <c r="AFD111" s="12"/>
      <c r="AFE111" s="12"/>
      <c r="AFF111" s="12"/>
      <c r="AFG111" s="12"/>
      <c r="AFH111" s="12"/>
      <c r="AFI111" s="12"/>
      <c r="AFJ111" s="12"/>
      <c r="AFK111" s="12"/>
      <c r="AFL111" s="12"/>
      <c r="AFM111" s="12"/>
      <c r="AFN111" s="12"/>
      <c r="AFO111" s="12"/>
      <c r="AFP111" s="12"/>
      <c r="AFQ111" s="12"/>
      <c r="AFR111" s="12"/>
      <c r="AFS111" s="12"/>
      <c r="AFT111" s="12"/>
      <c r="AFU111" s="12"/>
      <c r="AFV111" s="12"/>
      <c r="AFW111" s="12"/>
      <c r="AFX111" s="12"/>
      <c r="AFY111" s="12"/>
      <c r="AFZ111" s="12"/>
      <c r="AGA111" s="12"/>
      <c r="AGB111" s="12"/>
      <c r="AGC111" s="12"/>
      <c r="AGD111" s="12"/>
      <c r="AGE111" s="12"/>
      <c r="AGF111" s="12"/>
      <c r="AGG111" s="12"/>
      <c r="AGH111" s="12"/>
      <c r="AGI111" s="12"/>
      <c r="AGJ111" s="12"/>
      <c r="AGK111" s="12"/>
      <c r="AGL111" s="12"/>
      <c r="AGM111" s="12"/>
      <c r="AGN111" s="12"/>
      <c r="AGO111" s="12"/>
      <c r="AGP111" s="12"/>
      <c r="AGQ111" s="12"/>
      <c r="AGR111" s="12"/>
      <c r="AGS111" s="12"/>
      <c r="AGT111" s="12"/>
      <c r="AGU111" s="12"/>
      <c r="AGV111" s="12"/>
      <c r="AGW111" s="12"/>
      <c r="AGX111" s="12"/>
      <c r="AGY111" s="12"/>
      <c r="AGZ111" s="12"/>
      <c r="AHA111" s="12"/>
      <c r="AHB111" s="12"/>
      <c r="AHC111" s="12"/>
      <c r="AHD111" s="12"/>
      <c r="AHE111" s="12"/>
      <c r="AHF111" s="12"/>
      <c r="AHG111" s="12"/>
      <c r="AHH111" s="12"/>
      <c r="AHI111" s="12"/>
      <c r="AHJ111" s="12"/>
      <c r="AHK111" s="12"/>
      <c r="AHL111" s="12"/>
      <c r="AHM111" s="12"/>
      <c r="AHN111" s="12"/>
      <c r="AHO111" s="12"/>
      <c r="AHP111" s="12"/>
      <c r="AHQ111" s="12"/>
      <c r="AHR111" s="12"/>
      <c r="AHS111" s="12"/>
      <c r="AHT111" s="12"/>
      <c r="AHU111" s="12"/>
      <c r="AHV111" s="12"/>
      <c r="AHW111" s="12"/>
      <c r="AHX111" s="12"/>
      <c r="AHY111" s="12"/>
      <c r="AHZ111" s="12"/>
      <c r="AIA111" s="12"/>
      <c r="AIB111" s="12"/>
      <c r="AIC111" s="12"/>
      <c r="AID111" s="12"/>
      <c r="AIE111" s="12"/>
      <c r="AIF111" s="12"/>
      <c r="AIG111" s="12"/>
      <c r="AIH111" s="12"/>
      <c r="AII111" s="12"/>
      <c r="AIJ111" s="12"/>
      <c r="AIK111" s="12"/>
      <c r="AIL111" s="12"/>
      <c r="AIM111" s="12"/>
      <c r="AIN111" s="12"/>
      <c r="AIO111" s="12"/>
      <c r="AIP111" s="12"/>
      <c r="AIQ111" s="12"/>
      <c r="AIR111" s="12"/>
      <c r="AIS111" s="12"/>
      <c r="AIT111" s="12"/>
      <c r="AIU111" s="12"/>
      <c r="AIV111" s="12"/>
      <c r="AIW111" s="12"/>
      <c r="AIX111" s="12"/>
      <c r="AIY111" s="12"/>
      <c r="AIZ111" s="12"/>
      <c r="AJA111" s="12"/>
      <c r="AJB111" s="12"/>
      <c r="AJC111" s="12"/>
      <c r="AJD111" s="12"/>
      <c r="AJE111" s="12"/>
      <c r="AJF111" s="12"/>
      <c r="AJG111" s="12"/>
      <c r="AJH111" s="12"/>
      <c r="AJI111" s="12"/>
      <c r="AJJ111" s="12"/>
      <c r="AJK111" s="12"/>
      <c r="AJL111" s="12"/>
      <c r="AJM111" s="12"/>
      <c r="AJN111" s="12"/>
      <c r="AJO111" s="12"/>
      <c r="AJP111" s="12"/>
      <c r="AJQ111" s="12"/>
      <c r="AJR111" s="12"/>
      <c r="AJS111" s="12"/>
      <c r="AJT111" s="12"/>
      <c r="AJU111" s="12"/>
      <c r="AJV111" s="12"/>
      <c r="AJW111" s="12"/>
      <c r="AJX111" s="12"/>
      <c r="AJY111" s="12"/>
      <c r="AJZ111" s="12"/>
      <c r="AKA111" s="12"/>
      <c r="AKB111" s="12"/>
      <c r="AKC111" s="12"/>
      <c r="AKD111" s="12"/>
      <c r="AKE111" s="12"/>
      <c r="AKF111" s="12"/>
      <c r="AKG111" s="12"/>
      <c r="AKH111" s="12"/>
      <c r="AKI111" s="12"/>
      <c r="AKJ111" s="12"/>
      <c r="AKK111" s="12"/>
      <c r="AKL111" s="12"/>
      <c r="AKM111" s="12"/>
      <c r="AKN111" s="12"/>
      <c r="AKO111" s="12"/>
      <c r="AKP111" s="12"/>
      <c r="AKQ111" s="12"/>
      <c r="AKR111" s="12"/>
      <c r="AKS111" s="12"/>
      <c r="AKT111" s="12"/>
      <c r="AKU111" s="12"/>
      <c r="AKV111" s="12"/>
      <c r="AKW111" s="12"/>
      <c r="AKX111" s="12"/>
      <c r="AKY111" s="12"/>
      <c r="AKZ111" s="12"/>
      <c r="ALA111" s="12"/>
      <c r="ALB111" s="12"/>
      <c r="ALC111" s="12"/>
      <c r="ALD111" s="12"/>
      <c r="ALE111" s="12"/>
      <c r="ALF111" s="12"/>
      <c r="ALG111" s="12"/>
      <c r="ALH111" s="12"/>
      <c r="ALI111" s="12"/>
      <c r="ALJ111" s="12"/>
      <c r="ALK111" s="12"/>
      <c r="ALL111" s="12"/>
      <c r="ALM111" s="12"/>
      <c r="ALN111" s="12"/>
      <c r="ALO111" s="12"/>
      <c r="ALP111" s="12"/>
      <c r="ALQ111" s="12"/>
      <c r="ALR111" s="12"/>
      <c r="ALS111" s="12"/>
      <c r="ALT111" s="12"/>
      <c r="ALU111" s="12"/>
      <c r="ALV111" s="12"/>
      <c r="ALW111" s="12"/>
      <c r="ALX111" s="12"/>
      <c r="ALY111" s="12"/>
      <c r="ALZ111" s="12"/>
      <c r="AMA111" s="12"/>
      <c r="AMB111" s="12"/>
      <c r="AMC111" s="12"/>
      <c r="AMD111" s="12"/>
      <c r="AME111" s="12"/>
      <c r="AMF111" s="12"/>
      <c r="AMG111" s="12"/>
      <c r="AMH111" s="12"/>
      <c r="AMI111" s="12"/>
      <c r="AMJ111" s="12"/>
      <c r="AMK111" s="12"/>
      <c r="AML111" s="12"/>
      <c r="AMM111" s="12"/>
      <c r="AMN111" s="12"/>
      <c r="AMO111" s="12"/>
      <c r="AMP111" s="12"/>
      <c r="AMQ111" s="12"/>
      <c r="AMR111" s="12"/>
      <c r="AMS111" s="12"/>
      <c r="AMT111" s="12"/>
      <c r="AMU111" s="12"/>
      <c r="AMV111" s="12"/>
      <c r="AMW111" s="12"/>
      <c r="AMX111" s="12"/>
      <c r="AMY111" s="12"/>
      <c r="AMZ111" s="12"/>
      <c r="ANA111" s="12"/>
      <c r="ANB111" s="12"/>
      <c r="ANC111" s="12"/>
      <c r="AND111" s="12"/>
      <c r="ANE111" s="12"/>
      <c r="ANF111" s="12"/>
      <c r="ANG111" s="12"/>
      <c r="ANH111" s="12"/>
      <c r="ANI111" s="12"/>
      <c r="ANJ111" s="12"/>
      <c r="ANK111" s="12"/>
      <c r="ANL111" s="12"/>
      <c r="ANM111" s="12"/>
      <c r="ANN111" s="12"/>
      <c r="ANO111" s="12"/>
      <c r="ANP111" s="12"/>
      <c r="ANQ111" s="12"/>
      <c r="ANR111" s="12"/>
      <c r="ANS111" s="12"/>
      <c r="ANT111" s="12"/>
      <c r="ANU111" s="12"/>
      <c r="ANV111" s="12"/>
      <c r="ANW111" s="12"/>
      <c r="ANX111" s="12"/>
      <c r="ANY111" s="12"/>
      <c r="ANZ111" s="12"/>
      <c r="AOA111" s="12"/>
      <c r="AOB111" s="12"/>
      <c r="AOC111" s="12"/>
      <c r="AOD111" s="12"/>
      <c r="AOE111" s="12"/>
      <c r="AOF111" s="12"/>
      <c r="AOG111" s="12"/>
      <c r="AOH111" s="12"/>
      <c r="AOI111" s="12"/>
      <c r="AOJ111" s="12"/>
      <c r="AOK111" s="12"/>
      <c r="AOL111" s="12"/>
      <c r="AOM111" s="12"/>
      <c r="AON111" s="12"/>
      <c r="AOO111" s="12"/>
      <c r="AOP111" s="12"/>
      <c r="AOQ111" s="12"/>
      <c r="AOR111" s="12"/>
      <c r="AOS111" s="12"/>
      <c r="AOT111" s="12"/>
      <c r="AOU111" s="12"/>
      <c r="AOV111" s="12"/>
      <c r="AOW111" s="12"/>
      <c r="AOX111" s="12"/>
      <c r="AOY111" s="12"/>
      <c r="AOZ111" s="12"/>
      <c r="APA111" s="12"/>
      <c r="APB111" s="12"/>
      <c r="APC111" s="12"/>
      <c r="APD111" s="12"/>
      <c r="APE111" s="12"/>
      <c r="APF111" s="12"/>
      <c r="APG111" s="12"/>
      <c r="APH111" s="12"/>
      <c r="API111" s="12"/>
      <c r="APJ111" s="12"/>
      <c r="APK111" s="12"/>
      <c r="APL111" s="12"/>
      <c r="APM111" s="12"/>
      <c r="APN111" s="12"/>
      <c r="APO111" s="12"/>
      <c r="APP111" s="12"/>
      <c r="APQ111" s="12"/>
      <c r="APR111" s="12"/>
      <c r="APS111" s="12"/>
      <c r="APT111" s="12"/>
      <c r="APU111" s="12"/>
      <c r="APV111" s="12"/>
      <c r="APW111" s="12"/>
      <c r="APX111" s="12"/>
      <c r="APY111" s="12"/>
      <c r="APZ111" s="12"/>
      <c r="AQA111" s="12"/>
      <c r="AQB111" s="12"/>
      <c r="AQC111" s="12"/>
      <c r="AQD111" s="12"/>
      <c r="AQE111" s="12"/>
      <c r="AQF111" s="12"/>
      <c r="AQG111" s="12"/>
      <c r="AQH111" s="12"/>
      <c r="AQI111" s="12"/>
      <c r="AQJ111" s="12"/>
      <c r="AQK111" s="12"/>
      <c r="AQL111" s="12"/>
      <c r="AQM111" s="12"/>
      <c r="AQN111" s="12"/>
      <c r="AQO111" s="12"/>
      <c r="AQP111" s="12"/>
      <c r="AQQ111" s="12"/>
      <c r="AQR111" s="12"/>
      <c r="AQS111" s="12"/>
      <c r="AQT111" s="12"/>
      <c r="AQU111" s="12"/>
      <c r="AQV111" s="12"/>
      <c r="AQW111" s="12"/>
      <c r="AQX111" s="12"/>
      <c r="AQY111" s="12"/>
      <c r="AQZ111" s="12"/>
      <c r="ARA111" s="12"/>
      <c r="ARB111" s="12"/>
      <c r="ARC111" s="12"/>
      <c r="ARD111" s="12"/>
      <c r="ARE111" s="12"/>
      <c r="ARF111" s="12"/>
      <c r="ARG111" s="12"/>
      <c r="ARH111" s="12"/>
      <c r="ARI111" s="12"/>
      <c r="ARJ111" s="12"/>
      <c r="ARK111" s="12"/>
      <c r="ARL111" s="12"/>
      <c r="ARM111" s="12"/>
      <c r="ARN111" s="12"/>
      <c r="ARO111" s="12"/>
      <c r="ARP111" s="12"/>
      <c r="ARQ111" s="12"/>
      <c r="ARR111" s="12"/>
      <c r="ARS111" s="12"/>
      <c r="ART111" s="12"/>
      <c r="ARU111" s="12"/>
      <c r="ARV111" s="12"/>
      <c r="ARW111" s="12"/>
      <c r="ARX111" s="12"/>
      <c r="ARY111" s="12"/>
      <c r="ARZ111" s="12"/>
      <c r="ASA111" s="12"/>
      <c r="ASB111" s="12"/>
      <c r="ASC111" s="12"/>
      <c r="ASD111" s="12"/>
      <c r="ASE111" s="12"/>
      <c r="ASF111" s="12"/>
      <c r="ASG111" s="12"/>
      <c r="ASH111" s="12"/>
      <c r="ASI111" s="12"/>
      <c r="ASJ111" s="12"/>
      <c r="ASK111" s="12"/>
      <c r="ASL111" s="12"/>
      <c r="ASM111" s="12"/>
      <c r="ASN111" s="12"/>
      <c r="ASO111" s="12"/>
      <c r="ASP111" s="12"/>
      <c r="ASQ111" s="12"/>
      <c r="ASR111" s="12"/>
      <c r="ASS111" s="12"/>
      <c r="AST111" s="12"/>
      <c r="ASU111" s="12"/>
      <c r="ASV111" s="12"/>
      <c r="ASW111" s="12"/>
      <c r="ASX111" s="12"/>
      <c r="ASY111" s="12"/>
      <c r="ASZ111" s="12"/>
      <c r="ATA111" s="12"/>
      <c r="ATB111" s="12"/>
      <c r="ATC111" s="12"/>
      <c r="ATD111" s="12"/>
      <c r="ATE111" s="12"/>
      <c r="ATF111" s="12"/>
      <c r="ATG111" s="12"/>
      <c r="ATH111" s="12"/>
      <c r="ATI111" s="12"/>
      <c r="ATJ111" s="12"/>
      <c r="ATK111" s="12"/>
      <c r="ATL111" s="12"/>
      <c r="ATM111" s="12"/>
      <c r="ATN111" s="12"/>
      <c r="ATO111" s="12"/>
      <c r="ATP111" s="12"/>
      <c r="ATQ111" s="12"/>
      <c r="ATR111" s="12"/>
      <c r="ATS111" s="12"/>
      <c r="ATT111" s="12"/>
      <c r="ATU111" s="12"/>
      <c r="ATV111" s="12"/>
      <c r="ATW111" s="12"/>
      <c r="ATX111" s="12"/>
      <c r="ATY111" s="12"/>
      <c r="ATZ111" s="12"/>
      <c r="AUA111" s="12"/>
      <c r="AUB111" s="12"/>
      <c r="AUC111" s="12"/>
      <c r="AUD111" s="12"/>
      <c r="AUE111" s="12"/>
      <c r="AUF111" s="12"/>
      <c r="AUG111" s="12"/>
      <c r="AUH111" s="12"/>
      <c r="AUI111" s="12"/>
      <c r="AUJ111" s="12"/>
      <c r="AUK111" s="12"/>
      <c r="AUL111" s="12"/>
      <c r="AUM111" s="12"/>
      <c r="AUN111" s="12"/>
      <c r="AUO111" s="12"/>
      <c r="AUP111" s="12"/>
      <c r="AUQ111" s="12"/>
      <c r="AUR111" s="12"/>
      <c r="AUS111" s="12"/>
      <c r="AUT111" s="12"/>
      <c r="AUU111" s="12"/>
      <c r="AUV111" s="12"/>
      <c r="AUW111" s="12"/>
      <c r="AUX111" s="12"/>
      <c r="AUY111" s="12"/>
      <c r="AUZ111" s="12"/>
      <c r="AVA111" s="12"/>
      <c r="AVB111" s="12"/>
      <c r="AVC111" s="12"/>
      <c r="AVD111" s="12"/>
      <c r="AVE111" s="12"/>
      <c r="AVF111" s="12"/>
      <c r="AVG111" s="12"/>
      <c r="AVH111" s="12"/>
      <c r="AVI111" s="12"/>
      <c r="AVJ111" s="12"/>
      <c r="AVK111" s="12"/>
      <c r="AVL111" s="12"/>
      <c r="AVM111" s="12"/>
      <c r="AVN111" s="12"/>
      <c r="AVO111" s="12"/>
      <c r="AVP111" s="12"/>
      <c r="AVQ111" s="12"/>
      <c r="AVR111" s="12"/>
      <c r="AVS111" s="12"/>
      <c r="AVT111" s="12"/>
      <c r="AVU111" s="12"/>
      <c r="AVV111" s="12"/>
      <c r="AVW111" s="12"/>
      <c r="AVX111" s="12"/>
      <c r="AVY111" s="12"/>
      <c r="AVZ111" s="12"/>
      <c r="AWA111" s="12"/>
      <c r="AWB111" s="12"/>
      <c r="AWC111" s="12"/>
      <c r="AWD111" s="12"/>
      <c r="AWE111" s="12"/>
      <c r="AWF111" s="12"/>
      <c r="AWG111" s="12"/>
      <c r="AWH111" s="12"/>
      <c r="AWI111" s="12"/>
      <c r="AWJ111" s="12"/>
      <c r="AWK111" s="12"/>
      <c r="AWL111" s="12"/>
      <c r="AWM111" s="12"/>
      <c r="AWN111" s="12"/>
      <c r="AWO111" s="12"/>
      <c r="AWP111" s="12"/>
      <c r="AWQ111" s="12"/>
      <c r="AWR111" s="12"/>
      <c r="AWS111" s="12"/>
      <c r="AWT111" s="12"/>
      <c r="AWU111" s="12"/>
      <c r="AWV111" s="12"/>
      <c r="AWW111" s="12"/>
      <c r="AWX111" s="12"/>
      <c r="AWY111" s="12"/>
      <c r="AWZ111" s="12"/>
      <c r="AXA111" s="12"/>
      <c r="AXB111" s="12"/>
      <c r="AXC111" s="12"/>
      <c r="AXD111" s="12"/>
      <c r="AXE111" s="12"/>
      <c r="AXF111" s="12"/>
      <c r="AXG111" s="12"/>
      <c r="AXH111" s="12"/>
      <c r="AXI111" s="12"/>
      <c r="AXJ111" s="12"/>
      <c r="AXK111" s="12"/>
      <c r="AXL111" s="12"/>
      <c r="AXM111" s="12"/>
      <c r="AXN111" s="12"/>
      <c r="AXO111" s="12"/>
      <c r="AXP111" s="12"/>
      <c r="AXQ111" s="12"/>
      <c r="AXR111" s="12"/>
      <c r="AXS111" s="12"/>
      <c r="AXT111" s="12"/>
      <c r="AXU111" s="12"/>
      <c r="AXV111" s="12"/>
      <c r="AXW111" s="12"/>
      <c r="AXX111" s="12"/>
      <c r="AXY111" s="12"/>
      <c r="AXZ111" s="12"/>
      <c r="AYA111" s="12"/>
      <c r="AYB111" s="12"/>
      <c r="AYC111" s="12"/>
      <c r="AYD111" s="12"/>
      <c r="AYE111" s="12"/>
      <c r="AYF111" s="12"/>
      <c r="AYG111" s="12"/>
      <c r="AYH111" s="12"/>
      <c r="AYI111" s="12"/>
      <c r="AYJ111" s="12"/>
      <c r="AYK111" s="12"/>
      <c r="AYL111" s="12"/>
      <c r="AYM111" s="12"/>
      <c r="AYN111" s="12"/>
      <c r="AYO111" s="12"/>
      <c r="AYP111" s="12"/>
      <c r="AYQ111" s="12"/>
      <c r="AYR111" s="12"/>
      <c r="AYS111" s="12"/>
      <c r="AYT111" s="12"/>
      <c r="AYU111" s="12"/>
      <c r="AYV111" s="12"/>
      <c r="AYW111" s="12"/>
      <c r="AYX111" s="12"/>
      <c r="AYY111" s="12"/>
      <c r="AYZ111" s="12"/>
      <c r="AZA111" s="12"/>
      <c r="AZB111" s="12"/>
      <c r="AZC111" s="12"/>
      <c r="AZD111" s="12"/>
      <c r="AZE111" s="12"/>
      <c r="AZF111" s="12"/>
      <c r="AZG111" s="12"/>
      <c r="AZH111" s="12"/>
      <c r="AZI111" s="12"/>
      <c r="AZJ111" s="12"/>
      <c r="AZK111" s="12"/>
      <c r="AZL111" s="12"/>
      <c r="AZM111" s="12"/>
      <c r="AZN111" s="12"/>
      <c r="AZO111" s="12"/>
      <c r="AZP111" s="12"/>
      <c r="AZQ111" s="12"/>
      <c r="AZR111" s="12"/>
      <c r="AZS111" s="12"/>
      <c r="AZT111" s="12"/>
      <c r="AZU111" s="12"/>
      <c r="AZV111" s="12"/>
      <c r="AZW111" s="12"/>
      <c r="AZX111" s="12"/>
      <c r="AZY111" s="12"/>
      <c r="AZZ111" s="12"/>
      <c r="BAA111" s="12"/>
      <c r="BAB111" s="12"/>
      <c r="BAC111" s="12"/>
      <c r="BAD111" s="12"/>
      <c r="BAE111" s="12"/>
      <c r="BAF111" s="12"/>
      <c r="BAG111" s="12"/>
      <c r="BAH111" s="12"/>
      <c r="BAI111" s="12"/>
      <c r="BAJ111" s="12"/>
      <c r="BAK111" s="12"/>
      <c r="BAL111" s="12"/>
      <c r="BAM111" s="12"/>
      <c r="BAN111" s="12"/>
      <c r="BAO111" s="12"/>
      <c r="BAP111" s="12"/>
      <c r="BAQ111" s="12"/>
      <c r="BAR111" s="12"/>
      <c r="BAS111" s="12"/>
      <c r="BAT111" s="12"/>
      <c r="BAU111" s="12"/>
      <c r="BAV111" s="12"/>
      <c r="BAW111" s="12"/>
      <c r="BAX111" s="12"/>
      <c r="BAY111" s="12"/>
      <c r="BAZ111" s="12"/>
      <c r="BBA111" s="12"/>
      <c r="BBB111" s="12"/>
      <c r="BBC111" s="12"/>
      <c r="BBD111" s="12"/>
      <c r="BBE111" s="12"/>
      <c r="BBF111" s="12"/>
      <c r="BBG111" s="12"/>
      <c r="BBH111" s="12"/>
      <c r="BBI111" s="12"/>
      <c r="BBJ111" s="12"/>
      <c r="BBK111" s="12"/>
      <c r="BBL111" s="12"/>
      <c r="BBM111" s="12"/>
      <c r="BBN111" s="12"/>
      <c r="BBO111" s="12"/>
      <c r="BBP111" s="12"/>
      <c r="BBQ111" s="12"/>
      <c r="BBR111" s="12"/>
      <c r="BBS111" s="12"/>
      <c r="BBT111" s="12"/>
      <c r="BBU111" s="12"/>
      <c r="BBV111" s="12"/>
      <c r="BBW111" s="12"/>
      <c r="BBX111" s="12"/>
      <c r="BBY111" s="12"/>
      <c r="BBZ111" s="12"/>
      <c r="BCA111" s="12"/>
      <c r="BCB111" s="12"/>
      <c r="BCC111" s="12"/>
      <c r="BCD111" s="12"/>
      <c r="BCE111" s="12"/>
      <c r="BCF111" s="12"/>
      <c r="BCG111" s="12"/>
      <c r="BCH111" s="12"/>
      <c r="BCI111" s="12"/>
      <c r="BCJ111" s="12"/>
      <c r="BCK111" s="12"/>
      <c r="BCL111" s="12"/>
      <c r="BCM111" s="12"/>
      <c r="BCN111" s="12"/>
      <c r="BCO111" s="12"/>
      <c r="BCP111" s="12"/>
      <c r="BCQ111" s="12"/>
      <c r="BCR111" s="12"/>
      <c r="BCS111" s="12"/>
      <c r="BCT111" s="12"/>
      <c r="BCU111" s="12"/>
      <c r="BCV111" s="12"/>
      <c r="BCW111" s="12"/>
      <c r="BCX111" s="12"/>
      <c r="BCY111" s="12"/>
      <c r="BCZ111" s="12"/>
      <c r="BDA111" s="12"/>
      <c r="BDB111" s="12"/>
      <c r="BDC111" s="12"/>
      <c r="BDD111" s="12"/>
      <c r="BDE111" s="12"/>
      <c r="BDF111" s="12"/>
      <c r="BDG111" s="12"/>
      <c r="BDH111" s="12"/>
      <c r="BDI111" s="12"/>
      <c r="BDJ111" s="12"/>
      <c r="BDK111" s="12"/>
      <c r="BDL111" s="12"/>
      <c r="BDM111" s="12"/>
      <c r="BDN111" s="12"/>
      <c r="BDO111" s="12"/>
      <c r="BDP111" s="12"/>
      <c r="BDQ111" s="12"/>
      <c r="BDR111" s="12"/>
      <c r="BDS111" s="12"/>
      <c r="BDT111" s="12"/>
      <c r="BDU111" s="12"/>
      <c r="BDV111" s="12"/>
      <c r="BDW111" s="12"/>
      <c r="BDX111" s="12"/>
      <c r="BDY111" s="12"/>
      <c r="BDZ111" s="12"/>
      <c r="BEA111" s="12"/>
      <c r="BEB111" s="12"/>
      <c r="BEC111" s="12"/>
      <c r="BED111" s="12"/>
      <c r="BEE111" s="12"/>
      <c r="BEF111" s="12"/>
      <c r="BEG111" s="12"/>
      <c r="BEH111" s="12"/>
      <c r="BEI111" s="12"/>
      <c r="BEJ111" s="12"/>
      <c r="BEK111" s="12"/>
      <c r="BEL111" s="12"/>
      <c r="BEM111" s="12"/>
      <c r="BEN111" s="12"/>
      <c r="BEO111" s="12"/>
      <c r="BEP111" s="12"/>
      <c r="BEQ111" s="12"/>
      <c r="BER111" s="12"/>
      <c r="BES111" s="12"/>
      <c r="BET111" s="12"/>
      <c r="BEU111" s="12"/>
      <c r="BEV111" s="12"/>
      <c r="BEW111" s="12"/>
      <c r="BEX111" s="12"/>
      <c r="BEY111" s="12"/>
      <c r="BEZ111" s="12"/>
      <c r="BFA111" s="12"/>
      <c r="BFB111" s="12"/>
      <c r="BFC111" s="12"/>
      <c r="BFD111" s="12"/>
      <c r="BFE111" s="12"/>
      <c r="BFF111" s="12"/>
      <c r="BFG111" s="12"/>
      <c r="BFH111" s="12"/>
      <c r="BFI111" s="12"/>
      <c r="BFJ111" s="12"/>
      <c r="BFK111" s="12"/>
      <c r="BFL111" s="12"/>
      <c r="BFM111" s="12"/>
      <c r="BFN111" s="12"/>
      <c r="BFO111" s="12"/>
      <c r="BFP111" s="12"/>
      <c r="BFQ111" s="12"/>
      <c r="BFR111" s="12"/>
      <c r="BFS111" s="12"/>
      <c r="BFT111" s="12"/>
      <c r="BFU111" s="12"/>
      <c r="BFV111" s="12"/>
      <c r="BFW111" s="12"/>
      <c r="BFX111" s="12"/>
      <c r="BFY111" s="12"/>
      <c r="BFZ111" s="12"/>
      <c r="BGA111" s="12"/>
      <c r="BGB111" s="12"/>
      <c r="BGC111" s="12"/>
      <c r="BGD111" s="12"/>
      <c r="BGE111" s="12"/>
      <c r="BGF111" s="12"/>
      <c r="BGG111" s="12"/>
      <c r="BGH111" s="12"/>
      <c r="BGI111" s="12"/>
      <c r="BGJ111" s="12"/>
      <c r="BGK111" s="12"/>
      <c r="BGL111" s="12"/>
      <c r="BGM111" s="12"/>
      <c r="BGN111" s="12"/>
      <c r="BGO111" s="12"/>
      <c r="BGP111" s="12"/>
      <c r="BGQ111" s="12"/>
      <c r="BGR111" s="12"/>
      <c r="BGS111" s="12"/>
      <c r="BGT111" s="12"/>
      <c r="BGU111" s="12"/>
      <c r="BGV111" s="12"/>
      <c r="BGW111" s="12"/>
      <c r="BGX111" s="12"/>
      <c r="BGY111" s="12"/>
      <c r="BGZ111" s="12"/>
      <c r="BHA111" s="12"/>
      <c r="BHB111" s="12"/>
      <c r="BHC111" s="12"/>
      <c r="BHD111" s="12"/>
      <c r="BHE111" s="12"/>
      <c r="BHF111" s="12"/>
      <c r="BHG111" s="12"/>
      <c r="BHH111" s="12"/>
      <c r="BHI111" s="12"/>
      <c r="BHJ111" s="12"/>
      <c r="BHK111" s="12"/>
      <c r="BHL111" s="12"/>
      <c r="BHM111" s="12"/>
      <c r="BHN111" s="12"/>
      <c r="BHO111" s="12"/>
      <c r="BHP111" s="12"/>
      <c r="BHQ111" s="12"/>
      <c r="BHR111" s="12"/>
      <c r="BHS111" s="12"/>
      <c r="BHT111" s="12"/>
      <c r="BHU111" s="12"/>
      <c r="BHV111" s="12"/>
      <c r="BHW111" s="12"/>
      <c r="BHX111" s="12"/>
      <c r="BHY111" s="12"/>
      <c r="BHZ111" s="12"/>
      <c r="BIA111" s="12"/>
      <c r="BIB111" s="12"/>
      <c r="BIC111" s="12"/>
      <c r="BID111" s="12"/>
      <c r="BIE111" s="12"/>
      <c r="BIF111" s="12"/>
      <c r="BIG111" s="12"/>
      <c r="BIH111" s="12"/>
      <c r="BII111" s="12"/>
      <c r="BIJ111" s="12"/>
      <c r="BIK111" s="12"/>
      <c r="BIL111" s="12"/>
      <c r="BIM111" s="12"/>
      <c r="BIN111" s="12"/>
      <c r="BIO111" s="12"/>
      <c r="BIP111" s="12"/>
      <c r="BIQ111" s="12"/>
      <c r="BIR111" s="12"/>
      <c r="BIS111" s="12"/>
      <c r="BIT111" s="12"/>
      <c r="BIU111" s="12"/>
      <c r="BIV111" s="12"/>
      <c r="BIW111" s="12"/>
      <c r="BIX111" s="12"/>
      <c r="BIY111" s="12"/>
      <c r="BIZ111" s="12"/>
      <c r="BJA111" s="12"/>
      <c r="BJB111" s="12"/>
      <c r="BJC111" s="12"/>
      <c r="BJD111" s="12"/>
      <c r="BJE111" s="12"/>
      <c r="BJF111" s="12"/>
      <c r="BJG111" s="12"/>
      <c r="BJH111" s="12"/>
      <c r="BJI111" s="12"/>
      <c r="BJJ111" s="12"/>
      <c r="BJK111" s="12"/>
      <c r="BJL111" s="12"/>
      <c r="BJM111" s="12"/>
      <c r="BJN111" s="12"/>
      <c r="BJO111" s="12"/>
      <c r="BJP111" s="12"/>
      <c r="BJQ111" s="12"/>
      <c r="BJR111" s="12"/>
      <c r="BJS111" s="12"/>
      <c r="BJT111" s="12"/>
      <c r="BJU111" s="12"/>
      <c r="BJV111" s="12"/>
      <c r="BJW111" s="12"/>
      <c r="BJX111" s="12"/>
      <c r="BJY111" s="12"/>
      <c r="BJZ111" s="12"/>
      <c r="BKA111" s="12"/>
      <c r="BKB111" s="12"/>
      <c r="BKC111" s="12"/>
      <c r="BKD111" s="12"/>
      <c r="BKE111" s="12"/>
      <c r="BKF111" s="12"/>
      <c r="BKG111" s="12"/>
      <c r="BKH111" s="12"/>
      <c r="BKI111" s="12"/>
      <c r="BKJ111" s="12"/>
      <c r="BKK111" s="12"/>
      <c r="BKL111" s="12"/>
      <c r="BKM111" s="12"/>
      <c r="BKN111" s="12"/>
      <c r="BKO111" s="12"/>
      <c r="BKP111" s="12"/>
      <c r="BKQ111" s="12"/>
      <c r="BKR111" s="12"/>
      <c r="BKS111" s="12"/>
      <c r="BKT111" s="12"/>
      <c r="BKU111" s="12"/>
      <c r="BKV111" s="12"/>
      <c r="BKW111" s="12"/>
      <c r="BKX111" s="12"/>
      <c r="BKY111" s="12"/>
      <c r="BKZ111" s="12"/>
      <c r="BLA111" s="12"/>
      <c r="BLB111" s="12"/>
      <c r="BLC111" s="12"/>
      <c r="BLD111" s="12"/>
      <c r="BLE111" s="12"/>
      <c r="BLF111" s="12"/>
      <c r="BLG111" s="12"/>
      <c r="BLH111" s="12"/>
      <c r="BLI111" s="12"/>
      <c r="BLJ111" s="12"/>
      <c r="BLK111" s="12"/>
      <c r="BLL111" s="12"/>
      <c r="BLM111" s="12"/>
      <c r="BLN111" s="12"/>
      <c r="BLO111" s="12"/>
      <c r="BLP111" s="12"/>
      <c r="BLQ111" s="12"/>
      <c r="BLR111" s="12"/>
      <c r="BLS111" s="12"/>
      <c r="BLT111" s="12"/>
      <c r="BLU111" s="12"/>
      <c r="BLV111" s="12"/>
      <c r="BLW111" s="12"/>
      <c r="BLX111" s="12"/>
      <c r="BLY111" s="12"/>
      <c r="BLZ111" s="12"/>
      <c r="BMA111" s="12"/>
      <c r="BMB111" s="12"/>
      <c r="BMC111" s="12"/>
      <c r="BMD111" s="12"/>
      <c r="BME111" s="12"/>
      <c r="BMF111" s="12"/>
      <c r="BMG111" s="12"/>
      <c r="BMH111" s="12"/>
      <c r="BMI111" s="12"/>
      <c r="BMJ111" s="12"/>
      <c r="BMK111" s="12"/>
      <c r="BML111" s="12"/>
      <c r="BMM111" s="12"/>
      <c r="BMN111" s="12"/>
      <c r="BMO111" s="12"/>
      <c r="BMP111" s="12"/>
      <c r="BMQ111" s="12"/>
      <c r="BMR111" s="12"/>
      <c r="BMS111" s="12"/>
      <c r="BMT111" s="12"/>
      <c r="BMU111" s="12"/>
      <c r="BMV111" s="12"/>
      <c r="BMW111" s="12"/>
      <c r="BMX111" s="12"/>
      <c r="BMY111" s="12"/>
      <c r="BMZ111" s="12"/>
      <c r="BNA111" s="12"/>
      <c r="BNB111" s="12"/>
      <c r="BNC111" s="12"/>
      <c r="BND111" s="12"/>
      <c r="BNE111" s="12"/>
      <c r="BNF111" s="12"/>
      <c r="BNG111" s="12"/>
      <c r="BNH111" s="12"/>
      <c r="BNI111" s="12"/>
      <c r="BNJ111" s="12"/>
      <c r="BNK111" s="12"/>
      <c r="BNL111" s="12"/>
      <c r="BNM111" s="12"/>
      <c r="BNN111" s="12"/>
      <c r="BNO111" s="12"/>
      <c r="BNP111" s="12"/>
      <c r="BNQ111" s="12"/>
      <c r="BNR111" s="12"/>
      <c r="BNS111" s="12"/>
      <c r="BNT111" s="12"/>
      <c r="BNU111" s="12"/>
      <c r="BNV111" s="12"/>
      <c r="BNW111" s="12"/>
      <c r="BNX111" s="12"/>
      <c r="BNY111" s="12"/>
      <c r="BNZ111" s="12"/>
      <c r="BOA111" s="12"/>
      <c r="BOB111" s="12"/>
      <c r="BOC111" s="12"/>
      <c r="BOD111" s="12"/>
      <c r="BOE111" s="12"/>
      <c r="BOF111" s="12"/>
      <c r="BOG111" s="12"/>
      <c r="BOH111" s="12"/>
      <c r="BOI111" s="12"/>
      <c r="BOJ111" s="12"/>
      <c r="BOK111" s="12"/>
      <c r="BOL111" s="12"/>
      <c r="BOM111" s="12"/>
      <c r="BON111" s="12"/>
      <c r="BOO111" s="12"/>
      <c r="BOP111" s="12"/>
      <c r="BOQ111" s="12"/>
      <c r="BOR111" s="12"/>
      <c r="BOS111" s="12"/>
      <c r="BOT111" s="12"/>
      <c r="BOU111" s="12"/>
      <c r="BOV111" s="12"/>
      <c r="BOW111" s="12"/>
      <c r="BOX111" s="12"/>
      <c r="BOY111" s="12"/>
      <c r="BOZ111" s="12"/>
      <c r="BPA111" s="12"/>
      <c r="BPB111" s="12"/>
      <c r="BPC111" s="12"/>
      <c r="BPD111" s="12"/>
      <c r="BPE111" s="12"/>
      <c r="BPF111" s="12"/>
      <c r="BPG111" s="12"/>
      <c r="BPH111" s="12"/>
      <c r="BPI111" s="12"/>
      <c r="BPJ111" s="12"/>
      <c r="BPK111" s="12"/>
      <c r="BPL111" s="12"/>
      <c r="BPM111" s="12"/>
      <c r="BPN111" s="12"/>
      <c r="BPO111" s="12"/>
      <c r="BPP111" s="12"/>
      <c r="BPQ111" s="12"/>
      <c r="BPR111" s="12"/>
      <c r="BPS111" s="12"/>
      <c r="BPT111" s="12"/>
      <c r="BPU111" s="12"/>
      <c r="BPV111" s="12"/>
      <c r="BPW111" s="12"/>
      <c r="BPX111" s="12"/>
      <c r="BPY111" s="12"/>
      <c r="BPZ111" s="12"/>
      <c r="BQA111" s="12"/>
      <c r="BQB111" s="12"/>
      <c r="BQC111" s="12"/>
      <c r="BQD111" s="12"/>
      <c r="BQE111" s="12"/>
      <c r="BQF111" s="12"/>
      <c r="BQG111" s="12"/>
      <c r="BQH111" s="12"/>
      <c r="BQI111" s="12"/>
      <c r="BQJ111" s="12"/>
      <c r="BQK111" s="12"/>
      <c r="BQL111" s="12"/>
      <c r="BQM111" s="12"/>
      <c r="BQN111" s="12"/>
      <c r="BQO111" s="12"/>
      <c r="BQP111" s="12"/>
      <c r="BQQ111" s="12"/>
      <c r="BQR111" s="12"/>
      <c r="BQS111" s="12"/>
      <c r="BQT111" s="12"/>
      <c r="BQU111" s="12"/>
      <c r="BQV111" s="12"/>
      <c r="BQW111" s="12"/>
      <c r="BQX111" s="12"/>
      <c r="BQY111" s="12"/>
      <c r="BQZ111" s="12"/>
      <c r="BRA111" s="12"/>
      <c r="BRB111" s="12"/>
      <c r="BRC111" s="12"/>
      <c r="BRD111" s="12"/>
      <c r="BRE111" s="12"/>
      <c r="BRF111" s="12"/>
      <c r="BRG111" s="12"/>
      <c r="BRH111" s="12"/>
      <c r="BRI111" s="12"/>
      <c r="BRJ111" s="12"/>
      <c r="BRK111" s="12"/>
      <c r="BRL111" s="12"/>
      <c r="BRM111" s="12"/>
      <c r="BRN111" s="12"/>
      <c r="BRO111" s="12"/>
      <c r="BRP111" s="12"/>
      <c r="BRQ111" s="12"/>
      <c r="BRR111" s="12"/>
      <c r="BRS111" s="12"/>
      <c r="BRT111" s="12"/>
      <c r="BRU111" s="12"/>
      <c r="BRV111" s="12"/>
      <c r="BRW111" s="12"/>
      <c r="BRX111" s="12"/>
      <c r="BRY111" s="12"/>
      <c r="BRZ111" s="12"/>
      <c r="BSA111" s="12"/>
      <c r="BSB111" s="12"/>
      <c r="BSC111" s="12"/>
      <c r="BSD111" s="12"/>
      <c r="BSE111" s="12"/>
      <c r="BSF111" s="12"/>
      <c r="BSG111" s="12"/>
      <c r="BSH111" s="12"/>
      <c r="BSI111" s="12"/>
      <c r="BSJ111" s="12"/>
      <c r="BSK111" s="12"/>
      <c r="BSL111" s="12"/>
      <c r="BSM111" s="12"/>
      <c r="BSN111" s="12"/>
      <c r="BSO111" s="12"/>
      <c r="BSP111" s="12"/>
      <c r="BSQ111" s="12"/>
      <c r="BSR111" s="12"/>
      <c r="BSS111" s="12"/>
      <c r="BST111" s="12"/>
      <c r="BSU111" s="12"/>
      <c r="BSV111" s="12"/>
      <c r="BSW111" s="12"/>
      <c r="BSX111" s="12"/>
      <c r="BSY111" s="12"/>
      <c r="BSZ111" s="12"/>
      <c r="BTA111" s="12"/>
      <c r="BTB111" s="12"/>
      <c r="BTC111" s="12"/>
      <c r="BTD111" s="12"/>
      <c r="BTE111" s="12"/>
      <c r="BTF111" s="12"/>
      <c r="BTG111" s="12"/>
      <c r="BTH111" s="12"/>
      <c r="BTI111" s="12"/>
      <c r="BTJ111" s="12"/>
      <c r="BTK111" s="12"/>
      <c r="BTL111" s="12"/>
      <c r="BTM111" s="12"/>
      <c r="BTN111" s="12"/>
      <c r="BTO111" s="12"/>
      <c r="BTP111" s="12"/>
      <c r="BTQ111" s="12"/>
      <c r="BTR111" s="12"/>
      <c r="BTS111" s="12"/>
      <c r="BTT111" s="12"/>
      <c r="BTU111" s="12"/>
      <c r="BTV111" s="12"/>
      <c r="BTW111" s="12"/>
      <c r="BTX111" s="12"/>
      <c r="BTY111" s="12"/>
      <c r="BTZ111" s="12"/>
      <c r="BUA111" s="12"/>
      <c r="BUB111" s="12"/>
      <c r="BUC111" s="12"/>
      <c r="BUD111" s="12"/>
      <c r="BUE111" s="12"/>
      <c r="BUF111" s="12"/>
      <c r="BUG111" s="12"/>
      <c r="BUH111" s="12"/>
      <c r="BUI111" s="12"/>
      <c r="BUJ111" s="12"/>
      <c r="BUK111" s="12"/>
      <c r="BUL111" s="12"/>
      <c r="BUM111" s="12"/>
      <c r="BUN111" s="12"/>
      <c r="BUO111" s="12"/>
      <c r="BUP111" s="12"/>
      <c r="BUQ111" s="12"/>
      <c r="BUR111" s="12"/>
      <c r="BUS111" s="12"/>
      <c r="BUT111" s="12"/>
      <c r="BUU111" s="12"/>
      <c r="BUV111" s="12"/>
      <c r="BUW111" s="12"/>
      <c r="BUX111" s="12"/>
      <c r="BUY111" s="12"/>
      <c r="BUZ111" s="12"/>
      <c r="BVA111" s="12"/>
      <c r="BVB111" s="12"/>
      <c r="BVC111" s="12"/>
      <c r="BVD111" s="12"/>
      <c r="BVE111" s="12"/>
      <c r="BVF111" s="12"/>
      <c r="BVG111" s="12"/>
      <c r="BVH111" s="12"/>
      <c r="BVI111" s="12"/>
      <c r="BVJ111" s="12"/>
      <c r="BVK111" s="12"/>
      <c r="BVL111" s="12"/>
      <c r="BVM111" s="12"/>
      <c r="BVN111" s="12"/>
      <c r="BVO111" s="12"/>
      <c r="BVP111" s="12"/>
      <c r="BVQ111" s="12"/>
      <c r="BVR111" s="12"/>
      <c r="BVS111" s="12"/>
      <c r="BVT111" s="12"/>
      <c r="BVU111" s="12"/>
      <c r="BVV111" s="12"/>
      <c r="BVW111" s="12"/>
      <c r="BVX111" s="12"/>
      <c r="BVY111" s="12"/>
      <c r="BVZ111" s="12"/>
      <c r="BWA111" s="12"/>
      <c r="BWB111" s="12"/>
      <c r="BWC111" s="12"/>
      <c r="BWD111" s="12"/>
      <c r="BWE111" s="12"/>
      <c r="BWF111" s="12"/>
      <c r="BWG111" s="12"/>
      <c r="BWH111" s="12"/>
      <c r="BWI111" s="12"/>
      <c r="BWJ111" s="12"/>
      <c r="BWK111" s="12"/>
      <c r="BWL111" s="12"/>
      <c r="BWM111" s="12"/>
      <c r="BWN111" s="12"/>
      <c r="BWO111" s="12"/>
      <c r="BWP111" s="12"/>
      <c r="BWQ111" s="12"/>
      <c r="BWR111" s="12"/>
      <c r="BWS111" s="12"/>
      <c r="BWT111" s="12"/>
      <c r="BWU111" s="12"/>
      <c r="BWV111" s="12"/>
      <c r="BWW111" s="12"/>
      <c r="BWX111" s="12"/>
      <c r="BWY111" s="12"/>
      <c r="BWZ111" s="12"/>
      <c r="BXA111" s="12"/>
      <c r="BXB111" s="12"/>
      <c r="BXC111" s="12"/>
      <c r="BXD111" s="12"/>
      <c r="BXE111" s="12"/>
      <c r="BXF111" s="12"/>
      <c r="BXG111" s="12"/>
      <c r="BXH111" s="12"/>
      <c r="BXI111" s="12"/>
      <c r="BXJ111" s="12"/>
      <c r="BXK111" s="12"/>
      <c r="BXL111" s="12"/>
      <c r="BXM111" s="12"/>
      <c r="BXN111" s="12"/>
      <c r="BXO111" s="12"/>
      <c r="BXP111" s="12"/>
      <c r="BXQ111" s="12"/>
      <c r="BXR111" s="12"/>
      <c r="BXS111" s="12"/>
      <c r="BXT111" s="12"/>
      <c r="BXU111" s="12"/>
      <c r="BXV111" s="12"/>
      <c r="BXW111" s="12"/>
      <c r="BXX111" s="12"/>
      <c r="BXY111" s="12"/>
      <c r="BXZ111" s="12"/>
      <c r="BYA111" s="12"/>
      <c r="BYB111" s="12"/>
      <c r="BYC111" s="12"/>
      <c r="BYD111" s="12"/>
      <c r="BYE111" s="12"/>
      <c r="BYF111" s="12"/>
      <c r="BYG111" s="12"/>
      <c r="BYH111" s="12"/>
      <c r="BYI111" s="12"/>
      <c r="BYJ111" s="12"/>
      <c r="BYK111" s="12"/>
      <c r="BYL111" s="12"/>
      <c r="BYM111" s="12"/>
      <c r="BYN111" s="12"/>
      <c r="BYO111" s="12"/>
      <c r="BYP111" s="12"/>
      <c r="BYQ111" s="12"/>
      <c r="BYR111" s="12"/>
      <c r="BYS111" s="12"/>
      <c r="BYT111" s="12"/>
      <c r="BYU111" s="12"/>
      <c r="BYV111" s="12"/>
      <c r="BYW111" s="12"/>
      <c r="BYX111" s="12"/>
      <c r="BYY111" s="12"/>
      <c r="BYZ111" s="12"/>
      <c r="BZA111" s="12"/>
      <c r="BZB111" s="12"/>
      <c r="BZC111" s="12"/>
      <c r="BZD111" s="12"/>
      <c r="BZE111" s="12"/>
      <c r="BZF111" s="12"/>
      <c r="BZG111" s="12"/>
      <c r="BZH111" s="12"/>
      <c r="BZI111" s="12"/>
      <c r="BZJ111" s="12"/>
      <c r="BZK111" s="12"/>
      <c r="BZL111" s="12"/>
      <c r="BZM111" s="12"/>
      <c r="BZN111" s="12"/>
      <c r="BZO111" s="12"/>
      <c r="BZP111" s="12"/>
      <c r="BZQ111" s="12"/>
      <c r="BZR111" s="12"/>
      <c r="BZS111" s="12"/>
      <c r="BZT111" s="12"/>
      <c r="BZU111" s="12"/>
      <c r="BZV111" s="12"/>
      <c r="BZW111" s="12"/>
      <c r="BZX111" s="12"/>
      <c r="BZY111" s="12"/>
      <c r="BZZ111" s="12"/>
      <c r="CAA111" s="12"/>
      <c r="CAB111" s="12"/>
      <c r="CAC111" s="12"/>
      <c r="CAD111" s="12"/>
      <c r="CAE111" s="12"/>
      <c r="CAF111" s="12"/>
      <c r="CAG111" s="12"/>
      <c r="CAH111" s="12"/>
      <c r="CAI111" s="12"/>
      <c r="CAJ111" s="12"/>
      <c r="CAK111" s="12"/>
      <c r="CAL111" s="12"/>
      <c r="CAM111" s="12"/>
      <c r="CAN111" s="12"/>
      <c r="CAO111" s="12"/>
      <c r="CAP111" s="12"/>
      <c r="CAQ111" s="12"/>
      <c r="CAR111" s="12"/>
      <c r="CAS111" s="12"/>
      <c r="CAT111" s="12"/>
      <c r="CAU111" s="12"/>
      <c r="CAV111" s="12"/>
      <c r="CAW111" s="12"/>
      <c r="CAX111" s="12"/>
      <c r="CAY111" s="12"/>
      <c r="CAZ111" s="12"/>
      <c r="CBA111" s="12"/>
      <c r="CBB111" s="12"/>
      <c r="CBC111" s="12"/>
      <c r="CBD111" s="12"/>
      <c r="CBE111" s="12"/>
      <c r="CBF111" s="12"/>
      <c r="CBG111" s="12"/>
      <c r="CBH111" s="12"/>
      <c r="CBI111" s="12"/>
      <c r="CBJ111" s="12"/>
      <c r="CBK111" s="12"/>
      <c r="CBL111" s="12"/>
      <c r="CBM111" s="12"/>
      <c r="CBN111" s="12"/>
      <c r="CBO111" s="12"/>
      <c r="CBP111" s="12"/>
      <c r="CBQ111" s="12"/>
      <c r="CBR111" s="12"/>
      <c r="CBS111" s="12"/>
      <c r="CBT111" s="12"/>
      <c r="CBU111" s="12"/>
      <c r="CBV111" s="12"/>
      <c r="CBW111" s="12"/>
      <c r="CBX111" s="12"/>
      <c r="CBY111" s="12"/>
      <c r="CBZ111" s="12"/>
      <c r="CCA111" s="12"/>
      <c r="CCB111" s="12"/>
      <c r="CCC111" s="12"/>
      <c r="CCD111" s="12"/>
      <c r="CCE111" s="12"/>
      <c r="CCF111" s="12"/>
      <c r="CCG111" s="12"/>
      <c r="CCH111" s="12"/>
      <c r="CCI111" s="12"/>
      <c r="CCJ111" s="12"/>
      <c r="CCK111" s="12"/>
      <c r="CCL111" s="12"/>
      <c r="CCM111" s="12"/>
      <c r="CCN111" s="12"/>
      <c r="CCO111" s="12"/>
      <c r="CCP111" s="12"/>
      <c r="CCQ111" s="12"/>
      <c r="CCR111" s="12"/>
      <c r="CCS111" s="12"/>
      <c r="CCT111" s="12"/>
      <c r="CCU111" s="12"/>
      <c r="CCV111" s="12"/>
      <c r="CCW111" s="12"/>
      <c r="CCX111" s="12"/>
      <c r="CCY111" s="12"/>
      <c r="CCZ111" s="12"/>
      <c r="CDA111" s="12"/>
      <c r="CDB111" s="12"/>
      <c r="CDC111" s="12"/>
      <c r="CDD111" s="12"/>
      <c r="CDE111" s="12"/>
      <c r="CDF111" s="12"/>
      <c r="CDG111" s="12"/>
      <c r="CDH111" s="12"/>
      <c r="CDI111" s="12"/>
      <c r="CDJ111" s="12"/>
      <c r="CDK111" s="12"/>
      <c r="CDL111" s="12"/>
      <c r="CDM111" s="12"/>
      <c r="CDN111" s="12"/>
      <c r="CDO111" s="12"/>
      <c r="CDP111" s="12"/>
      <c r="CDQ111" s="12"/>
      <c r="CDR111" s="12"/>
      <c r="CDS111" s="12"/>
      <c r="CDT111" s="12"/>
      <c r="CDU111" s="12"/>
      <c r="CDV111" s="12"/>
      <c r="CDW111" s="12"/>
      <c r="CDX111" s="12"/>
      <c r="CDY111" s="12"/>
      <c r="CDZ111" s="12"/>
      <c r="CEA111" s="12"/>
      <c r="CEB111" s="12"/>
      <c r="CEC111" s="12"/>
      <c r="CED111" s="12"/>
      <c r="CEE111" s="12"/>
      <c r="CEF111" s="12"/>
      <c r="CEG111" s="12"/>
      <c r="CEH111" s="12"/>
      <c r="CEI111" s="12"/>
      <c r="CEJ111" s="12"/>
      <c r="CEK111" s="12"/>
      <c r="CEL111" s="12"/>
      <c r="CEM111" s="12"/>
      <c r="CEN111" s="12"/>
      <c r="CEO111" s="12"/>
      <c r="CEP111" s="12"/>
      <c r="CEQ111" s="12"/>
      <c r="CER111" s="12"/>
      <c r="CES111" s="12"/>
      <c r="CET111" s="12"/>
      <c r="CEU111" s="12"/>
      <c r="CEV111" s="12"/>
      <c r="CEW111" s="12"/>
      <c r="CEX111" s="12"/>
      <c r="CEY111" s="12"/>
      <c r="CEZ111" s="12"/>
      <c r="CFA111" s="12"/>
      <c r="CFB111" s="12"/>
      <c r="CFC111" s="12"/>
      <c r="CFD111" s="12"/>
      <c r="CFE111" s="12"/>
      <c r="CFF111" s="12"/>
      <c r="CFG111" s="12"/>
      <c r="CFH111" s="12"/>
      <c r="CFI111" s="12"/>
      <c r="CFJ111" s="12"/>
      <c r="CFK111" s="12"/>
      <c r="CFL111" s="12"/>
      <c r="CFM111" s="12"/>
      <c r="CFN111" s="12"/>
      <c r="CFO111" s="12"/>
      <c r="CFP111" s="12"/>
      <c r="CFQ111" s="12"/>
      <c r="CFR111" s="12"/>
      <c r="CFS111" s="12"/>
      <c r="CFT111" s="12"/>
      <c r="CFU111" s="12"/>
      <c r="CFV111" s="12"/>
      <c r="CFW111" s="12"/>
      <c r="CFX111" s="12"/>
      <c r="CFY111" s="12"/>
      <c r="CFZ111" s="12"/>
      <c r="CGA111" s="12"/>
      <c r="CGB111" s="12"/>
      <c r="CGC111" s="12"/>
      <c r="CGD111" s="12"/>
      <c r="CGE111" s="12"/>
      <c r="CGF111" s="12"/>
      <c r="CGG111" s="12"/>
      <c r="CGH111" s="12"/>
      <c r="CGI111" s="12"/>
      <c r="CGJ111" s="12"/>
      <c r="CGK111" s="12"/>
      <c r="CGL111" s="12"/>
      <c r="CGM111" s="12"/>
      <c r="CGN111" s="12"/>
      <c r="CGO111" s="12"/>
      <c r="CGP111" s="12"/>
      <c r="CGQ111" s="12"/>
      <c r="CGR111" s="12"/>
      <c r="CGS111" s="12"/>
      <c r="CGT111" s="12"/>
      <c r="CGU111" s="12"/>
      <c r="CGV111" s="12"/>
      <c r="CGW111" s="12"/>
      <c r="CGX111" s="12"/>
      <c r="CGY111" s="12"/>
      <c r="CGZ111" s="12"/>
      <c r="CHA111" s="12"/>
      <c r="CHB111" s="12"/>
      <c r="CHC111" s="12"/>
      <c r="CHD111" s="12"/>
      <c r="CHE111" s="12"/>
      <c r="CHF111" s="12"/>
      <c r="CHG111" s="12"/>
      <c r="CHH111" s="12"/>
      <c r="CHI111" s="12"/>
      <c r="CHJ111" s="12"/>
      <c r="CHK111" s="12"/>
      <c r="CHL111" s="12"/>
      <c r="CHM111" s="12"/>
      <c r="CHN111" s="12"/>
      <c r="CHO111" s="12"/>
      <c r="CHP111" s="12"/>
      <c r="CHQ111" s="12"/>
      <c r="CHR111" s="12"/>
      <c r="CHS111" s="12"/>
      <c r="CHT111" s="12"/>
      <c r="CHU111" s="12"/>
      <c r="CHV111" s="12"/>
      <c r="CHW111" s="12"/>
      <c r="CHX111" s="12"/>
      <c r="CHY111" s="12"/>
      <c r="CHZ111" s="12"/>
      <c r="CIA111" s="12"/>
      <c r="CIB111" s="12"/>
      <c r="CIC111" s="12"/>
      <c r="CID111" s="12"/>
      <c r="CIE111" s="12"/>
      <c r="CIF111" s="12"/>
      <c r="CIG111" s="12"/>
      <c r="CIH111" s="12"/>
      <c r="CII111" s="12"/>
      <c r="CIJ111" s="12"/>
      <c r="CIK111" s="12"/>
      <c r="CIL111" s="12"/>
      <c r="CIM111" s="12"/>
      <c r="CIN111" s="12"/>
      <c r="CIO111" s="12"/>
      <c r="CIP111" s="12"/>
      <c r="CIQ111" s="12"/>
      <c r="CIR111" s="12"/>
      <c r="CIS111" s="12"/>
      <c r="CIT111" s="12"/>
      <c r="CIU111" s="12"/>
      <c r="CIV111" s="12"/>
      <c r="CIW111" s="12"/>
      <c r="CIX111" s="12"/>
      <c r="CIY111" s="12"/>
      <c r="CIZ111" s="12"/>
      <c r="CJA111" s="12"/>
      <c r="CJB111" s="12"/>
      <c r="CJC111" s="12"/>
      <c r="CJD111" s="12"/>
      <c r="CJE111" s="12"/>
      <c r="CJF111" s="12"/>
      <c r="CJG111" s="12"/>
      <c r="CJH111" s="12"/>
      <c r="CJI111" s="12"/>
      <c r="CJJ111" s="12"/>
      <c r="CJK111" s="12"/>
      <c r="CJL111" s="12"/>
      <c r="CJM111" s="12"/>
      <c r="CJN111" s="12"/>
      <c r="CJO111" s="12"/>
      <c r="CJP111" s="12"/>
      <c r="CJQ111" s="12"/>
      <c r="CJR111" s="12"/>
      <c r="CJS111" s="12"/>
      <c r="CJT111" s="12"/>
      <c r="CJU111" s="12"/>
      <c r="CJV111" s="12"/>
      <c r="CJW111" s="12"/>
      <c r="CJX111" s="12"/>
      <c r="CJY111" s="12"/>
      <c r="CJZ111" s="12"/>
      <c r="CKA111" s="12"/>
      <c r="CKB111" s="12"/>
      <c r="CKC111" s="12"/>
      <c r="CKD111" s="12"/>
      <c r="CKE111" s="12"/>
      <c r="CKF111" s="12"/>
      <c r="CKG111" s="12"/>
      <c r="CKH111" s="12"/>
      <c r="CKI111" s="12"/>
      <c r="CKJ111" s="12"/>
      <c r="CKK111" s="12"/>
      <c r="CKL111" s="12"/>
      <c r="CKM111" s="12"/>
      <c r="CKN111" s="12"/>
      <c r="CKO111" s="12"/>
      <c r="CKP111" s="12"/>
      <c r="CKQ111" s="12"/>
      <c r="CKR111" s="12"/>
      <c r="CKS111" s="12"/>
      <c r="CKT111" s="12"/>
      <c r="CKU111" s="12"/>
      <c r="CKV111" s="12"/>
      <c r="CKW111" s="12"/>
      <c r="CKX111" s="12"/>
      <c r="CKY111" s="12"/>
      <c r="CKZ111" s="12"/>
      <c r="CLA111" s="12"/>
      <c r="CLB111" s="12"/>
      <c r="CLC111" s="12"/>
      <c r="CLD111" s="12"/>
      <c r="CLE111" s="12"/>
      <c r="CLF111" s="12"/>
      <c r="CLG111" s="12"/>
      <c r="CLH111" s="12"/>
      <c r="CLI111" s="12"/>
      <c r="CLJ111" s="12"/>
      <c r="CLK111" s="12"/>
      <c r="CLL111" s="12"/>
      <c r="CLM111" s="12"/>
      <c r="CLN111" s="12"/>
      <c r="CLO111" s="12"/>
      <c r="CLP111" s="12"/>
      <c r="CLQ111" s="12"/>
      <c r="CLR111" s="12"/>
      <c r="CLS111" s="12"/>
      <c r="CLT111" s="12"/>
      <c r="CLU111" s="12"/>
      <c r="CLV111" s="12"/>
      <c r="CLW111" s="12"/>
      <c r="CLX111" s="12"/>
      <c r="CLY111" s="12"/>
      <c r="CLZ111" s="12"/>
      <c r="CMA111" s="12"/>
      <c r="CMB111" s="12"/>
      <c r="CMC111" s="12"/>
      <c r="CMD111" s="12"/>
      <c r="CME111" s="12"/>
      <c r="CMF111" s="12"/>
      <c r="CMG111" s="12"/>
      <c r="CMH111" s="12"/>
      <c r="CMI111" s="12"/>
      <c r="CMJ111" s="12"/>
      <c r="CMK111" s="12"/>
      <c r="CML111" s="12"/>
      <c r="CMM111" s="12"/>
      <c r="CMN111" s="12"/>
      <c r="CMO111" s="12"/>
      <c r="CMP111" s="12"/>
      <c r="CMQ111" s="12"/>
      <c r="CMR111" s="12"/>
      <c r="CMS111" s="12"/>
      <c r="CMT111" s="12"/>
      <c r="CMU111" s="12"/>
      <c r="CMV111" s="12"/>
      <c r="CMW111" s="12"/>
      <c r="CMX111" s="12"/>
      <c r="CMY111" s="12"/>
      <c r="CMZ111" s="12"/>
      <c r="CNA111" s="12"/>
      <c r="CNB111" s="12"/>
      <c r="CNC111" s="12"/>
      <c r="CND111" s="12"/>
      <c r="CNE111" s="12"/>
      <c r="CNF111" s="12"/>
      <c r="CNG111" s="12"/>
      <c r="CNH111" s="12"/>
      <c r="CNI111" s="12"/>
      <c r="CNJ111" s="12"/>
      <c r="CNK111" s="12"/>
      <c r="CNL111" s="12"/>
      <c r="CNM111" s="12"/>
      <c r="CNN111" s="12"/>
      <c r="CNO111" s="12"/>
      <c r="CNP111" s="12"/>
      <c r="CNQ111" s="12"/>
      <c r="CNR111" s="12"/>
      <c r="CNS111" s="12"/>
      <c r="CNT111" s="12"/>
      <c r="CNU111" s="12"/>
      <c r="CNV111" s="12"/>
      <c r="CNW111" s="12"/>
      <c r="CNX111" s="12"/>
      <c r="CNY111" s="12"/>
      <c r="CNZ111" s="12"/>
      <c r="COA111" s="12"/>
      <c r="COB111" s="12"/>
      <c r="COC111" s="12"/>
      <c r="COD111" s="12"/>
      <c r="COE111" s="12"/>
      <c r="COF111" s="12"/>
      <c r="COG111" s="12"/>
      <c r="COH111" s="12"/>
      <c r="COI111" s="12"/>
      <c r="COJ111" s="12"/>
      <c r="COK111" s="12"/>
      <c r="COL111" s="12"/>
      <c r="COM111" s="12"/>
      <c r="CON111" s="12"/>
      <c r="COO111" s="12"/>
      <c r="COP111" s="12"/>
      <c r="COQ111" s="12"/>
      <c r="COR111" s="12"/>
      <c r="COS111" s="12"/>
      <c r="COT111" s="12"/>
      <c r="COU111" s="12"/>
      <c r="COV111" s="12"/>
      <c r="COW111" s="12"/>
      <c r="COX111" s="12"/>
      <c r="COY111" s="12"/>
      <c r="COZ111" s="12"/>
      <c r="CPA111" s="12"/>
      <c r="CPB111" s="12"/>
      <c r="CPC111" s="12"/>
      <c r="CPD111" s="12"/>
      <c r="CPE111" s="12"/>
      <c r="CPF111" s="12"/>
      <c r="CPG111" s="12"/>
      <c r="CPH111" s="12"/>
      <c r="CPI111" s="12"/>
      <c r="CPJ111" s="12"/>
      <c r="CPK111" s="12"/>
      <c r="CPL111" s="12"/>
      <c r="CPM111" s="12"/>
      <c r="CPN111" s="12"/>
      <c r="CPO111" s="12"/>
      <c r="CPP111" s="12"/>
      <c r="CPQ111" s="12"/>
      <c r="CPR111" s="12"/>
      <c r="CPS111" s="12"/>
      <c r="CPT111" s="12"/>
      <c r="CPU111" s="12"/>
      <c r="CPV111" s="12"/>
      <c r="CPW111" s="12"/>
      <c r="CPX111" s="12"/>
      <c r="CPY111" s="12"/>
      <c r="CPZ111" s="12"/>
      <c r="CQA111" s="12"/>
      <c r="CQB111" s="12"/>
      <c r="CQC111" s="12"/>
      <c r="CQD111" s="12"/>
      <c r="CQE111" s="12"/>
      <c r="CQF111" s="12"/>
      <c r="CQG111" s="12"/>
      <c r="CQH111" s="12"/>
      <c r="CQI111" s="12"/>
      <c r="CQJ111" s="12"/>
      <c r="CQK111" s="12"/>
      <c r="CQL111" s="12"/>
      <c r="CQM111" s="12"/>
      <c r="CQN111" s="12"/>
      <c r="CQO111" s="12"/>
      <c r="CQP111" s="12"/>
      <c r="CQQ111" s="12"/>
      <c r="CQR111" s="12"/>
      <c r="CQS111" s="12"/>
      <c r="CQT111" s="12"/>
      <c r="CQU111" s="12"/>
      <c r="CQV111" s="12"/>
      <c r="CQW111" s="12"/>
      <c r="CQX111" s="12"/>
      <c r="CQY111" s="12"/>
      <c r="CQZ111" s="12"/>
      <c r="CRA111" s="12"/>
      <c r="CRB111" s="12"/>
      <c r="CRC111" s="12"/>
      <c r="CRD111" s="12"/>
      <c r="CRE111" s="12"/>
      <c r="CRF111" s="12"/>
      <c r="CRG111" s="12"/>
      <c r="CRH111" s="12"/>
      <c r="CRI111" s="12"/>
      <c r="CRJ111" s="12"/>
      <c r="CRK111" s="12"/>
      <c r="CRL111" s="12"/>
      <c r="CRM111" s="12"/>
      <c r="CRN111" s="12"/>
      <c r="CRO111" s="12"/>
      <c r="CRP111" s="12"/>
      <c r="CRQ111" s="12"/>
      <c r="CRR111" s="12"/>
      <c r="CRS111" s="12"/>
      <c r="CRT111" s="12"/>
      <c r="CRU111" s="12"/>
      <c r="CRV111" s="12"/>
      <c r="CRW111" s="12"/>
      <c r="CRX111" s="12"/>
      <c r="CRY111" s="12"/>
      <c r="CRZ111" s="12"/>
      <c r="CSA111" s="12"/>
      <c r="CSB111" s="12"/>
      <c r="CSC111" s="12"/>
      <c r="CSD111" s="12"/>
      <c r="CSE111" s="12"/>
      <c r="CSF111" s="12"/>
      <c r="CSG111" s="12"/>
      <c r="CSH111" s="12"/>
      <c r="CSI111" s="12"/>
      <c r="CSJ111" s="12"/>
      <c r="CSK111" s="12"/>
      <c r="CSL111" s="12"/>
      <c r="CSM111" s="12"/>
      <c r="CSN111" s="12"/>
      <c r="CSO111" s="12"/>
      <c r="CSP111" s="12"/>
      <c r="CSQ111" s="12"/>
      <c r="CSR111" s="12"/>
      <c r="CSS111" s="12"/>
      <c r="CST111" s="12"/>
      <c r="CSU111" s="12"/>
      <c r="CSV111" s="12"/>
      <c r="CSW111" s="12"/>
      <c r="CSX111" s="12"/>
      <c r="CSY111" s="12"/>
      <c r="CSZ111" s="12"/>
      <c r="CTA111" s="12"/>
      <c r="CTB111" s="12"/>
      <c r="CTC111" s="12"/>
      <c r="CTD111" s="12"/>
      <c r="CTE111" s="12"/>
      <c r="CTF111" s="12"/>
      <c r="CTG111" s="12"/>
      <c r="CTH111" s="12"/>
      <c r="CTI111" s="12"/>
      <c r="CTJ111" s="12"/>
      <c r="CTK111" s="12"/>
      <c r="CTL111" s="12"/>
      <c r="CTM111" s="12"/>
      <c r="CTN111" s="12"/>
      <c r="CTO111" s="12"/>
      <c r="CTP111" s="12"/>
      <c r="CTQ111" s="12"/>
      <c r="CTR111" s="12"/>
      <c r="CTS111" s="12"/>
      <c r="CTT111" s="12"/>
      <c r="CTU111" s="12"/>
      <c r="CTV111" s="12"/>
      <c r="CTW111" s="12"/>
      <c r="CTX111" s="12"/>
      <c r="CTY111" s="12"/>
      <c r="CTZ111" s="12"/>
      <c r="CUA111" s="12"/>
      <c r="CUB111" s="12"/>
      <c r="CUC111" s="12"/>
      <c r="CUD111" s="12"/>
      <c r="CUE111" s="12"/>
      <c r="CUF111" s="12"/>
      <c r="CUG111" s="12"/>
      <c r="CUH111" s="12"/>
      <c r="CUI111" s="12"/>
      <c r="CUJ111" s="12"/>
      <c r="CUK111" s="12"/>
      <c r="CUL111" s="12"/>
      <c r="CUM111" s="12"/>
      <c r="CUN111" s="12"/>
      <c r="CUO111" s="12"/>
      <c r="CUP111" s="12"/>
      <c r="CUQ111" s="12"/>
      <c r="CUR111" s="12"/>
      <c r="CUS111" s="12"/>
      <c r="CUT111" s="12"/>
      <c r="CUU111" s="12"/>
      <c r="CUV111" s="12"/>
      <c r="CUW111" s="12"/>
      <c r="CUX111" s="12"/>
      <c r="CUY111" s="12"/>
      <c r="CUZ111" s="12"/>
      <c r="CVA111" s="12"/>
      <c r="CVB111" s="12"/>
      <c r="CVC111" s="12"/>
      <c r="CVD111" s="12"/>
      <c r="CVE111" s="12"/>
      <c r="CVF111" s="12"/>
      <c r="CVG111" s="12"/>
      <c r="CVH111" s="12"/>
      <c r="CVI111" s="12"/>
      <c r="CVJ111" s="12"/>
      <c r="CVK111" s="12"/>
      <c r="CVL111" s="12"/>
      <c r="CVM111" s="12"/>
      <c r="CVN111" s="12"/>
      <c r="CVO111" s="12"/>
      <c r="CVP111" s="12"/>
      <c r="CVQ111" s="12"/>
      <c r="CVR111" s="12"/>
      <c r="CVS111" s="12"/>
      <c r="CVT111" s="12"/>
      <c r="CVU111" s="12"/>
      <c r="CVV111" s="12"/>
      <c r="CVW111" s="12"/>
      <c r="CVX111" s="12"/>
      <c r="CVY111" s="12"/>
      <c r="CVZ111" s="12"/>
      <c r="CWA111" s="12"/>
      <c r="CWB111" s="12"/>
      <c r="CWC111" s="12"/>
      <c r="CWD111" s="12"/>
      <c r="CWE111" s="12"/>
      <c r="CWF111" s="12"/>
      <c r="CWG111" s="12"/>
      <c r="CWH111" s="12"/>
      <c r="CWI111" s="12"/>
      <c r="CWJ111" s="12"/>
      <c r="CWK111" s="12"/>
      <c r="CWL111" s="12"/>
      <c r="CWM111" s="12"/>
      <c r="CWN111" s="12"/>
      <c r="CWO111" s="12"/>
      <c r="CWP111" s="12"/>
      <c r="CWQ111" s="12"/>
      <c r="CWR111" s="12"/>
      <c r="CWS111" s="12"/>
      <c r="CWT111" s="12"/>
      <c r="CWU111" s="12"/>
      <c r="CWV111" s="12"/>
      <c r="CWW111" s="12"/>
      <c r="CWX111" s="12"/>
      <c r="CWY111" s="12"/>
      <c r="CWZ111" s="12"/>
      <c r="CXA111" s="12"/>
      <c r="CXB111" s="12"/>
      <c r="CXC111" s="12"/>
      <c r="CXD111" s="12"/>
      <c r="CXE111" s="12"/>
      <c r="CXF111" s="12"/>
      <c r="CXG111" s="12"/>
      <c r="CXH111" s="12"/>
      <c r="CXI111" s="12"/>
      <c r="CXJ111" s="12"/>
      <c r="CXK111" s="12"/>
      <c r="CXL111" s="12"/>
      <c r="CXM111" s="12"/>
      <c r="CXN111" s="12"/>
      <c r="CXO111" s="12"/>
      <c r="CXP111" s="12"/>
      <c r="CXQ111" s="12"/>
      <c r="CXR111" s="12"/>
      <c r="CXS111" s="12"/>
      <c r="CXT111" s="12"/>
      <c r="CXU111" s="12"/>
      <c r="CXV111" s="12"/>
      <c r="CXW111" s="12"/>
      <c r="CXX111" s="12"/>
      <c r="CXY111" s="12"/>
      <c r="CXZ111" s="12"/>
      <c r="CYA111" s="12"/>
      <c r="CYB111" s="12"/>
      <c r="CYC111" s="12"/>
      <c r="CYD111" s="12"/>
      <c r="CYE111" s="12"/>
      <c r="CYF111" s="12"/>
      <c r="CYG111" s="12"/>
      <c r="CYH111" s="12"/>
      <c r="CYI111" s="12"/>
      <c r="CYJ111" s="12"/>
      <c r="CYK111" s="12"/>
      <c r="CYL111" s="12"/>
      <c r="CYM111" s="12"/>
      <c r="CYN111" s="12"/>
      <c r="CYO111" s="12"/>
      <c r="CYP111" s="12"/>
      <c r="CYQ111" s="12"/>
      <c r="CYR111" s="12"/>
      <c r="CYS111" s="12"/>
      <c r="CYT111" s="12"/>
      <c r="CYU111" s="12"/>
      <c r="CYV111" s="12"/>
      <c r="CYW111" s="12"/>
      <c r="CYX111" s="12"/>
      <c r="CYY111" s="12"/>
      <c r="CYZ111" s="12"/>
      <c r="CZA111" s="12"/>
      <c r="CZB111" s="12"/>
      <c r="CZC111" s="12"/>
      <c r="CZD111" s="12"/>
      <c r="CZE111" s="12"/>
      <c r="CZF111" s="12"/>
      <c r="CZG111" s="12"/>
      <c r="CZH111" s="12"/>
      <c r="CZI111" s="12"/>
      <c r="CZJ111" s="12"/>
      <c r="CZK111" s="12"/>
      <c r="CZL111" s="12"/>
      <c r="CZM111" s="12"/>
      <c r="CZN111" s="12"/>
      <c r="CZO111" s="12"/>
      <c r="CZP111" s="12"/>
      <c r="CZQ111" s="12"/>
      <c r="CZR111" s="12"/>
      <c r="CZS111" s="12"/>
      <c r="CZT111" s="12"/>
      <c r="CZU111" s="12"/>
      <c r="CZV111" s="12"/>
      <c r="CZW111" s="12"/>
      <c r="CZX111" s="12"/>
      <c r="CZY111" s="12"/>
      <c r="CZZ111" s="12"/>
      <c r="DAA111" s="12"/>
      <c r="DAB111" s="12"/>
      <c r="DAC111" s="12"/>
      <c r="DAD111" s="12"/>
      <c r="DAE111" s="12"/>
      <c r="DAF111" s="12"/>
      <c r="DAG111" s="12"/>
      <c r="DAH111" s="12"/>
      <c r="DAI111" s="12"/>
      <c r="DAJ111" s="12"/>
      <c r="DAK111" s="12"/>
      <c r="DAL111" s="12"/>
      <c r="DAM111" s="12"/>
      <c r="DAN111" s="12"/>
      <c r="DAO111" s="12"/>
      <c r="DAP111" s="12"/>
      <c r="DAQ111" s="12"/>
      <c r="DAR111" s="12"/>
      <c r="DAS111" s="12"/>
      <c r="DAT111" s="12"/>
      <c r="DAU111" s="12"/>
      <c r="DAV111" s="12"/>
      <c r="DAW111" s="12"/>
      <c r="DAX111" s="12"/>
      <c r="DAY111" s="12"/>
      <c r="DAZ111" s="12"/>
      <c r="DBA111" s="12"/>
      <c r="DBB111" s="12"/>
      <c r="DBC111" s="12"/>
      <c r="DBD111" s="12"/>
      <c r="DBE111" s="12"/>
      <c r="DBF111" s="12"/>
      <c r="DBG111" s="12"/>
      <c r="DBH111" s="12"/>
      <c r="DBI111" s="12"/>
      <c r="DBJ111" s="12"/>
      <c r="DBK111" s="12"/>
      <c r="DBL111" s="12"/>
      <c r="DBM111" s="12"/>
      <c r="DBN111" s="12"/>
      <c r="DBO111" s="12"/>
      <c r="DBP111" s="12"/>
      <c r="DBQ111" s="12"/>
      <c r="DBR111" s="12"/>
      <c r="DBS111" s="12"/>
      <c r="DBT111" s="12"/>
      <c r="DBU111" s="12"/>
      <c r="DBV111" s="12"/>
      <c r="DBW111" s="12"/>
      <c r="DBX111" s="12"/>
      <c r="DBY111" s="12"/>
      <c r="DBZ111" s="12"/>
      <c r="DCA111" s="12"/>
      <c r="DCB111" s="12"/>
      <c r="DCC111" s="12"/>
      <c r="DCD111" s="12"/>
      <c r="DCE111" s="12"/>
      <c r="DCF111" s="12"/>
      <c r="DCG111" s="12"/>
      <c r="DCH111" s="12"/>
      <c r="DCI111" s="12"/>
      <c r="DCJ111" s="12"/>
      <c r="DCK111" s="12"/>
      <c r="DCL111" s="12"/>
      <c r="DCM111" s="12"/>
      <c r="DCN111" s="12"/>
      <c r="DCO111" s="12"/>
      <c r="DCP111" s="12"/>
      <c r="DCQ111" s="12"/>
      <c r="DCR111" s="12"/>
      <c r="DCS111" s="12"/>
      <c r="DCT111" s="12"/>
      <c r="DCU111" s="12"/>
      <c r="DCV111" s="12"/>
      <c r="DCW111" s="12"/>
      <c r="DCX111" s="12"/>
      <c r="DCY111" s="12"/>
      <c r="DCZ111" s="12"/>
      <c r="DDA111" s="12"/>
      <c r="DDB111" s="12"/>
      <c r="DDC111" s="12"/>
      <c r="DDD111" s="12"/>
      <c r="DDE111" s="12"/>
      <c r="DDF111" s="12"/>
      <c r="DDG111" s="12"/>
      <c r="DDH111" s="12"/>
      <c r="DDI111" s="12"/>
      <c r="DDJ111" s="12"/>
      <c r="DDK111" s="12"/>
      <c r="DDL111" s="12"/>
      <c r="DDM111" s="12"/>
      <c r="DDN111" s="12"/>
      <c r="DDO111" s="12"/>
      <c r="DDP111" s="12"/>
      <c r="DDQ111" s="12"/>
      <c r="DDR111" s="12"/>
      <c r="DDS111" s="12"/>
      <c r="DDT111" s="12"/>
      <c r="DDU111" s="12"/>
      <c r="DDV111" s="12"/>
      <c r="DDW111" s="12"/>
      <c r="DDX111" s="12"/>
      <c r="DDY111" s="12"/>
      <c r="DDZ111" s="12"/>
      <c r="DEA111" s="12"/>
      <c r="DEB111" s="12"/>
      <c r="DEC111" s="12"/>
      <c r="DED111" s="12"/>
      <c r="DEE111" s="12"/>
      <c r="DEF111" s="12"/>
      <c r="DEG111" s="12"/>
      <c r="DEH111" s="12"/>
      <c r="DEI111" s="12"/>
      <c r="DEJ111" s="12"/>
      <c r="DEK111" s="12"/>
      <c r="DEL111" s="12"/>
      <c r="DEM111" s="12"/>
      <c r="DEN111" s="12"/>
      <c r="DEO111" s="12"/>
      <c r="DEP111" s="12"/>
      <c r="DEQ111" s="12"/>
      <c r="DER111" s="12"/>
      <c r="DES111" s="12"/>
      <c r="DET111" s="12"/>
      <c r="DEU111" s="12"/>
      <c r="DEV111" s="12"/>
      <c r="DEW111" s="12"/>
      <c r="DEX111" s="12"/>
      <c r="DEY111" s="12"/>
      <c r="DEZ111" s="12"/>
      <c r="DFA111" s="12"/>
      <c r="DFB111" s="12"/>
      <c r="DFC111" s="12"/>
      <c r="DFD111" s="12"/>
      <c r="DFE111" s="12"/>
      <c r="DFF111" s="12"/>
      <c r="DFG111" s="12"/>
      <c r="DFH111" s="12"/>
      <c r="DFI111" s="12"/>
      <c r="DFJ111" s="12"/>
      <c r="DFK111" s="12"/>
      <c r="DFL111" s="12"/>
      <c r="DFM111" s="12"/>
      <c r="DFN111" s="12"/>
      <c r="DFO111" s="12"/>
      <c r="DFP111" s="12"/>
      <c r="DFQ111" s="12"/>
      <c r="DFR111" s="12"/>
      <c r="DFS111" s="12"/>
      <c r="DFT111" s="12"/>
      <c r="DFU111" s="12"/>
      <c r="DFV111" s="12"/>
      <c r="DFW111" s="12"/>
      <c r="DFX111" s="12"/>
      <c r="DFY111" s="12"/>
      <c r="DFZ111" s="12"/>
      <c r="DGA111" s="12"/>
      <c r="DGB111" s="12"/>
      <c r="DGC111" s="12"/>
      <c r="DGD111" s="12"/>
      <c r="DGE111" s="12"/>
      <c r="DGF111" s="12"/>
      <c r="DGG111" s="12"/>
      <c r="DGH111" s="12"/>
      <c r="DGI111" s="12"/>
      <c r="DGJ111" s="12"/>
      <c r="DGK111" s="12"/>
      <c r="DGL111" s="12"/>
      <c r="DGM111" s="12"/>
      <c r="DGN111" s="12"/>
      <c r="DGO111" s="12"/>
      <c r="DGP111" s="12"/>
      <c r="DGQ111" s="12"/>
      <c r="DGR111" s="12"/>
      <c r="DGS111" s="12"/>
      <c r="DGT111" s="12"/>
      <c r="DGU111" s="12"/>
      <c r="DGV111" s="12"/>
      <c r="DGW111" s="12"/>
      <c r="DGX111" s="12"/>
      <c r="DGY111" s="12"/>
      <c r="DGZ111" s="12"/>
      <c r="DHA111" s="12"/>
      <c r="DHB111" s="12"/>
      <c r="DHC111" s="12"/>
      <c r="DHD111" s="12"/>
      <c r="DHE111" s="12"/>
      <c r="DHF111" s="12"/>
      <c r="DHG111" s="12"/>
      <c r="DHH111" s="12"/>
      <c r="DHI111" s="12"/>
      <c r="DHJ111" s="12"/>
      <c r="DHK111" s="12"/>
      <c r="DHL111" s="12"/>
      <c r="DHM111" s="12"/>
      <c r="DHN111" s="12"/>
      <c r="DHO111" s="12"/>
      <c r="DHP111" s="12"/>
      <c r="DHQ111" s="12"/>
      <c r="DHR111" s="12"/>
      <c r="DHS111" s="12"/>
      <c r="DHT111" s="12"/>
      <c r="DHU111" s="12"/>
      <c r="DHV111" s="12"/>
      <c r="DHW111" s="12"/>
      <c r="DHX111" s="12"/>
      <c r="DHY111" s="12"/>
      <c r="DHZ111" s="12"/>
      <c r="DIA111" s="12"/>
      <c r="DIB111" s="12"/>
      <c r="DIC111" s="12"/>
      <c r="DID111" s="12"/>
      <c r="DIE111" s="12"/>
      <c r="DIF111" s="12"/>
      <c r="DIG111" s="12"/>
      <c r="DIH111" s="12"/>
      <c r="DII111" s="12"/>
      <c r="DIJ111" s="12"/>
      <c r="DIK111" s="12"/>
      <c r="DIL111" s="12"/>
      <c r="DIM111" s="12"/>
      <c r="DIN111" s="12"/>
      <c r="DIO111" s="12"/>
      <c r="DIP111" s="12"/>
      <c r="DIQ111" s="12"/>
      <c r="DIR111" s="12"/>
      <c r="DIS111" s="12"/>
      <c r="DIT111" s="12"/>
      <c r="DIU111" s="12"/>
      <c r="DIV111" s="12"/>
      <c r="DIW111" s="12"/>
      <c r="DIX111" s="12"/>
      <c r="DIY111" s="12"/>
      <c r="DIZ111" s="12"/>
      <c r="DJA111" s="12"/>
      <c r="DJB111" s="12"/>
      <c r="DJC111" s="12"/>
      <c r="DJD111" s="12"/>
      <c r="DJE111" s="12"/>
      <c r="DJF111" s="12"/>
      <c r="DJG111" s="12"/>
      <c r="DJH111" s="12"/>
      <c r="DJI111" s="12"/>
      <c r="DJJ111" s="12"/>
      <c r="DJK111" s="12"/>
      <c r="DJL111" s="12"/>
      <c r="DJM111" s="12"/>
      <c r="DJN111" s="12"/>
      <c r="DJO111" s="12"/>
      <c r="DJP111" s="12"/>
      <c r="DJQ111" s="12"/>
      <c r="DJR111" s="12"/>
      <c r="DJS111" s="12"/>
      <c r="DJT111" s="12"/>
      <c r="DJU111" s="12"/>
      <c r="DJV111" s="12"/>
      <c r="DJW111" s="12"/>
      <c r="DJX111" s="12"/>
      <c r="DJY111" s="12"/>
      <c r="DJZ111" s="12"/>
      <c r="DKA111" s="12"/>
      <c r="DKB111" s="12"/>
      <c r="DKC111" s="12"/>
      <c r="DKD111" s="12"/>
      <c r="DKE111" s="12"/>
      <c r="DKF111" s="12"/>
      <c r="DKG111" s="12"/>
      <c r="DKH111" s="12"/>
      <c r="DKI111" s="12"/>
      <c r="DKJ111" s="12"/>
      <c r="DKK111" s="12"/>
      <c r="DKL111" s="12"/>
      <c r="DKM111" s="12"/>
      <c r="DKN111" s="12"/>
      <c r="DKO111" s="12"/>
      <c r="DKP111" s="12"/>
      <c r="DKQ111" s="12"/>
      <c r="DKR111" s="12"/>
      <c r="DKS111" s="12"/>
      <c r="DKT111" s="12"/>
      <c r="DKU111" s="12"/>
      <c r="DKV111" s="12"/>
      <c r="DKW111" s="12"/>
      <c r="DKX111" s="12"/>
      <c r="DKY111" s="12"/>
      <c r="DKZ111" s="12"/>
      <c r="DLA111" s="12"/>
      <c r="DLB111" s="12"/>
      <c r="DLC111" s="12"/>
      <c r="DLD111" s="12"/>
      <c r="DLE111" s="12"/>
      <c r="DLF111" s="12"/>
      <c r="DLG111" s="12"/>
      <c r="DLH111" s="12"/>
      <c r="DLI111" s="12"/>
      <c r="DLJ111" s="12"/>
      <c r="DLK111" s="12"/>
      <c r="DLL111" s="12"/>
      <c r="DLM111" s="12"/>
      <c r="DLN111" s="12"/>
      <c r="DLO111" s="12"/>
      <c r="DLP111" s="12"/>
      <c r="DLQ111" s="12"/>
      <c r="DLR111" s="12"/>
      <c r="DLS111" s="12"/>
      <c r="DLT111" s="12"/>
      <c r="DLU111" s="12"/>
      <c r="DLV111" s="12"/>
      <c r="DLW111" s="12"/>
      <c r="DLX111" s="12"/>
      <c r="DLY111" s="12"/>
      <c r="DLZ111" s="12"/>
      <c r="DMA111" s="12"/>
      <c r="DMB111" s="12"/>
      <c r="DMC111" s="12"/>
      <c r="DMD111" s="12"/>
      <c r="DME111" s="12"/>
      <c r="DMF111" s="12"/>
      <c r="DMG111" s="12"/>
      <c r="DMH111" s="12"/>
      <c r="DMI111" s="12"/>
      <c r="DMJ111" s="12"/>
      <c r="DMK111" s="12"/>
      <c r="DML111" s="12"/>
      <c r="DMM111" s="12"/>
      <c r="DMN111" s="12"/>
      <c r="DMO111" s="12"/>
      <c r="DMP111" s="12"/>
      <c r="DMQ111" s="12"/>
      <c r="DMR111" s="12"/>
      <c r="DMS111" s="12"/>
      <c r="DMT111" s="12"/>
      <c r="DMU111" s="12"/>
      <c r="DMV111" s="12"/>
      <c r="DMW111" s="12"/>
      <c r="DMX111" s="12"/>
      <c r="DMY111" s="12"/>
      <c r="DMZ111" s="12"/>
      <c r="DNA111" s="12"/>
      <c r="DNB111" s="12"/>
      <c r="DNC111" s="12"/>
      <c r="DND111" s="12"/>
      <c r="DNE111" s="12"/>
      <c r="DNF111" s="12"/>
      <c r="DNG111" s="12"/>
      <c r="DNH111" s="12"/>
      <c r="DNI111" s="12"/>
      <c r="DNJ111" s="12"/>
      <c r="DNK111" s="12"/>
      <c r="DNL111" s="12"/>
      <c r="DNM111" s="12"/>
      <c r="DNN111" s="12"/>
      <c r="DNO111" s="12"/>
      <c r="DNP111" s="12"/>
      <c r="DNQ111" s="12"/>
      <c r="DNR111" s="12"/>
      <c r="DNS111" s="12"/>
      <c r="DNT111" s="12"/>
      <c r="DNU111" s="12"/>
      <c r="DNV111" s="12"/>
      <c r="DNW111" s="12"/>
      <c r="DNX111" s="12"/>
      <c r="DNY111" s="12"/>
      <c r="DNZ111" s="12"/>
      <c r="DOA111" s="12"/>
      <c r="DOB111" s="12"/>
      <c r="DOC111" s="12"/>
      <c r="DOD111" s="12"/>
      <c r="DOE111" s="12"/>
      <c r="DOF111" s="12"/>
      <c r="DOG111" s="12"/>
      <c r="DOH111" s="12"/>
      <c r="DOI111" s="12"/>
      <c r="DOJ111" s="12"/>
      <c r="DOK111" s="12"/>
      <c r="DOL111" s="12"/>
      <c r="DOM111" s="12"/>
      <c r="DON111" s="12"/>
      <c r="DOO111" s="12"/>
      <c r="DOP111" s="12"/>
      <c r="DOQ111" s="12"/>
      <c r="DOR111" s="12"/>
      <c r="DOS111" s="12"/>
      <c r="DOT111" s="12"/>
      <c r="DOU111" s="12"/>
      <c r="DOV111" s="12"/>
      <c r="DOW111" s="12"/>
      <c r="DOX111" s="12"/>
      <c r="DOY111" s="12"/>
      <c r="DOZ111" s="12"/>
      <c r="DPA111" s="12"/>
      <c r="DPB111" s="12"/>
      <c r="DPC111" s="12"/>
      <c r="DPD111" s="12"/>
      <c r="DPE111" s="12"/>
      <c r="DPF111" s="12"/>
      <c r="DPG111" s="12"/>
      <c r="DPH111" s="12"/>
      <c r="DPI111" s="12"/>
      <c r="DPJ111" s="12"/>
      <c r="DPK111" s="12"/>
      <c r="DPL111" s="12"/>
      <c r="DPM111" s="12"/>
      <c r="DPN111" s="12"/>
      <c r="DPO111" s="12"/>
      <c r="DPP111" s="12"/>
      <c r="DPQ111" s="12"/>
      <c r="DPR111" s="12"/>
      <c r="DPS111" s="12"/>
      <c r="DPT111" s="12"/>
      <c r="DPU111" s="12"/>
      <c r="DPV111" s="12"/>
      <c r="DPW111" s="12"/>
      <c r="DPX111" s="12"/>
      <c r="DPY111" s="12"/>
      <c r="DPZ111" s="12"/>
      <c r="DQA111" s="12"/>
      <c r="DQB111" s="12"/>
      <c r="DQC111" s="12"/>
      <c r="DQD111" s="12"/>
      <c r="DQE111" s="12"/>
      <c r="DQF111" s="12"/>
      <c r="DQG111" s="12"/>
      <c r="DQH111" s="12"/>
      <c r="DQI111" s="12"/>
      <c r="DQJ111" s="12"/>
      <c r="DQK111" s="12"/>
      <c r="DQL111" s="12"/>
      <c r="DQM111" s="12"/>
      <c r="DQN111" s="12"/>
      <c r="DQO111" s="12"/>
      <c r="DQP111" s="12"/>
      <c r="DQQ111" s="12"/>
      <c r="DQR111" s="12"/>
      <c r="DQS111" s="12"/>
      <c r="DQT111" s="12"/>
      <c r="DQU111" s="12"/>
      <c r="DQV111" s="12"/>
      <c r="DQW111" s="12"/>
      <c r="DQX111" s="12"/>
      <c r="DQY111" s="12"/>
      <c r="DQZ111" s="12"/>
      <c r="DRA111" s="12"/>
      <c r="DRB111" s="12"/>
      <c r="DRC111" s="12"/>
      <c r="DRD111" s="12"/>
      <c r="DRE111" s="12"/>
      <c r="DRF111" s="12"/>
      <c r="DRG111" s="12"/>
      <c r="DRH111" s="12"/>
      <c r="DRI111" s="12"/>
      <c r="DRJ111" s="12"/>
      <c r="DRK111" s="12"/>
      <c r="DRL111" s="12"/>
      <c r="DRM111" s="12"/>
      <c r="DRN111" s="12"/>
      <c r="DRO111" s="12"/>
      <c r="DRP111" s="12"/>
      <c r="DRQ111" s="12"/>
      <c r="DRR111" s="12"/>
      <c r="DRS111" s="12"/>
      <c r="DRT111" s="12"/>
      <c r="DRU111" s="12"/>
      <c r="DRV111" s="12"/>
      <c r="DRW111" s="12"/>
      <c r="DRX111" s="12"/>
      <c r="DRY111" s="12"/>
      <c r="DRZ111" s="12"/>
      <c r="DSA111" s="12"/>
      <c r="DSB111" s="12"/>
      <c r="DSC111" s="12"/>
      <c r="DSD111" s="12"/>
      <c r="DSE111" s="12"/>
      <c r="DSF111" s="12"/>
      <c r="DSG111" s="12"/>
      <c r="DSH111" s="12"/>
      <c r="DSI111" s="12"/>
      <c r="DSJ111" s="12"/>
      <c r="DSK111" s="12"/>
      <c r="DSL111" s="12"/>
      <c r="DSM111" s="12"/>
      <c r="DSN111" s="12"/>
      <c r="DSO111" s="12"/>
      <c r="DSP111" s="12"/>
      <c r="DSQ111" s="12"/>
      <c r="DSR111" s="12"/>
      <c r="DSS111" s="12"/>
      <c r="DST111" s="12"/>
      <c r="DSU111" s="12"/>
      <c r="DSV111" s="12"/>
      <c r="DSW111" s="12"/>
      <c r="DSX111" s="12"/>
      <c r="DSY111" s="12"/>
      <c r="DSZ111" s="12"/>
      <c r="DTA111" s="12"/>
      <c r="DTB111" s="12"/>
      <c r="DTC111" s="12"/>
      <c r="DTD111" s="12"/>
      <c r="DTE111" s="12"/>
      <c r="DTF111" s="12"/>
      <c r="DTG111" s="12"/>
      <c r="DTH111" s="12"/>
      <c r="DTI111" s="12"/>
      <c r="DTJ111" s="12"/>
      <c r="DTK111" s="12"/>
      <c r="DTL111" s="12"/>
      <c r="DTM111" s="12"/>
      <c r="DTN111" s="12"/>
      <c r="DTO111" s="12"/>
      <c r="DTP111" s="12"/>
      <c r="DTQ111" s="12"/>
      <c r="DTR111" s="12"/>
      <c r="DTS111" s="12"/>
      <c r="DTT111" s="12"/>
      <c r="DTU111" s="12"/>
      <c r="DTV111" s="12"/>
      <c r="DTW111" s="12"/>
      <c r="DTX111" s="12"/>
      <c r="DTY111" s="12"/>
      <c r="DTZ111" s="12"/>
      <c r="DUA111" s="12"/>
      <c r="DUB111" s="12"/>
      <c r="DUC111" s="12"/>
      <c r="DUD111" s="12"/>
      <c r="DUE111" s="12"/>
      <c r="DUF111" s="12"/>
      <c r="DUG111" s="12"/>
      <c r="DUH111" s="12"/>
      <c r="DUI111" s="12"/>
      <c r="DUJ111" s="12"/>
      <c r="DUK111" s="12"/>
      <c r="DUL111" s="12"/>
      <c r="DUM111" s="12"/>
      <c r="DUN111" s="12"/>
      <c r="DUO111" s="12"/>
      <c r="DUP111" s="12"/>
      <c r="DUQ111" s="12"/>
      <c r="DUR111" s="12"/>
      <c r="DUS111" s="12"/>
      <c r="DUT111" s="12"/>
      <c r="DUU111" s="12"/>
      <c r="DUV111" s="12"/>
      <c r="DUW111" s="12"/>
      <c r="DUX111" s="12"/>
      <c r="DUY111" s="12"/>
      <c r="DUZ111" s="12"/>
      <c r="DVA111" s="12"/>
      <c r="DVB111" s="12"/>
      <c r="DVC111" s="12"/>
      <c r="DVD111" s="12"/>
      <c r="DVE111" s="12"/>
      <c r="DVF111" s="12"/>
      <c r="DVG111" s="12"/>
      <c r="DVH111" s="12"/>
      <c r="DVI111" s="12"/>
      <c r="DVJ111" s="12"/>
      <c r="DVK111" s="12"/>
      <c r="DVL111" s="12"/>
      <c r="DVM111" s="12"/>
      <c r="DVN111" s="12"/>
      <c r="DVO111" s="12"/>
      <c r="DVP111" s="12"/>
      <c r="DVQ111" s="12"/>
      <c r="DVR111" s="12"/>
      <c r="DVS111" s="12"/>
      <c r="DVT111" s="12"/>
      <c r="DVU111" s="12"/>
      <c r="DVV111" s="12"/>
      <c r="DVW111" s="12"/>
      <c r="DVX111" s="12"/>
      <c r="DVY111" s="12"/>
      <c r="DVZ111" s="12"/>
      <c r="DWA111" s="12"/>
      <c r="DWB111" s="12"/>
      <c r="DWC111" s="12"/>
      <c r="DWD111" s="12"/>
      <c r="DWE111" s="12"/>
      <c r="DWF111" s="12"/>
      <c r="DWG111" s="12"/>
      <c r="DWH111" s="12"/>
      <c r="DWI111" s="12"/>
      <c r="DWJ111" s="12"/>
      <c r="DWK111" s="12"/>
      <c r="DWL111" s="12"/>
      <c r="DWM111" s="12"/>
      <c r="DWN111" s="12"/>
      <c r="DWO111" s="12"/>
      <c r="DWP111" s="12"/>
      <c r="DWQ111" s="12"/>
      <c r="DWR111" s="12"/>
      <c r="DWS111" s="12"/>
      <c r="DWT111" s="12"/>
      <c r="DWU111" s="12"/>
      <c r="DWV111" s="12"/>
      <c r="DWW111" s="12"/>
      <c r="DWX111" s="12"/>
      <c r="DWY111" s="12"/>
      <c r="DWZ111" s="12"/>
      <c r="DXA111" s="12"/>
      <c r="DXB111" s="12"/>
      <c r="DXC111" s="12"/>
      <c r="DXD111" s="12"/>
      <c r="DXE111" s="12"/>
      <c r="DXF111" s="12"/>
      <c r="DXG111" s="12"/>
      <c r="DXH111" s="12"/>
      <c r="DXI111" s="12"/>
      <c r="DXJ111" s="12"/>
      <c r="DXK111" s="12"/>
      <c r="DXL111" s="12"/>
      <c r="DXM111" s="12"/>
      <c r="DXN111" s="12"/>
      <c r="DXO111" s="12"/>
      <c r="DXP111" s="12"/>
      <c r="DXQ111" s="12"/>
      <c r="DXR111" s="12"/>
      <c r="DXS111" s="12"/>
      <c r="DXT111" s="12"/>
      <c r="DXU111" s="12"/>
      <c r="DXV111" s="12"/>
      <c r="DXW111" s="12"/>
      <c r="DXX111" s="12"/>
      <c r="DXY111" s="12"/>
      <c r="DXZ111" s="12"/>
      <c r="DYA111" s="12"/>
      <c r="DYB111" s="12"/>
      <c r="DYC111" s="12"/>
      <c r="DYD111" s="12"/>
      <c r="DYE111" s="12"/>
      <c r="DYF111" s="12"/>
      <c r="DYG111" s="12"/>
      <c r="DYH111" s="12"/>
      <c r="DYI111" s="12"/>
      <c r="DYJ111" s="12"/>
      <c r="DYK111" s="12"/>
      <c r="DYL111" s="12"/>
      <c r="DYM111" s="12"/>
      <c r="DYN111" s="12"/>
      <c r="DYO111" s="12"/>
      <c r="DYP111" s="12"/>
      <c r="DYQ111" s="12"/>
      <c r="DYR111" s="12"/>
      <c r="DYS111" s="12"/>
      <c r="DYT111" s="12"/>
      <c r="DYU111" s="12"/>
      <c r="DYV111" s="12"/>
      <c r="DYW111" s="12"/>
      <c r="DYX111" s="12"/>
      <c r="DYY111" s="12"/>
      <c r="DYZ111" s="12"/>
      <c r="DZA111" s="12"/>
      <c r="DZB111" s="12"/>
      <c r="DZC111" s="12"/>
      <c r="DZD111" s="12"/>
      <c r="DZE111" s="12"/>
      <c r="DZF111" s="12"/>
      <c r="DZG111" s="12"/>
      <c r="DZH111" s="12"/>
      <c r="DZI111" s="12"/>
      <c r="DZJ111" s="12"/>
      <c r="DZK111" s="12"/>
      <c r="DZL111" s="12"/>
      <c r="DZM111" s="12"/>
      <c r="DZN111" s="12"/>
      <c r="DZO111" s="12"/>
      <c r="DZP111" s="12"/>
      <c r="DZQ111" s="12"/>
      <c r="DZR111" s="12"/>
      <c r="DZS111" s="12"/>
      <c r="DZT111" s="12"/>
      <c r="DZU111" s="12"/>
      <c r="DZV111" s="12"/>
      <c r="DZW111" s="12"/>
      <c r="DZX111" s="12"/>
      <c r="DZY111" s="12"/>
      <c r="DZZ111" s="12"/>
      <c r="EAA111" s="12"/>
      <c r="EAB111" s="12"/>
      <c r="EAC111" s="12"/>
      <c r="EAD111" s="12"/>
      <c r="EAE111" s="12"/>
      <c r="EAF111" s="12"/>
      <c r="EAG111" s="12"/>
      <c r="EAH111" s="12"/>
      <c r="EAI111" s="12"/>
      <c r="EAJ111" s="12"/>
      <c r="EAK111" s="12"/>
      <c r="EAL111" s="12"/>
      <c r="EAM111" s="12"/>
      <c r="EAN111" s="12"/>
      <c r="EAO111" s="12"/>
      <c r="EAP111" s="12"/>
      <c r="EAQ111" s="12"/>
      <c r="EAR111" s="12"/>
      <c r="EAS111" s="12"/>
      <c r="EAT111" s="12"/>
      <c r="EAU111" s="12"/>
      <c r="EAV111" s="12"/>
      <c r="EAW111" s="12"/>
      <c r="EAX111" s="12"/>
      <c r="EAY111" s="12"/>
      <c r="EAZ111" s="12"/>
      <c r="EBA111" s="12"/>
      <c r="EBB111" s="12"/>
      <c r="EBC111" s="12"/>
      <c r="EBD111" s="12"/>
      <c r="EBE111" s="12"/>
      <c r="EBF111" s="12"/>
      <c r="EBG111" s="12"/>
      <c r="EBH111" s="12"/>
      <c r="EBI111" s="12"/>
      <c r="EBJ111" s="12"/>
      <c r="EBK111" s="12"/>
      <c r="EBL111" s="12"/>
      <c r="EBM111" s="12"/>
      <c r="EBN111" s="12"/>
      <c r="EBO111" s="12"/>
      <c r="EBP111" s="12"/>
      <c r="EBQ111" s="12"/>
      <c r="EBR111" s="12"/>
      <c r="EBS111" s="12"/>
      <c r="EBT111" s="12"/>
      <c r="EBU111" s="12"/>
      <c r="EBV111" s="12"/>
      <c r="EBW111" s="12"/>
      <c r="EBX111" s="12"/>
      <c r="EBY111" s="12"/>
      <c r="EBZ111" s="12"/>
      <c r="ECA111" s="12"/>
      <c r="ECB111" s="12"/>
      <c r="ECC111" s="12"/>
      <c r="ECD111" s="12"/>
      <c r="ECE111" s="12"/>
      <c r="ECF111" s="12"/>
      <c r="ECG111" s="12"/>
      <c r="ECH111" s="12"/>
      <c r="ECI111" s="12"/>
      <c r="ECJ111" s="12"/>
      <c r="ECK111" s="12"/>
      <c r="ECL111" s="12"/>
      <c r="ECM111" s="12"/>
      <c r="ECN111" s="12"/>
      <c r="ECO111" s="12"/>
      <c r="ECP111" s="12"/>
      <c r="ECQ111" s="12"/>
      <c r="ECR111" s="12"/>
      <c r="ECS111" s="12"/>
      <c r="ECT111" s="12"/>
      <c r="ECU111" s="12"/>
      <c r="ECV111" s="12"/>
      <c r="ECW111" s="12"/>
      <c r="ECX111" s="12"/>
      <c r="ECY111" s="12"/>
      <c r="ECZ111" s="12"/>
      <c r="EDA111" s="12"/>
      <c r="EDB111" s="12"/>
      <c r="EDC111" s="12"/>
      <c r="EDD111" s="12"/>
      <c r="EDE111" s="12"/>
      <c r="EDF111" s="12"/>
      <c r="EDG111" s="12"/>
      <c r="EDH111" s="12"/>
      <c r="EDI111" s="12"/>
      <c r="EDJ111" s="12"/>
      <c r="EDK111" s="12"/>
      <c r="EDL111" s="12"/>
      <c r="EDM111" s="12"/>
      <c r="EDN111" s="12"/>
      <c r="EDO111" s="12"/>
      <c r="EDP111" s="12"/>
      <c r="EDQ111" s="12"/>
      <c r="EDR111" s="12"/>
      <c r="EDS111" s="12"/>
      <c r="EDT111" s="12"/>
      <c r="EDU111" s="12"/>
      <c r="EDV111" s="12"/>
      <c r="EDW111" s="12"/>
      <c r="EDX111" s="12"/>
      <c r="EDY111" s="12"/>
      <c r="EDZ111" s="12"/>
      <c r="EEA111" s="12"/>
      <c r="EEB111" s="12"/>
      <c r="EEC111" s="12"/>
      <c r="EED111" s="12"/>
      <c r="EEE111" s="12"/>
      <c r="EEF111" s="12"/>
      <c r="EEG111" s="12"/>
      <c r="EEH111" s="12"/>
      <c r="EEI111" s="12"/>
      <c r="EEJ111" s="12"/>
      <c r="EEK111" s="12"/>
      <c r="EEL111" s="12"/>
      <c r="EEM111" s="12"/>
      <c r="EEN111" s="12"/>
      <c r="EEO111" s="12"/>
      <c r="EEP111" s="12"/>
      <c r="EEQ111" s="12"/>
      <c r="EER111" s="12"/>
      <c r="EES111" s="12"/>
      <c r="EET111" s="12"/>
      <c r="EEU111" s="12"/>
      <c r="EEV111" s="12"/>
      <c r="EEW111" s="12"/>
      <c r="EEX111" s="12"/>
      <c r="EEY111" s="12"/>
      <c r="EEZ111" s="12"/>
      <c r="EFA111" s="12"/>
      <c r="EFB111" s="12"/>
      <c r="EFC111" s="12"/>
      <c r="EFD111" s="12"/>
      <c r="EFE111" s="12"/>
      <c r="EFF111" s="12"/>
      <c r="EFG111" s="12"/>
      <c r="EFH111" s="12"/>
      <c r="EFI111" s="12"/>
      <c r="EFJ111" s="12"/>
      <c r="EFK111" s="12"/>
      <c r="EFL111" s="12"/>
      <c r="EFM111" s="12"/>
      <c r="EFN111" s="12"/>
      <c r="EFO111" s="12"/>
      <c r="EFP111" s="12"/>
      <c r="EFQ111" s="12"/>
      <c r="EFR111" s="12"/>
      <c r="EFS111" s="12"/>
      <c r="EFT111" s="12"/>
      <c r="EFU111" s="12"/>
      <c r="EFV111" s="12"/>
      <c r="EFW111" s="12"/>
      <c r="EFX111" s="12"/>
      <c r="EFY111" s="12"/>
      <c r="EFZ111" s="12"/>
      <c r="EGA111" s="12"/>
      <c r="EGB111" s="12"/>
      <c r="EGC111" s="12"/>
      <c r="EGD111" s="12"/>
      <c r="EGE111" s="12"/>
      <c r="EGF111" s="12"/>
      <c r="EGG111" s="12"/>
      <c r="EGH111" s="12"/>
      <c r="EGI111" s="12"/>
      <c r="EGJ111" s="12"/>
      <c r="EGK111" s="12"/>
      <c r="EGL111" s="12"/>
      <c r="EGM111" s="12"/>
      <c r="EGN111" s="12"/>
      <c r="EGO111" s="12"/>
      <c r="EGP111" s="12"/>
      <c r="EGQ111" s="12"/>
      <c r="EGR111" s="12"/>
      <c r="EGS111" s="12"/>
      <c r="EGT111" s="12"/>
      <c r="EGU111" s="12"/>
      <c r="EGV111" s="12"/>
      <c r="EGW111" s="12"/>
      <c r="EGX111" s="12"/>
      <c r="EGY111" s="12"/>
      <c r="EGZ111" s="12"/>
      <c r="EHA111" s="12"/>
      <c r="EHB111" s="12"/>
      <c r="EHC111" s="12"/>
      <c r="EHD111" s="12"/>
      <c r="EHE111" s="12"/>
      <c r="EHF111" s="12"/>
      <c r="EHG111" s="12"/>
      <c r="EHH111" s="12"/>
      <c r="EHI111" s="12"/>
      <c r="EHJ111" s="12"/>
      <c r="EHK111" s="12"/>
      <c r="EHL111" s="12"/>
      <c r="EHM111" s="12"/>
      <c r="EHN111" s="12"/>
      <c r="EHO111" s="12"/>
      <c r="EHP111" s="12"/>
      <c r="EHQ111" s="12"/>
      <c r="EHR111" s="12"/>
      <c r="EHS111" s="12"/>
      <c r="EHT111" s="12"/>
      <c r="EHU111" s="12"/>
      <c r="EHV111" s="12"/>
      <c r="EHW111" s="12"/>
      <c r="EHX111" s="12"/>
      <c r="EHY111" s="12"/>
      <c r="EHZ111" s="12"/>
      <c r="EIA111" s="12"/>
      <c r="EIB111" s="12"/>
      <c r="EIC111" s="12"/>
      <c r="EID111" s="12"/>
      <c r="EIE111" s="12"/>
      <c r="EIF111" s="12"/>
      <c r="EIG111" s="12"/>
      <c r="EIH111" s="12"/>
      <c r="EII111" s="12"/>
      <c r="EIJ111" s="12"/>
      <c r="EIK111" s="12"/>
      <c r="EIL111" s="12"/>
      <c r="EIM111" s="12"/>
      <c r="EIN111" s="12"/>
      <c r="EIO111" s="12"/>
      <c r="EIP111" s="12"/>
      <c r="EIQ111" s="12"/>
      <c r="EIR111" s="12"/>
      <c r="EIS111" s="12"/>
      <c r="EIT111" s="12"/>
      <c r="EIU111" s="12"/>
      <c r="EIV111" s="12"/>
      <c r="EIW111" s="12"/>
      <c r="EIX111" s="12"/>
      <c r="EIY111" s="12"/>
      <c r="EIZ111" s="12"/>
      <c r="EJA111" s="12"/>
      <c r="EJB111" s="12"/>
      <c r="EJC111" s="12"/>
      <c r="EJD111" s="12"/>
      <c r="EJE111" s="12"/>
      <c r="EJF111" s="12"/>
      <c r="EJG111" s="12"/>
      <c r="EJH111" s="12"/>
      <c r="EJI111" s="12"/>
      <c r="EJJ111" s="12"/>
      <c r="EJK111" s="12"/>
      <c r="EJL111" s="12"/>
      <c r="EJM111" s="12"/>
      <c r="EJN111" s="12"/>
      <c r="EJO111" s="12"/>
      <c r="EJP111" s="12"/>
      <c r="EJQ111" s="12"/>
      <c r="EJR111" s="12"/>
      <c r="EJS111" s="12"/>
      <c r="EJT111" s="12"/>
      <c r="EJU111" s="12"/>
      <c r="EJV111" s="12"/>
      <c r="EJW111" s="12"/>
      <c r="EJX111" s="12"/>
      <c r="EJY111" s="12"/>
      <c r="EJZ111" s="12"/>
      <c r="EKA111" s="12"/>
      <c r="EKB111" s="12"/>
      <c r="EKC111" s="12"/>
      <c r="EKD111" s="12"/>
      <c r="EKE111" s="12"/>
      <c r="EKF111" s="12"/>
      <c r="EKG111" s="12"/>
      <c r="EKH111" s="12"/>
      <c r="EKI111" s="12"/>
      <c r="EKJ111" s="12"/>
      <c r="EKK111" s="12"/>
      <c r="EKL111" s="12"/>
      <c r="EKM111" s="12"/>
      <c r="EKN111" s="12"/>
      <c r="EKO111" s="12"/>
      <c r="EKP111" s="12"/>
      <c r="EKQ111" s="12"/>
      <c r="EKR111" s="12"/>
      <c r="EKS111" s="12"/>
      <c r="EKT111" s="12"/>
      <c r="EKU111" s="12"/>
      <c r="EKV111" s="12"/>
      <c r="EKW111" s="12"/>
      <c r="EKX111" s="12"/>
      <c r="EKY111" s="12"/>
      <c r="EKZ111" s="12"/>
      <c r="ELA111" s="12"/>
      <c r="ELB111" s="12"/>
      <c r="ELC111" s="12"/>
      <c r="ELD111" s="12"/>
      <c r="ELE111" s="12"/>
      <c r="ELF111" s="12"/>
      <c r="ELG111" s="12"/>
      <c r="ELH111" s="12"/>
      <c r="ELI111" s="12"/>
      <c r="ELJ111" s="12"/>
      <c r="ELK111" s="12"/>
      <c r="ELL111" s="12"/>
      <c r="ELM111" s="12"/>
      <c r="ELN111" s="12"/>
      <c r="ELO111" s="12"/>
      <c r="ELP111" s="12"/>
      <c r="ELQ111" s="12"/>
      <c r="ELR111" s="12"/>
      <c r="ELS111" s="12"/>
      <c r="ELT111" s="12"/>
      <c r="ELU111" s="12"/>
      <c r="ELV111" s="12"/>
      <c r="ELW111" s="12"/>
      <c r="ELX111" s="12"/>
      <c r="ELY111" s="12"/>
      <c r="ELZ111" s="12"/>
      <c r="EMA111" s="12"/>
      <c r="EMB111" s="12"/>
      <c r="EMC111" s="12"/>
      <c r="EMD111" s="12"/>
      <c r="EME111" s="12"/>
      <c r="EMF111" s="12"/>
      <c r="EMG111" s="12"/>
      <c r="EMH111" s="12"/>
      <c r="EMI111" s="12"/>
      <c r="EMJ111" s="12"/>
      <c r="EMK111" s="12"/>
      <c r="EML111" s="12"/>
      <c r="EMM111" s="12"/>
      <c r="EMN111" s="12"/>
      <c r="EMO111" s="12"/>
      <c r="EMP111" s="12"/>
      <c r="EMQ111" s="12"/>
      <c r="EMR111" s="12"/>
      <c r="EMS111" s="12"/>
      <c r="EMT111" s="12"/>
      <c r="EMU111" s="12"/>
      <c r="EMV111" s="12"/>
      <c r="EMW111" s="12"/>
      <c r="EMX111" s="12"/>
      <c r="EMY111" s="12"/>
      <c r="EMZ111" s="12"/>
      <c r="ENA111" s="12"/>
      <c r="ENB111" s="12"/>
      <c r="ENC111" s="12"/>
      <c r="END111" s="12"/>
      <c r="ENE111" s="12"/>
      <c r="ENF111" s="12"/>
      <c r="ENG111" s="12"/>
      <c r="ENH111" s="12"/>
      <c r="ENI111" s="12"/>
      <c r="ENJ111" s="12"/>
      <c r="ENK111" s="12"/>
      <c r="ENL111" s="12"/>
      <c r="ENM111" s="12"/>
      <c r="ENN111" s="12"/>
      <c r="ENO111" s="12"/>
      <c r="ENP111" s="12"/>
      <c r="ENQ111" s="12"/>
      <c r="ENR111" s="12"/>
      <c r="ENS111" s="12"/>
      <c r="ENT111" s="12"/>
      <c r="ENU111" s="12"/>
      <c r="ENV111" s="12"/>
      <c r="ENW111" s="12"/>
      <c r="ENX111" s="12"/>
      <c r="ENY111" s="12"/>
      <c r="ENZ111" s="12"/>
      <c r="EOA111" s="12"/>
      <c r="EOB111" s="12"/>
      <c r="EOC111" s="12"/>
      <c r="EOD111" s="12"/>
      <c r="EOE111" s="12"/>
      <c r="EOF111" s="12"/>
      <c r="EOG111" s="12"/>
      <c r="EOH111" s="12"/>
      <c r="EOI111" s="12"/>
      <c r="EOJ111" s="12"/>
      <c r="EOK111" s="12"/>
      <c r="EOL111" s="12"/>
      <c r="EOM111" s="12"/>
      <c r="EON111" s="12"/>
      <c r="EOO111" s="12"/>
      <c r="EOP111" s="12"/>
      <c r="EOQ111" s="12"/>
      <c r="EOR111" s="12"/>
      <c r="EOS111" s="12"/>
      <c r="EOT111" s="12"/>
      <c r="EOU111" s="12"/>
      <c r="EOV111" s="12"/>
      <c r="EOW111" s="12"/>
      <c r="EOX111" s="12"/>
      <c r="EOY111" s="12"/>
      <c r="EOZ111" s="12"/>
      <c r="EPA111" s="12"/>
      <c r="EPB111" s="12"/>
      <c r="EPC111" s="12"/>
      <c r="EPD111" s="12"/>
      <c r="EPE111" s="12"/>
      <c r="EPF111" s="12"/>
      <c r="EPG111" s="12"/>
      <c r="EPH111" s="12"/>
      <c r="EPI111" s="12"/>
      <c r="EPJ111" s="12"/>
      <c r="EPK111" s="12"/>
      <c r="EPL111" s="12"/>
      <c r="EPM111" s="12"/>
      <c r="EPN111" s="12"/>
      <c r="EPO111" s="12"/>
      <c r="EPP111" s="12"/>
      <c r="EPQ111" s="12"/>
      <c r="EPR111" s="12"/>
      <c r="EPS111" s="12"/>
      <c r="EPT111" s="12"/>
      <c r="EPU111" s="12"/>
      <c r="EPV111" s="12"/>
      <c r="EPW111" s="12"/>
      <c r="EPX111" s="12"/>
      <c r="EPY111" s="12"/>
      <c r="EPZ111" s="12"/>
      <c r="EQA111" s="12"/>
      <c r="EQB111" s="12"/>
      <c r="EQC111" s="12"/>
      <c r="EQD111" s="12"/>
      <c r="EQE111" s="12"/>
      <c r="EQF111" s="12"/>
      <c r="EQG111" s="12"/>
      <c r="EQH111" s="12"/>
      <c r="EQI111" s="12"/>
      <c r="EQJ111" s="12"/>
      <c r="EQK111" s="12"/>
      <c r="EQL111" s="12"/>
      <c r="EQM111" s="12"/>
      <c r="EQN111" s="12"/>
      <c r="EQO111" s="12"/>
      <c r="EQP111" s="12"/>
      <c r="EQQ111" s="12"/>
      <c r="EQR111" s="12"/>
      <c r="EQS111" s="12"/>
      <c r="EQT111" s="12"/>
      <c r="EQU111" s="12"/>
      <c r="EQV111" s="12"/>
      <c r="EQW111" s="12"/>
      <c r="EQX111" s="12"/>
      <c r="EQY111" s="12"/>
      <c r="EQZ111" s="12"/>
      <c r="ERA111" s="12"/>
      <c r="ERB111" s="12"/>
      <c r="ERC111" s="12"/>
      <c r="ERD111" s="12"/>
      <c r="ERE111" s="12"/>
      <c r="ERF111" s="12"/>
      <c r="ERG111" s="12"/>
      <c r="ERH111" s="12"/>
      <c r="ERI111" s="12"/>
      <c r="ERJ111" s="12"/>
      <c r="ERK111" s="12"/>
      <c r="ERL111" s="12"/>
      <c r="ERM111" s="12"/>
      <c r="ERN111" s="12"/>
      <c r="ERO111" s="12"/>
      <c r="ERP111" s="12"/>
      <c r="ERQ111" s="12"/>
      <c r="ERR111" s="12"/>
      <c r="ERS111" s="12"/>
      <c r="ERT111" s="12"/>
      <c r="ERU111" s="12"/>
      <c r="ERV111" s="12"/>
      <c r="ERW111" s="12"/>
      <c r="ERX111" s="12"/>
      <c r="ERY111" s="12"/>
      <c r="ERZ111" s="12"/>
      <c r="ESA111" s="12"/>
      <c r="ESB111" s="12"/>
      <c r="ESC111" s="12"/>
      <c r="ESD111" s="12"/>
      <c r="ESE111" s="12"/>
      <c r="ESF111" s="12"/>
      <c r="ESG111" s="12"/>
      <c r="ESH111" s="12"/>
      <c r="ESI111" s="12"/>
      <c r="ESJ111" s="12"/>
      <c r="ESK111" s="12"/>
      <c r="ESL111" s="12"/>
      <c r="ESM111" s="12"/>
      <c r="ESN111" s="12"/>
      <c r="ESO111" s="12"/>
      <c r="ESP111" s="12"/>
      <c r="ESQ111" s="12"/>
      <c r="ESR111" s="12"/>
      <c r="ESS111" s="12"/>
      <c r="EST111" s="12"/>
      <c r="ESU111" s="12"/>
      <c r="ESV111" s="12"/>
      <c r="ESW111" s="12"/>
      <c r="ESX111" s="12"/>
      <c r="ESY111" s="12"/>
      <c r="ESZ111" s="12"/>
      <c r="ETA111" s="12"/>
      <c r="ETB111" s="12"/>
      <c r="ETC111" s="12"/>
      <c r="ETD111" s="12"/>
      <c r="ETE111" s="12"/>
      <c r="ETF111" s="12"/>
      <c r="ETG111" s="12"/>
      <c r="ETH111" s="12"/>
      <c r="ETI111" s="12"/>
      <c r="ETJ111" s="12"/>
      <c r="ETK111" s="12"/>
      <c r="ETL111" s="12"/>
      <c r="ETM111" s="12"/>
      <c r="ETN111" s="12"/>
      <c r="ETO111" s="12"/>
      <c r="ETP111" s="12"/>
      <c r="ETQ111" s="12"/>
      <c r="ETR111" s="12"/>
      <c r="ETS111" s="12"/>
      <c r="ETT111" s="12"/>
      <c r="ETU111" s="12"/>
      <c r="ETV111" s="12"/>
      <c r="ETW111" s="12"/>
      <c r="ETX111" s="12"/>
      <c r="ETY111" s="12"/>
      <c r="ETZ111" s="12"/>
      <c r="EUA111" s="12"/>
      <c r="EUB111" s="12"/>
      <c r="EUC111" s="12"/>
      <c r="EUD111" s="12"/>
      <c r="EUE111" s="12"/>
      <c r="EUF111" s="12"/>
      <c r="EUG111" s="12"/>
      <c r="EUH111" s="12"/>
      <c r="EUI111" s="12"/>
      <c r="EUJ111" s="12"/>
      <c r="EUK111" s="12"/>
      <c r="EUL111" s="12"/>
      <c r="EUM111" s="12"/>
      <c r="EUN111" s="12"/>
      <c r="EUO111" s="12"/>
      <c r="EUP111" s="12"/>
      <c r="EUQ111" s="12"/>
      <c r="EUR111" s="12"/>
      <c r="EUS111" s="12"/>
      <c r="EUT111" s="12"/>
      <c r="EUU111" s="12"/>
      <c r="EUV111" s="12"/>
      <c r="EUW111" s="12"/>
      <c r="EUX111" s="12"/>
      <c r="EUY111" s="12"/>
      <c r="EUZ111" s="12"/>
      <c r="EVA111" s="12"/>
      <c r="EVB111" s="12"/>
      <c r="EVC111" s="12"/>
      <c r="EVD111" s="12"/>
      <c r="EVE111" s="12"/>
      <c r="EVF111" s="12"/>
      <c r="EVG111" s="12"/>
      <c r="EVH111" s="12"/>
      <c r="EVI111" s="12"/>
      <c r="EVJ111" s="12"/>
      <c r="EVK111" s="12"/>
      <c r="EVL111" s="12"/>
      <c r="EVM111" s="12"/>
      <c r="EVN111" s="12"/>
      <c r="EVO111" s="12"/>
      <c r="EVP111" s="12"/>
      <c r="EVQ111" s="12"/>
      <c r="EVR111" s="12"/>
      <c r="EVS111" s="12"/>
      <c r="EVT111" s="12"/>
      <c r="EVU111" s="12"/>
      <c r="EVV111" s="12"/>
      <c r="EVW111" s="12"/>
      <c r="EVX111" s="12"/>
      <c r="EVY111" s="12"/>
      <c r="EVZ111" s="12"/>
      <c r="EWA111" s="12"/>
      <c r="EWB111" s="12"/>
      <c r="EWC111" s="12"/>
      <c r="EWD111" s="12"/>
      <c r="EWE111" s="12"/>
      <c r="EWF111" s="12"/>
      <c r="EWG111" s="12"/>
      <c r="EWH111" s="12"/>
      <c r="EWI111" s="12"/>
      <c r="EWJ111" s="12"/>
      <c r="EWK111" s="12"/>
      <c r="EWL111" s="12"/>
      <c r="EWM111" s="12"/>
      <c r="EWN111" s="12"/>
      <c r="EWO111" s="12"/>
      <c r="EWP111" s="12"/>
      <c r="EWQ111" s="12"/>
      <c r="EWR111" s="12"/>
      <c r="EWS111" s="12"/>
      <c r="EWT111" s="12"/>
      <c r="EWU111" s="12"/>
      <c r="EWV111" s="12"/>
      <c r="EWW111" s="12"/>
      <c r="EWX111" s="12"/>
      <c r="EWY111" s="12"/>
      <c r="EWZ111" s="12"/>
      <c r="EXA111" s="12"/>
      <c r="EXB111" s="12"/>
      <c r="EXC111" s="12"/>
      <c r="EXD111" s="12"/>
      <c r="EXE111" s="12"/>
      <c r="EXF111" s="12"/>
      <c r="EXG111" s="12"/>
      <c r="EXH111" s="12"/>
      <c r="EXI111" s="12"/>
      <c r="EXJ111" s="12"/>
      <c r="EXK111" s="12"/>
      <c r="EXL111" s="12"/>
      <c r="EXM111" s="12"/>
      <c r="EXN111" s="12"/>
      <c r="EXO111" s="12"/>
      <c r="EXP111" s="12"/>
      <c r="EXQ111" s="12"/>
      <c r="EXR111" s="12"/>
      <c r="EXS111" s="12"/>
      <c r="EXT111" s="12"/>
      <c r="EXU111" s="12"/>
      <c r="EXV111" s="12"/>
      <c r="EXW111" s="12"/>
      <c r="EXX111" s="12"/>
      <c r="EXY111" s="12"/>
      <c r="EXZ111" s="12"/>
      <c r="EYA111" s="12"/>
      <c r="EYB111" s="12"/>
      <c r="EYC111" s="12"/>
      <c r="EYD111" s="12"/>
      <c r="EYE111" s="12"/>
      <c r="EYF111" s="12"/>
      <c r="EYG111" s="12"/>
      <c r="EYH111" s="12"/>
      <c r="EYI111" s="12"/>
      <c r="EYJ111" s="12"/>
      <c r="EYK111" s="12"/>
      <c r="EYL111" s="12"/>
      <c r="EYM111" s="12"/>
      <c r="EYN111" s="12"/>
      <c r="EYO111" s="12"/>
      <c r="EYP111" s="12"/>
      <c r="EYQ111" s="12"/>
      <c r="EYR111" s="12"/>
      <c r="EYS111" s="12"/>
      <c r="EYT111" s="12"/>
      <c r="EYU111" s="12"/>
      <c r="EYV111" s="12"/>
      <c r="EYW111" s="12"/>
      <c r="EYX111" s="12"/>
      <c r="EYY111" s="12"/>
      <c r="EYZ111" s="12"/>
      <c r="EZA111" s="12"/>
      <c r="EZB111" s="12"/>
      <c r="EZC111" s="12"/>
      <c r="EZD111" s="12"/>
      <c r="EZE111" s="12"/>
      <c r="EZF111" s="12"/>
      <c r="EZG111" s="12"/>
      <c r="EZH111" s="12"/>
      <c r="EZI111" s="12"/>
      <c r="EZJ111" s="12"/>
      <c r="EZK111" s="12"/>
      <c r="EZL111" s="12"/>
      <c r="EZM111" s="12"/>
      <c r="EZN111" s="12"/>
      <c r="EZO111" s="12"/>
      <c r="EZP111" s="12"/>
      <c r="EZQ111" s="12"/>
      <c r="EZR111" s="12"/>
      <c r="EZS111" s="12"/>
      <c r="EZT111" s="12"/>
      <c r="EZU111" s="12"/>
      <c r="EZV111" s="12"/>
      <c r="EZW111" s="12"/>
      <c r="EZX111" s="12"/>
      <c r="EZY111" s="12"/>
      <c r="EZZ111" s="12"/>
      <c r="FAA111" s="12"/>
      <c r="FAB111" s="12"/>
      <c r="FAC111" s="12"/>
      <c r="FAD111" s="12"/>
      <c r="FAE111" s="12"/>
      <c r="FAF111" s="12"/>
      <c r="FAG111" s="12"/>
      <c r="FAH111" s="12"/>
      <c r="FAI111" s="12"/>
      <c r="FAJ111" s="12"/>
      <c r="FAK111" s="12"/>
      <c r="FAL111" s="12"/>
      <c r="FAM111" s="12"/>
      <c r="FAN111" s="12"/>
      <c r="FAO111" s="12"/>
      <c r="FAP111" s="12"/>
      <c r="FAQ111" s="12"/>
      <c r="FAR111" s="12"/>
      <c r="FAS111" s="12"/>
      <c r="FAT111" s="12"/>
      <c r="FAU111" s="12"/>
      <c r="FAV111" s="12"/>
      <c r="FAW111" s="12"/>
      <c r="FAX111" s="12"/>
      <c r="FAY111" s="12"/>
      <c r="FAZ111" s="12"/>
      <c r="FBA111" s="12"/>
      <c r="FBB111" s="12"/>
      <c r="FBC111" s="12"/>
      <c r="FBD111" s="12"/>
      <c r="FBE111" s="12"/>
      <c r="FBF111" s="12"/>
      <c r="FBG111" s="12"/>
      <c r="FBH111" s="12"/>
      <c r="FBI111" s="12"/>
      <c r="FBJ111" s="12"/>
      <c r="FBK111" s="12"/>
      <c r="FBL111" s="12"/>
      <c r="FBM111" s="12"/>
      <c r="FBN111" s="12"/>
      <c r="FBO111" s="12"/>
      <c r="FBP111" s="12"/>
      <c r="FBQ111" s="12"/>
      <c r="FBR111" s="12"/>
      <c r="FBS111" s="12"/>
      <c r="FBT111" s="12"/>
      <c r="FBU111" s="12"/>
      <c r="FBV111" s="12"/>
      <c r="FBW111" s="12"/>
      <c r="FBX111" s="12"/>
      <c r="FBY111" s="12"/>
      <c r="FBZ111" s="12"/>
      <c r="FCA111" s="12"/>
      <c r="FCB111" s="12"/>
      <c r="FCC111" s="12"/>
      <c r="FCD111" s="12"/>
      <c r="FCE111" s="12"/>
      <c r="FCF111" s="12"/>
      <c r="FCG111" s="12"/>
      <c r="FCH111" s="12"/>
      <c r="FCI111" s="12"/>
      <c r="FCJ111" s="12"/>
      <c r="FCK111" s="12"/>
      <c r="FCL111" s="12"/>
      <c r="FCM111" s="12"/>
      <c r="FCN111" s="12"/>
      <c r="FCO111" s="12"/>
      <c r="FCP111" s="12"/>
      <c r="FCQ111" s="12"/>
      <c r="FCR111" s="12"/>
      <c r="FCS111" s="12"/>
      <c r="FCT111" s="12"/>
      <c r="FCU111" s="12"/>
      <c r="FCV111" s="12"/>
      <c r="FCW111" s="12"/>
      <c r="FCX111" s="12"/>
      <c r="FCY111" s="12"/>
      <c r="FCZ111" s="12"/>
      <c r="FDA111" s="12"/>
      <c r="FDB111" s="12"/>
      <c r="FDC111" s="12"/>
      <c r="FDD111" s="12"/>
      <c r="FDE111" s="12"/>
      <c r="FDF111" s="12"/>
      <c r="FDG111" s="12"/>
      <c r="FDH111" s="12"/>
      <c r="FDI111" s="12"/>
      <c r="FDJ111" s="12"/>
      <c r="FDK111" s="12"/>
      <c r="FDL111" s="12"/>
      <c r="FDM111" s="12"/>
      <c r="FDN111" s="12"/>
      <c r="FDO111" s="12"/>
      <c r="FDP111" s="12"/>
      <c r="FDQ111" s="12"/>
      <c r="FDR111" s="12"/>
      <c r="FDS111" s="12"/>
      <c r="FDT111" s="12"/>
      <c r="FDU111" s="12"/>
      <c r="FDV111" s="12"/>
      <c r="FDW111" s="12"/>
      <c r="FDX111" s="12"/>
      <c r="FDY111" s="12"/>
      <c r="FDZ111" s="12"/>
      <c r="FEA111" s="12"/>
      <c r="FEB111" s="12"/>
      <c r="FEC111" s="12"/>
      <c r="FED111" s="12"/>
      <c r="FEE111" s="12"/>
      <c r="FEF111" s="12"/>
      <c r="FEG111" s="12"/>
      <c r="FEH111" s="12"/>
      <c r="FEI111" s="12"/>
      <c r="FEJ111" s="12"/>
      <c r="FEK111" s="12"/>
      <c r="FEL111" s="12"/>
      <c r="FEM111" s="12"/>
      <c r="FEN111" s="12"/>
      <c r="FEO111" s="12"/>
      <c r="FEP111" s="12"/>
      <c r="FEQ111" s="12"/>
      <c r="FER111" s="12"/>
      <c r="FES111" s="12"/>
      <c r="FET111" s="12"/>
      <c r="FEU111" s="12"/>
      <c r="FEV111" s="12"/>
      <c r="FEW111" s="12"/>
      <c r="FEX111" s="12"/>
      <c r="FEY111" s="12"/>
      <c r="FEZ111" s="12"/>
      <c r="FFA111" s="12"/>
      <c r="FFB111" s="12"/>
      <c r="FFC111" s="12"/>
      <c r="FFD111" s="12"/>
      <c r="FFE111" s="12"/>
      <c r="FFF111" s="12"/>
      <c r="FFG111" s="12"/>
      <c r="FFH111" s="12"/>
      <c r="FFI111" s="12"/>
      <c r="FFJ111" s="12"/>
      <c r="FFK111" s="12"/>
      <c r="FFL111" s="12"/>
      <c r="FFM111" s="12"/>
      <c r="FFN111" s="12"/>
      <c r="FFO111" s="12"/>
      <c r="FFP111" s="12"/>
      <c r="FFQ111" s="12"/>
      <c r="FFR111" s="12"/>
      <c r="FFS111" s="12"/>
      <c r="FFT111" s="12"/>
      <c r="FFU111" s="12"/>
      <c r="FFV111" s="12"/>
      <c r="FFW111" s="12"/>
      <c r="FFX111" s="12"/>
      <c r="FFY111" s="12"/>
      <c r="FFZ111" s="12"/>
      <c r="FGA111" s="12"/>
      <c r="FGB111" s="12"/>
      <c r="FGC111" s="12"/>
      <c r="FGD111" s="12"/>
      <c r="FGE111" s="12"/>
      <c r="FGF111" s="12"/>
      <c r="FGG111" s="12"/>
      <c r="FGH111" s="12"/>
      <c r="FGI111" s="12"/>
      <c r="FGJ111" s="12"/>
      <c r="FGK111" s="12"/>
      <c r="FGL111" s="12"/>
      <c r="FGM111" s="12"/>
      <c r="FGN111" s="12"/>
      <c r="FGO111" s="12"/>
      <c r="FGP111" s="12"/>
      <c r="FGQ111" s="12"/>
      <c r="FGR111" s="12"/>
      <c r="FGS111" s="12"/>
      <c r="FGT111" s="12"/>
      <c r="FGU111" s="12"/>
      <c r="FGV111" s="12"/>
      <c r="FGW111" s="12"/>
      <c r="FGX111" s="12"/>
      <c r="FGY111" s="12"/>
      <c r="FGZ111" s="12"/>
      <c r="FHA111" s="12"/>
      <c r="FHB111" s="12"/>
      <c r="FHC111" s="12"/>
      <c r="FHD111" s="12"/>
      <c r="FHE111" s="12"/>
      <c r="FHF111" s="12"/>
      <c r="FHG111" s="12"/>
      <c r="FHH111" s="12"/>
      <c r="FHI111" s="12"/>
      <c r="FHJ111" s="12"/>
      <c r="FHK111" s="12"/>
      <c r="FHL111" s="12"/>
      <c r="FHM111" s="12"/>
      <c r="FHN111" s="12"/>
      <c r="FHO111" s="12"/>
      <c r="FHP111" s="12"/>
      <c r="FHQ111" s="12"/>
      <c r="FHR111" s="12"/>
      <c r="FHS111" s="12"/>
      <c r="FHT111" s="12"/>
      <c r="FHU111" s="12"/>
      <c r="FHV111" s="12"/>
      <c r="FHW111" s="12"/>
      <c r="FHX111" s="12"/>
      <c r="FHY111" s="12"/>
      <c r="FHZ111" s="12"/>
      <c r="FIA111" s="12"/>
      <c r="FIB111" s="12"/>
      <c r="FIC111" s="12"/>
      <c r="FID111" s="12"/>
      <c r="FIE111" s="12"/>
      <c r="FIF111" s="12"/>
      <c r="FIG111" s="12"/>
      <c r="FIH111" s="12"/>
      <c r="FII111" s="12"/>
      <c r="FIJ111" s="12"/>
      <c r="FIK111" s="12"/>
      <c r="FIL111" s="12"/>
      <c r="FIM111" s="12"/>
      <c r="FIN111" s="12"/>
      <c r="FIO111" s="12"/>
      <c r="FIP111" s="12"/>
      <c r="FIQ111" s="12"/>
      <c r="FIR111" s="12"/>
      <c r="FIS111" s="12"/>
      <c r="FIT111" s="12"/>
      <c r="FIU111" s="12"/>
      <c r="FIV111" s="12"/>
      <c r="FIW111" s="12"/>
      <c r="FIX111" s="12"/>
      <c r="FIY111" s="12"/>
      <c r="FIZ111" s="12"/>
      <c r="FJA111" s="12"/>
      <c r="FJB111" s="12"/>
      <c r="FJC111" s="12"/>
      <c r="FJD111" s="12"/>
      <c r="FJE111" s="12"/>
      <c r="FJF111" s="12"/>
      <c r="FJG111" s="12"/>
      <c r="FJH111" s="12"/>
      <c r="FJI111" s="12"/>
      <c r="FJJ111" s="12"/>
      <c r="FJK111" s="12"/>
      <c r="FJL111" s="12"/>
      <c r="FJM111" s="12"/>
      <c r="FJN111" s="12"/>
      <c r="FJO111" s="12"/>
      <c r="FJP111" s="12"/>
      <c r="FJQ111" s="12"/>
      <c r="FJR111" s="12"/>
      <c r="FJS111" s="12"/>
      <c r="FJT111" s="12"/>
      <c r="FJU111" s="12"/>
      <c r="FJV111" s="12"/>
      <c r="FJW111" s="12"/>
      <c r="FJX111" s="12"/>
      <c r="FJY111" s="12"/>
      <c r="FJZ111" s="12"/>
      <c r="FKA111" s="12"/>
      <c r="FKB111" s="12"/>
      <c r="FKC111" s="12"/>
      <c r="FKD111" s="12"/>
      <c r="FKE111" s="12"/>
      <c r="FKF111" s="12"/>
      <c r="FKG111" s="12"/>
      <c r="FKH111" s="12"/>
      <c r="FKI111" s="12"/>
      <c r="FKJ111" s="12"/>
      <c r="FKK111" s="12"/>
      <c r="FKL111" s="12"/>
      <c r="FKM111" s="12"/>
      <c r="FKN111" s="12"/>
      <c r="FKO111" s="12"/>
      <c r="FKP111" s="12"/>
      <c r="FKQ111" s="12"/>
      <c r="FKR111" s="12"/>
      <c r="FKS111" s="12"/>
      <c r="FKT111" s="12"/>
      <c r="FKU111" s="12"/>
      <c r="FKV111" s="12"/>
      <c r="FKW111" s="12"/>
      <c r="FKX111" s="12"/>
      <c r="FKY111" s="12"/>
      <c r="FKZ111" s="12"/>
      <c r="FLA111" s="12"/>
      <c r="FLB111" s="12"/>
      <c r="FLC111" s="12"/>
      <c r="FLD111" s="12"/>
      <c r="FLE111" s="12"/>
      <c r="FLF111" s="12"/>
      <c r="FLG111" s="12"/>
      <c r="FLH111" s="12"/>
      <c r="FLI111" s="12"/>
      <c r="FLJ111" s="12"/>
      <c r="FLK111" s="12"/>
      <c r="FLL111" s="12"/>
      <c r="FLM111" s="12"/>
      <c r="FLN111" s="12"/>
      <c r="FLO111" s="12"/>
      <c r="FLP111" s="12"/>
      <c r="FLQ111" s="12"/>
      <c r="FLR111" s="12"/>
      <c r="FLS111" s="12"/>
      <c r="FLT111" s="12"/>
      <c r="FLU111" s="12"/>
      <c r="FLV111" s="12"/>
      <c r="FLW111" s="12"/>
      <c r="FLX111" s="12"/>
      <c r="FLY111" s="12"/>
      <c r="FLZ111" s="12"/>
      <c r="FMA111" s="12"/>
      <c r="FMB111" s="12"/>
      <c r="FMC111" s="12"/>
      <c r="FMD111" s="12"/>
      <c r="FME111" s="12"/>
      <c r="FMF111" s="12"/>
      <c r="FMG111" s="12"/>
      <c r="FMH111" s="12"/>
      <c r="FMI111" s="12"/>
      <c r="FMJ111" s="12"/>
      <c r="FMK111" s="12"/>
      <c r="FML111" s="12"/>
      <c r="FMM111" s="12"/>
      <c r="FMN111" s="12"/>
      <c r="FMO111" s="12"/>
      <c r="FMP111" s="12"/>
      <c r="FMQ111" s="12"/>
      <c r="FMR111" s="12"/>
      <c r="FMS111" s="12"/>
      <c r="FMT111" s="12"/>
      <c r="FMU111" s="12"/>
      <c r="FMV111" s="12"/>
      <c r="FMW111" s="12"/>
      <c r="FMX111" s="12"/>
      <c r="FMY111" s="12"/>
      <c r="FMZ111" s="12"/>
      <c r="FNA111" s="12"/>
      <c r="FNB111" s="12"/>
      <c r="FNC111" s="12"/>
      <c r="FND111" s="12"/>
      <c r="FNE111" s="12"/>
      <c r="FNF111" s="12"/>
      <c r="FNG111" s="12"/>
      <c r="FNH111" s="12"/>
      <c r="FNI111" s="12"/>
      <c r="FNJ111" s="12"/>
      <c r="FNK111" s="12"/>
      <c r="FNL111" s="12"/>
      <c r="FNM111" s="12"/>
      <c r="FNN111" s="12"/>
      <c r="FNO111" s="12"/>
      <c r="FNP111" s="12"/>
      <c r="FNQ111" s="12"/>
      <c r="FNR111" s="12"/>
      <c r="FNS111" s="12"/>
      <c r="FNT111" s="12"/>
      <c r="FNU111" s="12"/>
      <c r="FNV111" s="12"/>
      <c r="FNW111" s="12"/>
      <c r="FNX111" s="12"/>
      <c r="FNY111" s="12"/>
      <c r="FNZ111" s="12"/>
      <c r="FOA111" s="12"/>
      <c r="FOB111" s="12"/>
      <c r="FOC111" s="12"/>
      <c r="FOD111" s="12"/>
      <c r="FOE111" s="12"/>
      <c r="FOF111" s="12"/>
      <c r="FOG111" s="12"/>
      <c r="FOH111" s="12"/>
      <c r="FOI111" s="12"/>
      <c r="FOJ111" s="12"/>
      <c r="FOK111" s="12"/>
      <c r="FOL111" s="12"/>
      <c r="FOM111" s="12"/>
      <c r="FON111" s="12"/>
      <c r="FOO111" s="12"/>
      <c r="FOP111" s="12"/>
      <c r="FOQ111" s="12"/>
      <c r="FOR111" s="12"/>
      <c r="FOS111" s="12"/>
      <c r="FOT111" s="12"/>
      <c r="FOU111" s="12"/>
      <c r="FOV111" s="12"/>
      <c r="FOW111" s="12"/>
      <c r="FOX111" s="12"/>
      <c r="FOY111" s="12"/>
      <c r="FOZ111" s="12"/>
      <c r="FPA111" s="12"/>
      <c r="FPB111" s="12"/>
      <c r="FPC111" s="12"/>
      <c r="FPD111" s="12"/>
      <c r="FPE111" s="12"/>
      <c r="FPF111" s="12"/>
      <c r="FPG111" s="12"/>
      <c r="FPH111" s="12"/>
      <c r="FPI111" s="12"/>
      <c r="FPJ111" s="12"/>
      <c r="FPK111" s="12"/>
      <c r="FPL111" s="12"/>
      <c r="FPM111" s="12"/>
      <c r="FPN111" s="12"/>
      <c r="FPO111" s="12"/>
      <c r="FPP111" s="12"/>
      <c r="FPQ111" s="12"/>
      <c r="FPR111" s="12"/>
      <c r="FPS111" s="12"/>
      <c r="FPT111" s="12"/>
      <c r="FPU111" s="12"/>
      <c r="FPV111" s="12"/>
      <c r="FPW111" s="12"/>
      <c r="FPX111" s="12"/>
      <c r="FPY111" s="12"/>
      <c r="FPZ111" s="12"/>
      <c r="FQA111" s="12"/>
      <c r="FQB111" s="12"/>
      <c r="FQC111" s="12"/>
      <c r="FQD111" s="12"/>
      <c r="FQE111" s="12"/>
      <c r="FQF111" s="12"/>
      <c r="FQG111" s="12"/>
      <c r="FQH111" s="12"/>
      <c r="FQI111" s="12"/>
      <c r="FQJ111" s="12"/>
      <c r="FQK111" s="12"/>
      <c r="FQL111" s="12"/>
      <c r="FQM111" s="12"/>
      <c r="FQN111" s="12"/>
      <c r="FQO111" s="12"/>
      <c r="FQP111" s="12"/>
      <c r="FQQ111" s="12"/>
      <c r="FQR111" s="12"/>
      <c r="FQS111" s="12"/>
      <c r="FQT111" s="12"/>
      <c r="FQU111" s="12"/>
      <c r="FQV111" s="12"/>
      <c r="FQW111" s="12"/>
      <c r="FQX111" s="12"/>
      <c r="FQY111" s="12"/>
      <c r="FQZ111" s="12"/>
      <c r="FRA111" s="12"/>
      <c r="FRB111" s="12"/>
      <c r="FRC111" s="12"/>
      <c r="FRD111" s="12"/>
      <c r="FRE111" s="12"/>
      <c r="FRF111" s="12"/>
      <c r="FRG111" s="12"/>
      <c r="FRH111" s="12"/>
      <c r="FRI111" s="12"/>
      <c r="FRJ111" s="12"/>
      <c r="FRK111" s="12"/>
      <c r="FRL111" s="12"/>
      <c r="FRM111" s="12"/>
      <c r="FRN111" s="12"/>
      <c r="FRO111" s="12"/>
      <c r="FRP111" s="12"/>
      <c r="FRQ111" s="12"/>
      <c r="FRR111" s="12"/>
      <c r="FRS111" s="12"/>
      <c r="FRT111" s="12"/>
      <c r="FRU111" s="12"/>
      <c r="FRV111" s="12"/>
      <c r="FRW111" s="12"/>
      <c r="FRX111" s="12"/>
      <c r="FRY111" s="12"/>
      <c r="FRZ111" s="12"/>
      <c r="FSA111" s="12"/>
      <c r="FSB111" s="12"/>
      <c r="FSC111" s="12"/>
      <c r="FSD111" s="12"/>
      <c r="FSE111" s="12"/>
      <c r="FSF111" s="12"/>
      <c r="FSG111" s="12"/>
      <c r="FSH111" s="12"/>
      <c r="FSI111" s="12"/>
      <c r="FSJ111" s="12"/>
      <c r="FSK111" s="12"/>
      <c r="FSL111" s="12"/>
      <c r="FSM111" s="12"/>
      <c r="FSN111" s="12"/>
      <c r="FSO111" s="12"/>
      <c r="FSP111" s="12"/>
      <c r="FSQ111" s="12"/>
      <c r="FSR111" s="12"/>
      <c r="FSS111" s="12"/>
      <c r="FST111" s="12"/>
      <c r="FSU111" s="12"/>
      <c r="FSV111" s="12"/>
      <c r="FSW111" s="12"/>
      <c r="FSX111" s="12"/>
      <c r="FSY111" s="12"/>
      <c r="FSZ111" s="12"/>
      <c r="FTA111" s="12"/>
      <c r="FTB111" s="12"/>
      <c r="FTC111" s="12"/>
      <c r="FTD111" s="12"/>
      <c r="FTE111" s="12"/>
      <c r="FTF111" s="12"/>
      <c r="FTG111" s="12"/>
      <c r="FTH111" s="12"/>
      <c r="FTI111" s="12"/>
      <c r="FTJ111" s="12"/>
      <c r="FTK111" s="12"/>
      <c r="FTL111" s="12"/>
      <c r="FTM111" s="12"/>
      <c r="FTN111" s="12"/>
      <c r="FTO111" s="12"/>
      <c r="FTP111" s="12"/>
      <c r="FTQ111" s="12"/>
      <c r="FTR111" s="12"/>
      <c r="FTS111" s="12"/>
      <c r="FTT111" s="12"/>
      <c r="FTU111" s="12"/>
      <c r="FTV111" s="12"/>
      <c r="FTW111" s="12"/>
      <c r="FTX111" s="12"/>
      <c r="FTY111" s="12"/>
      <c r="FTZ111" s="12"/>
      <c r="FUA111" s="12"/>
      <c r="FUB111" s="12"/>
      <c r="FUC111" s="12"/>
      <c r="FUD111" s="12"/>
      <c r="FUE111" s="12"/>
      <c r="FUF111" s="12"/>
      <c r="FUG111" s="12"/>
      <c r="FUH111" s="12"/>
      <c r="FUI111" s="12"/>
      <c r="FUJ111" s="12"/>
      <c r="FUK111" s="12"/>
      <c r="FUL111" s="12"/>
      <c r="FUM111" s="12"/>
      <c r="FUN111" s="12"/>
      <c r="FUO111" s="12"/>
      <c r="FUP111" s="12"/>
      <c r="FUQ111" s="12"/>
      <c r="FUR111" s="12"/>
      <c r="FUS111" s="12"/>
      <c r="FUT111" s="12"/>
      <c r="FUU111" s="12"/>
      <c r="FUV111" s="12"/>
      <c r="FUW111" s="12"/>
      <c r="FUX111" s="12"/>
      <c r="FUY111" s="12"/>
      <c r="FUZ111" s="12"/>
      <c r="FVA111" s="12"/>
      <c r="FVB111" s="12"/>
      <c r="FVC111" s="12"/>
      <c r="FVD111" s="12"/>
      <c r="FVE111" s="12"/>
      <c r="FVF111" s="12"/>
      <c r="FVG111" s="12"/>
      <c r="FVH111" s="12"/>
      <c r="FVI111" s="12"/>
      <c r="FVJ111" s="12"/>
      <c r="FVK111" s="12"/>
      <c r="FVL111" s="12"/>
      <c r="FVM111" s="12"/>
      <c r="FVN111" s="12"/>
      <c r="FVO111" s="12"/>
      <c r="FVP111" s="12"/>
      <c r="FVQ111" s="12"/>
      <c r="FVR111" s="12"/>
      <c r="FVS111" s="12"/>
      <c r="FVT111" s="12"/>
      <c r="FVU111" s="12"/>
      <c r="FVV111" s="12"/>
      <c r="FVW111" s="12"/>
      <c r="FVX111" s="12"/>
      <c r="FVY111" s="12"/>
      <c r="FVZ111" s="12"/>
      <c r="FWA111" s="12"/>
      <c r="FWB111" s="12"/>
      <c r="FWC111" s="12"/>
      <c r="FWD111" s="12"/>
      <c r="FWE111" s="12"/>
      <c r="FWF111" s="12"/>
      <c r="FWG111" s="12"/>
      <c r="FWH111" s="12"/>
      <c r="FWI111" s="12"/>
      <c r="FWJ111" s="12"/>
      <c r="FWK111" s="12"/>
      <c r="FWL111" s="12"/>
      <c r="FWM111" s="12"/>
      <c r="FWN111" s="12"/>
      <c r="FWO111" s="12"/>
      <c r="FWP111" s="12"/>
      <c r="FWQ111" s="12"/>
      <c r="FWR111" s="12"/>
      <c r="FWS111" s="12"/>
      <c r="FWT111" s="12"/>
      <c r="FWU111" s="12"/>
      <c r="FWV111" s="12"/>
      <c r="FWW111" s="12"/>
      <c r="FWX111" s="12"/>
      <c r="FWY111" s="12"/>
      <c r="FWZ111" s="12"/>
      <c r="FXA111" s="12"/>
      <c r="FXB111" s="12"/>
      <c r="FXC111" s="12"/>
      <c r="FXD111" s="12"/>
      <c r="FXE111" s="12"/>
      <c r="FXF111" s="12"/>
      <c r="FXG111" s="12"/>
      <c r="FXH111" s="12"/>
      <c r="FXI111" s="12"/>
      <c r="FXJ111" s="12"/>
      <c r="FXK111" s="12"/>
      <c r="FXL111" s="12"/>
      <c r="FXM111" s="12"/>
      <c r="FXN111" s="12"/>
      <c r="FXO111" s="12"/>
      <c r="FXP111" s="12"/>
      <c r="FXQ111" s="12"/>
      <c r="FXR111" s="12"/>
      <c r="FXS111" s="12"/>
      <c r="FXT111" s="12"/>
      <c r="FXU111" s="12"/>
      <c r="FXV111" s="12"/>
      <c r="FXW111" s="12"/>
      <c r="FXX111" s="12"/>
      <c r="FXY111" s="12"/>
      <c r="FXZ111" s="12"/>
      <c r="FYA111" s="12"/>
      <c r="FYB111" s="12"/>
      <c r="FYC111" s="12"/>
      <c r="FYD111" s="12"/>
      <c r="FYE111" s="12"/>
      <c r="FYF111" s="12"/>
      <c r="FYG111" s="12"/>
      <c r="FYH111" s="12"/>
      <c r="FYI111" s="12"/>
      <c r="FYJ111" s="12"/>
      <c r="FYK111" s="12"/>
      <c r="FYL111" s="12"/>
      <c r="FYM111" s="12"/>
      <c r="FYN111" s="12"/>
      <c r="FYO111" s="12"/>
      <c r="FYP111" s="12"/>
      <c r="FYQ111" s="12"/>
      <c r="FYR111" s="12"/>
      <c r="FYS111" s="12"/>
      <c r="FYT111" s="12"/>
      <c r="FYU111" s="12"/>
      <c r="FYV111" s="12"/>
      <c r="FYW111" s="12"/>
      <c r="FYX111" s="12"/>
      <c r="FYY111" s="12"/>
      <c r="FYZ111" s="12"/>
      <c r="FZA111" s="12"/>
      <c r="FZB111" s="12"/>
      <c r="FZC111" s="12"/>
      <c r="FZD111" s="12"/>
      <c r="FZE111" s="12"/>
      <c r="FZF111" s="12"/>
      <c r="FZG111" s="12"/>
      <c r="FZH111" s="12"/>
      <c r="FZI111" s="12"/>
      <c r="FZJ111" s="12"/>
      <c r="FZK111" s="12"/>
      <c r="FZL111" s="12"/>
      <c r="FZM111" s="12"/>
      <c r="FZN111" s="12"/>
      <c r="FZO111" s="12"/>
      <c r="FZP111" s="12"/>
      <c r="FZQ111" s="12"/>
      <c r="FZR111" s="12"/>
      <c r="FZS111" s="12"/>
      <c r="FZT111" s="12"/>
      <c r="FZU111" s="12"/>
      <c r="FZV111" s="12"/>
      <c r="FZW111" s="12"/>
      <c r="FZX111" s="12"/>
      <c r="FZY111" s="12"/>
      <c r="FZZ111" s="12"/>
      <c r="GAA111" s="12"/>
      <c r="GAB111" s="12"/>
      <c r="GAC111" s="12"/>
      <c r="GAD111" s="12"/>
      <c r="GAE111" s="12"/>
      <c r="GAF111" s="12"/>
      <c r="GAG111" s="12"/>
      <c r="GAH111" s="12"/>
      <c r="GAI111" s="12"/>
      <c r="GAJ111" s="12"/>
      <c r="GAK111" s="12"/>
      <c r="GAL111" s="12"/>
      <c r="GAM111" s="12"/>
      <c r="GAN111" s="12"/>
      <c r="GAO111" s="12"/>
      <c r="GAP111" s="12"/>
      <c r="GAQ111" s="12"/>
      <c r="GAR111" s="12"/>
      <c r="GAS111" s="12"/>
      <c r="GAT111" s="12"/>
      <c r="GAU111" s="12"/>
      <c r="GAV111" s="12"/>
      <c r="GAW111" s="12"/>
      <c r="GAX111" s="12"/>
      <c r="GAY111" s="12"/>
      <c r="GAZ111" s="12"/>
      <c r="GBA111" s="12"/>
      <c r="GBB111" s="12"/>
      <c r="GBC111" s="12"/>
      <c r="GBD111" s="12"/>
      <c r="GBE111" s="12"/>
      <c r="GBF111" s="12"/>
      <c r="GBG111" s="12"/>
      <c r="GBH111" s="12"/>
      <c r="GBI111" s="12"/>
      <c r="GBJ111" s="12"/>
      <c r="GBK111" s="12"/>
      <c r="GBL111" s="12"/>
      <c r="GBM111" s="12"/>
      <c r="GBN111" s="12"/>
      <c r="GBO111" s="12"/>
      <c r="GBP111" s="12"/>
      <c r="GBQ111" s="12"/>
      <c r="GBR111" s="12"/>
      <c r="GBS111" s="12"/>
      <c r="GBT111" s="12"/>
      <c r="GBU111" s="12"/>
      <c r="GBV111" s="12"/>
      <c r="GBW111" s="12"/>
      <c r="GBX111" s="12"/>
      <c r="GBY111" s="12"/>
      <c r="GBZ111" s="12"/>
      <c r="GCA111" s="12"/>
      <c r="GCB111" s="12"/>
      <c r="GCC111" s="12"/>
      <c r="GCD111" s="12"/>
      <c r="GCE111" s="12"/>
      <c r="GCF111" s="12"/>
      <c r="GCG111" s="12"/>
      <c r="GCH111" s="12"/>
      <c r="GCI111" s="12"/>
      <c r="GCJ111" s="12"/>
      <c r="GCK111" s="12"/>
      <c r="GCL111" s="12"/>
      <c r="GCM111" s="12"/>
      <c r="GCN111" s="12"/>
      <c r="GCO111" s="12"/>
      <c r="GCP111" s="12"/>
      <c r="GCQ111" s="12"/>
      <c r="GCR111" s="12"/>
      <c r="GCS111" s="12"/>
      <c r="GCT111" s="12"/>
      <c r="GCU111" s="12"/>
      <c r="GCV111" s="12"/>
      <c r="GCW111" s="12"/>
      <c r="GCX111" s="12"/>
      <c r="GCY111" s="12"/>
      <c r="GCZ111" s="12"/>
      <c r="GDA111" s="12"/>
      <c r="GDB111" s="12"/>
      <c r="GDC111" s="12"/>
      <c r="GDD111" s="12"/>
      <c r="GDE111" s="12"/>
      <c r="GDF111" s="12"/>
      <c r="GDG111" s="12"/>
      <c r="GDH111" s="12"/>
      <c r="GDI111" s="12"/>
      <c r="GDJ111" s="12"/>
      <c r="GDK111" s="12"/>
      <c r="GDL111" s="12"/>
      <c r="GDM111" s="12"/>
      <c r="GDN111" s="12"/>
      <c r="GDO111" s="12"/>
      <c r="GDP111" s="12"/>
      <c r="GDQ111" s="12"/>
      <c r="GDR111" s="12"/>
      <c r="GDS111" s="12"/>
      <c r="GDT111" s="12"/>
      <c r="GDU111" s="12"/>
      <c r="GDV111" s="12"/>
      <c r="GDW111" s="12"/>
      <c r="GDX111" s="12"/>
      <c r="GDY111" s="12"/>
      <c r="GDZ111" s="12"/>
      <c r="GEA111" s="12"/>
      <c r="GEB111" s="12"/>
      <c r="GEC111" s="12"/>
      <c r="GED111" s="12"/>
      <c r="GEE111" s="12"/>
      <c r="GEF111" s="12"/>
      <c r="GEG111" s="12"/>
      <c r="GEH111" s="12"/>
      <c r="GEI111" s="12"/>
      <c r="GEJ111" s="12"/>
      <c r="GEK111" s="12"/>
      <c r="GEL111" s="12"/>
      <c r="GEM111" s="12"/>
      <c r="GEN111" s="12"/>
      <c r="GEO111" s="12"/>
      <c r="GEP111" s="12"/>
      <c r="GEQ111" s="12"/>
      <c r="GER111" s="12"/>
      <c r="GES111" s="12"/>
      <c r="GET111" s="12"/>
      <c r="GEU111" s="12"/>
      <c r="GEV111" s="12"/>
      <c r="GEW111" s="12"/>
      <c r="GEX111" s="12"/>
      <c r="GEY111" s="12"/>
      <c r="GEZ111" s="12"/>
      <c r="GFA111" s="12"/>
      <c r="GFB111" s="12"/>
      <c r="GFC111" s="12"/>
      <c r="GFD111" s="12"/>
      <c r="GFE111" s="12"/>
      <c r="GFF111" s="12"/>
      <c r="GFG111" s="12"/>
      <c r="GFH111" s="12"/>
      <c r="GFI111" s="12"/>
      <c r="GFJ111" s="12"/>
      <c r="GFK111" s="12"/>
      <c r="GFL111" s="12"/>
      <c r="GFM111" s="12"/>
      <c r="GFN111" s="12"/>
      <c r="GFO111" s="12"/>
      <c r="GFP111" s="12"/>
      <c r="GFQ111" s="12"/>
      <c r="GFR111" s="12"/>
      <c r="GFS111" s="12"/>
      <c r="GFT111" s="12"/>
      <c r="GFU111" s="12"/>
      <c r="GFV111" s="12"/>
      <c r="GFW111" s="12"/>
      <c r="GFX111" s="12"/>
      <c r="GFY111" s="12"/>
      <c r="GFZ111" s="12"/>
      <c r="GGA111" s="12"/>
      <c r="GGB111" s="12"/>
      <c r="GGC111" s="12"/>
      <c r="GGD111" s="12"/>
      <c r="GGE111" s="12"/>
      <c r="GGF111" s="12"/>
      <c r="GGG111" s="12"/>
      <c r="GGH111" s="12"/>
      <c r="GGI111" s="12"/>
      <c r="GGJ111" s="12"/>
      <c r="GGK111" s="12"/>
      <c r="GGL111" s="12"/>
      <c r="GGM111" s="12"/>
      <c r="GGN111" s="12"/>
      <c r="GGO111" s="12"/>
      <c r="GGP111" s="12"/>
      <c r="GGQ111" s="12"/>
      <c r="GGR111" s="12"/>
      <c r="GGS111" s="12"/>
      <c r="GGT111" s="12"/>
      <c r="GGU111" s="12"/>
      <c r="GGV111" s="12"/>
      <c r="GGW111" s="12"/>
      <c r="GGX111" s="12"/>
      <c r="GGY111" s="12"/>
      <c r="GGZ111" s="12"/>
      <c r="GHA111" s="12"/>
      <c r="GHB111" s="12"/>
      <c r="GHC111" s="12"/>
      <c r="GHD111" s="12"/>
      <c r="GHE111" s="12"/>
      <c r="GHF111" s="12"/>
      <c r="GHG111" s="12"/>
      <c r="GHH111" s="12"/>
      <c r="GHI111" s="12"/>
      <c r="GHJ111" s="12"/>
      <c r="GHK111" s="12"/>
      <c r="GHL111" s="12"/>
      <c r="GHM111" s="12"/>
      <c r="GHN111" s="12"/>
      <c r="GHO111" s="12"/>
      <c r="GHP111" s="12"/>
      <c r="GHQ111" s="12"/>
      <c r="GHR111" s="12"/>
      <c r="GHS111" s="12"/>
      <c r="GHT111" s="12"/>
      <c r="GHU111" s="12"/>
      <c r="GHV111" s="12"/>
      <c r="GHW111" s="12"/>
      <c r="GHX111" s="12"/>
      <c r="GHY111" s="12"/>
      <c r="GHZ111" s="12"/>
      <c r="GIA111" s="12"/>
      <c r="GIB111" s="12"/>
      <c r="GIC111" s="12"/>
      <c r="GID111" s="12"/>
      <c r="GIE111" s="12"/>
      <c r="GIF111" s="12"/>
      <c r="GIG111" s="12"/>
      <c r="GIH111" s="12"/>
      <c r="GII111" s="12"/>
      <c r="GIJ111" s="12"/>
      <c r="GIK111" s="12"/>
      <c r="GIL111" s="12"/>
      <c r="GIM111" s="12"/>
      <c r="GIN111" s="12"/>
      <c r="GIO111" s="12"/>
      <c r="GIP111" s="12"/>
      <c r="GIQ111" s="12"/>
      <c r="GIR111" s="12"/>
      <c r="GIS111" s="12"/>
      <c r="GIT111" s="12"/>
      <c r="GIU111" s="12"/>
      <c r="GIV111" s="12"/>
      <c r="GIW111" s="12"/>
      <c r="GIX111" s="12"/>
      <c r="GIY111" s="12"/>
      <c r="GIZ111" s="12"/>
      <c r="GJA111" s="12"/>
      <c r="GJB111" s="12"/>
      <c r="GJC111" s="12"/>
      <c r="GJD111" s="12"/>
      <c r="GJE111" s="12"/>
      <c r="GJF111" s="12"/>
      <c r="GJG111" s="12"/>
      <c r="GJH111" s="12"/>
      <c r="GJI111" s="12"/>
      <c r="GJJ111" s="12"/>
      <c r="GJK111" s="12"/>
      <c r="GJL111" s="12"/>
      <c r="GJM111" s="12"/>
      <c r="GJN111" s="12"/>
      <c r="GJO111" s="12"/>
      <c r="GJP111" s="12"/>
      <c r="GJQ111" s="12"/>
      <c r="GJR111" s="12"/>
      <c r="GJS111" s="12"/>
      <c r="GJT111" s="12"/>
      <c r="GJU111" s="12"/>
      <c r="GJV111" s="12"/>
      <c r="GJW111" s="12"/>
      <c r="GJX111" s="12"/>
      <c r="GJY111" s="12"/>
      <c r="GJZ111" s="12"/>
      <c r="GKA111" s="12"/>
      <c r="GKB111" s="12"/>
      <c r="GKC111" s="12"/>
      <c r="GKD111" s="12"/>
      <c r="GKE111" s="12"/>
      <c r="GKF111" s="12"/>
      <c r="GKG111" s="12"/>
      <c r="GKH111" s="12"/>
      <c r="GKI111" s="12"/>
      <c r="GKJ111" s="12"/>
      <c r="GKK111" s="12"/>
      <c r="GKL111" s="12"/>
      <c r="GKM111" s="12"/>
      <c r="GKN111" s="12"/>
      <c r="GKO111" s="12"/>
      <c r="GKP111" s="12"/>
      <c r="GKQ111" s="12"/>
      <c r="GKR111" s="12"/>
      <c r="GKS111" s="12"/>
      <c r="GKT111" s="12"/>
      <c r="GKU111" s="12"/>
      <c r="GKV111" s="12"/>
      <c r="GKW111" s="12"/>
      <c r="GKX111" s="12"/>
      <c r="GKY111" s="12"/>
      <c r="GKZ111" s="12"/>
      <c r="GLA111" s="12"/>
      <c r="GLB111" s="12"/>
      <c r="GLC111" s="12"/>
      <c r="GLD111" s="12"/>
      <c r="GLE111" s="12"/>
      <c r="GLF111" s="12"/>
      <c r="GLG111" s="12"/>
      <c r="GLH111" s="12"/>
      <c r="GLI111" s="12"/>
      <c r="GLJ111" s="12"/>
      <c r="GLK111" s="12"/>
      <c r="GLL111" s="12"/>
      <c r="GLM111" s="12"/>
      <c r="GLN111" s="12"/>
      <c r="GLO111" s="12"/>
      <c r="GLP111" s="12"/>
      <c r="GLQ111" s="12"/>
      <c r="GLR111" s="12"/>
      <c r="GLS111" s="12"/>
      <c r="GLT111" s="12"/>
      <c r="GLU111" s="12"/>
      <c r="GLV111" s="12"/>
      <c r="GLW111" s="12"/>
      <c r="GLX111" s="12"/>
      <c r="GLY111" s="12"/>
      <c r="GLZ111" s="12"/>
      <c r="GMA111" s="12"/>
      <c r="GMB111" s="12"/>
      <c r="GMC111" s="12"/>
      <c r="GMD111" s="12"/>
      <c r="GME111" s="12"/>
      <c r="GMF111" s="12"/>
      <c r="GMG111" s="12"/>
      <c r="GMH111" s="12"/>
      <c r="GMI111" s="12"/>
      <c r="GMJ111" s="12"/>
      <c r="GMK111" s="12"/>
      <c r="GML111" s="12"/>
      <c r="GMM111" s="12"/>
      <c r="GMN111" s="12"/>
      <c r="GMO111" s="12"/>
      <c r="GMP111" s="12"/>
      <c r="GMQ111" s="12"/>
      <c r="GMR111" s="12"/>
      <c r="GMS111" s="12"/>
      <c r="GMT111" s="12"/>
      <c r="GMU111" s="12"/>
      <c r="GMV111" s="12"/>
      <c r="GMW111" s="12"/>
      <c r="GMX111" s="12"/>
      <c r="GMY111" s="12"/>
      <c r="GMZ111" s="12"/>
      <c r="GNA111" s="12"/>
      <c r="GNB111" s="12"/>
      <c r="GNC111" s="12"/>
      <c r="GND111" s="12"/>
      <c r="GNE111" s="12"/>
      <c r="GNF111" s="12"/>
      <c r="GNG111" s="12"/>
      <c r="GNH111" s="12"/>
      <c r="GNI111" s="12"/>
      <c r="GNJ111" s="12"/>
      <c r="GNK111" s="12"/>
      <c r="GNL111" s="12"/>
      <c r="GNM111" s="12"/>
      <c r="GNN111" s="12"/>
      <c r="GNO111" s="12"/>
      <c r="GNP111" s="12"/>
      <c r="GNQ111" s="12"/>
      <c r="GNR111" s="12"/>
      <c r="GNS111" s="12"/>
      <c r="GNT111" s="12"/>
      <c r="GNU111" s="12"/>
      <c r="GNV111" s="12"/>
      <c r="GNW111" s="12"/>
      <c r="GNX111" s="12"/>
      <c r="GNY111" s="12"/>
      <c r="GNZ111" s="12"/>
      <c r="GOA111" s="12"/>
      <c r="GOB111" s="12"/>
      <c r="GOC111" s="12"/>
      <c r="GOD111" s="12"/>
      <c r="GOE111" s="12"/>
      <c r="GOF111" s="12"/>
      <c r="GOG111" s="12"/>
      <c r="GOH111" s="12"/>
      <c r="GOI111" s="12"/>
      <c r="GOJ111" s="12"/>
      <c r="GOK111" s="12"/>
      <c r="GOL111" s="12"/>
      <c r="GOM111" s="12"/>
      <c r="GON111" s="12"/>
      <c r="GOO111" s="12"/>
      <c r="GOP111" s="12"/>
      <c r="GOQ111" s="12"/>
      <c r="GOR111" s="12"/>
      <c r="GOS111" s="12"/>
      <c r="GOT111" s="12"/>
      <c r="GOU111" s="12"/>
      <c r="GOV111" s="12"/>
      <c r="GOW111" s="12"/>
      <c r="GOX111" s="12"/>
      <c r="GOY111" s="12"/>
      <c r="GOZ111" s="12"/>
      <c r="GPA111" s="12"/>
      <c r="GPB111" s="12"/>
      <c r="GPC111" s="12"/>
      <c r="GPD111" s="12"/>
      <c r="GPE111" s="12"/>
      <c r="GPF111" s="12"/>
      <c r="GPG111" s="12"/>
      <c r="GPH111" s="12"/>
      <c r="GPI111" s="12"/>
      <c r="GPJ111" s="12"/>
      <c r="GPK111" s="12"/>
      <c r="GPL111" s="12"/>
      <c r="GPM111" s="12"/>
      <c r="GPN111" s="12"/>
      <c r="GPO111" s="12"/>
      <c r="GPP111" s="12"/>
      <c r="GPQ111" s="12"/>
      <c r="GPR111" s="12"/>
      <c r="GPS111" s="12"/>
      <c r="GPT111" s="12"/>
      <c r="GPU111" s="12"/>
      <c r="GPV111" s="12"/>
      <c r="GPW111" s="12"/>
      <c r="GPX111" s="12"/>
      <c r="GPY111" s="12"/>
      <c r="GPZ111" s="12"/>
      <c r="GQA111" s="12"/>
      <c r="GQB111" s="12"/>
      <c r="GQC111" s="12"/>
      <c r="GQD111" s="12"/>
      <c r="GQE111" s="12"/>
      <c r="GQF111" s="12"/>
      <c r="GQG111" s="12"/>
      <c r="GQH111" s="12"/>
      <c r="GQI111" s="12"/>
      <c r="GQJ111" s="12"/>
      <c r="GQK111" s="12"/>
      <c r="GQL111" s="12"/>
      <c r="GQM111" s="12"/>
      <c r="GQN111" s="12"/>
      <c r="GQO111" s="12"/>
      <c r="GQP111" s="12"/>
      <c r="GQQ111" s="12"/>
      <c r="GQR111" s="12"/>
      <c r="GQS111" s="12"/>
      <c r="GQT111" s="12"/>
      <c r="GQU111" s="12"/>
      <c r="GQV111" s="12"/>
      <c r="GQW111" s="12"/>
      <c r="GQX111" s="12"/>
      <c r="GQY111" s="12"/>
      <c r="GQZ111" s="12"/>
      <c r="GRA111" s="12"/>
      <c r="GRB111" s="12"/>
      <c r="GRC111" s="12"/>
      <c r="GRD111" s="12"/>
      <c r="GRE111" s="12"/>
      <c r="GRF111" s="12"/>
      <c r="GRG111" s="12"/>
      <c r="GRH111" s="12"/>
      <c r="GRI111" s="12"/>
      <c r="GRJ111" s="12"/>
      <c r="GRK111" s="12"/>
      <c r="GRL111" s="12"/>
      <c r="GRM111" s="12"/>
      <c r="GRN111" s="12"/>
      <c r="GRO111" s="12"/>
      <c r="GRP111" s="12"/>
      <c r="GRQ111" s="12"/>
      <c r="GRR111" s="12"/>
      <c r="GRS111" s="12"/>
      <c r="GRT111" s="12"/>
      <c r="GRU111" s="12"/>
      <c r="GRV111" s="12"/>
      <c r="GRW111" s="12"/>
      <c r="GRX111" s="12"/>
      <c r="GRY111" s="12"/>
      <c r="GRZ111" s="12"/>
      <c r="GSA111" s="12"/>
      <c r="GSB111" s="12"/>
      <c r="GSC111" s="12"/>
      <c r="GSD111" s="12"/>
      <c r="GSE111" s="12"/>
      <c r="GSF111" s="12"/>
      <c r="GSG111" s="12"/>
      <c r="GSH111" s="12"/>
      <c r="GSI111" s="12"/>
      <c r="GSJ111" s="12"/>
      <c r="GSK111" s="12"/>
      <c r="GSL111" s="12"/>
      <c r="GSM111" s="12"/>
      <c r="GSN111" s="12"/>
      <c r="GSO111" s="12"/>
      <c r="GSP111" s="12"/>
      <c r="GSQ111" s="12"/>
      <c r="GSR111" s="12"/>
      <c r="GSS111" s="12"/>
      <c r="GST111" s="12"/>
      <c r="GSU111" s="12"/>
      <c r="GSV111" s="12"/>
      <c r="GSW111" s="12"/>
      <c r="GSX111" s="12"/>
      <c r="GSY111" s="12"/>
      <c r="GSZ111" s="12"/>
      <c r="GTA111" s="12"/>
      <c r="GTB111" s="12"/>
      <c r="GTC111" s="12"/>
      <c r="GTD111" s="12"/>
      <c r="GTE111" s="12"/>
      <c r="GTF111" s="12"/>
      <c r="GTG111" s="12"/>
      <c r="GTH111" s="12"/>
      <c r="GTI111" s="12"/>
      <c r="GTJ111" s="12"/>
      <c r="GTK111" s="12"/>
      <c r="GTL111" s="12"/>
      <c r="GTM111" s="12"/>
      <c r="GTN111" s="12"/>
      <c r="GTO111" s="12"/>
      <c r="GTP111" s="12"/>
      <c r="GTQ111" s="12"/>
      <c r="GTR111" s="12"/>
      <c r="GTS111" s="12"/>
      <c r="GTT111" s="12"/>
      <c r="GTU111" s="12"/>
      <c r="GTV111" s="12"/>
      <c r="GTW111" s="12"/>
      <c r="GTX111" s="12"/>
      <c r="GTY111" s="12"/>
      <c r="GTZ111" s="12"/>
      <c r="GUA111" s="12"/>
      <c r="GUB111" s="12"/>
      <c r="GUC111" s="12"/>
      <c r="GUD111" s="12"/>
      <c r="GUE111" s="12"/>
      <c r="GUF111" s="12"/>
      <c r="GUG111" s="12"/>
      <c r="GUH111" s="12"/>
      <c r="GUI111" s="12"/>
      <c r="GUJ111" s="12"/>
      <c r="GUK111" s="12"/>
      <c r="GUL111" s="12"/>
      <c r="GUM111" s="12"/>
      <c r="GUN111" s="12"/>
      <c r="GUO111" s="12"/>
      <c r="GUP111" s="12"/>
      <c r="GUQ111" s="12"/>
      <c r="GUR111" s="12"/>
      <c r="GUS111" s="12"/>
      <c r="GUT111" s="12"/>
      <c r="GUU111" s="12"/>
      <c r="GUV111" s="12"/>
      <c r="GUW111" s="12"/>
      <c r="GUX111" s="12"/>
      <c r="GUY111" s="12"/>
      <c r="GUZ111" s="12"/>
      <c r="GVA111" s="12"/>
      <c r="GVB111" s="12"/>
      <c r="GVC111" s="12"/>
      <c r="GVD111" s="12"/>
      <c r="GVE111" s="12"/>
      <c r="GVF111" s="12"/>
      <c r="GVG111" s="12"/>
      <c r="GVH111" s="12"/>
      <c r="GVI111" s="12"/>
      <c r="GVJ111" s="12"/>
      <c r="GVK111" s="12"/>
      <c r="GVL111" s="12"/>
      <c r="GVM111" s="12"/>
      <c r="GVN111" s="12"/>
      <c r="GVO111" s="12"/>
      <c r="GVP111" s="12"/>
      <c r="GVQ111" s="12"/>
      <c r="GVR111" s="12"/>
      <c r="GVS111" s="12"/>
      <c r="GVT111" s="12"/>
      <c r="GVU111" s="12"/>
      <c r="GVV111" s="12"/>
      <c r="GVW111" s="12"/>
      <c r="GVX111" s="12"/>
      <c r="GVY111" s="12"/>
      <c r="GVZ111" s="12"/>
      <c r="GWA111" s="12"/>
      <c r="GWB111" s="12"/>
      <c r="GWC111" s="12"/>
      <c r="GWD111" s="12"/>
      <c r="GWE111" s="12"/>
      <c r="GWF111" s="12"/>
      <c r="GWG111" s="12"/>
      <c r="GWH111" s="12"/>
      <c r="GWI111" s="12"/>
      <c r="GWJ111" s="12"/>
      <c r="GWK111" s="12"/>
      <c r="GWL111" s="12"/>
      <c r="GWM111" s="12"/>
      <c r="GWN111" s="12"/>
      <c r="GWO111" s="12"/>
      <c r="GWP111" s="12"/>
      <c r="GWQ111" s="12"/>
      <c r="GWR111" s="12"/>
      <c r="GWS111" s="12"/>
      <c r="GWT111" s="12"/>
      <c r="GWU111" s="12"/>
      <c r="GWV111" s="12"/>
      <c r="GWW111" s="12"/>
      <c r="GWX111" s="12"/>
      <c r="GWY111" s="12"/>
      <c r="GWZ111" s="12"/>
      <c r="GXA111" s="12"/>
      <c r="GXB111" s="12"/>
      <c r="GXC111" s="12"/>
      <c r="GXD111" s="12"/>
      <c r="GXE111" s="12"/>
      <c r="GXF111" s="12"/>
      <c r="GXG111" s="12"/>
      <c r="GXH111" s="12"/>
      <c r="GXI111" s="12"/>
      <c r="GXJ111" s="12"/>
      <c r="GXK111" s="12"/>
      <c r="GXL111" s="12"/>
      <c r="GXM111" s="12"/>
      <c r="GXN111" s="12"/>
      <c r="GXO111" s="12"/>
      <c r="GXP111" s="12"/>
      <c r="GXQ111" s="12"/>
      <c r="GXR111" s="12"/>
      <c r="GXS111" s="12"/>
      <c r="GXT111" s="12"/>
      <c r="GXU111" s="12"/>
      <c r="GXV111" s="12"/>
      <c r="GXW111" s="12"/>
      <c r="GXX111" s="12"/>
      <c r="GXY111" s="12"/>
      <c r="GXZ111" s="12"/>
      <c r="GYA111" s="12"/>
      <c r="GYB111" s="12"/>
      <c r="GYC111" s="12"/>
      <c r="GYD111" s="12"/>
      <c r="GYE111" s="12"/>
      <c r="GYF111" s="12"/>
      <c r="GYG111" s="12"/>
      <c r="GYH111" s="12"/>
      <c r="GYI111" s="12"/>
      <c r="GYJ111" s="12"/>
      <c r="GYK111" s="12"/>
      <c r="GYL111" s="12"/>
      <c r="GYM111" s="12"/>
      <c r="GYN111" s="12"/>
      <c r="GYO111" s="12"/>
      <c r="GYP111" s="12"/>
      <c r="GYQ111" s="12"/>
      <c r="GYR111" s="12"/>
      <c r="GYS111" s="12"/>
      <c r="GYT111" s="12"/>
      <c r="GYU111" s="12"/>
      <c r="GYV111" s="12"/>
      <c r="GYW111" s="12"/>
      <c r="GYX111" s="12"/>
      <c r="GYY111" s="12"/>
      <c r="GYZ111" s="12"/>
      <c r="GZA111" s="12"/>
      <c r="GZB111" s="12"/>
      <c r="GZC111" s="12"/>
      <c r="GZD111" s="12"/>
      <c r="GZE111" s="12"/>
      <c r="GZF111" s="12"/>
      <c r="GZG111" s="12"/>
      <c r="GZH111" s="12"/>
      <c r="GZI111" s="12"/>
      <c r="GZJ111" s="12"/>
      <c r="GZK111" s="12"/>
      <c r="GZL111" s="12"/>
      <c r="GZM111" s="12"/>
      <c r="GZN111" s="12"/>
      <c r="GZO111" s="12"/>
      <c r="GZP111" s="12"/>
      <c r="GZQ111" s="12"/>
      <c r="GZR111" s="12"/>
      <c r="GZS111" s="12"/>
      <c r="GZT111" s="12"/>
      <c r="GZU111" s="12"/>
      <c r="GZV111" s="12"/>
      <c r="GZW111" s="12"/>
      <c r="GZX111" s="12"/>
      <c r="GZY111" s="12"/>
      <c r="GZZ111" s="12"/>
      <c r="HAA111" s="12"/>
      <c r="HAB111" s="12"/>
      <c r="HAC111" s="12"/>
      <c r="HAD111" s="12"/>
      <c r="HAE111" s="12"/>
      <c r="HAF111" s="12"/>
      <c r="HAG111" s="12"/>
      <c r="HAH111" s="12"/>
      <c r="HAI111" s="12"/>
      <c r="HAJ111" s="12"/>
      <c r="HAK111" s="12"/>
      <c r="HAL111" s="12"/>
      <c r="HAM111" s="12"/>
      <c r="HAN111" s="12"/>
      <c r="HAO111" s="12"/>
      <c r="HAP111" s="12"/>
      <c r="HAQ111" s="12"/>
      <c r="HAR111" s="12"/>
      <c r="HAS111" s="12"/>
      <c r="HAT111" s="12"/>
      <c r="HAU111" s="12"/>
      <c r="HAV111" s="12"/>
      <c r="HAW111" s="12"/>
      <c r="HAX111" s="12"/>
      <c r="HAY111" s="12"/>
      <c r="HAZ111" s="12"/>
      <c r="HBA111" s="12"/>
      <c r="HBB111" s="12"/>
      <c r="HBC111" s="12"/>
      <c r="HBD111" s="12"/>
      <c r="HBE111" s="12"/>
      <c r="HBF111" s="12"/>
      <c r="HBG111" s="12"/>
      <c r="HBH111" s="12"/>
      <c r="HBI111" s="12"/>
      <c r="HBJ111" s="12"/>
      <c r="HBK111" s="12"/>
      <c r="HBL111" s="12"/>
      <c r="HBM111" s="12"/>
      <c r="HBN111" s="12"/>
      <c r="HBO111" s="12"/>
      <c r="HBP111" s="12"/>
      <c r="HBQ111" s="12"/>
      <c r="HBR111" s="12"/>
      <c r="HBS111" s="12"/>
      <c r="HBT111" s="12"/>
      <c r="HBU111" s="12"/>
      <c r="HBV111" s="12"/>
      <c r="HBW111" s="12"/>
      <c r="HBX111" s="12"/>
      <c r="HBY111" s="12"/>
      <c r="HBZ111" s="12"/>
      <c r="HCA111" s="12"/>
      <c r="HCB111" s="12"/>
      <c r="HCC111" s="12"/>
      <c r="HCD111" s="12"/>
      <c r="HCE111" s="12"/>
      <c r="HCF111" s="12"/>
      <c r="HCG111" s="12"/>
      <c r="HCH111" s="12"/>
      <c r="HCI111" s="12"/>
      <c r="HCJ111" s="12"/>
      <c r="HCK111" s="12"/>
      <c r="HCL111" s="12"/>
      <c r="HCM111" s="12"/>
      <c r="HCN111" s="12"/>
      <c r="HCO111" s="12"/>
      <c r="HCP111" s="12"/>
      <c r="HCQ111" s="12"/>
      <c r="HCR111" s="12"/>
      <c r="HCS111" s="12"/>
      <c r="HCT111" s="12"/>
      <c r="HCU111" s="12"/>
      <c r="HCV111" s="12"/>
      <c r="HCW111" s="12"/>
      <c r="HCX111" s="12"/>
      <c r="HCY111" s="12"/>
      <c r="HCZ111" s="12"/>
      <c r="HDA111" s="12"/>
      <c r="HDB111" s="12"/>
      <c r="HDC111" s="12"/>
      <c r="HDD111" s="12"/>
      <c r="HDE111" s="12"/>
      <c r="HDF111" s="12"/>
      <c r="HDG111" s="12"/>
      <c r="HDH111" s="12"/>
      <c r="HDI111" s="12"/>
      <c r="HDJ111" s="12"/>
      <c r="HDK111" s="12"/>
      <c r="HDL111" s="12"/>
      <c r="HDM111" s="12"/>
      <c r="HDN111" s="12"/>
      <c r="HDO111" s="12"/>
      <c r="HDP111" s="12"/>
      <c r="HDQ111" s="12"/>
      <c r="HDR111" s="12"/>
      <c r="HDS111" s="12"/>
      <c r="HDT111" s="12"/>
      <c r="HDU111" s="12"/>
      <c r="HDV111" s="12"/>
      <c r="HDW111" s="12"/>
      <c r="HDX111" s="12"/>
      <c r="HDY111" s="12"/>
      <c r="HDZ111" s="12"/>
      <c r="HEA111" s="12"/>
      <c r="HEB111" s="12"/>
      <c r="HEC111" s="12"/>
      <c r="HED111" s="12"/>
      <c r="HEE111" s="12"/>
      <c r="HEF111" s="12"/>
      <c r="HEG111" s="12"/>
      <c r="HEH111" s="12"/>
      <c r="HEI111" s="12"/>
      <c r="HEJ111" s="12"/>
      <c r="HEK111" s="12"/>
      <c r="HEL111" s="12"/>
      <c r="HEM111" s="12"/>
      <c r="HEN111" s="12"/>
      <c r="HEO111" s="12"/>
      <c r="HEP111" s="12"/>
      <c r="HEQ111" s="12"/>
      <c r="HER111" s="12"/>
      <c r="HES111" s="12"/>
      <c r="HET111" s="12"/>
      <c r="HEU111" s="12"/>
      <c r="HEV111" s="12"/>
      <c r="HEW111" s="12"/>
      <c r="HEX111" s="12"/>
      <c r="HEY111" s="12"/>
      <c r="HEZ111" s="12"/>
      <c r="HFA111" s="12"/>
      <c r="HFB111" s="12"/>
      <c r="HFC111" s="12"/>
      <c r="HFD111" s="12"/>
      <c r="HFE111" s="12"/>
      <c r="HFF111" s="12"/>
      <c r="HFG111" s="12"/>
      <c r="HFH111" s="12"/>
      <c r="HFI111" s="12"/>
      <c r="HFJ111" s="12"/>
      <c r="HFK111" s="12"/>
      <c r="HFL111" s="12"/>
      <c r="HFM111" s="12"/>
      <c r="HFN111" s="12"/>
      <c r="HFO111" s="12"/>
      <c r="HFP111" s="12"/>
      <c r="HFQ111" s="12"/>
      <c r="HFR111" s="12"/>
      <c r="HFS111" s="12"/>
      <c r="HFT111" s="12"/>
      <c r="HFU111" s="12"/>
      <c r="HFV111" s="12"/>
      <c r="HFW111" s="12"/>
      <c r="HFX111" s="12"/>
      <c r="HFY111" s="12"/>
      <c r="HFZ111" s="12"/>
      <c r="HGA111" s="12"/>
      <c r="HGB111" s="12"/>
      <c r="HGC111" s="12"/>
      <c r="HGD111" s="12"/>
      <c r="HGE111" s="12"/>
      <c r="HGF111" s="12"/>
      <c r="HGG111" s="12"/>
      <c r="HGH111" s="12"/>
      <c r="HGI111" s="12"/>
      <c r="HGJ111" s="12"/>
      <c r="HGK111" s="12"/>
      <c r="HGL111" s="12"/>
      <c r="HGM111" s="12"/>
      <c r="HGN111" s="12"/>
      <c r="HGO111" s="12"/>
      <c r="HGP111" s="12"/>
      <c r="HGQ111" s="12"/>
      <c r="HGR111" s="12"/>
      <c r="HGS111" s="12"/>
      <c r="HGT111" s="12"/>
      <c r="HGU111" s="12"/>
      <c r="HGV111" s="12"/>
      <c r="HGW111" s="12"/>
      <c r="HGX111" s="12"/>
      <c r="HGY111" s="12"/>
      <c r="HGZ111" s="12"/>
      <c r="HHA111" s="12"/>
      <c r="HHB111" s="12"/>
      <c r="HHC111" s="12"/>
      <c r="HHD111" s="12"/>
      <c r="HHE111" s="12"/>
      <c r="HHF111" s="12"/>
      <c r="HHG111" s="12"/>
      <c r="HHH111" s="12"/>
      <c r="HHI111" s="12"/>
      <c r="HHJ111" s="12"/>
      <c r="HHK111" s="12"/>
      <c r="HHL111" s="12"/>
      <c r="HHM111" s="12"/>
      <c r="HHN111" s="12"/>
      <c r="HHO111" s="12"/>
      <c r="HHP111" s="12"/>
      <c r="HHQ111" s="12"/>
      <c r="HHR111" s="12"/>
      <c r="HHS111" s="12"/>
      <c r="HHT111" s="12"/>
      <c r="HHU111" s="12"/>
      <c r="HHV111" s="12"/>
      <c r="HHW111" s="12"/>
      <c r="HHX111" s="12"/>
      <c r="HHY111" s="12"/>
      <c r="HHZ111" s="12"/>
      <c r="HIA111" s="12"/>
      <c r="HIB111" s="12"/>
      <c r="HIC111" s="12"/>
      <c r="HID111" s="12"/>
      <c r="HIE111" s="12"/>
      <c r="HIF111" s="12"/>
      <c r="HIG111" s="12"/>
      <c r="HIH111" s="12"/>
      <c r="HII111" s="12"/>
      <c r="HIJ111" s="12"/>
      <c r="HIK111" s="12"/>
      <c r="HIL111" s="12"/>
      <c r="HIM111" s="12"/>
      <c r="HIN111" s="12"/>
      <c r="HIO111" s="12"/>
      <c r="HIP111" s="12"/>
      <c r="HIQ111" s="12"/>
      <c r="HIR111" s="12"/>
      <c r="HIS111" s="12"/>
      <c r="HIT111" s="12"/>
      <c r="HIU111" s="12"/>
      <c r="HIV111" s="12"/>
      <c r="HIW111" s="12"/>
      <c r="HIX111" s="12"/>
      <c r="HIY111" s="12"/>
      <c r="HIZ111" s="12"/>
      <c r="HJA111" s="12"/>
      <c r="HJB111" s="12"/>
      <c r="HJC111" s="12"/>
      <c r="HJD111" s="12"/>
      <c r="HJE111" s="12"/>
      <c r="HJF111" s="12"/>
      <c r="HJG111" s="12"/>
      <c r="HJH111" s="12"/>
      <c r="HJI111" s="12"/>
      <c r="HJJ111" s="12"/>
      <c r="HJK111" s="12"/>
      <c r="HJL111" s="12"/>
      <c r="HJM111" s="12"/>
      <c r="HJN111" s="12"/>
      <c r="HJO111" s="12"/>
      <c r="HJP111" s="12"/>
      <c r="HJQ111" s="12"/>
      <c r="HJR111" s="12"/>
      <c r="HJS111" s="12"/>
      <c r="HJT111" s="12"/>
      <c r="HJU111" s="12"/>
      <c r="HJV111" s="12"/>
      <c r="HJW111" s="12"/>
      <c r="HJX111" s="12"/>
      <c r="HJY111" s="12"/>
      <c r="HJZ111" s="12"/>
      <c r="HKA111" s="12"/>
      <c r="HKB111" s="12"/>
      <c r="HKC111" s="12"/>
      <c r="HKD111" s="12"/>
      <c r="HKE111" s="12"/>
      <c r="HKF111" s="12"/>
      <c r="HKG111" s="12"/>
      <c r="HKH111" s="12"/>
      <c r="HKI111" s="12"/>
      <c r="HKJ111" s="12"/>
      <c r="HKK111" s="12"/>
      <c r="HKL111" s="12"/>
      <c r="HKM111" s="12"/>
      <c r="HKN111" s="12"/>
      <c r="HKO111" s="12"/>
      <c r="HKP111" s="12"/>
      <c r="HKQ111" s="12"/>
      <c r="HKR111" s="12"/>
      <c r="HKS111" s="12"/>
      <c r="HKT111" s="12"/>
      <c r="HKU111" s="12"/>
      <c r="HKV111" s="12"/>
      <c r="HKW111" s="12"/>
      <c r="HKX111" s="12"/>
      <c r="HKY111" s="12"/>
      <c r="HKZ111" s="12"/>
      <c r="HLA111" s="12"/>
      <c r="HLB111" s="12"/>
      <c r="HLC111" s="12"/>
      <c r="HLD111" s="12"/>
      <c r="HLE111" s="12"/>
      <c r="HLF111" s="12"/>
      <c r="HLG111" s="12"/>
      <c r="HLH111" s="12"/>
      <c r="HLI111" s="12"/>
      <c r="HLJ111" s="12"/>
      <c r="HLK111" s="12"/>
      <c r="HLL111" s="12"/>
      <c r="HLM111" s="12"/>
      <c r="HLN111" s="12"/>
      <c r="HLO111" s="12"/>
      <c r="HLP111" s="12"/>
      <c r="HLQ111" s="12"/>
      <c r="HLR111" s="12"/>
      <c r="HLS111" s="12"/>
      <c r="HLT111" s="12"/>
      <c r="HLU111" s="12"/>
      <c r="HLV111" s="12"/>
      <c r="HLW111" s="12"/>
      <c r="HLX111" s="12"/>
      <c r="HLY111" s="12"/>
      <c r="HLZ111" s="12"/>
      <c r="HMA111" s="12"/>
      <c r="HMB111" s="12"/>
      <c r="HMC111" s="12"/>
      <c r="HMD111" s="12"/>
      <c r="HME111" s="12"/>
      <c r="HMF111" s="12"/>
      <c r="HMG111" s="12"/>
      <c r="HMH111" s="12"/>
      <c r="HMI111" s="12"/>
      <c r="HMJ111" s="12"/>
      <c r="HMK111" s="12"/>
      <c r="HML111" s="12"/>
      <c r="HMM111" s="12"/>
      <c r="HMN111" s="12"/>
      <c r="HMO111" s="12"/>
      <c r="HMP111" s="12"/>
      <c r="HMQ111" s="12"/>
      <c r="HMR111" s="12"/>
      <c r="HMS111" s="12"/>
      <c r="HMT111" s="12"/>
      <c r="HMU111" s="12"/>
      <c r="HMV111" s="12"/>
      <c r="HMW111" s="12"/>
      <c r="HMX111" s="12"/>
      <c r="HMY111" s="12"/>
      <c r="HMZ111" s="12"/>
      <c r="HNA111" s="12"/>
      <c r="HNB111" s="12"/>
      <c r="HNC111" s="12"/>
      <c r="HND111" s="12"/>
      <c r="HNE111" s="12"/>
      <c r="HNF111" s="12"/>
      <c r="HNG111" s="12"/>
      <c r="HNH111" s="12"/>
      <c r="HNI111" s="12"/>
      <c r="HNJ111" s="12"/>
      <c r="HNK111" s="12"/>
      <c r="HNL111" s="12"/>
      <c r="HNM111" s="12"/>
      <c r="HNN111" s="12"/>
      <c r="HNO111" s="12"/>
      <c r="HNP111" s="12"/>
      <c r="HNQ111" s="12"/>
      <c r="HNR111" s="12"/>
      <c r="HNS111" s="12"/>
      <c r="HNT111" s="12"/>
      <c r="HNU111" s="12"/>
      <c r="HNV111" s="12"/>
      <c r="HNW111" s="12"/>
      <c r="HNX111" s="12"/>
      <c r="HNY111" s="12"/>
      <c r="HNZ111" s="12"/>
      <c r="HOA111" s="12"/>
      <c r="HOB111" s="12"/>
      <c r="HOC111" s="12"/>
      <c r="HOD111" s="12"/>
      <c r="HOE111" s="12"/>
      <c r="HOF111" s="12"/>
      <c r="HOG111" s="12"/>
      <c r="HOH111" s="12"/>
      <c r="HOI111" s="12"/>
      <c r="HOJ111" s="12"/>
      <c r="HOK111" s="12"/>
      <c r="HOL111" s="12"/>
      <c r="HOM111" s="12"/>
      <c r="HON111" s="12"/>
      <c r="HOO111" s="12"/>
      <c r="HOP111" s="12"/>
      <c r="HOQ111" s="12"/>
      <c r="HOR111" s="12"/>
      <c r="HOS111" s="12"/>
      <c r="HOT111" s="12"/>
      <c r="HOU111" s="12"/>
      <c r="HOV111" s="12"/>
      <c r="HOW111" s="12"/>
      <c r="HOX111" s="12"/>
      <c r="HOY111" s="12"/>
      <c r="HOZ111" s="12"/>
      <c r="HPA111" s="12"/>
      <c r="HPB111" s="12"/>
      <c r="HPC111" s="12"/>
      <c r="HPD111" s="12"/>
      <c r="HPE111" s="12"/>
      <c r="HPF111" s="12"/>
      <c r="HPG111" s="12"/>
      <c r="HPH111" s="12"/>
      <c r="HPI111" s="12"/>
      <c r="HPJ111" s="12"/>
      <c r="HPK111" s="12"/>
      <c r="HPL111" s="12"/>
      <c r="HPM111" s="12"/>
      <c r="HPN111" s="12"/>
      <c r="HPO111" s="12"/>
      <c r="HPP111" s="12"/>
      <c r="HPQ111" s="12"/>
      <c r="HPR111" s="12"/>
      <c r="HPS111" s="12"/>
      <c r="HPT111" s="12"/>
      <c r="HPU111" s="12"/>
      <c r="HPV111" s="12"/>
      <c r="HPW111" s="12"/>
      <c r="HPX111" s="12"/>
      <c r="HPY111" s="12"/>
      <c r="HPZ111" s="12"/>
      <c r="HQA111" s="12"/>
      <c r="HQB111" s="12"/>
      <c r="HQC111" s="12"/>
      <c r="HQD111" s="12"/>
      <c r="HQE111" s="12"/>
      <c r="HQF111" s="12"/>
      <c r="HQG111" s="12"/>
      <c r="HQH111" s="12"/>
      <c r="HQI111" s="12"/>
      <c r="HQJ111" s="12"/>
      <c r="HQK111" s="12"/>
      <c r="HQL111" s="12"/>
      <c r="HQM111" s="12"/>
      <c r="HQN111" s="12"/>
      <c r="HQO111" s="12"/>
      <c r="HQP111" s="12"/>
      <c r="HQQ111" s="12"/>
      <c r="HQR111" s="12"/>
      <c r="HQS111" s="12"/>
      <c r="HQT111" s="12"/>
      <c r="HQU111" s="12"/>
      <c r="HQV111" s="12"/>
      <c r="HQW111" s="12"/>
      <c r="HQX111" s="12"/>
      <c r="HQY111" s="12"/>
      <c r="HQZ111" s="12"/>
      <c r="HRA111" s="12"/>
      <c r="HRB111" s="12"/>
      <c r="HRC111" s="12"/>
      <c r="HRD111" s="12"/>
      <c r="HRE111" s="12"/>
      <c r="HRF111" s="12"/>
      <c r="HRG111" s="12"/>
      <c r="HRH111" s="12"/>
      <c r="HRI111" s="12"/>
      <c r="HRJ111" s="12"/>
      <c r="HRK111" s="12"/>
      <c r="HRL111" s="12"/>
      <c r="HRM111" s="12"/>
      <c r="HRN111" s="12"/>
      <c r="HRO111" s="12"/>
      <c r="HRP111" s="12"/>
      <c r="HRQ111" s="12"/>
      <c r="HRR111" s="12"/>
      <c r="HRS111" s="12"/>
      <c r="HRT111" s="12"/>
      <c r="HRU111" s="12"/>
      <c r="HRV111" s="12"/>
      <c r="HRW111" s="12"/>
      <c r="HRX111" s="12"/>
      <c r="HRY111" s="12"/>
      <c r="HRZ111" s="12"/>
      <c r="HSA111" s="12"/>
      <c r="HSB111" s="12"/>
      <c r="HSC111" s="12"/>
      <c r="HSD111" s="12"/>
      <c r="HSE111" s="12"/>
      <c r="HSF111" s="12"/>
      <c r="HSG111" s="12"/>
      <c r="HSH111" s="12"/>
      <c r="HSI111" s="12"/>
      <c r="HSJ111" s="12"/>
      <c r="HSK111" s="12"/>
      <c r="HSL111" s="12"/>
      <c r="HSM111" s="12"/>
      <c r="HSN111" s="12"/>
      <c r="HSO111" s="12"/>
      <c r="HSP111" s="12"/>
      <c r="HSQ111" s="12"/>
      <c r="HSR111" s="12"/>
      <c r="HSS111" s="12"/>
      <c r="HST111" s="12"/>
      <c r="HSU111" s="12"/>
      <c r="HSV111" s="12"/>
      <c r="HSW111" s="12"/>
      <c r="HSX111" s="12"/>
      <c r="HSY111" s="12"/>
      <c r="HSZ111" s="12"/>
      <c r="HTA111" s="12"/>
      <c r="HTB111" s="12"/>
      <c r="HTC111" s="12"/>
      <c r="HTD111" s="12"/>
      <c r="HTE111" s="12"/>
      <c r="HTF111" s="12"/>
      <c r="HTG111" s="12"/>
      <c r="HTH111" s="12"/>
      <c r="HTI111" s="12"/>
      <c r="HTJ111" s="12"/>
      <c r="HTK111" s="12"/>
      <c r="HTL111" s="12"/>
      <c r="HTM111" s="12"/>
      <c r="HTN111" s="12"/>
      <c r="HTO111" s="12"/>
      <c r="HTP111" s="12"/>
      <c r="HTQ111" s="12"/>
      <c r="HTR111" s="12"/>
      <c r="HTS111" s="12"/>
      <c r="HTT111" s="12"/>
      <c r="HTU111" s="12"/>
      <c r="HTV111" s="12"/>
      <c r="HTW111" s="12"/>
      <c r="HTX111" s="12"/>
      <c r="HTY111" s="12"/>
      <c r="HTZ111" s="12"/>
      <c r="HUA111" s="12"/>
      <c r="HUB111" s="12"/>
      <c r="HUC111" s="12"/>
      <c r="HUD111" s="12"/>
      <c r="HUE111" s="12"/>
      <c r="HUF111" s="12"/>
      <c r="HUG111" s="12"/>
      <c r="HUH111" s="12"/>
      <c r="HUI111" s="12"/>
      <c r="HUJ111" s="12"/>
      <c r="HUK111" s="12"/>
      <c r="HUL111" s="12"/>
      <c r="HUM111" s="12"/>
      <c r="HUN111" s="12"/>
      <c r="HUO111" s="12"/>
      <c r="HUP111" s="12"/>
      <c r="HUQ111" s="12"/>
      <c r="HUR111" s="12"/>
      <c r="HUS111" s="12"/>
      <c r="HUT111" s="12"/>
      <c r="HUU111" s="12"/>
      <c r="HUV111" s="12"/>
      <c r="HUW111" s="12"/>
      <c r="HUX111" s="12"/>
      <c r="HUY111" s="12"/>
      <c r="HUZ111" s="12"/>
      <c r="HVA111" s="12"/>
      <c r="HVB111" s="12"/>
      <c r="HVC111" s="12"/>
      <c r="HVD111" s="12"/>
      <c r="HVE111" s="12"/>
      <c r="HVF111" s="12"/>
      <c r="HVG111" s="12"/>
      <c r="HVH111" s="12"/>
      <c r="HVI111" s="12"/>
      <c r="HVJ111" s="12"/>
      <c r="HVK111" s="12"/>
      <c r="HVL111" s="12"/>
      <c r="HVM111" s="12"/>
      <c r="HVN111" s="12"/>
      <c r="HVO111" s="12"/>
      <c r="HVP111" s="12"/>
      <c r="HVQ111" s="12"/>
      <c r="HVR111" s="12"/>
      <c r="HVS111" s="12"/>
      <c r="HVT111" s="12"/>
      <c r="HVU111" s="12"/>
      <c r="HVV111" s="12"/>
      <c r="HVW111" s="12"/>
      <c r="HVX111" s="12"/>
      <c r="HVY111" s="12"/>
      <c r="HVZ111" s="12"/>
      <c r="HWA111" s="12"/>
      <c r="HWB111" s="12"/>
      <c r="HWC111" s="12"/>
      <c r="HWD111" s="12"/>
      <c r="HWE111" s="12"/>
      <c r="HWF111" s="12"/>
      <c r="HWG111" s="12"/>
      <c r="HWH111" s="12"/>
      <c r="HWI111" s="12"/>
      <c r="HWJ111" s="12"/>
      <c r="HWK111" s="12"/>
      <c r="HWL111" s="12"/>
      <c r="HWM111" s="12"/>
      <c r="HWN111" s="12"/>
      <c r="HWO111" s="12"/>
      <c r="HWP111" s="12"/>
      <c r="HWQ111" s="12"/>
      <c r="HWR111" s="12"/>
      <c r="HWS111" s="12"/>
      <c r="HWT111" s="12"/>
      <c r="HWU111" s="12"/>
      <c r="HWV111" s="12"/>
      <c r="HWW111" s="12"/>
      <c r="HWX111" s="12"/>
      <c r="HWY111" s="12"/>
      <c r="HWZ111" s="12"/>
      <c r="HXA111" s="12"/>
      <c r="HXB111" s="12"/>
      <c r="HXC111" s="12"/>
      <c r="HXD111" s="12"/>
      <c r="HXE111" s="12"/>
      <c r="HXF111" s="12"/>
      <c r="HXG111" s="12"/>
      <c r="HXH111" s="12"/>
      <c r="HXI111" s="12"/>
      <c r="HXJ111" s="12"/>
      <c r="HXK111" s="12"/>
      <c r="HXL111" s="12"/>
      <c r="HXM111" s="12"/>
      <c r="HXN111" s="12"/>
      <c r="HXO111" s="12"/>
      <c r="HXP111" s="12"/>
      <c r="HXQ111" s="12"/>
      <c r="HXR111" s="12"/>
      <c r="HXS111" s="12"/>
      <c r="HXT111" s="12"/>
      <c r="HXU111" s="12"/>
      <c r="HXV111" s="12"/>
      <c r="HXW111" s="12"/>
      <c r="HXX111" s="12"/>
      <c r="HXY111" s="12"/>
      <c r="HXZ111" s="12"/>
      <c r="HYA111" s="12"/>
      <c r="HYB111" s="12"/>
      <c r="HYC111" s="12"/>
      <c r="HYD111" s="12"/>
      <c r="HYE111" s="12"/>
      <c r="HYF111" s="12"/>
      <c r="HYG111" s="12"/>
      <c r="HYH111" s="12"/>
      <c r="HYI111" s="12"/>
      <c r="HYJ111" s="12"/>
      <c r="HYK111" s="12"/>
      <c r="HYL111" s="12"/>
      <c r="HYM111" s="12"/>
      <c r="HYN111" s="12"/>
      <c r="HYO111" s="12"/>
      <c r="HYP111" s="12"/>
      <c r="HYQ111" s="12"/>
      <c r="HYR111" s="12"/>
      <c r="HYS111" s="12"/>
      <c r="HYT111" s="12"/>
      <c r="HYU111" s="12"/>
      <c r="HYV111" s="12"/>
      <c r="HYW111" s="12"/>
      <c r="HYX111" s="12"/>
      <c r="HYY111" s="12"/>
      <c r="HYZ111" s="12"/>
      <c r="HZA111" s="12"/>
      <c r="HZB111" s="12"/>
      <c r="HZC111" s="12"/>
      <c r="HZD111" s="12"/>
      <c r="HZE111" s="12"/>
      <c r="HZF111" s="12"/>
      <c r="HZG111" s="12"/>
      <c r="HZH111" s="12"/>
      <c r="HZI111" s="12"/>
      <c r="HZJ111" s="12"/>
      <c r="HZK111" s="12"/>
      <c r="HZL111" s="12"/>
      <c r="HZM111" s="12"/>
      <c r="HZN111" s="12"/>
      <c r="HZO111" s="12"/>
      <c r="HZP111" s="12"/>
      <c r="HZQ111" s="12"/>
      <c r="HZR111" s="12"/>
      <c r="HZS111" s="12"/>
      <c r="HZT111" s="12"/>
      <c r="HZU111" s="12"/>
      <c r="HZV111" s="12"/>
      <c r="HZW111" s="12"/>
      <c r="HZX111" s="12"/>
      <c r="HZY111" s="12"/>
      <c r="HZZ111" s="12"/>
      <c r="IAA111" s="12"/>
      <c r="IAB111" s="12"/>
      <c r="IAC111" s="12"/>
      <c r="IAD111" s="12"/>
      <c r="IAE111" s="12"/>
      <c r="IAF111" s="12"/>
      <c r="IAG111" s="12"/>
      <c r="IAH111" s="12"/>
      <c r="IAI111" s="12"/>
      <c r="IAJ111" s="12"/>
      <c r="IAK111" s="12"/>
      <c r="IAL111" s="12"/>
      <c r="IAM111" s="12"/>
      <c r="IAN111" s="12"/>
      <c r="IAO111" s="12"/>
      <c r="IAP111" s="12"/>
      <c r="IAQ111" s="12"/>
      <c r="IAR111" s="12"/>
      <c r="IAS111" s="12"/>
      <c r="IAT111" s="12"/>
      <c r="IAU111" s="12"/>
      <c r="IAV111" s="12"/>
      <c r="IAW111" s="12"/>
      <c r="IAX111" s="12"/>
      <c r="IAY111" s="12"/>
      <c r="IAZ111" s="12"/>
      <c r="IBA111" s="12"/>
      <c r="IBB111" s="12"/>
      <c r="IBC111" s="12"/>
      <c r="IBD111" s="12"/>
      <c r="IBE111" s="12"/>
      <c r="IBF111" s="12"/>
      <c r="IBG111" s="12"/>
      <c r="IBH111" s="12"/>
      <c r="IBI111" s="12"/>
      <c r="IBJ111" s="12"/>
      <c r="IBK111" s="12"/>
      <c r="IBL111" s="12"/>
      <c r="IBM111" s="12"/>
      <c r="IBN111" s="12"/>
      <c r="IBO111" s="12"/>
      <c r="IBP111" s="12"/>
      <c r="IBQ111" s="12"/>
      <c r="IBR111" s="12"/>
      <c r="IBS111" s="12"/>
      <c r="IBT111" s="12"/>
      <c r="IBU111" s="12"/>
      <c r="IBV111" s="12"/>
      <c r="IBW111" s="12"/>
      <c r="IBX111" s="12"/>
      <c r="IBY111" s="12"/>
      <c r="IBZ111" s="12"/>
      <c r="ICA111" s="12"/>
      <c r="ICB111" s="12"/>
      <c r="ICC111" s="12"/>
      <c r="ICD111" s="12"/>
      <c r="ICE111" s="12"/>
      <c r="ICF111" s="12"/>
      <c r="ICG111" s="12"/>
      <c r="ICH111" s="12"/>
      <c r="ICI111" s="12"/>
      <c r="ICJ111" s="12"/>
      <c r="ICK111" s="12"/>
      <c r="ICL111" s="12"/>
      <c r="ICM111" s="12"/>
      <c r="ICN111" s="12"/>
      <c r="ICO111" s="12"/>
      <c r="ICP111" s="12"/>
      <c r="ICQ111" s="12"/>
      <c r="ICR111" s="12"/>
      <c r="ICS111" s="12"/>
      <c r="ICT111" s="12"/>
      <c r="ICU111" s="12"/>
      <c r="ICV111" s="12"/>
      <c r="ICW111" s="12"/>
      <c r="ICX111" s="12"/>
      <c r="ICY111" s="12"/>
      <c r="ICZ111" s="12"/>
      <c r="IDA111" s="12"/>
      <c r="IDB111" s="12"/>
      <c r="IDC111" s="12"/>
      <c r="IDD111" s="12"/>
      <c r="IDE111" s="12"/>
      <c r="IDF111" s="12"/>
      <c r="IDG111" s="12"/>
      <c r="IDH111" s="12"/>
      <c r="IDI111" s="12"/>
      <c r="IDJ111" s="12"/>
      <c r="IDK111" s="12"/>
      <c r="IDL111" s="12"/>
      <c r="IDM111" s="12"/>
      <c r="IDN111" s="12"/>
      <c r="IDO111" s="12"/>
      <c r="IDP111" s="12"/>
      <c r="IDQ111" s="12"/>
      <c r="IDR111" s="12"/>
      <c r="IDS111" s="12"/>
      <c r="IDT111" s="12"/>
      <c r="IDU111" s="12"/>
      <c r="IDV111" s="12"/>
      <c r="IDW111" s="12"/>
      <c r="IDX111" s="12"/>
      <c r="IDY111" s="12"/>
      <c r="IDZ111" s="12"/>
      <c r="IEA111" s="12"/>
      <c r="IEB111" s="12"/>
      <c r="IEC111" s="12"/>
      <c r="IED111" s="12"/>
      <c r="IEE111" s="12"/>
      <c r="IEF111" s="12"/>
      <c r="IEG111" s="12"/>
      <c r="IEH111" s="12"/>
      <c r="IEI111" s="12"/>
      <c r="IEJ111" s="12"/>
      <c r="IEK111" s="12"/>
      <c r="IEL111" s="12"/>
      <c r="IEM111" s="12"/>
      <c r="IEN111" s="12"/>
      <c r="IEO111" s="12"/>
      <c r="IEP111" s="12"/>
      <c r="IEQ111" s="12"/>
      <c r="IER111" s="12"/>
      <c r="IES111" s="12"/>
      <c r="IET111" s="12"/>
      <c r="IEU111" s="12"/>
      <c r="IEV111" s="12"/>
      <c r="IEW111" s="12"/>
      <c r="IEX111" s="12"/>
      <c r="IEY111" s="12"/>
      <c r="IEZ111" s="12"/>
      <c r="IFA111" s="12"/>
      <c r="IFB111" s="12"/>
      <c r="IFC111" s="12"/>
      <c r="IFD111" s="12"/>
      <c r="IFE111" s="12"/>
      <c r="IFF111" s="12"/>
      <c r="IFG111" s="12"/>
      <c r="IFH111" s="12"/>
      <c r="IFI111" s="12"/>
      <c r="IFJ111" s="12"/>
      <c r="IFK111" s="12"/>
      <c r="IFL111" s="12"/>
      <c r="IFM111" s="12"/>
      <c r="IFN111" s="12"/>
      <c r="IFO111" s="12"/>
      <c r="IFP111" s="12"/>
      <c r="IFQ111" s="12"/>
      <c r="IFR111" s="12"/>
      <c r="IFS111" s="12"/>
      <c r="IFT111" s="12"/>
      <c r="IFU111" s="12"/>
      <c r="IFV111" s="12"/>
      <c r="IFW111" s="12"/>
      <c r="IFX111" s="12"/>
      <c r="IFY111" s="12"/>
      <c r="IFZ111" s="12"/>
      <c r="IGA111" s="12"/>
      <c r="IGB111" s="12"/>
      <c r="IGC111" s="12"/>
      <c r="IGD111" s="12"/>
      <c r="IGE111" s="12"/>
      <c r="IGF111" s="12"/>
      <c r="IGG111" s="12"/>
      <c r="IGH111" s="12"/>
      <c r="IGI111" s="12"/>
      <c r="IGJ111" s="12"/>
      <c r="IGK111" s="12"/>
      <c r="IGL111" s="12"/>
      <c r="IGM111" s="12"/>
      <c r="IGN111" s="12"/>
      <c r="IGO111" s="12"/>
      <c r="IGP111" s="12"/>
      <c r="IGQ111" s="12"/>
      <c r="IGR111" s="12"/>
      <c r="IGS111" s="12"/>
      <c r="IGT111" s="12"/>
      <c r="IGU111" s="12"/>
      <c r="IGV111" s="12"/>
      <c r="IGW111" s="12"/>
      <c r="IGX111" s="12"/>
      <c r="IGY111" s="12"/>
      <c r="IGZ111" s="12"/>
      <c r="IHA111" s="12"/>
      <c r="IHB111" s="12"/>
      <c r="IHC111" s="12"/>
      <c r="IHD111" s="12"/>
      <c r="IHE111" s="12"/>
      <c r="IHF111" s="12"/>
      <c r="IHG111" s="12"/>
      <c r="IHH111" s="12"/>
      <c r="IHI111" s="12"/>
      <c r="IHJ111" s="12"/>
      <c r="IHK111" s="12"/>
      <c r="IHL111" s="12"/>
      <c r="IHM111" s="12"/>
      <c r="IHN111" s="12"/>
      <c r="IHO111" s="12"/>
      <c r="IHP111" s="12"/>
      <c r="IHQ111" s="12"/>
      <c r="IHR111" s="12"/>
      <c r="IHS111" s="12"/>
      <c r="IHT111" s="12"/>
      <c r="IHU111" s="12"/>
      <c r="IHV111" s="12"/>
      <c r="IHW111" s="12"/>
      <c r="IHX111" s="12"/>
      <c r="IHY111" s="12"/>
      <c r="IHZ111" s="12"/>
      <c r="IIA111" s="12"/>
      <c r="IIB111" s="12"/>
      <c r="IIC111" s="12"/>
      <c r="IID111" s="12"/>
      <c r="IIE111" s="12"/>
      <c r="IIF111" s="12"/>
      <c r="IIG111" s="12"/>
      <c r="IIH111" s="12"/>
      <c r="III111" s="12"/>
      <c r="IIJ111" s="12"/>
      <c r="IIK111" s="12"/>
      <c r="IIL111" s="12"/>
      <c r="IIM111" s="12"/>
      <c r="IIN111" s="12"/>
      <c r="IIO111" s="12"/>
      <c r="IIP111" s="12"/>
      <c r="IIQ111" s="12"/>
      <c r="IIR111" s="12"/>
      <c r="IIS111" s="12"/>
      <c r="IIT111" s="12"/>
      <c r="IIU111" s="12"/>
      <c r="IIV111" s="12"/>
      <c r="IIW111" s="12"/>
      <c r="IIX111" s="12"/>
      <c r="IIY111" s="12"/>
      <c r="IIZ111" s="12"/>
      <c r="IJA111" s="12"/>
      <c r="IJB111" s="12"/>
      <c r="IJC111" s="12"/>
      <c r="IJD111" s="12"/>
      <c r="IJE111" s="12"/>
      <c r="IJF111" s="12"/>
      <c r="IJG111" s="12"/>
      <c r="IJH111" s="12"/>
      <c r="IJI111" s="12"/>
      <c r="IJJ111" s="12"/>
      <c r="IJK111" s="12"/>
      <c r="IJL111" s="12"/>
      <c r="IJM111" s="12"/>
      <c r="IJN111" s="12"/>
      <c r="IJO111" s="12"/>
      <c r="IJP111" s="12"/>
      <c r="IJQ111" s="12"/>
      <c r="IJR111" s="12"/>
      <c r="IJS111" s="12"/>
      <c r="IJT111" s="12"/>
      <c r="IJU111" s="12"/>
      <c r="IJV111" s="12"/>
      <c r="IJW111" s="12"/>
      <c r="IJX111" s="12"/>
      <c r="IJY111" s="12"/>
      <c r="IJZ111" s="12"/>
      <c r="IKA111" s="12"/>
      <c r="IKB111" s="12"/>
      <c r="IKC111" s="12"/>
      <c r="IKD111" s="12"/>
      <c r="IKE111" s="12"/>
      <c r="IKF111" s="12"/>
      <c r="IKG111" s="12"/>
      <c r="IKH111" s="12"/>
      <c r="IKI111" s="12"/>
      <c r="IKJ111" s="12"/>
      <c r="IKK111" s="12"/>
      <c r="IKL111" s="12"/>
      <c r="IKM111" s="12"/>
      <c r="IKN111" s="12"/>
      <c r="IKO111" s="12"/>
      <c r="IKP111" s="12"/>
      <c r="IKQ111" s="12"/>
      <c r="IKR111" s="12"/>
      <c r="IKS111" s="12"/>
      <c r="IKT111" s="12"/>
      <c r="IKU111" s="12"/>
      <c r="IKV111" s="12"/>
      <c r="IKW111" s="12"/>
      <c r="IKX111" s="12"/>
      <c r="IKY111" s="12"/>
      <c r="IKZ111" s="12"/>
      <c r="ILA111" s="12"/>
      <c r="ILB111" s="12"/>
      <c r="ILC111" s="12"/>
      <c r="ILD111" s="12"/>
      <c r="ILE111" s="12"/>
      <c r="ILF111" s="12"/>
      <c r="ILG111" s="12"/>
      <c r="ILH111" s="12"/>
      <c r="ILI111" s="12"/>
      <c r="ILJ111" s="12"/>
      <c r="ILK111" s="12"/>
      <c r="ILL111" s="12"/>
      <c r="ILM111" s="12"/>
      <c r="ILN111" s="12"/>
      <c r="ILO111" s="12"/>
      <c r="ILP111" s="12"/>
      <c r="ILQ111" s="12"/>
      <c r="ILR111" s="12"/>
      <c r="ILS111" s="12"/>
      <c r="ILT111" s="12"/>
      <c r="ILU111" s="12"/>
      <c r="ILV111" s="12"/>
      <c r="ILW111" s="12"/>
      <c r="ILX111" s="12"/>
      <c r="ILY111" s="12"/>
      <c r="ILZ111" s="12"/>
      <c r="IMA111" s="12"/>
      <c r="IMB111" s="12"/>
      <c r="IMC111" s="12"/>
      <c r="IMD111" s="12"/>
      <c r="IME111" s="12"/>
      <c r="IMF111" s="12"/>
      <c r="IMG111" s="12"/>
      <c r="IMH111" s="12"/>
      <c r="IMI111" s="12"/>
      <c r="IMJ111" s="12"/>
      <c r="IMK111" s="12"/>
      <c r="IML111" s="12"/>
      <c r="IMM111" s="12"/>
      <c r="IMN111" s="12"/>
      <c r="IMO111" s="12"/>
      <c r="IMP111" s="12"/>
      <c r="IMQ111" s="12"/>
      <c r="IMR111" s="12"/>
      <c r="IMS111" s="12"/>
      <c r="IMT111" s="12"/>
      <c r="IMU111" s="12"/>
      <c r="IMV111" s="12"/>
      <c r="IMW111" s="12"/>
      <c r="IMX111" s="12"/>
      <c r="IMY111" s="12"/>
      <c r="IMZ111" s="12"/>
      <c r="INA111" s="12"/>
      <c r="INB111" s="12"/>
      <c r="INC111" s="12"/>
      <c r="IND111" s="12"/>
      <c r="INE111" s="12"/>
      <c r="INF111" s="12"/>
      <c r="ING111" s="12"/>
      <c r="INH111" s="12"/>
      <c r="INI111" s="12"/>
      <c r="INJ111" s="12"/>
      <c r="INK111" s="12"/>
      <c r="INL111" s="12"/>
      <c r="INM111" s="12"/>
      <c r="INN111" s="12"/>
      <c r="INO111" s="12"/>
      <c r="INP111" s="12"/>
      <c r="INQ111" s="12"/>
      <c r="INR111" s="12"/>
      <c r="INS111" s="12"/>
      <c r="INT111" s="12"/>
      <c r="INU111" s="12"/>
      <c r="INV111" s="12"/>
      <c r="INW111" s="12"/>
      <c r="INX111" s="12"/>
      <c r="INY111" s="12"/>
      <c r="INZ111" s="12"/>
      <c r="IOA111" s="12"/>
      <c r="IOB111" s="12"/>
      <c r="IOC111" s="12"/>
      <c r="IOD111" s="12"/>
      <c r="IOE111" s="12"/>
      <c r="IOF111" s="12"/>
      <c r="IOG111" s="12"/>
      <c r="IOH111" s="12"/>
      <c r="IOI111" s="12"/>
      <c r="IOJ111" s="12"/>
      <c r="IOK111" s="12"/>
      <c r="IOL111" s="12"/>
      <c r="IOM111" s="12"/>
      <c r="ION111" s="12"/>
      <c r="IOO111" s="12"/>
      <c r="IOP111" s="12"/>
      <c r="IOQ111" s="12"/>
      <c r="IOR111" s="12"/>
      <c r="IOS111" s="12"/>
      <c r="IOT111" s="12"/>
      <c r="IOU111" s="12"/>
      <c r="IOV111" s="12"/>
      <c r="IOW111" s="12"/>
      <c r="IOX111" s="12"/>
      <c r="IOY111" s="12"/>
      <c r="IOZ111" s="12"/>
      <c r="IPA111" s="12"/>
      <c r="IPB111" s="12"/>
      <c r="IPC111" s="12"/>
      <c r="IPD111" s="12"/>
      <c r="IPE111" s="12"/>
      <c r="IPF111" s="12"/>
      <c r="IPG111" s="12"/>
      <c r="IPH111" s="12"/>
      <c r="IPI111" s="12"/>
      <c r="IPJ111" s="12"/>
      <c r="IPK111" s="12"/>
      <c r="IPL111" s="12"/>
      <c r="IPM111" s="12"/>
      <c r="IPN111" s="12"/>
      <c r="IPO111" s="12"/>
      <c r="IPP111" s="12"/>
      <c r="IPQ111" s="12"/>
      <c r="IPR111" s="12"/>
      <c r="IPS111" s="12"/>
      <c r="IPT111" s="12"/>
      <c r="IPU111" s="12"/>
      <c r="IPV111" s="12"/>
      <c r="IPW111" s="12"/>
      <c r="IPX111" s="12"/>
      <c r="IPY111" s="12"/>
      <c r="IPZ111" s="12"/>
      <c r="IQA111" s="12"/>
      <c r="IQB111" s="12"/>
      <c r="IQC111" s="12"/>
      <c r="IQD111" s="12"/>
      <c r="IQE111" s="12"/>
      <c r="IQF111" s="12"/>
      <c r="IQG111" s="12"/>
      <c r="IQH111" s="12"/>
      <c r="IQI111" s="12"/>
      <c r="IQJ111" s="12"/>
      <c r="IQK111" s="12"/>
      <c r="IQL111" s="12"/>
      <c r="IQM111" s="12"/>
      <c r="IQN111" s="12"/>
      <c r="IQO111" s="12"/>
      <c r="IQP111" s="12"/>
      <c r="IQQ111" s="12"/>
      <c r="IQR111" s="12"/>
      <c r="IQS111" s="12"/>
      <c r="IQT111" s="12"/>
      <c r="IQU111" s="12"/>
      <c r="IQV111" s="12"/>
      <c r="IQW111" s="12"/>
      <c r="IQX111" s="12"/>
      <c r="IQY111" s="12"/>
      <c r="IQZ111" s="12"/>
      <c r="IRA111" s="12"/>
      <c r="IRB111" s="12"/>
      <c r="IRC111" s="12"/>
      <c r="IRD111" s="12"/>
      <c r="IRE111" s="12"/>
      <c r="IRF111" s="12"/>
      <c r="IRG111" s="12"/>
      <c r="IRH111" s="12"/>
      <c r="IRI111" s="12"/>
      <c r="IRJ111" s="12"/>
      <c r="IRK111" s="12"/>
      <c r="IRL111" s="12"/>
      <c r="IRM111" s="12"/>
      <c r="IRN111" s="12"/>
      <c r="IRO111" s="12"/>
      <c r="IRP111" s="12"/>
      <c r="IRQ111" s="12"/>
      <c r="IRR111" s="12"/>
      <c r="IRS111" s="12"/>
      <c r="IRT111" s="12"/>
      <c r="IRU111" s="12"/>
      <c r="IRV111" s="12"/>
      <c r="IRW111" s="12"/>
      <c r="IRX111" s="12"/>
      <c r="IRY111" s="12"/>
      <c r="IRZ111" s="12"/>
      <c r="ISA111" s="12"/>
      <c r="ISB111" s="12"/>
      <c r="ISC111" s="12"/>
      <c r="ISD111" s="12"/>
      <c r="ISE111" s="12"/>
      <c r="ISF111" s="12"/>
      <c r="ISG111" s="12"/>
      <c r="ISH111" s="12"/>
      <c r="ISI111" s="12"/>
      <c r="ISJ111" s="12"/>
      <c r="ISK111" s="12"/>
      <c r="ISL111" s="12"/>
      <c r="ISM111" s="12"/>
      <c r="ISN111" s="12"/>
      <c r="ISO111" s="12"/>
      <c r="ISP111" s="12"/>
      <c r="ISQ111" s="12"/>
      <c r="ISR111" s="12"/>
      <c r="ISS111" s="12"/>
      <c r="IST111" s="12"/>
      <c r="ISU111" s="12"/>
      <c r="ISV111" s="12"/>
      <c r="ISW111" s="12"/>
      <c r="ISX111" s="12"/>
      <c r="ISY111" s="12"/>
      <c r="ISZ111" s="12"/>
      <c r="ITA111" s="12"/>
      <c r="ITB111" s="12"/>
      <c r="ITC111" s="12"/>
      <c r="ITD111" s="12"/>
      <c r="ITE111" s="12"/>
      <c r="ITF111" s="12"/>
      <c r="ITG111" s="12"/>
      <c r="ITH111" s="12"/>
      <c r="ITI111" s="12"/>
      <c r="ITJ111" s="12"/>
      <c r="ITK111" s="12"/>
      <c r="ITL111" s="12"/>
      <c r="ITM111" s="12"/>
      <c r="ITN111" s="12"/>
      <c r="ITO111" s="12"/>
      <c r="ITP111" s="12"/>
      <c r="ITQ111" s="12"/>
      <c r="ITR111" s="12"/>
      <c r="ITS111" s="12"/>
      <c r="ITT111" s="12"/>
      <c r="ITU111" s="12"/>
      <c r="ITV111" s="12"/>
      <c r="ITW111" s="12"/>
      <c r="ITX111" s="12"/>
      <c r="ITY111" s="12"/>
      <c r="ITZ111" s="12"/>
      <c r="IUA111" s="12"/>
      <c r="IUB111" s="12"/>
      <c r="IUC111" s="12"/>
      <c r="IUD111" s="12"/>
      <c r="IUE111" s="12"/>
      <c r="IUF111" s="12"/>
      <c r="IUG111" s="12"/>
      <c r="IUH111" s="12"/>
      <c r="IUI111" s="12"/>
      <c r="IUJ111" s="12"/>
      <c r="IUK111" s="12"/>
      <c r="IUL111" s="12"/>
      <c r="IUM111" s="12"/>
      <c r="IUN111" s="12"/>
      <c r="IUO111" s="12"/>
      <c r="IUP111" s="12"/>
      <c r="IUQ111" s="12"/>
      <c r="IUR111" s="12"/>
      <c r="IUS111" s="12"/>
      <c r="IUT111" s="12"/>
      <c r="IUU111" s="12"/>
      <c r="IUV111" s="12"/>
      <c r="IUW111" s="12"/>
      <c r="IUX111" s="12"/>
      <c r="IUY111" s="12"/>
      <c r="IUZ111" s="12"/>
      <c r="IVA111" s="12"/>
      <c r="IVB111" s="12"/>
      <c r="IVC111" s="12"/>
      <c r="IVD111" s="12"/>
      <c r="IVE111" s="12"/>
      <c r="IVF111" s="12"/>
      <c r="IVG111" s="12"/>
      <c r="IVH111" s="12"/>
      <c r="IVI111" s="12"/>
      <c r="IVJ111" s="12"/>
      <c r="IVK111" s="12"/>
      <c r="IVL111" s="12"/>
      <c r="IVM111" s="12"/>
      <c r="IVN111" s="12"/>
      <c r="IVO111" s="12"/>
      <c r="IVP111" s="12"/>
      <c r="IVQ111" s="12"/>
      <c r="IVR111" s="12"/>
      <c r="IVS111" s="12"/>
      <c r="IVT111" s="12"/>
      <c r="IVU111" s="12"/>
      <c r="IVV111" s="12"/>
      <c r="IVW111" s="12"/>
      <c r="IVX111" s="12"/>
      <c r="IVY111" s="12"/>
      <c r="IVZ111" s="12"/>
      <c r="IWA111" s="12"/>
      <c r="IWB111" s="12"/>
      <c r="IWC111" s="12"/>
      <c r="IWD111" s="12"/>
      <c r="IWE111" s="12"/>
      <c r="IWF111" s="12"/>
      <c r="IWG111" s="12"/>
      <c r="IWH111" s="12"/>
      <c r="IWI111" s="12"/>
      <c r="IWJ111" s="12"/>
      <c r="IWK111" s="12"/>
      <c r="IWL111" s="12"/>
      <c r="IWM111" s="12"/>
      <c r="IWN111" s="12"/>
      <c r="IWO111" s="12"/>
      <c r="IWP111" s="12"/>
      <c r="IWQ111" s="12"/>
      <c r="IWR111" s="12"/>
      <c r="IWS111" s="12"/>
      <c r="IWT111" s="12"/>
      <c r="IWU111" s="12"/>
      <c r="IWV111" s="12"/>
      <c r="IWW111" s="12"/>
      <c r="IWX111" s="12"/>
      <c r="IWY111" s="12"/>
      <c r="IWZ111" s="12"/>
      <c r="IXA111" s="12"/>
      <c r="IXB111" s="12"/>
      <c r="IXC111" s="12"/>
      <c r="IXD111" s="12"/>
      <c r="IXE111" s="12"/>
      <c r="IXF111" s="12"/>
      <c r="IXG111" s="12"/>
      <c r="IXH111" s="12"/>
      <c r="IXI111" s="12"/>
      <c r="IXJ111" s="12"/>
      <c r="IXK111" s="12"/>
      <c r="IXL111" s="12"/>
      <c r="IXM111" s="12"/>
      <c r="IXN111" s="12"/>
      <c r="IXO111" s="12"/>
      <c r="IXP111" s="12"/>
      <c r="IXQ111" s="12"/>
      <c r="IXR111" s="12"/>
      <c r="IXS111" s="12"/>
      <c r="IXT111" s="12"/>
      <c r="IXU111" s="12"/>
      <c r="IXV111" s="12"/>
      <c r="IXW111" s="12"/>
      <c r="IXX111" s="12"/>
      <c r="IXY111" s="12"/>
      <c r="IXZ111" s="12"/>
      <c r="IYA111" s="12"/>
      <c r="IYB111" s="12"/>
      <c r="IYC111" s="12"/>
      <c r="IYD111" s="12"/>
      <c r="IYE111" s="12"/>
      <c r="IYF111" s="12"/>
      <c r="IYG111" s="12"/>
      <c r="IYH111" s="12"/>
      <c r="IYI111" s="12"/>
      <c r="IYJ111" s="12"/>
      <c r="IYK111" s="12"/>
      <c r="IYL111" s="12"/>
      <c r="IYM111" s="12"/>
      <c r="IYN111" s="12"/>
      <c r="IYO111" s="12"/>
      <c r="IYP111" s="12"/>
      <c r="IYQ111" s="12"/>
      <c r="IYR111" s="12"/>
      <c r="IYS111" s="12"/>
      <c r="IYT111" s="12"/>
      <c r="IYU111" s="12"/>
      <c r="IYV111" s="12"/>
      <c r="IYW111" s="12"/>
      <c r="IYX111" s="12"/>
      <c r="IYY111" s="12"/>
      <c r="IYZ111" s="12"/>
      <c r="IZA111" s="12"/>
      <c r="IZB111" s="12"/>
      <c r="IZC111" s="12"/>
      <c r="IZD111" s="12"/>
      <c r="IZE111" s="12"/>
      <c r="IZF111" s="12"/>
      <c r="IZG111" s="12"/>
      <c r="IZH111" s="12"/>
      <c r="IZI111" s="12"/>
      <c r="IZJ111" s="12"/>
      <c r="IZK111" s="12"/>
      <c r="IZL111" s="12"/>
      <c r="IZM111" s="12"/>
      <c r="IZN111" s="12"/>
      <c r="IZO111" s="12"/>
      <c r="IZP111" s="12"/>
      <c r="IZQ111" s="12"/>
      <c r="IZR111" s="12"/>
      <c r="IZS111" s="12"/>
      <c r="IZT111" s="12"/>
      <c r="IZU111" s="12"/>
      <c r="IZV111" s="12"/>
      <c r="IZW111" s="12"/>
      <c r="IZX111" s="12"/>
      <c r="IZY111" s="12"/>
      <c r="IZZ111" s="12"/>
      <c r="JAA111" s="12"/>
      <c r="JAB111" s="12"/>
      <c r="JAC111" s="12"/>
      <c r="JAD111" s="12"/>
      <c r="JAE111" s="12"/>
      <c r="JAF111" s="12"/>
      <c r="JAG111" s="12"/>
      <c r="JAH111" s="12"/>
      <c r="JAI111" s="12"/>
      <c r="JAJ111" s="12"/>
      <c r="JAK111" s="12"/>
      <c r="JAL111" s="12"/>
      <c r="JAM111" s="12"/>
      <c r="JAN111" s="12"/>
      <c r="JAO111" s="12"/>
      <c r="JAP111" s="12"/>
      <c r="JAQ111" s="12"/>
      <c r="JAR111" s="12"/>
      <c r="JAS111" s="12"/>
      <c r="JAT111" s="12"/>
      <c r="JAU111" s="12"/>
      <c r="JAV111" s="12"/>
      <c r="JAW111" s="12"/>
      <c r="JAX111" s="12"/>
      <c r="JAY111" s="12"/>
      <c r="JAZ111" s="12"/>
      <c r="JBA111" s="12"/>
      <c r="JBB111" s="12"/>
      <c r="JBC111" s="12"/>
      <c r="JBD111" s="12"/>
      <c r="JBE111" s="12"/>
      <c r="JBF111" s="12"/>
      <c r="JBG111" s="12"/>
      <c r="JBH111" s="12"/>
      <c r="JBI111" s="12"/>
      <c r="JBJ111" s="12"/>
      <c r="JBK111" s="12"/>
      <c r="JBL111" s="12"/>
      <c r="JBM111" s="12"/>
      <c r="JBN111" s="12"/>
      <c r="JBO111" s="12"/>
      <c r="JBP111" s="12"/>
      <c r="JBQ111" s="12"/>
      <c r="JBR111" s="12"/>
      <c r="JBS111" s="12"/>
      <c r="JBT111" s="12"/>
      <c r="JBU111" s="12"/>
      <c r="JBV111" s="12"/>
      <c r="JBW111" s="12"/>
      <c r="JBX111" s="12"/>
      <c r="JBY111" s="12"/>
      <c r="JBZ111" s="12"/>
      <c r="JCA111" s="12"/>
      <c r="JCB111" s="12"/>
      <c r="JCC111" s="12"/>
      <c r="JCD111" s="12"/>
      <c r="JCE111" s="12"/>
      <c r="JCF111" s="12"/>
      <c r="JCG111" s="12"/>
      <c r="JCH111" s="12"/>
      <c r="JCI111" s="12"/>
      <c r="JCJ111" s="12"/>
      <c r="JCK111" s="12"/>
      <c r="JCL111" s="12"/>
      <c r="JCM111" s="12"/>
      <c r="JCN111" s="12"/>
      <c r="JCO111" s="12"/>
      <c r="JCP111" s="12"/>
      <c r="JCQ111" s="12"/>
      <c r="JCR111" s="12"/>
      <c r="JCS111" s="12"/>
      <c r="JCT111" s="12"/>
      <c r="JCU111" s="12"/>
      <c r="JCV111" s="12"/>
      <c r="JCW111" s="12"/>
      <c r="JCX111" s="12"/>
      <c r="JCY111" s="12"/>
      <c r="JCZ111" s="12"/>
      <c r="JDA111" s="12"/>
      <c r="JDB111" s="12"/>
      <c r="JDC111" s="12"/>
      <c r="JDD111" s="12"/>
      <c r="JDE111" s="12"/>
      <c r="JDF111" s="12"/>
      <c r="JDG111" s="12"/>
      <c r="JDH111" s="12"/>
      <c r="JDI111" s="12"/>
      <c r="JDJ111" s="12"/>
      <c r="JDK111" s="12"/>
      <c r="JDL111" s="12"/>
      <c r="JDM111" s="12"/>
      <c r="JDN111" s="12"/>
      <c r="JDO111" s="12"/>
      <c r="JDP111" s="12"/>
      <c r="JDQ111" s="12"/>
      <c r="JDR111" s="12"/>
      <c r="JDS111" s="12"/>
      <c r="JDT111" s="12"/>
      <c r="JDU111" s="12"/>
      <c r="JDV111" s="12"/>
      <c r="JDW111" s="12"/>
      <c r="JDX111" s="12"/>
      <c r="JDY111" s="12"/>
      <c r="JDZ111" s="12"/>
      <c r="JEA111" s="12"/>
      <c r="JEB111" s="12"/>
      <c r="JEC111" s="12"/>
      <c r="JED111" s="12"/>
      <c r="JEE111" s="12"/>
      <c r="JEF111" s="12"/>
      <c r="JEG111" s="12"/>
      <c r="JEH111" s="12"/>
      <c r="JEI111" s="12"/>
      <c r="JEJ111" s="12"/>
      <c r="JEK111" s="12"/>
      <c r="JEL111" s="12"/>
      <c r="JEM111" s="12"/>
      <c r="JEN111" s="12"/>
      <c r="JEO111" s="12"/>
      <c r="JEP111" s="12"/>
      <c r="JEQ111" s="12"/>
      <c r="JER111" s="12"/>
      <c r="JES111" s="12"/>
      <c r="JET111" s="12"/>
      <c r="JEU111" s="12"/>
      <c r="JEV111" s="12"/>
      <c r="JEW111" s="12"/>
      <c r="JEX111" s="12"/>
      <c r="JEY111" s="12"/>
      <c r="JEZ111" s="12"/>
      <c r="JFA111" s="12"/>
      <c r="JFB111" s="12"/>
      <c r="JFC111" s="12"/>
      <c r="JFD111" s="12"/>
      <c r="JFE111" s="12"/>
      <c r="JFF111" s="12"/>
      <c r="JFG111" s="12"/>
      <c r="JFH111" s="12"/>
      <c r="JFI111" s="12"/>
      <c r="JFJ111" s="12"/>
      <c r="JFK111" s="12"/>
      <c r="JFL111" s="12"/>
      <c r="JFM111" s="12"/>
      <c r="JFN111" s="12"/>
      <c r="JFO111" s="12"/>
      <c r="JFP111" s="12"/>
      <c r="JFQ111" s="12"/>
      <c r="JFR111" s="12"/>
      <c r="JFS111" s="12"/>
      <c r="JFT111" s="12"/>
      <c r="JFU111" s="12"/>
      <c r="JFV111" s="12"/>
      <c r="JFW111" s="12"/>
      <c r="JFX111" s="12"/>
      <c r="JFY111" s="12"/>
      <c r="JFZ111" s="12"/>
      <c r="JGA111" s="12"/>
      <c r="JGB111" s="12"/>
      <c r="JGC111" s="12"/>
      <c r="JGD111" s="12"/>
      <c r="JGE111" s="12"/>
      <c r="JGF111" s="12"/>
      <c r="JGG111" s="12"/>
      <c r="JGH111" s="12"/>
      <c r="JGI111" s="12"/>
      <c r="JGJ111" s="12"/>
      <c r="JGK111" s="12"/>
      <c r="JGL111" s="12"/>
      <c r="JGM111" s="12"/>
      <c r="JGN111" s="12"/>
      <c r="JGO111" s="12"/>
      <c r="JGP111" s="12"/>
      <c r="JGQ111" s="12"/>
      <c r="JGR111" s="12"/>
      <c r="JGS111" s="12"/>
      <c r="JGT111" s="12"/>
      <c r="JGU111" s="12"/>
      <c r="JGV111" s="12"/>
      <c r="JGW111" s="12"/>
      <c r="JGX111" s="12"/>
      <c r="JGY111" s="12"/>
      <c r="JGZ111" s="12"/>
      <c r="JHA111" s="12"/>
      <c r="JHB111" s="12"/>
      <c r="JHC111" s="12"/>
      <c r="JHD111" s="12"/>
      <c r="JHE111" s="12"/>
      <c r="JHF111" s="12"/>
      <c r="JHG111" s="12"/>
      <c r="JHH111" s="12"/>
      <c r="JHI111" s="12"/>
      <c r="JHJ111" s="12"/>
      <c r="JHK111" s="12"/>
      <c r="JHL111" s="12"/>
      <c r="JHM111" s="12"/>
      <c r="JHN111" s="12"/>
      <c r="JHO111" s="12"/>
      <c r="JHP111" s="12"/>
      <c r="JHQ111" s="12"/>
      <c r="JHR111" s="12"/>
      <c r="JHS111" s="12"/>
      <c r="JHT111" s="12"/>
      <c r="JHU111" s="12"/>
      <c r="JHV111" s="12"/>
      <c r="JHW111" s="12"/>
      <c r="JHX111" s="12"/>
      <c r="JHY111" s="12"/>
      <c r="JHZ111" s="12"/>
      <c r="JIA111" s="12"/>
      <c r="JIB111" s="12"/>
      <c r="JIC111" s="12"/>
      <c r="JID111" s="12"/>
      <c r="JIE111" s="12"/>
      <c r="JIF111" s="12"/>
      <c r="JIG111" s="12"/>
      <c r="JIH111" s="12"/>
      <c r="JII111" s="12"/>
      <c r="JIJ111" s="12"/>
      <c r="JIK111" s="12"/>
      <c r="JIL111" s="12"/>
      <c r="JIM111" s="12"/>
      <c r="JIN111" s="12"/>
      <c r="JIO111" s="12"/>
      <c r="JIP111" s="12"/>
      <c r="JIQ111" s="12"/>
      <c r="JIR111" s="12"/>
      <c r="JIS111" s="12"/>
      <c r="JIT111" s="12"/>
      <c r="JIU111" s="12"/>
      <c r="JIV111" s="12"/>
      <c r="JIW111" s="12"/>
      <c r="JIX111" s="12"/>
      <c r="JIY111" s="12"/>
      <c r="JIZ111" s="12"/>
      <c r="JJA111" s="12"/>
      <c r="JJB111" s="12"/>
      <c r="JJC111" s="12"/>
      <c r="JJD111" s="12"/>
      <c r="JJE111" s="12"/>
      <c r="JJF111" s="12"/>
      <c r="JJG111" s="12"/>
      <c r="JJH111" s="12"/>
      <c r="JJI111" s="12"/>
      <c r="JJJ111" s="12"/>
      <c r="JJK111" s="12"/>
      <c r="JJL111" s="12"/>
      <c r="JJM111" s="12"/>
      <c r="JJN111" s="12"/>
      <c r="JJO111" s="12"/>
      <c r="JJP111" s="12"/>
      <c r="JJQ111" s="12"/>
      <c r="JJR111" s="12"/>
      <c r="JJS111" s="12"/>
      <c r="JJT111" s="12"/>
      <c r="JJU111" s="12"/>
      <c r="JJV111" s="12"/>
      <c r="JJW111" s="12"/>
      <c r="JJX111" s="12"/>
      <c r="JJY111" s="12"/>
      <c r="JJZ111" s="12"/>
      <c r="JKA111" s="12"/>
      <c r="JKB111" s="12"/>
      <c r="JKC111" s="12"/>
      <c r="JKD111" s="12"/>
      <c r="JKE111" s="12"/>
      <c r="JKF111" s="12"/>
      <c r="JKG111" s="12"/>
      <c r="JKH111" s="12"/>
      <c r="JKI111" s="12"/>
      <c r="JKJ111" s="12"/>
      <c r="JKK111" s="12"/>
      <c r="JKL111" s="12"/>
      <c r="JKM111" s="12"/>
      <c r="JKN111" s="12"/>
      <c r="JKO111" s="12"/>
      <c r="JKP111" s="12"/>
      <c r="JKQ111" s="12"/>
      <c r="JKR111" s="12"/>
      <c r="JKS111" s="12"/>
      <c r="JKT111" s="12"/>
      <c r="JKU111" s="12"/>
      <c r="JKV111" s="12"/>
      <c r="JKW111" s="12"/>
      <c r="JKX111" s="12"/>
      <c r="JKY111" s="12"/>
      <c r="JKZ111" s="12"/>
      <c r="JLA111" s="12"/>
      <c r="JLB111" s="12"/>
      <c r="JLC111" s="12"/>
      <c r="JLD111" s="12"/>
      <c r="JLE111" s="12"/>
      <c r="JLF111" s="12"/>
      <c r="JLG111" s="12"/>
      <c r="JLH111" s="12"/>
      <c r="JLI111" s="12"/>
      <c r="JLJ111" s="12"/>
      <c r="JLK111" s="12"/>
      <c r="JLL111" s="12"/>
      <c r="JLM111" s="12"/>
      <c r="JLN111" s="12"/>
      <c r="JLO111" s="12"/>
      <c r="JLP111" s="12"/>
      <c r="JLQ111" s="12"/>
      <c r="JLR111" s="12"/>
      <c r="JLS111" s="12"/>
      <c r="JLT111" s="12"/>
      <c r="JLU111" s="12"/>
      <c r="JLV111" s="12"/>
      <c r="JLW111" s="12"/>
      <c r="JLX111" s="12"/>
      <c r="JLY111" s="12"/>
      <c r="JLZ111" s="12"/>
      <c r="JMA111" s="12"/>
      <c r="JMB111" s="12"/>
      <c r="JMC111" s="12"/>
      <c r="JMD111" s="12"/>
      <c r="JME111" s="12"/>
      <c r="JMF111" s="12"/>
      <c r="JMG111" s="12"/>
      <c r="JMH111" s="12"/>
      <c r="JMI111" s="12"/>
      <c r="JMJ111" s="12"/>
      <c r="JMK111" s="12"/>
      <c r="JML111" s="12"/>
      <c r="JMM111" s="12"/>
      <c r="JMN111" s="12"/>
      <c r="JMO111" s="12"/>
      <c r="JMP111" s="12"/>
      <c r="JMQ111" s="12"/>
      <c r="JMR111" s="12"/>
      <c r="JMS111" s="12"/>
      <c r="JMT111" s="12"/>
      <c r="JMU111" s="12"/>
      <c r="JMV111" s="12"/>
      <c r="JMW111" s="12"/>
      <c r="JMX111" s="12"/>
      <c r="JMY111" s="12"/>
      <c r="JMZ111" s="12"/>
      <c r="JNA111" s="12"/>
      <c r="JNB111" s="12"/>
      <c r="JNC111" s="12"/>
      <c r="JND111" s="12"/>
      <c r="JNE111" s="12"/>
      <c r="JNF111" s="12"/>
      <c r="JNG111" s="12"/>
      <c r="JNH111" s="12"/>
      <c r="JNI111" s="12"/>
      <c r="JNJ111" s="12"/>
      <c r="JNK111" s="12"/>
      <c r="JNL111" s="12"/>
      <c r="JNM111" s="12"/>
      <c r="JNN111" s="12"/>
      <c r="JNO111" s="12"/>
      <c r="JNP111" s="12"/>
      <c r="JNQ111" s="12"/>
      <c r="JNR111" s="12"/>
      <c r="JNS111" s="12"/>
      <c r="JNT111" s="12"/>
      <c r="JNU111" s="12"/>
      <c r="JNV111" s="12"/>
      <c r="JNW111" s="12"/>
      <c r="JNX111" s="12"/>
      <c r="JNY111" s="12"/>
      <c r="JNZ111" s="12"/>
      <c r="JOA111" s="12"/>
      <c r="JOB111" s="12"/>
      <c r="JOC111" s="12"/>
      <c r="JOD111" s="12"/>
      <c r="JOE111" s="12"/>
      <c r="JOF111" s="12"/>
      <c r="JOG111" s="12"/>
      <c r="JOH111" s="12"/>
      <c r="JOI111" s="12"/>
      <c r="JOJ111" s="12"/>
      <c r="JOK111" s="12"/>
      <c r="JOL111" s="12"/>
      <c r="JOM111" s="12"/>
      <c r="JON111" s="12"/>
      <c r="JOO111" s="12"/>
      <c r="JOP111" s="12"/>
      <c r="JOQ111" s="12"/>
      <c r="JOR111" s="12"/>
      <c r="JOS111" s="12"/>
      <c r="JOT111" s="12"/>
      <c r="JOU111" s="12"/>
      <c r="JOV111" s="12"/>
      <c r="JOW111" s="12"/>
      <c r="JOX111" s="12"/>
      <c r="JOY111" s="12"/>
      <c r="JOZ111" s="12"/>
      <c r="JPA111" s="12"/>
      <c r="JPB111" s="12"/>
      <c r="JPC111" s="12"/>
      <c r="JPD111" s="12"/>
      <c r="JPE111" s="12"/>
      <c r="JPF111" s="12"/>
      <c r="JPG111" s="12"/>
      <c r="JPH111" s="12"/>
      <c r="JPI111" s="12"/>
      <c r="JPJ111" s="12"/>
      <c r="JPK111" s="12"/>
      <c r="JPL111" s="12"/>
      <c r="JPM111" s="12"/>
      <c r="JPN111" s="12"/>
      <c r="JPO111" s="12"/>
      <c r="JPP111" s="12"/>
      <c r="JPQ111" s="12"/>
      <c r="JPR111" s="12"/>
      <c r="JPS111" s="12"/>
      <c r="JPT111" s="12"/>
      <c r="JPU111" s="12"/>
      <c r="JPV111" s="12"/>
      <c r="JPW111" s="12"/>
      <c r="JPX111" s="12"/>
      <c r="JPY111" s="12"/>
      <c r="JPZ111" s="12"/>
      <c r="JQA111" s="12"/>
      <c r="JQB111" s="12"/>
      <c r="JQC111" s="12"/>
      <c r="JQD111" s="12"/>
      <c r="JQE111" s="12"/>
      <c r="JQF111" s="12"/>
      <c r="JQG111" s="12"/>
      <c r="JQH111" s="12"/>
      <c r="JQI111" s="12"/>
      <c r="JQJ111" s="12"/>
      <c r="JQK111" s="12"/>
      <c r="JQL111" s="12"/>
      <c r="JQM111" s="12"/>
      <c r="JQN111" s="12"/>
      <c r="JQO111" s="12"/>
      <c r="JQP111" s="12"/>
      <c r="JQQ111" s="12"/>
      <c r="JQR111" s="12"/>
      <c r="JQS111" s="12"/>
      <c r="JQT111" s="12"/>
      <c r="JQU111" s="12"/>
      <c r="JQV111" s="12"/>
      <c r="JQW111" s="12"/>
      <c r="JQX111" s="12"/>
      <c r="JQY111" s="12"/>
      <c r="JQZ111" s="12"/>
      <c r="JRA111" s="12"/>
      <c r="JRB111" s="12"/>
      <c r="JRC111" s="12"/>
      <c r="JRD111" s="12"/>
      <c r="JRE111" s="12"/>
      <c r="JRF111" s="12"/>
      <c r="JRG111" s="12"/>
      <c r="JRH111" s="12"/>
      <c r="JRI111" s="12"/>
      <c r="JRJ111" s="12"/>
      <c r="JRK111" s="12"/>
      <c r="JRL111" s="12"/>
      <c r="JRM111" s="12"/>
      <c r="JRN111" s="12"/>
      <c r="JRO111" s="12"/>
      <c r="JRP111" s="12"/>
      <c r="JRQ111" s="12"/>
      <c r="JRR111" s="12"/>
      <c r="JRS111" s="12"/>
      <c r="JRT111" s="12"/>
      <c r="JRU111" s="12"/>
      <c r="JRV111" s="12"/>
      <c r="JRW111" s="12"/>
      <c r="JRX111" s="12"/>
      <c r="JRY111" s="12"/>
      <c r="JRZ111" s="12"/>
      <c r="JSA111" s="12"/>
      <c r="JSB111" s="12"/>
      <c r="JSC111" s="12"/>
      <c r="JSD111" s="12"/>
      <c r="JSE111" s="12"/>
      <c r="JSF111" s="12"/>
      <c r="JSG111" s="12"/>
      <c r="JSH111" s="12"/>
      <c r="JSI111" s="12"/>
      <c r="JSJ111" s="12"/>
      <c r="JSK111" s="12"/>
      <c r="JSL111" s="12"/>
      <c r="JSM111" s="12"/>
      <c r="JSN111" s="12"/>
      <c r="JSO111" s="12"/>
      <c r="JSP111" s="12"/>
      <c r="JSQ111" s="12"/>
      <c r="JSR111" s="12"/>
      <c r="JSS111" s="12"/>
      <c r="JST111" s="12"/>
      <c r="JSU111" s="12"/>
      <c r="JSV111" s="12"/>
      <c r="JSW111" s="12"/>
      <c r="JSX111" s="12"/>
      <c r="JSY111" s="12"/>
      <c r="JSZ111" s="12"/>
      <c r="JTA111" s="12"/>
      <c r="JTB111" s="12"/>
      <c r="JTC111" s="12"/>
      <c r="JTD111" s="12"/>
      <c r="JTE111" s="12"/>
      <c r="JTF111" s="12"/>
      <c r="JTG111" s="12"/>
      <c r="JTH111" s="12"/>
      <c r="JTI111" s="12"/>
      <c r="JTJ111" s="12"/>
      <c r="JTK111" s="12"/>
      <c r="JTL111" s="12"/>
      <c r="JTM111" s="12"/>
      <c r="JTN111" s="12"/>
      <c r="JTO111" s="12"/>
      <c r="JTP111" s="12"/>
      <c r="JTQ111" s="12"/>
      <c r="JTR111" s="12"/>
      <c r="JTS111" s="12"/>
      <c r="JTT111" s="12"/>
      <c r="JTU111" s="12"/>
      <c r="JTV111" s="12"/>
      <c r="JTW111" s="12"/>
      <c r="JTX111" s="12"/>
      <c r="JTY111" s="12"/>
      <c r="JTZ111" s="12"/>
      <c r="JUA111" s="12"/>
      <c r="JUB111" s="12"/>
      <c r="JUC111" s="12"/>
      <c r="JUD111" s="12"/>
      <c r="JUE111" s="12"/>
      <c r="JUF111" s="12"/>
      <c r="JUG111" s="12"/>
      <c r="JUH111" s="12"/>
      <c r="JUI111" s="12"/>
      <c r="JUJ111" s="12"/>
      <c r="JUK111" s="12"/>
      <c r="JUL111" s="12"/>
      <c r="JUM111" s="12"/>
      <c r="JUN111" s="12"/>
      <c r="JUO111" s="12"/>
      <c r="JUP111" s="12"/>
      <c r="JUQ111" s="12"/>
      <c r="JUR111" s="12"/>
      <c r="JUS111" s="12"/>
      <c r="JUT111" s="12"/>
      <c r="JUU111" s="12"/>
      <c r="JUV111" s="12"/>
      <c r="JUW111" s="12"/>
      <c r="JUX111" s="12"/>
      <c r="JUY111" s="12"/>
      <c r="JUZ111" s="12"/>
      <c r="JVA111" s="12"/>
      <c r="JVB111" s="12"/>
      <c r="JVC111" s="12"/>
      <c r="JVD111" s="12"/>
      <c r="JVE111" s="12"/>
      <c r="JVF111" s="12"/>
      <c r="JVG111" s="12"/>
      <c r="JVH111" s="12"/>
      <c r="JVI111" s="12"/>
      <c r="JVJ111" s="12"/>
      <c r="JVK111" s="12"/>
      <c r="JVL111" s="12"/>
      <c r="JVM111" s="12"/>
      <c r="JVN111" s="12"/>
      <c r="JVO111" s="12"/>
      <c r="JVP111" s="12"/>
      <c r="JVQ111" s="12"/>
      <c r="JVR111" s="12"/>
      <c r="JVS111" s="12"/>
      <c r="JVT111" s="12"/>
      <c r="JVU111" s="12"/>
      <c r="JVV111" s="12"/>
      <c r="JVW111" s="12"/>
      <c r="JVX111" s="12"/>
      <c r="JVY111" s="12"/>
      <c r="JVZ111" s="12"/>
      <c r="JWA111" s="12"/>
      <c r="JWB111" s="12"/>
      <c r="JWC111" s="12"/>
      <c r="JWD111" s="12"/>
      <c r="JWE111" s="12"/>
      <c r="JWF111" s="12"/>
      <c r="JWG111" s="12"/>
      <c r="JWH111" s="12"/>
      <c r="JWI111" s="12"/>
      <c r="JWJ111" s="12"/>
      <c r="JWK111" s="12"/>
      <c r="JWL111" s="12"/>
      <c r="JWM111" s="12"/>
      <c r="JWN111" s="12"/>
      <c r="JWO111" s="12"/>
      <c r="JWP111" s="12"/>
      <c r="JWQ111" s="12"/>
      <c r="JWR111" s="12"/>
      <c r="JWS111" s="12"/>
      <c r="JWT111" s="12"/>
      <c r="JWU111" s="12"/>
      <c r="JWV111" s="12"/>
      <c r="JWW111" s="12"/>
      <c r="JWX111" s="12"/>
      <c r="JWY111" s="12"/>
      <c r="JWZ111" s="12"/>
      <c r="JXA111" s="12"/>
      <c r="JXB111" s="12"/>
      <c r="JXC111" s="12"/>
      <c r="JXD111" s="12"/>
      <c r="JXE111" s="12"/>
      <c r="JXF111" s="12"/>
      <c r="JXG111" s="12"/>
      <c r="JXH111" s="12"/>
      <c r="JXI111" s="12"/>
      <c r="JXJ111" s="12"/>
      <c r="JXK111" s="12"/>
      <c r="JXL111" s="12"/>
      <c r="JXM111" s="12"/>
      <c r="JXN111" s="12"/>
      <c r="JXO111" s="12"/>
      <c r="JXP111" s="12"/>
      <c r="JXQ111" s="12"/>
      <c r="JXR111" s="12"/>
      <c r="JXS111" s="12"/>
      <c r="JXT111" s="12"/>
      <c r="JXU111" s="12"/>
      <c r="JXV111" s="12"/>
      <c r="JXW111" s="12"/>
      <c r="JXX111" s="12"/>
      <c r="JXY111" s="12"/>
      <c r="JXZ111" s="12"/>
      <c r="JYA111" s="12"/>
      <c r="JYB111" s="12"/>
      <c r="JYC111" s="12"/>
      <c r="JYD111" s="12"/>
      <c r="JYE111" s="12"/>
      <c r="JYF111" s="12"/>
      <c r="JYG111" s="12"/>
      <c r="JYH111" s="12"/>
      <c r="JYI111" s="12"/>
      <c r="JYJ111" s="12"/>
      <c r="JYK111" s="12"/>
      <c r="JYL111" s="12"/>
      <c r="JYM111" s="12"/>
      <c r="JYN111" s="12"/>
      <c r="JYO111" s="12"/>
      <c r="JYP111" s="12"/>
      <c r="JYQ111" s="12"/>
      <c r="JYR111" s="12"/>
      <c r="JYS111" s="12"/>
      <c r="JYT111" s="12"/>
      <c r="JYU111" s="12"/>
      <c r="JYV111" s="12"/>
      <c r="JYW111" s="12"/>
      <c r="JYX111" s="12"/>
      <c r="JYY111" s="12"/>
      <c r="JYZ111" s="12"/>
      <c r="JZA111" s="12"/>
      <c r="JZB111" s="12"/>
      <c r="JZC111" s="12"/>
      <c r="JZD111" s="12"/>
      <c r="JZE111" s="12"/>
      <c r="JZF111" s="12"/>
      <c r="JZG111" s="12"/>
      <c r="JZH111" s="12"/>
      <c r="JZI111" s="12"/>
      <c r="JZJ111" s="12"/>
      <c r="JZK111" s="12"/>
      <c r="JZL111" s="12"/>
      <c r="JZM111" s="12"/>
      <c r="JZN111" s="12"/>
      <c r="JZO111" s="12"/>
      <c r="JZP111" s="12"/>
      <c r="JZQ111" s="12"/>
      <c r="JZR111" s="12"/>
      <c r="JZS111" s="12"/>
      <c r="JZT111" s="12"/>
      <c r="JZU111" s="12"/>
      <c r="JZV111" s="12"/>
      <c r="JZW111" s="12"/>
      <c r="JZX111" s="12"/>
      <c r="JZY111" s="12"/>
      <c r="JZZ111" s="12"/>
      <c r="KAA111" s="12"/>
      <c r="KAB111" s="12"/>
      <c r="KAC111" s="12"/>
      <c r="KAD111" s="12"/>
      <c r="KAE111" s="12"/>
      <c r="KAF111" s="12"/>
      <c r="KAG111" s="12"/>
      <c r="KAH111" s="12"/>
      <c r="KAI111" s="12"/>
      <c r="KAJ111" s="12"/>
      <c r="KAK111" s="12"/>
      <c r="KAL111" s="12"/>
      <c r="KAM111" s="12"/>
      <c r="KAN111" s="12"/>
      <c r="KAO111" s="12"/>
      <c r="KAP111" s="12"/>
      <c r="KAQ111" s="12"/>
      <c r="KAR111" s="12"/>
      <c r="KAS111" s="12"/>
      <c r="KAT111" s="12"/>
      <c r="KAU111" s="12"/>
      <c r="KAV111" s="12"/>
      <c r="KAW111" s="12"/>
      <c r="KAX111" s="12"/>
      <c r="KAY111" s="12"/>
      <c r="KAZ111" s="12"/>
      <c r="KBA111" s="12"/>
      <c r="KBB111" s="12"/>
      <c r="KBC111" s="12"/>
      <c r="KBD111" s="12"/>
      <c r="KBE111" s="12"/>
      <c r="KBF111" s="12"/>
      <c r="KBG111" s="12"/>
      <c r="KBH111" s="12"/>
      <c r="KBI111" s="12"/>
      <c r="KBJ111" s="12"/>
      <c r="KBK111" s="12"/>
      <c r="KBL111" s="12"/>
      <c r="KBM111" s="12"/>
      <c r="KBN111" s="12"/>
      <c r="KBO111" s="12"/>
      <c r="KBP111" s="12"/>
      <c r="KBQ111" s="12"/>
      <c r="KBR111" s="12"/>
      <c r="KBS111" s="12"/>
      <c r="KBT111" s="12"/>
      <c r="KBU111" s="12"/>
      <c r="KBV111" s="12"/>
      <c r="KBW111" s="12"/>
      <c r="KBX111" s="12"/>
      <c r="KBY111" s="12"/>
      <c r="KBZ111" s="12"/>
      <c r="KCA111" s="12"/>
      <c r="KCB111" s="12"/>
      <c r="KCC111" s="12"/>
      <c r="KCD111" s="12"/>
      <c r="KCE111" s="12"/>
      <c r="KCF111" s="12"/>
      <c r="KCG111" s="12"/>
      <c r="KCH111" s="12"/>
      <c r="KCI111" s="12"/>
      <c r="KCJ111" s="12"/>
      <c r="KCK111" s="12"/>
      <c r="KCL111" s="12"/>
      <c r="KCM111" s="12"/>
      <c r="KCN111" s="12"/>
      <c r="KCO111" s="12"/>
      <c r="KCP111" s="12"/>
      <c r="KCQ111" s="12"/>
      <c r="KCR111" s="12"/>
      <c r="KCS111" s="12"/>
      <c r="KCT111" s="12"/>
      <c r="KCU111" s="12"/>
      <c r="KCV111" s="12"/>
      <c r="KCW111" s="12"/>
      <c r="KCX111" s="12"/>
      <c r="KCY111" s="12"/>
      <c r="KCZ111" s="12"/>
      <c r="KDA111" s="12"/>
      <c r="KDB111" s="12"/>
      <c r="KDC111" s="12"/>
      <c r="KDD111" s="12"/>
      <c r="KDE111" s="12"/>
      <c r="KDF111" s="12"/>
      <c r="KDG111" s="12"/>
      <c r="KDH111" s="12"/>
      <c r="KDI111" s="12"/>
      <c r="KDJ111" s="12"/>
      <c r="KDK111" s="12"/>
      <c r="KDL111" s="12"/>
      <c r="KDM111" s="12"/>
      <c r="KDN111" s="12"/>
      <c r="KDO111" s="12"/>
      <c r="KDP111" s="12"/>
      <c r="KDQ111" s="12"/>
      <c r="KDR111" s="12"/>
      <c r="KDS111" s="12"/>
      <c r="KDT111" s="12"/>
      <c r="KDU111" s="12"/>
      <c r="KDV111" s="12"/>
      <c r="KDW111" s="12"/>
      <c r="KDX111" s="12"/>
      <c r="KDY111" s="12"/>
      <c r="KDZ111" s="12"/>
      <c r="KEA111" s="12"/>
      <c r="KEB111" s="12"/>
      <c r="KEC111" s="12"/>
      <c r="KED111" s="12"/>
      <c r="KEE111" s="12"/>
      <c r="KEF111" s="12"/>
      <c r="KEG111" s="12"/>
      <c r="KEH111" s="12"/>
      <c r="KEI111" s="12"/>
      <c r="KEJ111" s="12"/>
      <c r="KEK111" s="12"/>
      <c r="KEL111" s="12"/>
      <c r="KEM111" s="12"/>
      <c r="KEN111" s="12"/>
      <c r="KEO111" s="12"/>
      <c r="KEP111" s="12"/>
      <c r="KEQ111" s="12"/>
      <c r="KER111" s="12"/>
      <c r="KES111" s="12"/>
      <c r="KET111" s="12"/>
      <c r="KEU111" s="12"/>
      <c r="KEV111" s="12"/>
      <c r="KEW111" s="12"/>
      <c r="KEX111" s="12"/>
      <c r="KEY111" s="12"/>
      <c r="KEZ111" s="12"/>
      <c r="KFA111" s="12"/>
      <c r="KFB111" s="12"/>
      <c r="KFC111" s="12"/>
      <c r="KFD111" s="12"/>
      <c r="KFE111" s="12"/>
      <c r="KFF111" s="12"/>
      <c r="KFG111" s="12"/>
      <c r="KFH111" s="12"/>
      <c r="KFI111" s="12"/>
      <c r="KFJ111" s="12"/>
      <c r="KFK111" s="12"/>
      <c r="KFL111" s="12"/>
      <c r="KFM111" s="12"/>
      <c r="KFN111" s="12"/>
      <c r="KFO111" s="12"/>
      <c r="KFP111" s="12"/>
      <c r="KFQ111" s="12"/>
      <c r="KFR111" s="12"/>
      <c r="KFS111" s="12"/>
      <c r="KFT111" s="12"/>
      <c r="KFU111" s="12"/>
      <c r="KFV111" s="12"/>
      <c r="KFW111" s="12"/>
      <c r="KFX111" s="12"/>
      <c r="KFY111" s="12"/>
      <c r="KFZ111" s="12"/>
      <c r="KGA111" s="12"/>
      <c r="KGB111" s="12"/>
      <c r="KGC111" s="12"/>
      <c r="KGD111" s="12"/>
      <c r="KGE111" s="12"/>
      <c r="KGF111" s="12"/>
      <c r="KGG111" s="12"/>
      <c r="KGH111" s="12"/>
      <c r="KGI111" s="12"/>
      <c r="KGJ111" s="12"/>
      <c r="KGK111" s="12"/>
      <c r="KGL111" s="12"/>
      <c r="KGM111" s="12"/>
      <c r="KGN111" s="12"/>
      <c r="KGO111" s="12"/>
      <c r="KGP111" s="12"/>
      <c r="KGQ111" s="12"/>
      <c r="KGR111" s="12"/>
      <c r="KGS111" s="12"/>
      <c r="KGT111" s="12"/>
      <c r="KGU111" s="12"/>
      <c r="KGV111" s="12"/>
      <c r="KGW111" s="12"/>
      <c r="KGX111" s="12"/>
      <c r="KGY111" s="12"/>
      <c r="KGZ111" s="12"/>
      <c r="KHA111" s="12"/>
      <c r="KHB111" s="12"/>
      <c r="KHC111" s="12"/>
      <c r="KHD111" s="12"/>
      <c r="KHE111" s="12"/>
      <c r="KHF111" s="12"/>
      <c r="KHG111" s="12"/>
      <c r="KHH111" s="12"/>
      <c r="KHI111" s="12"/>
      <c r="KHJ111" s="12"/>
      <c r="KHK111" s="12"/>
      <c r="KHL111" s="12"/>
      <c r="KHM111" s="12"/>
      <c r="KHN111" s="12"/>
      <c r="KHO111" s="12"/>
      <c r="KHP111" s="12"/>
      <c r="KHQ111" s="12"/>
      <c r="KHR111" s="12"/>
      <c r="KHS111" s="12"/>
      <c r="KHT111" s="12"/>
      <c r="KHU111" s="12"/>
      <c r="KHV111" s="12"/>
      <c r="KHW111" s="12"/>
      <c r="KHX111" s="12"/>
      <c r="KHY111" s="12"/>
      <c r="KHZ111" s="12"/>
      <c r="KIA111" s="12"/>
      <c r="KIB111" s="12"/>
      <c r="KIC111" s="12"/>
      <c r="KID111" s="12"/>
      <c r="KIE111" s="12"/>
      <c r="KIF111" s="12"/>
      <c r="KIG111" s="12"/>
      <c r="KIH111" s="12"/>
      <c r="KII111" s="12"/>
      <c r="KIJ111" s="12"/>
      <c r="KIK111" s="12"/>
      <c r="KIL111" s="12"/>
      <c r="KIM111" s="12"/>
      <c r="KIN111" s="12"/>
      <c r="KIO111" s="12"/>
      <c r="KIP111" s="12"/>
      <c r="KIQ111" s="12"/>
      <c r="KIR111" s="12"/>
      <c r="KIS111" s="12"/>
      <c r="KIT111" s="12"/>
      <c r="KIU111" s="12"/>
      <c r="KIV111" s="12"/>
      <c r="KIW111" s="12"/>
      <c r="KIX111" s="12"/>
      <c r="KIY111" s="12"/>
      <c r="KIZ111" s="12"/>
      <c r="KJA111" s="12"/>
      <c r="KJB111" s="12"/>
      <c r="KJC111" s="12"/>
      <c r="KJD111" s="12"/>
      <c r="KJE111" s="12"/>
      <c r="KJF111" s="12"/>
      <c r="KJG111" s="12"/>
      <c r="KJH111" s="12"/>
      <c r="KJI111" s="12"/>
      <c r="KJJ111" s="12"/>
      <c r="KJK111" s="12"/>
      <c r="KJL111" s="12"/>
      <c r="KJM111" s="12"/>
      <c r="KJN111" s="12"/>
      <c r="KJO111" s="12"/>
      <c r="KJP111" s="12"/>
      <c r="KJQ111" s="12"/>
      <c r="KJR111" s="12"/>
      <c r="KJS111" s="12"/>
      <c r="KJT111" s="12"/>
      <c r="KJU111" s="12"/>
      <c r="KJV111" s="12"/>
      <c r="KJW111" s="12"/>
      <c r="KJX111" s="12"/>
      <c r="KJY111" s="12"/>
      <c r="KJZ111" s="12"/>
      <c r="KKA111" s="12"/>
      <c r="KKB111" s="12"/>
      <c r="KKC111" s="12"/>
      <c r="KKD111" s="12"/>
      <c r="KKE111" s="12"/>
      <c r="KKF111" s="12"/>
      <c r="KKG111" s="12"/>
      <c r="KKH111" s="12"/>
      <c r="KKI111" s="12"/>
      <c r="KKJ111" s="12"/>
      <c r="KKK111" s="12"/>
      <c r="KKL111" s="12"/>
      <c r="KKM111" s="12"/>
      <c r="KKN111" s="12"/>
      <c r="KKO111" s="12"/>
      <c r="KKP111" s="12"/>
      <c r="KKQ111" s="12"/>
      <c r="KKR111" s="12"/>
      <c r="KKS111" s="12"/>
      <c r="KKT111" s="12"/>
      <c r="KKU111" s="12"/>
      <c r="KKV111" s="12"/>
      <c r="KKW111" s="12"/>
      <c r="KKX111" s="12"/>
      <c r="KKY111" s="12"/>
      <c r="KKZ111" s="12"/>
      <c r="KLA111" s="12"/>
      <c r="KLB111" s="12"/>
      <c r="KLC111" s="12"/>
      <c r="KLD111" s="12"/>
      <c r="KLE111" s="12"/>
      <c r="KLF111" s="12"/>
      <c r="KLG111" s="12"/>
      <c r="KLH111" s="12"/>
      <c r="KLI111" s="12"/>
      <c r="KLJ111" s="12"/>
      <c r="KLK111" s="12"/>
      <c r="KLL111" s="12"/>
      <c r="KLM111" s="12"/>
      <c r="KLN111" s="12"/>
      <c r="KLO111" s="12"/>
      <c r="KLP111" s="12"/>
      <c r="KLQ111" s="12"/>
      <c r="KLR111" s="12"/>
      <c r="KLS111" s="12"/>
      <c r="KLT111" s="12"/>
      <c r="KLU111" s="12"/>
      <c r="KLV111" s="12"/>
      <c r="KLW111" s="12"/>
      <c r="KLX111" s="12"/>
      <c r="KLY111" s="12"/>
      <c r="KLZ111" s="12"/>
      <c r="KMA111" s="12"/>
      <c r="KMB111" s="12"/>
      <c r="KMC111" s="12"/>
      <c r="KMD111" s="12"/>
      <c r="KME111" s="12"/>
      <c r="KMF111" s="12"/>
      <c r="KMG111" s="12"/>
      <c r="KMH111" s="12"/>
      <c r="KMI111" s="12"/>
      <c r="KMJ111" s="12"/>
      <c r="KMK111" s="12"/>
      <c r="KML111" s="12"/>
      <c r="KMM111" s="12"/>
      <c r="KMN111" s="12"/>
      <c r="KMO111" s="12"/>
      <c r="KMP111" s="12"/>
      <c r="KMQ111" s="12"/>
      <c r="KMR111" s="12"/>
      <c r="KMS111" s="12"/>
      <c r="KMT111" s="12"/>
      <c r="KMU111" s="12"/>
      <c r="KMV111" s="12"/>
      <c r="KMW111" s="12"/>
      <c r="KMX111" s="12"/>
      <c r="KMY111" s="12"/>
      <c r="KMZ111" s="12"/>
      <c r="KNA111" s="12"/>
      <c r="KNB111" s="12"/>
      <c r="KNC111" s="12"/>
      <c r="KND111" s="12"/>
      <c r="KNE111" s="12"/>
      <c r="KNF111" s="12"/>
      <c r="KNG111" s="12"/>
      <c r="KNH111" s="12"/>
      <c r="KNI111" s="12"/>
      <c r="KNJ111" s="12"/>
      <c r="KNK111" s="12"/>
      <c r="KNL111" s="12"/>
      <c r="KNM111" s="12"/>
      <c r="KNN111" s="12"/>
      <c r="KNO111" s="12"/>
      <c r="KNP111" s="12"/>
      <c r="KNQ111" s="12"/>
      <c r="KNR111" s="12"/>
      <c r="KNS111" s="12"/>
      <c r="KNT111" s="12"/>
      <c r="KNU111" s="12"/>
      <c r="KNV111" s="12"/>
      <c r="KNW111" s="12"/>
      <c r="KNX111" s="12"/>
      <c r="KNY111" s="12"/>
      <c r="KNZ111" s="12"/>
      <c r="KOA111" s="12"/>
      <c r="KOB111" s="12"/>
      <c r="KOC111" s="12"/>
      <c r="KOD111" s="12"/>
      <c r="KOE111" s="12"/>
      <c r="KOF111" s="12"/>
      <c r="KOG111" s="12"/>
      <c r="KOH111" s="12"/>
      <c r="KOI111" s="12"/>
      <c r="KOJ111" s="12"/>
      <c r="KOK111" s="12"/>
      <c r="KOL111" s="12"/>
      <c r="KOM111" s="12"/>
      <c r="KON111" s="12"/>
      <c r="KOO111" s="12"/>
      <c r="KOP111" s="12"/>
      <c r="KOQ111" s="12"/>
      <c r="KOR111" s="12"/>
      <c r="KOS111" s="12"/>
      <c r="KOT111" s="12"/>
      <c r="KOU111" s="12"/>
      <c r="KOV111" s="12"/>
      <c r="KOW111" s="12"/>
      <c r="KOX111" s="12"/>
      <c r="KOY111" s="12"/>
      <c r="KOZ111" s="12"/>
      <c r="KPA111" s="12"/>
      <c r="KPB111" s="12"/>
      <c r="KPC111" s="12"/>
      <c r="KPD111" s="12"/>
      <c r="KPE111" s="12"/>
      <c r="KPF111" s="12"/>
      <c r="KPG111" s="12"/>
      <c r="KPH111" s="12"/>
      <c r="KPI111" s="12"/>
      <c r="KPJ111" s="12"/>
      <c r="KPK111" s="12"/>
      <c r="KPL111" s="12"/>
      <c r="KPM111" s="12"/>
      <c r="KPN111" s="12"/>
      <c r="KPO111" s="12"/>
      <c r="KPP111" s="12"/>
      <c r="KPQ111" s="12"/>
      <c r="KPR111" s="12"/>
      <c r="KPS111" s="12"/>
      <c r="KPT111" s="12"/>
      <c r="KPU111" s="12"/>
      <c r="KPV111" s="12"/>
      <c r="KPW111" s="12"/>
      <c r="KPX111" s="12"/>
      <c r="KPY111" s="12"/>
      <c r="KPZ111" s="12"/>
      <c r="KQA111" s="12"/>
      <c r="KQB111" s="12"/>
      <c r="KQC111" s="12"/>
      <c r="KQD111" s="12"/>
      <c r="KQE111" s="12"/>
      <c r="KQF111" s="12"/>
      <c r="KQG111" s="12"/>
      <c r="KQH111" s="12"/>
      <c r="KQI111" s="12"/>
      <c r="KQJ111" s="12"/>
      <c r="KQK111" s="12"/>
      <c r="KQL111" s="12"/>
      <c r="KQM111" s="12"/>
      <c r="KQN111" s="12"/>
      <c r="KQO111" s="12"/>
      <c r="KQP111" s="12"/>
      <c r="KQQ111" s="12"/>
      <c r="KQR111" s="12"/>
      <c r="KQS111" s="12"/>
      <c r="KQT111" s="12"/>
      <c r="KQU111" s="12"/>
      <c r="KQV111" s="12"/>
      <c r="KQW111" s="12"/>
      <c r="KQX111" s="12"/>
      <c r="KQY111" s="12"/>
      <c r="KQZ111" s="12"/>
      <c r="KRA111" s="12"/>
      <c r="KRB111" s="12"/>
      <c r="KRC111" s="12"/>
      <c r="KRD111" s="12"/>
      <c r="KRE111" s="12"/>
      <c r="KRF111" s="12"/>
      <c r="KRG111" s="12"/>
      <c r="KRH111" s="12"/>
      <c r="KRI111" s="12"/>
      <c r="KRJ111" s="12"/>
      <c r="KRK111" s="12"/>
      <c r="KRL111" s="12"/>
      <c r="KRM111" s="12"/>
      <c r="KRN111" s="12"/>
      <c r="KRO111" s="12"/>
      <c r="KRP111" s="12"/>
      <c r="KRQ111" s="12"/>
      <c r="KRR111" s="12"/>
      <c r="KRS111" s="12"/>
      <c r="KRT111" s="12"/>
      <c r="KRU111" s="12"/>
      <c r="KRV111" s="12"/>
      <c r="KRW111" s="12"/>
      <c r="KRX111" s="12"/>
      <c r="KRY111" s="12"/>
      <c r="KRZ111" s="12"/>
      <c r="KSA111" s="12"/>
      <c r="KSB111" s="12"/>
      <c r="KSC111" s="12"/>
      <c r="KSD111" s="12"/>
      <c r="KSE111" s="12"/>
      <c r="KSF111" s="12"/>
      <c r="KSG111" s="12"/>
      <c r="KSH111" s="12"/>
      <c r="KSI111" s="12"/>
      <c r="KSJ111" s="12"/>
      <c r="KSK111" s="12"/>
      <c r="KSL111" s="12"/>
      <c r="KSM111" s="12"/>
      <c r="KSN111" s="12"/>
      <c r="KSO111" s="12"/>
      <c r="KSP111" s="12"/>
      <c r="KSQ111" s="12"/>
      <c r="KSR111" s="12"/>
      <c r="KSS111" s="12"/>
      <c r="KST111" s="12"/>
      <c r="KSU111" s="12"/>
      <c r="KSV111" s="12"/>
      <c r="KSW111" s="12"/>
      <c r="KSX111" s="12"/>
      <c r="KSY111" s="12"/>
      <c r="KSZ111" s="12"/>
      <c r="KTA111" s="12"/>
      <c r="KTB111" s="12"/>
      <c r="KTC111" s="12"/>
      <c r="KTD111" s="12"/>
      <c r="KTE111" s="12"/>
      <c r="KTF111" s="12"/>
      <c r="KTG111" s="12"/>
      <c r="KTH111" s="12"/>
      <c r="KTI111" s="12"/>
      <c r="KTJ111" s="12"/>
      <c r="KTK111" s="12"/>
      <c r="KTL111" s="12"/>
      <c r="KTM111" s="12"/>
      <c r="KTN111" s="12"/>
      <c r="KTO111" s="12"/>
      <c r="KTP111" s="12"/>
      <c r="KTQ111" s="12"/>
      <c r="KTR111" s="12"/>
      <c r="KTS111" s="12"/>
      <c r="KTT111" s="12"/>
      <c r="KTU111" s="12"/>
      <c r="KTV111" s="12"/>
      <c r="KTW111" s="12"/>
      <c r="KTX111" s="12"/>
      <c r="KTY111" s="12"/>
      <c r="KTZ111" s="12"/>
      <c r="KUA111" s="12"/>
      <c r="KUB111" s="12"/>
      <c r="KUC111" s="12"/>
      <c r="KUD111" s="12"/>
      <c r="KUE111" s="12"/>
      <c r="KUF111" s="12"/>
      <c r="KUG111" s="12"/>
      <c r="KUH111" s="12"/>
      <c r="KUI111" s="12"/>
      <c r="KUJ111" s="12"/>
      <c r="KUK111" s="12"/>
      <c r="KUL111" s="12"/>
      <c r="KUM111" s="12"/>
      <c r="KUN111" s="12"/>
      <c r="KUO111" s="12"/>
      <c r="KUP111" s="12"/>
      <c r="KUQ111" s="12"/>
      <c r="KUR111" s="12"/>
      <c r="KUS111" s="12"/>
      <c r="KUT111" s="12"/>
      <c r="KUU111" s="12"/>
      <c r="KUV111" s="12"/>
      <c r="KUW111" s="12"/>
      <c r="KUX111" s="12"/>
      <c r="KUY111" s="12"/>
      <c r="KUZ111" s="12"/>
      <c r="KVA111" s="12"/>
      <c r="KVB111" s="12"/>
      <c r="KVC111" s="12"/>
      <c r="KVD111" s="12"/>
      <c r="KVE111" s="12"/>
      <c r="KVF111" s="12"/>
      <c r="KVG111" s="12"/>
      <c r="KVH111" s="12"/>
      <c r="KVI111" s="12"/>
      <c r="KVJ111" s="12"/>
      <c r="KVK111" s="12"/>
      <c r="KVL111" s="12"/>
      <c r="KVM111" s="12"/>
      <c r="KVN111" s="12"/>
      <c r="KVO111" s="12"/>
      <c r="KVP111" s="12"/>
      <c r="KVQ111" s="12"/>
      <c r="KVR111" s="12"/>
      <c r="KVS111" s="12"/>
      <c r="KVT111" s="12"/>
      <c r="KVU111" s="12"/>
      <c r="KVV111" s="12"/>
      <c r="KVW111" s="12"/>
      <c r="KVX111" s="12"/>
      <c r="KVY111" s="12"/>
      <c r="KVZ111" s="12"/>
      <c r="KWA111" s="12"/>
      <c r="KWB111" s="12"/>
      <c r="KWC111" s="12"/>
      <c r="KWD111" s="12"/>
      <c r="KWE111" s="12"/>
      <c r="KWF111" s="12"/>
      <c r="KWG111" s="12"/>
      <c r="KWH111" s="12"/>
      <c r="KWI111" s="12"/>
      <c r="KWJ111" s="12"/>
      <c r="KWK111" s="12"/>
      <c r="KWL111" s="12"/>
      <c r="KWM111" s="12"/>
      <c r="KWN111" s="12"/>
      <c r="KWO111" s="12"/>
      <c r="KWP111" s="12"/>
      <c r="KWQ111" s="12"/>
      <c r="KWR111" s="12"/>
      <c r="KWS111" s="12"/>
      <c r="KWT111" s="12"/>
      <c r="KWU111" s="12"/>
      <c r="KWV111" s="12"/>
      <c r="KWW111" s="12"/>
      <c r="KWX111" s="12"/>
      <c r="KWY111" s="12"/>
      <c r="KWZ111" s="12"/>
      <c r="KXA111" s="12"/>
      <c r="KXB111" s="12"/>
      <c r="KXC111" s="12"/>
      <c r="KXD111" s="12"/>
      <c r="KXE111" s="12"/>
      <c r="KXF111" s="12"/>
      <c r="KXG111" s="12"/>
      <c r="KXH111" s="12"/>
      <c r="KXI111" s="12"/>
      <c r="KXJ111" s="12"/>
      <c r="KXK111" s="12"/>
      <c r="KXL111" s="12"/>
      <c r="KXM111" s="12"/>
      <c r="KXN111" s="12"/>
      <c r="KXO111" s="12"/>
      <c r="KXP111" s="12"/>
      <c r="KXQ111" s="12"/>
      <c r="KXR111" s="12"/>
      <c r="KXS111" s="12"/>
      <c r="KXT111" s="12"/>
      <c r="KXU111" s="12"/>
      <c r="KXV111" s="12"/>
      <c r="KXW111" s="12"/>
      <c r="KXX111" s="12"/>
      <c r="KXY111" s="12"/>
      <c r="KXZ111" s="12"/>
      <c r="KYA111" s="12"/>
      <c r="KYB111" s="12"/>
      <c r="KYC111" s="12"/>
      <c r="KYD111" s="12"/>
      <c r="KYE111" s="12"/>
      <c r="KYF111" s="12"/>
      <c r="KYG111" s="12"/>
      <c r="KYH111" s="12"/>
      <c r="KYI111" s="12"/>
      <c r="KYJ111" s="12"/>
      <c r="KYK111" s="12"/>
      <c r="KYL111" s="12"/>
      <c r="KYM111" s="12"/>
      <c r="KYN111" s="12"/>
      <c r="KYO111" s="12"/>
      <c r="KYP111" s="12"/>
      <c r="KYQ111" s="12"/>
      <c r="KYR111" s="12"/>
      <c r="KYS111" s="12"/>
      <c r="KYT111" s="12"/>
      <c r="KYU111" s="12"/>
      <c r="KYV111" s="12"/>
      <c r="KYW111" s="12"/>
      <c r="KYX111" s="12"/>
      <c r="KYY111" s="12"/>
      <c r="KYZ111" s="12"/>
      <c r="KZA111" s="12"/>
      <c r="KZB111" s="12"/>
      <c r="KZC111" s="12"/>
      <c r="KZD111" s="12"/>
      <c r="KZE111" s="12"/>
      <c r="KZF111" s="12"/>
      <c r="KZG111" s="12"/>
      <c r="KZH111" s="12"/>
      <c r="KZI111" s="12"/>
      <c r="KZJ111" s="12"/>
      <c r="KZK111" s="12"/>
      <c r="KZL111" s="12"/>
      <c r="KZM111" s="12"/>
      <c r="KZN111" s="12"/>
      <c r="KZO111" s="12"/>
      <c r="KZP111" s="12"/>
      <c r="KZQ111" s="12"/>
      <c r="KZR111" s="12"/>
      <c r="KZS111" s="12"/>
      <c r="KZT111" s="12"/>
      <c r="KZU111" s="12"/>
      <c r="KZV111" s="12"/>
      <c r="KZW111" s="12"/>
      <c r="KZX111" s="12"/>
      <c r="KZY111" s="12"/>
      <c r="KZZ111" s="12"/>
      <c r="LAA111" s="12"/>
      <c r="LAB111" s="12"/>
      <c r="LAC111" s="12"/>
      <c r="LAD111" s="12"/>
      <c r="LAE111" s="12"/>
      <c r="LAF111" s="12"/>
      <c r="LAG111" s="12"/>
      <c r="LAH111" s="12"/>
      <c r="LAI111" s="12"/>
      <c r="LAJ111" s="12"/>
      <c r="LAK111" s="12"/>
      <c r="LAL111" s="12"/>
      <c r="LAM111" s="12"/>
      <c r="LAN111" s="12"/>
      <c r="LAO111" s="12"/>
      <c r="LAP111" s="12"/>
      <c r="LAQ111" s="12"/>
      <c r="LAR111" s="12"/>
      <c r="LAS111" s="12"/>
      <c r="LAT111" s="12"/>
      <c r="LAU111" s="12"/>
      <c r="LAV111" s="12"/>
      <c r="LAW111" s="12"/>
      <c r="LAX111" s="12"/>
      <c r="LAY111" s="12"/>
      <c r="LAZ111" s="12"/>
      <c r="LBA111" s="12"/>
      <c r="LBB111" s="12"/>
      <c r="LBC111" s="12"/>
      <c r="LBD111" s="12"/>
      <c r="LBE111" s="12"/>
      <c r="LBF111" s="12"/>
      <c r="LBG111" s="12"/>
      <c r="LBH111" s="12"/>
      <c r="LBI111" s="12"/>
      <c r="LBJ111" s="12"/>
      <c r="LBK111" s="12"/>
      <c r="LBL111" s="12"/>
      <c r="LBM111" s="12"/>
      <c r="LBN111" s="12"/>
      <c r="LBO111" s="12"/>
      <c r="LBP111" s="12"/>
      <c r="LBQ111" s="12"/>
      <c r="LBR111" s="12"/>
      <c r="LBS111" s="12"/>
      <c r="LBT111" s="12"/>
      <c r="LBU111" s="12"/>
      <c r="LBV111" s="12"/>
      <c r="LBW111" s="12"/>
      <c r="LBX111" s="12"/>
      <c r="LBY111" s="12"/>
      <c r="LBZ111" s="12"/>
      <c r="LCA111" s="12"/>
      <c r="LCB111" s="12"/>
      <c r="LCC111" s="12"/>
      <c r="LCD111" s="12"/>
      <c r="LCE111" s="12"/>
      <c r="LCF111" s="12"/>
      <c r="LCG111" s="12"/>
      <c r="LCH111" s="12"/>
      <c r="LCI111" s="12"/>
      <c r="LCJ111" s="12"/>
      <c r="LCK111" s="12"/>
      <c r="LCL111" s="12"/>
      <c r="LCM111" s="12"/>
      <c r="LCN111" s="12"/>
      <c r="LCO111" s="12"/>
      <c r="LCP111" s="12"/>
      <c r="LCQ111" s="12"/>
      <c r="LCR111" s="12"/>
      <c r="LCS111" s="12"/>
      <c r="LCT111" s="12"/>
      <c r="LCU111" s="12"/>
      <c r="LCV111" s="12"/>
      <c r="LCW111" s="12"/>
      <c r="LCX111" s="12"/>
      <c r="LCY111" s="12"/>
      <c r="LCZ111" s="12"/>
      <c r="LDA111" s="12"/>
      <c r="LDB111" s="12"/>
      <c r="LDC111" s="12"/>
      <c r="LDD111" s="12"/>
      <c r="LDE111" s="12"/>
      <c r="LDF111" s="12"/>
      <c r="LDG111" s="12"/>
      <c r="LDH111" s="12"/>
      <c r="LDI111" s="12"/>
      <c r="LDJ111" s="12"/>
      <c r="LDK111" s="12"/>
      <c r="LDL111" s="12"/>
      <c r="LDM111" s="12"/>
      <c r="LDN111" s="12"/>
      <c r="LDO111" s="12"/>
      <c r="LDP111" s="12"/>
      <c r="LDQ111" s="12"/>
      <c r="LDR111" s="12"/>
      <c r="LDS111" s="12"/>
      <c r="LDT111" s="12"/>
      <c r="LDU111" s="12"/>
      <c r="LDV111" s="12"/>
      <c r="LDW111" s="12"/>
      <c r="LDX111" s="12"/>
      <c r="LDY111" s="12"/>
      <c r="LDZ111" s="12"/>
      <c r="LEA111" s="12"/>
      <c r="LEB111" s="12"/>
      <c r="LEC111" s="12"/>
      <c r="LED111" s="12"/>
      <c r="LEE111" s="12"/>
      <c r="LEF111" s="12"/>
      <c r="LEG111" s="12"/>
      <c r="LEH111" s="12"/>
      <c r="LEI111" s="12"/>
      <c r="LEJ111" s="12"/>
      <c r="LEK111" s="12"/>
      <c r="LEL111" s="12"/>
      <c r="LEM111" s="12"/>
      <c r="LEN111" s="12"/>
      <c r="LEO111" s="12"/>
      <c r="LEP111" s="12"/>
      <c r="LEQ111" s="12"/>
      <c r="LER111" s="12"/>
      <c r="LES111" s="12"/>
      <c r="LET111" s="12"/>
      <c r="LEU111" s="12"/>
      <c r="LEV111" s="12"/>
      <c r="LEW111" s="12"/>
      <c r="LEX111" s="12"/>
      <c r="LEY111" s="12"/>
      <c r="LEZ111" s="12"/>
      <c r="LFA111" s="12"/>
      <c r="LFB111" s="12"/>
      <c r="LFC111" s="12"/>
      <c r="LFD111" s="12"/>
      <c r="LFE111" s="12"/>
      <c r="LFF111" s="12"/>
      <c r="LFG111" s="12"/>
      <c r="LFH111" s="12"/>
      <c r="LFI111" s="12"/>
      <c r="LFJ111" s="12"/>
      <c r="LFK111" s="12"/>
      <c r="LFL111" s="12"/>
      <c r="LFM111" s="12"/>
      <c r="LFN111" s="12"/>
      <c r="LFO111" s="12"/>
      <c r="LFP111" s="12"/>
      <c r="LFQ111" s="12"/>
      <c r="LFR111" s="12"/>
      <c r="LFS111" s="12"/>
      <c r="LFT111" s="12"/>
      <c r="LFU111" s="12"/>
      <c r="LFV111" s="12"/>
      <c r="LFW111" s="12"/>
      <c r="LFX111" s="12"/>
      <c r="LFY111" s="12"/>
      <c r="LFZ111" s="12"/>
      <c r="LGA111" s="12"/>
      <c r="LGB111" s="12"/>
      <c r="LGC111" s="12"/>
      <c r="LGD111" s="12"/>
      <c r="LGE111" s="12"/>
      <c r="LGF111" s="12"/>
      <c r="LGG111" s="12"/>
      <c r="LGH111" s="12"/>
      <c r="LGI111" s="12"/>
      <c r="LGJ111" s="12"/>
      <c r="LGK111" s="12"/>
      <c r="LGL111" s="12"/>
      <c r="LGM111" s="12"/>
      <c r="LGN111" s="12"/>
      <c r="LGO111" s="12"/>
      <c r="LGP111" s="12"/>
      <c r="LGQ111" s="12"/>
      <c r="LGR111" s="12"/>
      <c r="LGS111" s="12"/>
      <c r="LGT111" s="12"/>
      <c r="LGU111" s="12"/>
      <c r="LGV111" s="12"/>
      <c r="LGW111" s="12"/>
      <c r="LGX111" s="12"/>
      <c r="LGY111" s="12"/>
      <c r="LGZ111" s="12"/>
      <c r="LHA111" s="12"/>
      <c r="LHB111" s="12"/>
      <c r="LHC111" s="12"/>
      <c r="LHD111" s="12"/>
      <c r="LHE111" s="12"/>
      <c r="LHF111" s="12"/>
      <c r="LHG111" s="12"/>
      <c r="LHH111" s="12"/>
      <c r="LHI111" s="12"/>
      <c r="LHJ111" s="12"/>
      <c r="LHK111" s="12"/>
      <c r="LHL111" s="12"/>
      <c r="LHM111" s="12"/>
      <c r="LHN111" s="12"/>
      <c r="LHO111" s="12"/>
      <c r="LHP111" s="12"/>
      <c r="LHQ111" s="12"/>
      <c r="LHR111" s="12"/>
      <c r="LHS111" s="12"/>
      <c r="LHT111" s="12"/>
      <c r="LHU111" s="12"/>
      <c r="LHV111" s="12"/>
      <c r="LHW111" s="12"/>
      <c r="LHX111" s="12"/>
      <c r="LHY111" s="12"/>
      <c r="LHZ111" s="12"/>
      <c r="LIA111" s="12"/>
      <c r="LIB111" s="12"/>
      <c r="LIC111" s="12"/>
      <c r="LID111" s="12"/>
      <c r="LIE111" s="12"/>
      <c r="LIF111" s="12"/>
      <c r="LIG111" s="12"/>
      <c r="LIH111" s="12"/>
      <c r="LII111" s="12"/>
      <c r="LIJ111" s="12"/>
      <c r="LIK111" s="12"/>
      <c r="LIL111" s="12"/>
      <c r="LIM111" s="12"/>
      <c r="LIN111" s="12"/>
      <c r="LIO111" s="12"/>
      <c r="LIP111" s="12"/>
      <c r="LIQ111" s="12"/>
      <c r="LIR111" s="12"/>
      <c r="LIS111" s="12"/>
      <c r="LIT111" s="12"/>
      <c r="LIU111" s="12"/>
      <c r="LIV111" s="12"/>
      <c r="LIW111" s="12"/>
      <c r="LIX111" s="12"/>
      <c r="LIY111" s="12"/>
      <c r="LIZ111" s="12"/>
      <c r="LJA111" s="12"/>
      <c r="LJB111" s="12"/>
      <c r="LJC111" s="12"/>
      <c r="LJD111" s="12"/>
      <c r="LJE111" s="12"/>
      <c r="LJF111" s="12"/>
      <c r="LJG111" s="12"/>
      <c r="LJH111" s="12"/>
      <c r="LJI111" s="12"/>
      <c r="LJJ111" s="12"/>
      <c r="LJK111" s="12"/>
      <c r="LJL111" s="12"/>
      <c r="LJM111" s="12"/>
      <c r="LJN111" s="12"/>
      <c r="LJO111" s="12"/>
      <c r="LJP111" s="12"/>
      <c r="LJQ111" s="12"/>
      <c r="LJR111" s="12"/>
      <c r="LJS111" s="12"/>
      <c r="LJT111" s="12"/>
      <c r="LJU111" s="12"/>
      <c r="LJV111" s="12"/>
      <c r="LJW111" s="12"/>
      <c r="LJX111" s="12"/>
      <c r="LJY111" s="12"/>
      <c r="LJZ111" s="12"/>
      <c r="LKA111" s="12"/>
      <c r="LKB111" s="12"/>
      <c r="LKC111" s="12"/>
      <c r="LKD111" s="12"/>
      <c r="LKE111" s="12"/>
      <c r="LKF111" s="12"/>
      <c r="LKG111" s="12"/>
      <c r="LKH111" s="12"/>
      <c r="LKI111" s="12"/>
      <c r="LKJ111" s="12"/>
      <c r="LKK111" s="12"/>
      <c r="LKL111" s="12"/>
      <c r="LKM111" s="12"/>
      <c r="LKN111" s="12"/>
      <c r="LKO111" s="12"/>
      <c r="LKP111" s="12"/>
      <c r="LKQ111" s="12"/>
      <c r="LKR111" s="12"/>
      <c r="LKS111" s="12"/>
      <c r="LKT111" s="12"/>
      <c r="LKU111" s="12"/>
      <c r="LKV111" s="12"/>
      <c r="LKW111" s="12"/>
      <c r="LKX111" s="12"/>
      <c r="LKY111" s="12"/>
      <c r="LKZ111" s="12"/>
      <c r="LLA111" s="12"/>
      <c r="LLB111" s="12"/>
      <c r="LLC111" s="12"/>
      <c r="LLD111" s="12"/>
      <c r="LLE111" s="12"/>
      <c r="LLF111" s="12"/>
      <c r="LLG111" s="12"/>
      <c r="LLH111" s="12"/>
      <c r="LLI111" s="12"/>
      <c r="LLJ111" s="12"/>
      <c r="LLK111" s="12"/>
      <c r="LLL111" s="12"/>
      <c r="LLM111" s="12"/>
      <c r="LLN111" s="12"/>
      <c r="LLO111" s="12"/>
      <c r="LLP111" s="12"/>
      <c r="LLQ111" s="12"/>
      <c r="LLR111" s="12"/>
      <c r="LLS111" s="12"/>
      <c r="LLT111" s="12"/>
      <c r="LLU111" s="12"/>
      <c r="LLV111" s="12"/>
      <c r="LLW111" s="12"/>
      <c r="LLX111" s="12"/>
      <c r="LLY111" s="12"/>
      <c r="LLZ111" s="12"/>
      <c r="LMA111" s="12"/>
      <c r="LMB111" s="12"/>
      <c r="LMC111" s="12"/>
      <c r="LMD111" s="12"/>
      <c r="LME111" s="12"/>
      <c r="LMF111" s="12"/>
      <c r="LMG111" s="12"/>
      <c r="LMH111" s="12"/>
      <c r="LMI111" s="12"/>
      <c r="LMJ111" s="12"/>
      <c r="LMK111" s="12"/>
      <c r="LML111" s="12"/>
      <c r="LMM111" s="12"/>
      <c r="LMN111" s="12"/>
      <c r="LMO111" s="12"/>
      <c r="LMP111" s="12"/>
      <c r="LMQ111" s="12"/>
      <c r="LMR111" s="12"/>
      <c r="LMS111" s="12"/>
      <c r="LMT111" s="12"/>
      <c r="LMU111" s="12"/>
      <c r="LMV111" s="12"/>
      <c r="LMW111" s="12"/>
      <c r="LMX111" s="12"/>
      <c r="LMY111" s="12"/>
      <c r="LMZ111" s="12"/>
      <c r="LNA111" s="12"/>
      <c r="LNB111" s="12"/>
      <c r="LNC111" s="12"/>
      <c r="LND111" s="12"/>
      <c r="LNE111" s="12"/>
      <c r="LNF111" s="12"/>
      <c r="LNG111" s="12"/>
      <c r="LNH111" s="12"/>
      <c r="LNI111" s="12"/>
      <c r="LNJ111" s="12"/>
      <c r="LNK111" s="12"/>
      <c r="LNL111" s="12"/>
      <c r="LNM111" s="12"/>
      <c r="LNN111" s="12"/>
      <c r="LNO111" s="12"/>
      <c r="LNP111" s="12"/>
      <c r="LNQ111" s="12"/>
      <c r="LNR111" s="12"/>
      <c r="LNS111" s="12"/>
      <c r="LNT111" s="12"/>
      <c r="LNU111" s="12"/>
      <c r="LNV111" s="12"/>
      <c r="LNW111" s="12"/>
      <c r="LNX111" s="12"/>
      <c r="LNY111" s="12"/>
      <c r="LNZ111" s="12"/>
      <c r="LOA111" s="12"/>
      <c r="LOB111" s="12"/>
      <c r="LOC111" s="12"/>
      <c r="LOD111" s="12"/>
      <c r="LOE111" s="12"/>
      <c r="LOF111" s="12"/>
      <c r="LOG111" s="12"/>
      <c r="LOH111" s="12"/>
      <c r="LOI111" s="12"/>
      <c r="LOJ111" s="12"/>
      <c r="LOK111" s="12"/>
      <c r="LOL111" s="12"/>
      <c r="LOM111" s="12"/>
      <c r="LON111" s="12"/>
      <c r="LOO111" s="12"/>
      <c r="LOP111" s="12"/>
      <c r="LOQ111" s="12"/>
      <c r="LOR111" s="12"/>
      <c r="LOS111" s="12"/>
      <c r="LOT111" s="12"/>
      <c r="LOU111" s="12"/>
      <c r="LOV111" s="12"/>
      <c r="LOW111" s="12"/>
      <c r="LOX111" s="12"/>
      <c r="LOY111" s="12"/>
      <c r="LOZ111" s="12"/>
      <c r="LPA111" s="12"/>
      <c r="LPB111" s="12"/>
      <c r="LPC111" s="12"/>
      <c r="LPD111" s="12"/>
      <c r="LPE111" s="12"/>
      <c r="LPF111" s="12"/>
      <c r="LPG111" s="12"/>
      <c r="LPH111" s="12"/>
      <c r="LPI111" s="12"/>
      <c r="LPJ111" s="12"/>
      <c r="LPK111" s="12"/>
      <c r="LPL111" s="12"/>
      <c r="LPM111" s="12"/>
      <c r="LPN111" s="12"/>
      <c r="LPO111" s="12"/>
      <c r="LPP111" s="12"/>
      <c r="LPQ111" s="12"/>
      <c r="LPR111" s="12"/>
      <c r="LPS111" s="12"/>
      <c r="LPT111" s="12"/>
      <c r="LPU111" s="12"/>
      <c r="LPV111" s="12"/>
      <c r="LPW111" s="12"/>
      <c r="LPX111" s="12"/>
      <c r="LPY111" s="12"/>
      <c r="LPZ111" s="12"/>
      <c r="LQA111" s="12"/>
      <c r="LQB111" s="12"/>
      <c r="LQC111" s="12"/>
      <c r="LQD111" s="12"/>
      <c r="LQE111" s="12"/>
      <c r="LQF111" s="12"/>
      <c r="LQG111" s="12"/>
      <c r="LQH111" s="12"/>
      <c r="LQI111" s="12"/>
      <c r="LQJ111" s="12"/>
      <c r="LQK111" s="12"/>
      <c r="LQL111" s="12"/>
      <c r="LQM111" s="12"/>
      <c r="LQN111" s="12"/>
      <c r="LQO111" s="12"/>
      <c r="LQP111" s="12"/>
      <c r="LQQ111" s="12"/>
      <c r="LQR111" s="12"/>
      <c r="LQS111" s="12"/>
      <c r="LQT111" s="12"/>
      <c r="LQU111" s="12"/>
      <c r="LQV111" s="12"/>
      <c r="LQW111" s="12"/>
      <c r="LQX111" s="12"/>
      <c r="LQY111" s="12"/>
      <c r="LQZ111" s="12"/>
      <c r="LRA111" s="12"/>
      <c r="LRB111" s="12"/>
      <c r="LRC111" s="12"/>
      <c r="LRD111" s="12"/>
      <c r="LRE111" s="12"/>
      <c r="LRF111" s="12"/>
      <c r="LRG111" s="12"/>
      <c r="LRH111" s="12"/>
      <c r="LRI111" s="12"/>
      <c r="LRJ111" s="12"/>
      <c r="LRK111" s="12"/>
      <c r="LRL111" s="12"/>
      <c r="LRM111" s="12"/>
      <c r="LRN111" s="12"/>
      <c r="LRO111" s="12"/>
      <c r="LRP111" s="12"/>
      <c r="LRQ111" s="12"/>
      <c r="LRR111" s="12"/>
      <c r="LRS111" s="12"/>
      <c r="LRT111" s="12"/>
      <c r="LRU111" s="12"/>
      <c r="LRV111" s="12"/>
      <c r="LRW111" s="12"/>
      <c r="LRX111" s="12"/>
      <c r="LRY111" s="12"/>
      <c r="LRZ111" s="12"/>
      <c r="LSA111" s="12"/>
      <c r="LSB111" s="12"/>
      <c r="LSC111" s="12"/>
      <c r="LSD111" s="12"/>
      <c r="LSE111" s="12"/>
      <c r="LSF111" s="12"/>
      <c r="LSG111" s="12"/>
      <c r="LSH111" s="12"/>
      <c r="LSI111" s="12"/>
      <c r="LSJ111" s="12"/>
      <c r="LSK111" s="12"/>
      <c r="LSL111" s="12"/>
      <c r="LSM111" s="12"/>
      <c r="LSN111" s="12"/>
      <c r="LSO111" s="12"/>
      <c r="LSP111" s="12"/>
      <c r="LSQ111" s="12"/>
      <c r="LSR111" s="12"/>
      <c r="LSS111" s="12"/>
      <c r="LST111" s="12"/>
      <c r="LSU111" s="12"/>
      <c r="LSV111" s="12"/>
      <c r="LSW111" s="12"/>
      <c r="LSX111" s="12"/>
      <c r="LSY111" s="12"/>
      <c r="LSZ111" s="12"/>
      <c r="LTA111" s="12"/>
      <c r="LTB111" s="12"/>
      <c r="LTC111" s="12"/>
      <c r="LTD111" s="12"/>
      <c r="LTE111" s="12"/>
      <c r="LTF111" s="12"/>
      <c r="LTG111" s="12"/>
      <c r="LTH111" s="12"/>
      <c r="LTI111" s="12"/>
      <c r="LTJ111" s="12"/>
      <c r="LTK111" s="12"/>
      <c r="LTL111" s="12"/>
      <c r="LTM111" s="12"/>
      <c r="LTN111" s="12"/>
      <c r="LTO111" s="12"/>
      <c r="LTP111" s="12"/>
      <c r="LTQ111" s="12"/>
      <c r="LTR111" s="12"/>
      <c r="LTS111" s="12"/>
      <c r="LTT111" s="12"/>
      <c r="LTU111" s="12"/>
      <c r="LTV111" s="12"/>
      <c r="LTW111" s="12"/>
      <c r="LTX111" s="12"/>
      <c r="LTY111" s="12"/>
      <c r="LTZ111" s="12"/>
      <c r="LUA111" s="12"/>
      <c r="LUB111" s="12"/>
      <c r="LUC111" s="12"/>
      <c r="LUD111" s="12"/>
      <c r="LUE111" s="12"/>
      <c r="LUF111" s="12"/>
      <c r="LUG111" s="12"/>
      <c r="LUH111" s="12"/>
      <c r="LUI111" s="12"/>
      <c r="LUJ111" s="12"/>
      <c r="LUK111" s="12"/>
      <c r="LUL111" s="12"/>
      <c r="LUM111" s="12"/>
      <c r="LUN111" s="12"/>
      <c r="LUO111" s="12"/>
      <c r="LUP111" s="12"/>
      <c r="LUQ111" s="12"/>
      <c r="LUR111" s="12"/>
      <c r="LUS111" s="12"/>
      <c r="LUT111" s="12"/>
      <c r="LUU111" s="12"/>
      <c r="LUV111" s="12"/>
      <c r="LUW111" s="12"/>
      <c r="LUX111" s="12"/>
      <c r="LUY111" s="12"/>
      <c r="LUZ111" s="12"/>
      <c r="LVA111" s="12"/>
      <c r="LVB111" s="12"/>
      <c r="LVC111" s="12"/>
      <c r="LVD111" s="12"/>
      <c r="LVE111" s="12"/>
      <c r="LVF111" s="12"/>
      <c r="LVG111" s="12"/>
      <c r="LVH111" s="12"/>
      <c r="LVI111" s="12"/>
      <c r="LVJ111" s="12"/>
      <c r="LVK111" s="12"/>
      <c r="LVL111" s="12"/>
      <c r="LVM111" s="12"/>
      <c r="LVN111" s="12"/>
      <c r="LVO111" s="12"/>
      <c r="LVP111" s="12"/>
      <c r="LVQ111" s="12"/>
      <c r="LVR111" s="12"/>
      <c r="LVS111" s="12"/>
      <c r="LVT111" s="12"/>
      <c r="LVU111" s="12"/>
      <c r="LVV111" s="12"/>
      <c r="LVW111" s="12"/>
      <c r="LVX111" s="12"/>
      <c r="LVY111" s="12"/>
      <c r="LVZ111" s="12"/>
      <c r="LWA111" s="12"/>
      <c r="LWB111" s="12"/>
      <c r="LWC111" s="12"/>
      <c r="LWD111" s="12"/>
      <c r="LWE111" s="12"/>
      <c r="LWF111" s="12"/>
      <c r="LWG111" s="12"/>
      <c r="LWH111" s="12"/>
      <c r="LWI111" s="12"/>
      <c r="LWJ111" s="12"/>
      <c r="LWK111" s="12"/>
      <c r="LWL111" s="12"/>
      <c r="LWM111" s="12"/>
      <c r="LWN111" s="12"/>
      <c r="LWO111" s="12"/>
      <c r="LWP111" s="12"/>
      <c r="LWQ111" s="12"/>
      <c r="LWR111" s="12"/>
      <c r="LWS111" s="12"/>
      <c r="LWT111" s="12"/>
      <c r="LWU111" s="12"/>
      <c r="LWV111" s="12"/>
      <c r="LWW111" s="12"/>
      <c r="LWX111" s="12"/>
      <c r="LWY111" s="12"/>
      <c r="LWZ111" s="12"/>
      <c r="LXA111" s="12"/>
      <c r="LXB111" s="12"/>
      <c r="LXC111" s="12"/>
      <c r="LXD111" s="12"/>
      <c r="LXE111" s="12"/>
      <c r="LXF111" s="12"/>
      <c r="LXG111" s="12"/>
      <c r="LXH111" s="12"/>
      <c r="LXI111" s="12"/>
      <c r="LXJ111" s="12"/>
      <c r="LXK111" s="12"/>
      <c r="LXL111" s="12"/>
      <c r="LXM111" s="12"/>
      <c r="LXN111" s="12"/>
      <c r="LXO111" s="12"/>
      <c r="LXP111" s="12"/>
      <c r="LXQ111" s="12"/>
      <c r="LXR111" s="12"/>
      <c r="LXS111" s="12"/>
      <c r="LXT111" s="12"/>
      <c r="LXU111" s="12"/>
      <c r="LXV111" s="12"/>
      <c r="LXW111" s="12"/>
      <c r="LXX111" s="12"/>
      <c r="LXY111" s="12"/>
      <c r="LXZ111" s="12"/>
      <c r="LYA111" s="12"/>
      <c r="LYB111" s="12"/>
      <c r="LYC111" s="12"/>
      <c r="LYD111" s="12"/>
      <c r="LYE111" s="12"/>
      <c r="LYF111" s="12"/>
      <c r="LYG111" s="12"/>
      <c r="LYH111" s="12"/>
      <c r="LYI111" s="12"/>
      <c r="LYJ111" s="12"/>
      <c r="LYK111" s="12"/>
      <c r="LYL111" s="12"/>
      <c r="LYM111" s="12"/>
      <c r="LYN111" s="12"/>
      <c r="LYO111" s="12"/>
      <c r="LYP111" s="12"/>
      <c r="LYQ111" s="12"/>
      <c r="LYR111" s="12"/>
      <c r="LYS111" s="12"/>
      <c r="LYT111" s="12"/>
      <c r="LYU111" s="12"/>
      <c r="LYV111" s="12"/>
      <c r="LYW111" s="12"/>
      <c r="LYX111" s="12"/>
      <c r="LYY111" s="12"/>
      <c r="LYZ111" s="12"/>
      <c r="LZA111" s="12"/>
      <c r="LZB111" s="12"/>
      <c r="LZC111" s="12"/>
      <c r="LZD111" s="12"/>
      <c r="LZE111" s="12"/>
      <c r="LZF111" s="12"/>
      <c r="LZG111" s="12"/>
      <c r="LZH111" s="12"/>
      <c r="LZI111" s="12"/>
      <c r="LZJ111" s="12"/>
      <c r="LZK111" s="12"/>
      <c r="LZL111" s="12"/>
      <c r="LZM111" s="12"/>
      <c r="LZN111" s="12"/>
      <c r="LZO111" s="12"/>
      <c r="LZP111" s="12"/>
      <c r="LZQ111" s="12"/>
      <c r="LZR111" s="12"/>
      <c r="LZS111" s="12"/>
      <c r="LZT111" s="12"/>
      <c r="LZU111" s="12"/>
      <c r="LZV111" s="12"/>
      <c r="LZW111" s="12"/>
      <c r="LZX111" s="12"/>
      <c r="LZY111" s="12"/>
      <c r="LZZ111" s="12"/>
      <c r="MAA111" s="12"/>
      <c r="MAB111" s="12"/>
      <c r="MAC111" s="12"/>
      <c r="MAD111" s="12"/>
      <c r="MAE111" s="12"/>
      <c r="MAF111" s="12"/>
      <c r="MAG111" s="12"/>
      <c r="MAH111" s="12"/>
      <c r="MAI111" s="12"/>
      <c r="MAJ111" s="12"/>
      <c r="MAK111" s="12"/>
      <c r="MAL111" s="12"/>
      <c r="MAM111" s="12"/>
      <c r="MAN111" s="12"/>
      <c r="MAO111" s="12"/>
      <c r="MAP111" s="12"/>
      <c r="MAQ111" s="12"/>
      <c r="MAR111" s="12"/>
      <c r="MAS111" s="12"/>
      <c r="MAT111" s="12"/>
      <c r="MAU111" s="12"/>
      <c r="MAV111" s="12"/>
      <c r="MAW111" s="12"/>
      <c r="MAX111" s="12"/>
      <c r="MAY111" s="12"/>
      <c r="MAZ111" s="12"/>
      <c r="MBA111" s="12"/>
      <c r="MBB111" s="12"/>
      <c r="MBC111" s="12"/>
      <c r="MBD111" s="12"/>
      <c r="MBE111" s="12"/>
      <c r="MBF111" s="12"/>
      <c r="MBG111" s="12"/>
      <c r="MBH111" s="12"/>
      <c r="MBI111" s="12"/>
      <c r="MBJ111" s="12"/>
      <c r="MBK111" s="12"/>
      <c r="MBL111" s="12"/>
      <c r="MBM111" s="12"/>
      <c r="MBN111" s="12"/>
      <c r="MBO111" s="12"/>
      <c r="MBP111" s="12"/>
      <c r="MBQ111" s="12"/>
      <c r="MBR111" s="12"/>
      <c r="MBS111" s="12"/>
      <c r="MBT111" s="12"/>
      <c r="MBU111" s="12"/>
      <c r="MBV111" s="12"/>
      <c r="MBW111" s="12"/>
      <c r="MBX111" s="12"/>
      <c r="MBY111" s="12"/>
      <c r="MBZ111" s="12"/>
      <c r="MCA111" s="12"/>
      <c r="MCB111" s="12"/>
      <c r="MCC111" s="12"/>
      <c r="MCD111" s="12"/>
      <c r="MCE111" s="12"/>
      <c r="MCF111" s="12"/>
      <c r="MCG111" s="12"/>
      <c r="MCH111" s="12"/>
      <c r="MCI111" s="12"/>
      <c r="MCJ111" s="12"/>
      <c r="MCK111" s="12"/>
      <c r="MCL111" s="12"/>
      <c r="MCM111" s="12"/>
      <c r="MCN111" s="12"/>
      <c r="MCO111" s="12"/>
      <c r="MCP111" s="12"/>
      <c r="MCQ111" s="12"/>
      <c r="MCR111" s="12"/>
      <c r="MCS111" s="12"/>
      <c r="MCT111" s="12"/>
      <c r="MCU111" s="12"/>
      <c r="MCV111" s="12"/>
      <c r="MCW111" s="12"/>
      <c r="MCX111" s="12"/>
      <c r="MCY111" s="12"/>
      <c r="MCZ111" s="12"/>
      <c r="MDA111" s="12"/>
      <c r="MDB111" s="12"/>
      <c r="MDC111" s="12"/>
      <c r="MDD111" s="12"/>
      <c r="MDE111" s="12"/>
      <c r="MDF111" s="12"/>
      <c r="MDG111" s="12"/>
      <c r="MDH111" s="12"/>
      <c r="MDI111" s="12"/>
      <c r="MDJ111" s="12"/>
      <c r="MDK111" s="12"/>
      <c r="MDL111" s="12"/>
      <c r="MDM111" s="12"/>
      <c r="MDN111" s="12"/>
      <c r="MDO111" s="12"/>
      <c r="MDP111" s="12"/>
      <c r="MDQ111" s="12"/>
      <c r="MDR111" s="12"/>
      <c r="MDS111" s="12"/>
      <c r="MDT111" s="12"/>
      <c r="MDU111" s="12"/>
      <c r="MDV111" s="12"/>
      <c r="MDW111" s="12"/>
      <c r="MDX111" s="12"/>
      <c r="MDY111" s="12"/>
      <c r="MDZ111" s="12"/>
      <c r="MEA111" s="12"/>
      <c r="MEB111" s="12"/>
      <c r="MEC111" s="12"/>
      <c r="MED111" s="12"/>
      <c r="MEE111" s="12"/>
      <c r="MEF111" s="12"/>
      <c r="MEG111" s="12"/>
      <c r="MEH111" s="12"/>
      <c r="MEI111" s="12"/>
      <c r="MEJ111" s="12"/>
      <c r="MEK111" s="12"/>
      <c r="MEL111" s="12"/>
      <c r="MEM111" s="12"/>
      <c r="MEN111" s="12"/>
      <c r="MEO111" s="12"/>
      <c r="MEP111" s="12"/>
      <c r="MEQ111" s="12"/>
      <c r="MER111" s="12"/>
      <c r="MES111" s="12"/>
      <c r="MET111" s="12"/>
      <c r="MEU111" s="12"/>
      <c r="MEV111" s="12"/>
      <c r="MEW111" s="12"/>
      <c r="MEX111" s="12"/>
      <c r="MEY111" s="12"/>
      <c r="MEZ111" s="12"/>
      <c r="MFA111" s="12"/>
      <c r="MFB111" s="12"/>
      <c r="MFC111" s="12"/>
      <c r="MFD111" s="12"/>
      <c r="MFE111" s="12"/>
      <c r="MFF111" s="12"/>
      <c r="MFG111" s="12"/>
      <c r="MFH111" s="12"/>
      <c r="MFI111" s="12"/>
      <c r="MFJ111" s="12"/>
      <c r="MFK111" s="12"/>
      <c r="MFL111" s="12"/>
      <c r="MFM111" s="12"/>
      <c r="MFN111" s="12"/>
      <c r="MFO111" s="12"/>
      <c r="MFP111" s="12"/>
      <c r="MFQ111" s="12"/>
      <c r="MFR111" s="12"/>
      <c r="MFS111" s="12"/>
      <c r="MFT111" s="12"/>
      <c r="MFU111" s="12"/>
      <c r="MFV111" s="12"/>
      <c r="MFW111" s="12"/>
      <c r="MFX111" s="12"/>
      <c r="MFY111" s="12"/>
      <c r="MFZ111" s="12"/>
      <c r="MGA111" s="12"/>
      <c r="MGB111" s="12"/>
      <c r="MGC111" s="12"/>
      <c r="MGD111" s="12"/>
      <c r="MGE111" s="12"/>
      <c r="MGF111" s="12"/>
      <c r="MGG111" s="12"/>
      <c r="MGH111" s="12"/>
      <c r="MGI111" s="12"/>
      <c r="MGJ111" s="12"/>
      <c r="MGK111" s="12"/>
      <c r="MGL111" s="12"/>
      <c r="MGM111" s="12"/>
      <c r="MGN111" s="12"/>
      <c r="MGO111" s="12"/>
      <c r="MGP111" s="12"/>
      <c r="MGQ111" s="12"/>
      <c r="MGR111" s="12"/>
      <c r="MGS111" s="12"/>
      <c r="MGT111" s="12"/>
      <c r="MGU111" s="12"/>
      <c r="MGV111" s="12"/>
      <c r="MGW111" s="12"/>
      <c r="MGX111" s="12"/>
      <c r="MGY111" s="12"/>
      <c r="MGZ111" s="12"/>
      <c r="MHA111" s="12"/>
      <c r="MHB111" s="12"/>
      <c r="MHC111" s="12"/>
      <c r="MHD111" s="12"/>
      <c r="MHE111" s="12"/>
      <c r="MHF111" s="12"/>
      <c r="MHG111" s="12"/>
      <c r="MHH111" s="12"/>
      <c r="MHI111" s="12"/>
      <c r="MHJ111" s="12"/>
      <c r="MHK111" s="12"/>
      <c r="MHL111" s="12"/>
      <c r="MHM111" s="12"/>
      <c r="MHN111" s="12"/>
      <c r="MHO111" s="12"/>
      <c r="MHP111" s="12"/>
      <c r="MHQ111" s="12"/>
      <c r="MHR111" s="12"/>
      <c r="MHS111" s="12"/>
      <c r="MHT111" s="12"/>
      <c r="MHU111" s="12"/>
      <c r="MHV111" s="12"/>
      <c r="MHW111" s="12"/>
      <c r="MHX111" s="12"/>
      <c r="MHY111" s="12"/>
      <c r="MHZ111" s="12"/>
      <c r="MIA111" s="12"/>
      <c r="MIB111" s="12"/>
      <c r="MIC111" s="12"/>
      <c r="MID111" s="12"/>
      <c r="MIE111" s="12"/>
      <c r="MIF111" s="12"/>
      <c r="MIG111" s="12"/>
      <c r="MIH111" s="12"/>
      <c r="MII111" s="12"/>
      <c r="MIJ111" s="12"/>
      <c r="MIK111" s="12"/>
      <c r="MIL111" s="12"/>
      <c r="MIM111" s="12"/>
      <c r="MIN111" s="12"/>
      <c r="MIO111" s="12"/>
      <c r="MIP111" s="12"/>
      <c r="MIQ111" s="12"/>
      <c r="MIR111" s="12"/>
      <c r="MIS111" s="12"/>
      <c r="MIT111" s="12"/>
      <c r="MIU111" s="12"/>
      <c r="MIV111" s="12"/>
      <c r="MIW111" s="12"/>
      <c r="MIX111" s="12"/>
      <c r="MIY111" s="12"/>
      <c r="MIZ111" s="12"/>
      <c r="MJA111" s="12"/>
      <c r="MJB111" s="12"/>
      <c r="MJC111" s="12"/>
      <c r="MJD111" s="12"/>
      <c r="MJE111" s="12"/>
      <c r="MJF111" s="12"/>
      <c r="MJG111" s="12"/>
      <c r="MJH111" s="12"/>
      <c r="MJI111" s="12"/>
      <c r="MJJ111" s="12"/>
      <c r="MJK111" s="12"/>
      <c r="MJL111" s="12"/>
      <c r="MJM111" s="12"/>
      <c r="MJN111" s="12"/>
      <c r="MJO111" s="12"/>
      <c r="MJP111" s="12"/>
      <c r="MJQ111" s="12"/>
      <c r="MJR111" s="12"/>
      <c r="MJS111" s="12"/>
      <c r="MJT111" s="12"/>
      <c r="MJU111" s="12"/>
      <c r="MJV111" s="12"/>
      <c r="MJW111" s="12"/>
      <c r="MJX111" s="12"/>
      <c r="MJY111" s="12"/>
      <c r="MJZ111" s="12"/>
      <c r="MKA111" s="12"/>
      <c r="MKB111" s="12"/>
      <c r="MKC111" s="12"/>
      <c r="MKD111" s="12"/>
      <c r="MKE111" s="12"/>
      <c r="MKF111" s="12"/>
      <c r="MKG111" s="12"/>
      <c r="MKH111" s="12"/>
      <c r="MKI111" s="12"/>
      <c r="MKJ111" s="12"/>
      <c r="MKK111" s="12"/>
      <c r="MKL111" s="12"/>
      <c r="MKM111" s="12"/>
      <c r="MKN111" s="12"/>
      <c r="MKO111" s="12"/>
      <c r="MKP111" s="12"/>
      <c r="MKQ111" s="12"/>
      <c r="MKR111" s="12"/>
      <c r="MKS111" s="12"/>
      <c r="MKT111" s="12"/>
      <c r="MKU111" s="12"/>
      <c r="MKV111" s="12"/>
      <c r="MKW111" s="12"/>
      <c r="MKX111" s="12"/>
      <c r="MKY111" s="12"/>
      <c r="MKZ111" s="12"/>
      <c r="MLA111" s="12"/>
      <c r="MLB111" s="12"/>
      <c r="MLC111" s="12"/>
      <c r="MLD111" s="12"/>
      <c r="MLE111" s="12"/>
      <c r="MLF111" s="12"/>
      <c r="MLG111" s="12"/>
      <c r="MLH111" s="12"/>
      <c r="MLI111" s="12"/>
      <c r="MLJ111" s="12"/>
      <c r="MLK111" s="12"/>
      <c r="MLL111" s="12"/>
      <c r="MLM111" s="12"/>
      <c r="MLN111" s="12"/>
      <c r="MLO111" s="12"/>
      <c r="MLP111" s="12"/>
      <c r="MLQ111" s="12"/>
      <c r="MLR111" s="12"/>
      <c r="MLS111" s="12"/>
      <c r="MLT111" s="12"/>
      <c r="MLU111" s="12"/>
      <c r="MLV111" s="12"/>
      <c r="MLW111" s="12"/>
      <c r="MLX111" s="12"/>
      <c r="MLY111" s="12"/>
      <c r="MLZ111" s="12"/>
      <c r="MMA111" s="12"/>
      <c r="MMB111" s="12"/>
      <c r="MMC111" s="12"/>
      <c r="MMD111" s="12"/>
      <c r="MME111" s="12"/>
      <c r="MMF111" s="12"/>
      <c r="MMG111" s="12"/>
      <c r="MMH111" s="12"/>
      <c r="MMI111" s="12"/>
      <c r="MMJ111" s="12"/>
      <c r="MMK111" s="12"/>
      <c r="MML111" s="12"/>
      <c r="MMM111" s="12"/>
      <c r="MMN111" s="12"/>
      <c r="MMO111" s="12"/>
      <c r="MMP111" s="12"/>
      <c r="MMQ111" s="12"/>
      <c r="MMR111" s="12"/>
      <c r="MMS111" s="12"/>
      <c r="MMT111" s="12"/>
      <c r="MMU111" s="12"/>
      <c r="MMV111" s="12"/>
      <c r="MMW111" s="12"/>
      <c r="MMX111" s="12"/>
      <c r="MMY111" s="12"/>
      <c r="MMZ111" s="12"/>
      <c r="MNA111" s="12"/>
      <c r="MNB111" s="12"/>
      <c r="MNC111" s="12"/>
      <c r="MND111" s="12"/>
      <c r="MNE111" s="12"/>
      <c r="MNF111" s="12"/>
      <c r="MNG111" s="12"/>
      <c r="MNH111" s="12"/>
      <c r="MNI111" s="12"/>
      <c r="MNJ111" s="12"/>
      <c r="MNK111" s="12"/>
      <c r="MNL111" s="12"/>
      <c r="MNM111" s="12"/>
      <c r="MNN111" s="12"/>
      <c r="MNO111" s="12"/>
      <c r="MNP111" s="12"/>
      <c r="MNQ111" s="12"/>
      <c r="MNR111" s="12"/>
      <c r="MNS111" s="12"/>
      <c r="MNT111" s="12"/>
      <c r="MNU111" s="12"/>
      <c r="MNV111" s="12"/>
      <c r="MNW111" s="12"/>
      <c r="MNX111" s="12"/>
      <c r="MNY111" s="12"/>
      <c r="MNZ111" s="12"/>
      <c r="MOA111" s="12"/>
      <c r="MOB111" s="12"/>
      <c r="MOC111" s="12"/>
      <c r="MOD111" s="12"/>
      <c r="MOE111" s="12"/>
      <c r="MOF111" s="12"/>
      <c r="MOG111" s="12"/>
      <c r="MOH111" s="12"/>
      <c r="MOI111" s="12"/>
      <c r="MOJ111" s="12"/>
      <c r="MOK111" s="12"/>
      <c r="MOL111" s="12"/>
      <c r="MOM111" s="12"/>
      <c r="MON111" s="12"/>
      <c r="MOO111" s="12"/>
      <c r="MOP111" s="12"/>
      <c r="MOQ111" s="12"/>
      <c r="MOR111" s="12"/>
      <c r="MOS111" s="12"/>
      <c r="MOT111" s="12"/>
      <c r="MOU111" s="12"/>
      <c r="MOV111" s="12"/>
      <c r="MOW111" s="12"/>
      <c r="MOX111" s="12"/>
      <c r="MOY111" s="12"/>
      <c r="MOZ111" s="12"/>
      <c r="MPA111" s="12"/>
      <c r="MPB111" s="12"/>
      <c r="MPC111" s="12"/>
      <c r="MPD111" s="12"/>
      <c r="MPE111" s="12"/>
      <c r="MPF111" s="12"/>
      <c r="MPG111" s="12"/>
      <c r="MPH111" s="12"/>
      <c r="MPI111" s="12"/>
      <c r="MPJ111" s="12"/>
      <c r="MPK111" s="12"/>
      <c r="MPL111" s="12"/>
      <c r="MPM111" s="12"/>
      <c r="MPN111" s="12"/>
      <c r="MPO111" s="12"/>
      <c r="MPP111" s="12"/>
      <c r="MPQ111" s="12"/>
      <c r="MPR111" s="12"/>
      <c r="MPS111" s="12"/>
      <c r="MPT111" s="12"/>
      <c r="MPU111" s="12"/>
      <c r="MPV111" s="12"/>
      <c r="MPW111" s="12"/>
      <c r="MPX111" s="12"/>
      <c r="MPY111" s="12"/>
      <c r="MPZ111" s="12"/>
      <c r="MQA111" s="12"/>
      <c r="MQB111" s="12"/>
      <c r="MQC111" s="12"/>
      <c r="MQD111" s="12"/>
      <c r="MQE111" s="12"/>
      <c r="MQF111" s="12"/>
      <c r="MQG111" s="12"/>
      <c r="MQH111" s="12"/>
      <c r="MQI111" s="12"/>
      <c r="MQJ111" s="12"/>
      <c r="MQK111" s="12"/>
      <c r="MQL111" s="12"/>
      <c r="MQM111" s="12"/>
      <c r="MQN111" s="12"/>
      <c r="MQO111" s="12"/>
      <c r="MQP111" s="12"/>
      <c r="MQQ111" s="12"/>
      <c r="MQR111" s="12"/>
      <c r="MQS111" s="12"/>
      <c r="MQT111" s="12"/>
      <c r="MQU111" s="12"/>
      <c r="MQV111" s="12"/>
      <c r="MQW111" s="12"/>
      <c r="MQX111" s="12"/>
      <c r="MQY111" s="12"/>
      <c r="MQZ111" s="12"/>
      <c r="MRA111" s="12"/>
      <c r="MRB111" s="12"/>
      <c r="MRC111" s="12"/>
      <c r="MRD111" s="12"/>
      <c r="MRE111" s="12"/>
      <c r="MRF111" s="12"/>
      <c r="MRG111" s="12"/>
      <c r="MRH111" s="12"/>
      <c r="MRI111" s="12"/>
      <c r="MRJ111" s="12"/>
      <c r="MRK111" s="12"/>
      <c r="MRL111" s="12"/>
      <c r="MRM111" s="12"/>
      <c r="MRN111" s="12"/>
      <c r="MRO111" s="12"/>
      <c r="MRP111" s="12"/>
      <c r="MRQ111" s="12"/>
      <c r="MRR111" s="12"/>
      <c r="MRS111" s="12"/>
      <c r="MRT111" s="12"/>
      <c r="MRU111" s="12"/>
      <c r="MRV111" s="12"/>
      <c r="MRW111" s="12"/>
      <c r="MRX111" s="12"/>
      <c r="MRY111" s="12"/>
      <c r="MRZ111" s="12"/>
      <c r="MSA111" s="12"/>
      <c r="MSB111" s="12"/>
      <c r="MSC111" s="12"/>
      <c r="MSD111" s="12"/>
      <c r="MSE111" s="12"/>
      <c r="MSF111" s="12"/>
      <c r="MSG111" s="12"/>
      <c r="MSH111" s="12"/>
      <c r="MSI111" s="12"/>
      <c r="MSJ111" s="12"/>
      <c r="MSK111" s="12"/>
      <c r="MSL111" s="12"/>
      <c r="MSM111" s="12"/>
      <c r="MSN111" s="12"/>
      <c r="MSO111" s="12"/>
      <c r="MSP111" s="12"/>
      <c r="MSQ111" s="12"/>
      <c r="MSR111" s="12"/>
      <c r="MSS111" s="12"/>
      <c r="MST111" s="12"/>
      <c r="MSU111" s="12"/>
      <c r="MSV111" s="12"/>
      <c r="MSW111" s="12"/>
      <c r="MSX111" s="12"/>
      <c r="MSY111" s="12"/>
      <c r="MSZ111" s="12"/>
      <c r="MTA111" s="12"/>
      <c r="MTB111" s="12"/>
      <c r="MTC111" s="12"/>
      <c r="MTD111" s="12"/>
      <c r="MTE111" s="12"/>
      <c r="MTF111" s="12"/>
      <c r="MTG111" s="12"/>
      <c r="MTH111" s="12"/>
      <c r="MTI111" s="12"/>
      <c r="MTJ111" s="12"/>
      <c r="MTK111" s="12"/>
      <c r="MTL111" s="12"/>
      <c r="MTM111" s="12"/>
      <c r="MTN111" s="12"/>
      <c r="MTO111" s="12"/>
      <c r="MTP111" s="12"/>
      <c r="MTQ111" s="12"/>
      <c r="MTR111" s="12"/>
      <c r="MTS111" s="12"/>
      <c r="MTT111" s="12"/>
      <c r="MTU111" s="12"/>
      <c r="MTV111" s="12"/>
      <c r="MTW111" s="12"/>
      <c r="MTX111" s="12"/>
      <c r="MTY111" s="12"/>
      <c r="MTZ111" s="12"/>
      <c r="MUA111" s="12"/>
      <c r="MUB111" s="12"/>
      <c r="MUC111" s="12"/>
      <c r="MUD111" s="12"/>
      <c r="MUE111" s="12"/>
      <c r="MUF111" s="12"/>
      <c r="MUG111" s="12"/>
      <c r="MUH111" s="12"/>
      <c r="MUI111" s="12"/>
      <c r="MUJ111" s="12"/>
      <c r="MUK111" s="12"/>
      <c r="MUL111" s="12"/>
      <c r="MUM111" s="12"/>
      <c r="MUN111" s="12"/>
      <c r="MUO111" s="12"/>
      <c r="MUP111" s="12"/>
      <c r="MUQ111" s="12"/>
      <c r="MUR111" s="12"/>
      <c r="MUS111" s="12"/>
      <c r="MUT111" s="12"/>
      <c r="MUU111" s="12"/>
      <c r="MUV111" s="12"/>
      <c r="MUW111" s="12"/>
      <c r="MUX111" s="12"/>
      <c r="MUY111" s="12"/>
      <c r="MUZ111" s="12"/>
      <c r="MVA111" s="12"/>
      <c r="MVB111" s="12"/>
      <c r="MVC111" s="12"/>
      <c r="MVD111" s="12"/>
      <c r="MVE111" s="12"/>
      <c r="MVF111" s="12"/>
      <c r="MVG111" s="12"/>
      <c r="MVH111" s="12"/>
      <c r="MVI111" s="12"/>
      <c r="MVJ111" s="12"/>
      <c r="MVK111" s="12"/>
      <c r="MVL111" s="12"/>
      <c r="MVM111" s="12"/>
      <c r="MVN111" s="12"/>
      <c r="MVO111" s="12"/>
      <c r="MVP111" s="12"/>
      <c r="MVQ111" s="12"/>
      <c r="MVR111" s="12"/>
      <c r="MVS111" s="12"/>
      <c r="MVT111" s="12"/>
      <c r="MVU111" s="12"/>
      <c r="MVV111" s="12"/>
      <c r="MVW111" s="12"/>
      <c r="MVX111" s="12"/>
      <c r="MVY111" s="12"/>
      <c r="MVZ111" s="12"/>
      <c r="MWA111" s="12"/>
      <c r="MWB111" s="12"/>
      <c r="MWC111" s="12"/>
      <c r="MWD111" s="12"/>
      <c r="MWE111" s="12"/>
      <c r="MWF111" s="12"/>
      <c r="MWG111" s="12"/>
      <c r="MWH111" s="12"/>
      <c r="MWI111" s="12"/>
      <c r="MWJ111" s="12"/>
      <c r="MWK111" s="12"/>
      <c r="MWL111" s="12"/>
      <c r="MWM111" s="12"/>
      <c r="MWN111" s="12"/>
      <c r="MWO111" s="12"/>
      <c r="MWP111" s="12"/>
      <c r="MWQ111" s="12"/>
      <c r="MWR111" s="12"/>
      <c r="MWS111" s="12"/>
      <c r="MWT111" s="12"/>
      <c r="MWU111" s="12"/>
      <c r="MWV111" s="12"/>
      <c r="MWW111" s="12"/>
      <c r="MWX111" s="12"/>
      <c r="MWY111" s="12"/>
      <c r="MWZ111" s="12"/>
      <c r="MXA111" s="12"/>
      <c r="MXB111" s="12"/>
      <c r="MXC111" s="12"/>
      <c r="MXD111" s="12"/>
      <c r="MXE111" s="12"/>
      <c r="MXF111" s="12"/>
      <c r="MXG111" s="12"/>
      <c r="MXH111" s="12"/>
      <c r="MXI111" s="12"/>
      <c r="MXJ111" s="12"/>
      <c r="MXK111" s="12"/>
      <c r="MXL111" s="12"/>
      <c r="MXM111" s="12"/>
      <c r="MXN111" s="12"/>
      <c r="MXO111" s="12"/>
      <c r="MXP111" s="12"/>
      <c r="MXQ111" s="12"/>
      <c r="MXR111" s="12"/>
      <c r="MXS111" s="12"/>
      <c r="MXT111" s="12"/>
      <c r="MXU111" s="12"/>
      <c r="MXV111" s="12"/>
      <c r="MXW111" s="12"/>
      <c r="MXX111" s="12"/>
      <c r="MXY111" s="12"/>
      <c r="MXZ111" s="12"/>
      <c r="MYA111" s="12"/>
      <c r="MYB111" s="12"/>
      <c r="MYC111" s="12"/>
      <c r="MYD111" s="12"/>
      <c r="MYE111" s="12"/>
      <c r="MYF111" s="12"/>
      <c r="MYG111" s="12"/>
      <c r="MYH111" s="12"/>
      <c r="MYI111" s="12"/>
      <c r="MYJ111" s="12"/>
      <c r="MYK111" s="12"/>
      <c r="MYL111" s="12"/>
      <c r="MYM111" s="12"/>
      <c r="MYN111" s="12"/>
      <c r="MYO111" s="12"/>
      <c r="MYP111" s="12"/>
      <c r="MYQ111" s="12"/>
      <c r="MYR111" s="12"/>
      <c r="MYS111" s="12"/>
      <c r="MYT111" s="12"/>
      <c r="MYU111" s="12"/>
      <c r="MYV111" s="12"/>
      <c r="MYW111" s="12"/>
      <c r="MYX111" s="12"/>
      <c r="MYY111" s="12"/>
      <c r="MYZ111" s="12"/>
      <c r="MZA111" s="12"/>
      <c r="MZB111" s="12"/>
      <c r="MZC111" s="12"/>
      <c r="MZD111" s="12"/>
      <c r="MZE111" s="12"/>
      <c r="MZF111" s="12"/>
      <c r="MZG111" s="12"/>
      <c r="MZH111" s="12"/>
      <c r="MZI111" s="12"/>
      <c r="MZJ111" s="12"/>
      <c r="MZK111" s="12"/>
      <c r="MZL111" s="12"/>
      <c r="MZM111" s="12"/>
      <c r="MZN111" s="12"/>
      <c r="MZO111" s="12"/>
      <c r="MZP111" s="12"/>
      <c r="MZQ111" s="12"/>
      <c r="MZR111" s="12"/>
      <c r="MZS111" s="12"/>
      <c r="MZT111" s="12"/>
      <c r="MZU111" s="12"/>
      <c r="MZV111" s="12"/>
      <c r="MZW111" s="12"/>
      <c r="MZX111" s="12"/>
      <c r="MZY111" s="12"/>
      <c r="MZZ111" s="12"/>
      <c r="NAA111" s="12"/>
      <c r="NAB111" s="12"/>
      <c r="NAC111" s="12"/>
      <c r="NAD111" s="12"/>
      <c r="NAE111" s="12"/>
      <c r="NAF111" s="12"/>
      <c r="NAG111" s="12"/>
      <c r="NAH111" s="12"/>
      <c r="NAI111" s="12"/>
      <c r="NAJ111" s="12"/>
      <c r="NAK111" s="12"/>
      <c r="NAL111" s="12"/>
      <c r="NAM111" s="12"/>
      <c r="NAN111" s="12"/>
      <c r="NAO111" s="12"/>
      <c r="NAP111" s="12"/>
      <c r="NAQ111" s="12"/>
      <c r="NAR111" s="12"/>
      <c r="NAS111" s="12"/>
      <c r="NAT111" s="12"/>
      <c r="NAU111" s="12"/>
      <c r="NAV111" s="12"/>
      <c r="NAW111" s="12"/>
      <c r="NAX111" s="12"/>
      <c r="NAY111" s="12"/>
      <c r="NAZ111" s="12"/>
      <c r="NBA111" s="12"/>
      <c r="NBB111" s="12"/>
      <c r="NBC111" s="12"/>
      <c r="NBD111" s="12"/>
      <c r="NBE111" s="12"/>
      <c r="NBF111" s="12"/>
      <c r="NBG111" s="12"/>
      <c r="NBH111" s="12"/>
      <c r="NBI111" s="12"/>
      <c r="NBJ111" s="12"/>
      <c r="NBK111" s="12"/>
      <c r="NBL111" s="12"/>
      <c r="NBM111" s="12"/>
      <c r="NBN111" s="12"/>
      <c r="NBO111" s="12"/>
      <c r="NBP111" s="12"/>
      <c r="NBQ111" s="12"/>
      <c r="NBR111" s="12"/>
      <c r="NBS111" s="12"/>
      <c r="NBT111" s="12"/>
      <c r="NBU111" s="12"/>
      <c r="NBV111" s="12"/>
      <c r="NBW111" s="12"/>
      <c r="NBX111" s="12"/>
      <c r="NBY111" s="12"/>
      <c r="NBZ111" s="12"/>
      <c r="NCA111" s="12"/>
      <c r="NCB111" s="12"/>
      <c r="NCC111" s="12"/>
      <c r="NCD111" s="12"/>
      <c r="NCE111" s="12"/>
      <c r="NCF111" s="12"/>
      <c r="NCG111" s="12"/>
      <c r="NCH111" s="12"/>
      <c r="NCI111" s="12"/>
      <c r="NCJ111" s="12"/>
      <c r="NCK111" s="12"/>
      <c r="NCL111" s="12"/>
      <c r="NCM111" s="12"/>
      <c r="NCN111" s="12"/>
      <c r="NCO111" s="12"/>
      <c r="NCP111" s="12"/>
      <c r="NCQ111" s="12"/>
      <c r="NCR111" s="12"/>
      <c r="NCS111" s="12"/>
      <c r="NCT111" s="12"/>
      <c r="NCU111" s="12"/>
      <c r="NCV111" s="12"/>
      <c r="NCW111" s="12"/>
      <c r="NCX111" s="12"/>
      <c r="NCY111" s="12"/>
      <c r="NCZ111" s="12"/>
      <c r="NDA111" s="12"/>
      <c r="NDB111" s="12"/>
      <c r="NDC111" s="12"/>
      <c r="NDD111" s="12"/>
      <c r="NDE111" s="12"/>
      <c r="NDF111" s="12"/>
      <c r="NDG111" s="12"/>
      <c r="NDH111" s="12"/>
      <c r="NDI111" s="12"/>
      <c r="NDJ111" s="12"/>
      <c r="NDK111" s="12"/>
      <c r="NDL111" s="12"/>
      <c r="NDM111" s="12"/>
      <c r="NDN111" s="12"/>
      <c r="NDO111" s="12"/>
      <c r="NDP111" s="12"/>
      <c r="NDQ111" s="12"/>
      <c r="NDR111" s="12"/>
      <c r="NDS111" s="12"/>
      <c r="NDT111" s="12"/>
      <c r="NDU111" s="12"/>
      <c r="NDV111" s="12"/>
      <c r="NDW111" s="12"/>
      <c r="NDX111" s="12"/>
      <c r="NDY111" s="12"/>
      <c r="NDZ111" s="12"/>
      <c r="NEA111" s="12"/>
      <c r="NEB111" s="12"/>
      <c r="NEC111" s="12"/>
      <c r="NED111" s="12"/>
      <c r="NEE111" s="12"/>
      <c r="NEF111" s="12"/>
      <c r="NEG111" s="12"/>
      <c r="NEH111" s="12"/>
      <c r="NEI111" s="12"/>
      <c r="NEJ111" s="12"/>
      <c r="NEK111" s="12"/>
      <c r="NEL111" s="12"/>
      <c r="NEM111" s="12"/>
      <c r="NEN111" s="12"/>
      <c r="NEO111" s="12"/>
      <c r="NEP111" s="12"/>
      <c r="NEQ111" s="12"/>
      <c r="NER111" s="12"/>
      <c r="NES111" s="12"/>
      <c r="NET111" s="12"/>
      <c r="NEU111" s="12"/>
      <c r="NEV111" s="12"/>
      <c r="NEW111" s="12"/>
      <c r="NEX111" s="12"/>
      <c r="NEY111" s="12"/>
      <c r="NEZ111" s="12"/>
      <c r="NFA111" s="12"/>
      <c r="NFB111" s="12"/>
      <c r="NFC111" s="12"/>
      <c r="NFD111" s="12"/>
      <c r="NFE111" s="12"/>
      <c r="NFF111" s="12"/>
      <c r="NFG111" s="12"/>
      <c r="NFH111" s="12"/>
      <c r="NFI111" s="12"/>
      <c r="NFJ111" s="12"/>
      <c r="NFK111" s="12"/>
      <c r="NFL111" s="12"/>
      <c r="NFM111" s="12"/>
      <c r="NFN111" s="12"/>
      <c r="NFO111" s="12"/>
      <c r="NFP111" s="12"/>
      <c r="NFQ111" s="12"/>
      <c r="NFR111" s="12"/>
      <c r="NFS111" s="12"/>
      <c r="NFT111" s="12"/>
      <c r="NFU111" s="12"/>
      <c r="NFV111" s="12"/>
      <c r="NFW111" s="12"/>
      <c r="NFX111" s="12"/>
      <c r="NFY111" s="12"/>
      <c r="NFZ111" s="12"/>
      <c r="NGA111" s="12"/>
      <c r="NGB111" s="12"/>
      <c r="NGC111" s="12"/>
      <c r="NGD111" s="12"/>
      <c r="NGE111" s="12"/>
      <c r="NGF111" s="12"/>
      <c r="NGG111" s="12"/>
      <c r="NGH111" s="12"/>
      <c r="NGI111" s="12"/>
      <c r="NGJ111" s="12"/>
      <c r="NGK111" s="12"/>
      <c r="NGL111" s="12"/>
      <c r="NGM111" s="12"/>
      <c r="NGN111" s="12"/>
      <c r="NGO111" s="12"/>
      <c r="NGP111" s="12"/>
      <c r="NGQ111" s="12"/>
      <c r="NGR111" s="12"/>
      <c r="NGS111" s="12"/>
      <c r="NGT111" s="12"/>
      <c r="NGU111" s="12"/>
      <c r="NGV111" s="12"/>
      <c r="NGW111" s="12"/>
      <c r="NGX111" s="12"/>
      <c r="NGY111" s="12"/>
      <c r="NGZ111" s="12"/>
      <c r="NHA111" s="12"/>
      <c r="NHB111" s="12"/>
      <c r="NHC111" s="12"/>
      <c r="NHD111" s="12"/>
      <c r="NHE111" s="12"/>
      <c r="NHF111" s="12"/>
      <c r="NHG111" s="12"/>
      <c r="NHH111" s="12"/>
      <c r="NHI111" s="12"/>
      <c r="NHJ111" s="12"/>
      <c r="NHK111" s="12"/>
      <c r="NHL111" s="12"/>
      <c r="NHM111" s="12"/>
      <c r="NHN111" s="12"/>
      <c r="NHO111" s="12"/>
      <c r="NHP111" s="12"/>
      <c r="NHQ111" s="12"/>
      <c r="NHR111" s="12"/>
      <c r="NHS111" s="12"/>
      <c r="NHT111" s="12"/>
      <c r="NHU111" s="12"/>
      <c r="NHV111" s="12"/>
      <c r="NHW111" s="12"/>
      <c r="NHX111" s="12"/>
      <c r="NHY111" s="12"/>
      <c r="NHZ111" s="12"/>
      <c r="NIA111" s="12"/>
      <c r="NIB111" s="12"/>
      <c r="NIC111" s="12"/>
      <c r="NID111" s="12"/>
      <c r="NIE111" s="12"/>
      <c r="NIF111" s="12"/>
      <c r="NIG111" s="12"/>
      <c r="NIH111" s="12"/>
      <c r="NII111" s="12"/>
      <c r="NIJ111" s="12"/>
      <c r="NIK111" s="12"/>
      <c r="NIL111" s="12"/>
      <c r="NIM111" s="12"/>
      <c r="NIN111" s="12"/>
      <c r="NIO111" s="12"/>
      <c r="NIP111" s="12"/>
      <c r="NIQ111" s="12"/>
      <c r="NIR111" s="12"/>
      <c r="NIS111" s="12"/>
      <c r="NIT111" s="12"/>
      <c r="NIU111" s="12"/>
      <c r="NIV111" s="12"/>
      <c r="NIW111" s="12"/>
      <c r="NIX111" s="12"/>
      <c r="NIY111" s="12"/>
      <c r="NIZ111" s="12"/>
      <c r="NJA111" s="12"/>
      <c r="NJB111" s="12"/>
      <c r="NJC111" s="12"/>
      <c r="NJD111" s="12"/>
      <c r="NJE111" s="12"/>
      <c r="NJF111" s="12"/>
      <c r="NJG111" s="12"/>
      <c r="NJH111" s="12"/>
      <c r="NJI111" s="12"/>
      <c r="NJJ111" s="12"/>
      <c r="NJK111" s="12"/>
      <c r="NJL111" s="12"/>
      <c r="NJM111" s="12"/>
      <c r="NJN111" s="12"/>
      <c r="NJO111" s="12"/>
      <c r="NJP111" s="12"/>
      <c r="NJQ111" s="12"/>
      <c r="NJR111" s="12"/>
      <c r="NJS111" s="12"/>
      <c r="NJT111" s="12"/>
      <c r="NJU111" s="12"/>
      <c r="NJV111" s="12"/>
      <c r="NJW111" s="12"/>
      <c r="NJX111" s="12"/>
      <c r="NJY111" s="12"/>
      <c r="NJZ111" s="12"/>
      <c r="NKA111" s="12"/>
      <c r="NKB111" s="12"/>
      <c r="NKC111" s="12"/>
      <c r="NKD111" s="12"/>
      <c r="NKE111" s="12"/>
      <c r="NKF111" s="12"/>
      <c r="NKG111" s="12"/>
      <c r="NKH111" s="12"/>
      <c r="NKI111" s="12"/>
      <c r="NKJ111" s="12"/>
      <c r="NKK111" s="12"/>
      <c r="NKL111" s="12"/>
      <c r="NKM111" s="12"/>
      <c r="NKN111" s="12"/>
      <c r="NKO111" s="12"/>
      <c r="NKP111" s="12"/>
      <c r="NKQ111" s="12"/>
      <c r="NKR111" s="12"/>
      <c r="NKS111" s="12"/>
      <c r="NKT111" s="12"/>
      <c r="NKU111" s="12"/>
      <c r="NKV111" s="12"/>
      <c r="NKW111" s="12"/>
      <c r="NKX111" s="12"/>
      <c r="NKY111" s="12"/>
      <c r="NKZ111" s="12"/>
      <c r="NLA111" s="12"/>
      <c r="NLB111" s="12"/>
      <c r="NLC111" s="12"/>
      <c r="NLD111" s="12"/>
      <c r="NLE111" s="12"/>
      <c r="NLF111" s="12"/>
      <c r="NLG111" s="12"/>
      <c r="NLH111" s="12"/>
      <c r="NLI111" s="12"/>
      <c r="NLJ111" s="12"/>
      <c r="NLK111" s="12"/>
      <c r="NLL111" s="12"/>
      <c r="NLM111" s="12"/>
      <c r="NLN111" s="12"/>
      <c r="NLO111" s="12"/>
      <c r="NLP111" s="12"/>
      <c r="NLQ111" s="12"/>
      <c r="NLR111" s="12"/>
      <c r="NLS111" s="12"/>
      <c r="NLT111" s="12"/>
      <c r="NLU111" s="12"/>
      <c r="NLV111" s="12"/>
      <c r="NLW111" s="12"/>
      <c r="NLX111" s="12"/>
      <c r="NLY111" s="12"/>
      <c r="NLZ111" s="12"/>
      <c r="NMA111" s="12"/>
      <c r="NMB111" s="12"/>
      <c r="NMC111" s="12"/>
      <c r="NMD111" s="12"/>
      <c r="NME111" s="12"/>
      <c r="NMF111" s="12"/>
      <c r="NMG111" s="12"/>
      <c r="NMH111" s="12"/>
      <c r="NMI111" s="12"/>
      <c r="NMJ111" s="12"/>
      <c r="NMK111" s="12"/>
      <c r="NML111" s="12"/>
      <c r="NMM111" s="12"/>
      <c r="NMN111" s="12"/>
      <c r="NMO111" s="12"/>
      <c r="NMP111" s="12"/>
      <c r="NMQ111" s="12"/>
      <c r="NMR111" s="12"/>
      <c r="NMS111" s="12"/>
      <c r="NMT111" s="12"/>
      <c r="NMU111" s="12"/>
      <c r="NMV111" s="12"/>
      <c r="NMW111" s="12"/>
      <c r="NMX111" s="12"/>
      <c r="NMY111" s="12"/>
      <c r="NMZ111" s="12"/>
      <c r="NNA111" s="12"/>
      <c r="NNB111" s="12"/>
      <c r="NNC111" s="12"/>
      <c r="NND111" s="12"/>
      <c r="NNE111" s="12"/>
      <c r="NNF111" s="12"/>
      <c r="NNG111" s="12"/>
      <c r="NNH111" s="12"/>
      <c r="NNI111" s="12"/>
      <c r="NNJ111" s="12"/>
      <c r="NNK111" s="12"/>
      <c r="NNL111" s="12"/>
      <c r="NNM111" s="12"/>
      <c r="NNN111" s="12"/>
      <c r="NNO111" s="12"/>
      <c r="NNP111" s="12"/>
      <c r="NNQ111" s="12"/>
      <c r="NNR111" s="12"/>
      <c r="NNS111" s="12"/>
      <c r="NNT111" s="12"/>
      <c r="NNU111" s="12"/>
      <c r="NNV111" s="12"/>
      <c r="NNW111" s="12"/>
      <c r="NNX111" s="12"/>
      <c r="NNY111" s="12"/>
      <c r="NNZ111" s="12"/>
      <c r="NOA111" s="12"/>
      <c r="NOB111" s="12"/>
      <c r="NOC111" s="12"/>
      <c r="NOD111" s="12"/>
      <c r="NOE111" s="12"/>
      <c r="NOF111" s="12"/>
      <c r="NOG111" s="12"/>
      <c r="NOH111" s="12"/>
      <c r="NOI111" s="12"/>
      <c r="NOJ111" s="12"/>
      <c r="NOK111" s="12"/>
      <c r="NOL111" s="12"/>
      <c r="NOM111" s="12"/>
      <c r="NON111" s="12"/>
      <c r="NOO111" s="12"/>
      <c r="NOP111" s="12"/>
      <c r="NOQ111" s="12"/>
      <c r="NOR111" s="12"/>
      <c r="NOS111" s="12"/>
      <c r="NOT111" s="12"/>
      <c r="NOU111" s="12"/>
      <c r="NOV111" s="12"/>
      <c r="NOW111" s="12"/>
      <c r="NOX111" s="12"/>
      <c r="NOY111" s="12"/>
      <c r="NOZ111" s="12"/>
      <c r="NPA111" s="12"/>
      <c r="NPB111" s="12"/>
      <c r="NPC111" s="12"/>
      <c r="NPD111" s="12"/>
      <c r="NPE111" s="12"/>
      <c r="NPF111" s="12"/>
      <c r="NPG111" s="12"/>
      <c r="NPH111" s="12"/>
      <c r="NPI111" s="12"/>
      <c r="NPJ111" s="12"/>
      <c r="NPK111" s="12"/>
      <c r="NPL111" s="12"/>
      <c r="NPM111" s="12"/>
      <c r="NPN111" s="12"/>
      <c r="NPO111" s="12"/>
      <c r="NPP111" s="12"/>
      <c r="NPQ111" s="12"/>
      <c r="NPR111" s="12"/>
      <c r="NPS111" s="12"/>
      <c r="NPT111" s="12"/>
      <c r="NPU111" s="12"/>
      <c r="NPV111" s="12"/>
      <c r="NPW111" s="12"/>
      <c r="NPX111" s="12"/>
      <c r="NPY111" s="12"/>
      <c r="NPZ111" s="12"/>
      <c r="NQA111" s="12"/>
      <c r="NQB111" s="12"/>
      <c r="NQC111" s="12"/>
      <c r="NQD111" s="12"/>
      <c r="NQE111" s="12"/>
      <c r="NQF111" s="12"/>
      <c r="NQG111" s="12"/>
      <c r="NQH111" s="12"/>
      <c r="NQI111" s="12"/>
      <c r="NQJ111" s="12"/>
      <c r="NQK111" s="12"/>
      <c r="NQL111" s="12"/>
      <c r="NQM111" s="12"/>
      <c r="NQN111" s="12"/>
      <c r="NQO111" s="12"/>
      <c r="NQP111" s="12"/>
      <c r="NQQ111" s="12"/>
      <c r="NQR111" s="12"/>
      <c r="NQS111" s="12"/>
      <c r="NQT111" s="12"/>
      <c r="NQU111" s="12"/>
      <c r="NQV111" s="12"/>
      <c r="NQW111" s="12"/>
      <c r="NQX111" s="12"/>
      <c r="NQY111" s="12"/>
      <c r="NQZ111" s="12"/>
      <c r="NRA111" s="12"/>
      <c r="NRB111" s="12"/>
      <c r="NRC111" s="12"/>
      <c r="NRD111" s="12"/>
      <c r="NRE111" s="12"/>
      <c r="NRF111" s="12"/>
      <c r="NRG111" s="12"/>
      <c r="NRH111" s="12"/>
      <c r="NRI111" s="12"/>
      <c r="NRJ111" s="12"/>
      <c r="NRK111" s="12"/>
      <c r="NRL111" s="12"/>
      <c r="NRM111" s="12"/>
      <c r="NRN111" s="12"/>
      <c r="NRO111" s="12"/>
      <c r="NRP111" s="12"/>
      <c r="NRQ111" s="12"/>
      <c r="NRR111" s="12"/>
      <c r="NRS111" s="12"/>
      <c r="NRT111" s="12"/>
      <c r="NRU111" s="12"/>
      <c r="NRV111" s="12"/>
      <c r="NRW111" s="12"/>
      <c r="NRX111" s="12"/>
      <c r="NRY111" s="12"/>
      <c r="NRZ111" s="12"/>
      <c r="NSA111" s="12"/>
      <c r="NSB111" s="12"/>
      <c r="NSC111" s="12"/>
      <c r="NSD111" s="12"/>
      <c r="NSE111" s="12"/>
      <c r="NSF111" s="12"/>
      <c r="NSG111" s="12"/>
      <c r="NSH111" s="12"/>
      <c r="NSI111" s="12"/>
      <c r="NSJ111" s="12"/>
      <c r="NSK111" s="12"/>
      <c r="NSL111" s="12"/>
      <c r="NSM111" s="12"/>
      <c r="NSN111" s="12"/>
      <c r="NSO111" s="12"/>
      <c r="NSP111" s="12"/>
      <c r="NSQ111" s="12"/>
      <c r="NSR111" s="12"/>
      <c r="NSS111" s="12"/>
      <c r="NST111" s="12"/>
      <c r="NSU111" s="12"/>
      <c r="NSV111" s="12"/>
      <c r="NSW111" s="12"/>
      <c r="NSX111" s="12"/>
      <c r="NSY111" s="12"/>
      <c r="NSZ111" s="12"/>
      <c r="NTA111" s="12"/>
      <c r="NTB111" s="12"/>
      <c r="NTC111" s="12"/>
      <c r="NTD111" s="12"/>
      <c r="NTE111" s="12"/>
      <c r="NTF111" s="12"/>
      <c r="NTG111" s="12"/>
      <c r="NTH111" s="12"/>
      <c r="NTI111" s="12"/>
      <c r="NTJ111" s="12"/>
      <c r="NTK111" s="12"/>
      <c r="NTL111" s="12"/>
      <c r="NTM111" s="12"/>
      <c r="NTN111" s="12"/>
      <c r="NTO111" s="12"/>
      <c r="NTP111" s="12"/>
      <c r="NTQ111" s="12"/>
      <c r="NTR111" s="12"/>
      <c r="NTS111" s="12"/>
      <c r="NTT111" s="12"/>
      <c r="NTU111" s="12"/>
      <c r="NTV111" s="12"/>
      <c r="NTW111" s="12"/>
      <c r="NTX111" s="12"/>
      <c r="NTY111" s="12"/>
      <c r="NTZ111" s="12"/>
      <c r="NUA111" s="12"/>
      <c r="NUB111" s="12"/>
      <c r="NUC111" s="12"/>
      <c r="NUD111" s="12"/>
      <c r="NUE111" s="12"/>
      <c r="NUF111" s="12"/>
      <c r="NUG111" s="12"/>
      <c r="NUH111" s="12"/>
      <c r="NUI111" s="12"/>
      <c r="NUJ111" s="12"/>
      <c r="NUK111" s="12"/>
      <c r="NUL111" s="12"/>
      <c r="NUM111" s="12"/>
      <c r="NUN111" s="12"/>
      <c r="NUO111" s="12"/>
      <c r="NUP111" s="12"/>
      <c r="NUQ111" s="12"/>
      <c r="NUR111" s="12"/>
      <c r="NUS111" s="12"/>
      <c r="NUT111" s="12"/>
      <c r="NUU111" s="12"/>
      <c r="NUV111" s="12"/>
      <c r="NUW111" s="12"/>
      <c r="NUX111" s="12"/>
      <c r="NUY111" s="12"/>
      <c r="NUZ111" s="12"/>
      <c r="NVA111" s="12"/>
      <c r="NVB111" s="12"/>
      <c r="NVC111" s="12"/>
      <c r="NVD111" s="12"/>
      <c r="NVE111" s="12"/>
      <c r="NVF111" s="12"/>
      <c r="NVG111" s="12"/>
      <c r="NVH111" s="12"/>
      <c r="NVI111" s="12"/>
      <c r="NVJ111" s="12"/>
      <c r="NVK111" s="12"/>
      <c r="NVL111" s="12"/>
      <c r="NVM111" s="12"/>
      <c r="NVN111" s="12"/>
      <c r="NVO111" s="12"/>
      <c r="NVP111" s="12"/>
      <c r="NVQ111" s="12"/>
      <c r="NVR111" s="12"/>
      <c r="NVS111" s="12"/>
      <c r="NVT111" s="12"/>
      <c r="NVU111" s="12"/>
      <c r="NVV111" s="12"/>
      <c r="NVW111" s="12"/>
      <c r="NVX111" s="12"/>
      <c r="NVY111" s="12"/>
      <c r="NVZ111" s="12"/>
      <c r="NWA111" s="12"/>
      <c r="NWB111" s="12"/>
      <c r="NWC111" s="12"/>
      <c r="NWD111" s="12"/>
      <c r="NWE111" s="12"/>
      <c r="NWF111" s="12"/>
      <c r="NWG111" s="12"/>
      <c r="NWH111" s="12"/>
      <c r="NWI111" s="12"/>
      <c r="NWJ111" s="12"/>
      <c r="NWK111" s="12"/>
      <c r="NWL111" s="12"/>
      <c r="NWM111" s="12"/>
      <c r="NWN111" s="12"/>
      <c r="NWO111" s="12"/>
      <c r="NWP111" s="12"/>
      <c r="NWQ111" s="12"/>
      <c r="NWR111" s="12"/>
      <c r="NWS111" s="12"/>
      <c r="NWT111" s="12"/>
      <c r="NWU111" s="12"/>
      <c r="NWV111" s="12"/>
      <c r="NWW111" s="12"/>
      <c r="NWX111" s="12"/>
      <c r="NWY111" s="12"/>
      <c r="NWZ111" s="12"/>
      <c r="NXA111" s="12"/>
      <c r="NXB111" s="12"/>
      <c r="NXC111" s="12"/>
      <c r="NXD111" s="12"/>
      <c r="NXE111" s="12"/>
      <c r="NXF111" s="12"/>
      <c r="NXG111" s="12"/>
      <c r="NXH111" s="12"/>
      <c r="NXI111" s="12"/>
      <c r="NXJ111" s="12"/>
      <c r="NXK111" s="12"/>
      <c r="NXL111" s="12"/>
      <c r="NXM111" s="12"/>
      <c r="NXN111" s="12"/>
      <c r="NXO111" s="12"/>
      <c r="NXP111" s="12"/>
      <c r="NXQ111" s="12"/>
      <c r="NXR111" s="12"/>
      <c r="NXS111" s="12"/>
      <c r="NXT111" s="12"/>
      <c r="NXU111" s="12"/>
      <c r="NXV111" s="12"/>
      <c r="NXW111" s="12"/>
      <c r="NXX111" s="12"/>
      <c r="NXY111" s="12"/>
      <c r="NXZ111" s="12"/>
      <c r="NYA111" s="12"/>
      <c r="NYB111" s="12"/>
      <c r="NYC111" s="12"/>
      <c r="NYD111" s="12"/>
      <c r="NYE111" s="12"/>
      <c r="NYF111" s="12"/>
      <c r="NYG111" s="12"/>
      <c r="NYH111" s="12"/>
      <c r="NYI111" s="12"/>
      <c r="NYJ111" s="12"/>
      <c r="NYK111" s="12"/>
      <c r="NYL111" s="12"/>
      <c r="NYM111" s="12"/>
      <c r="NYN111" s="12"/>
      <c r="NYO111" s="12"/>
      <c r="NYP111" s="12"/>
      <c r="NYQ111" s="12"/>
      <c r="NYR111" s="12"/>
      <c r="NYS111" s="12"/>
      <c r="NYT111" s="12"/>
      <c r="NYU111" s="12"/>
      <c r="NYV111" s="12"/>
      <c r="NYW111" s="12"/>
      <c r="NYX111" s="12"/>
      <c r="NYY111" s="12"/>
      <c r="NYZ111" s="12"/>
      <c r="NZA111" s="12"/>
      <c r="NZB111" s="12"/>
      <c r="NZC111" s="12"/>
      <c r="NZD111" s="12"/>
      <c r="NZE111" s="12"/>
      <c r="NZF111" s="12"/>
      <c r="NZG111" s="12"/>
      <c r="NZH111" s="12"/>
      <c r="NZI111" s="12"/>
      <c r="NZJ111" s="12"/>
      <c r="NZK111" s="12"/>
      <c r="NZL111" s="12"/>
      <c r="NZM111" s="12"/>
      <c r="NZN111" s="12"/>
      <c r="NZO111" s="12"/>
      <c r="NZP111" s="12"/>
      <c r="NZQ111" s="12"/>
      <c r="NZR111" s="12"/>
      <c r="NZS111" s="12"/>
      <c r="NZT111" s="12"/>
      <c r="NZU111" s="12"/>
      <c r="NZV111" s="12"/>
      <c r="NZW111" s="12"/>
      <c r="NZX111" s="12"/>
      <c r="NZY111" s="12"/>
      <c r="NZZ111" s="12"/>
      <c r="OAA111" s="12"/>
      <c r="OAB111" s="12"/>
      <c r="OAC111" s="12"/>
      <c r="OAD111" s="12"/>
      <c r="OAE111" s="12"/>
      <c r="OAF111" s="12"/>
      <c r="OAG111" s="12"/>
      <c r="OAH111" s="12"/>
      <c r="OAI111" s="12"/>
      <c r="OAJ111" s="12"/>
      <c r="OAK111" s="12"/>
      <c r="OAL111" s="12"/>
      <c r="OAM111" s="12"/>
      <c r="OAN111" s="12"/>
      <c r="OAO111" s="12"/>
      <c r="OAP111" s="12"/>
      <c r="OAQ111" s="12"/>
      <c r="OAR111" s="12"/>
      <c r="OAS111" s="12"/>
      <c r="OAT111" s="12"/>
      <c r="OAU111" s="12"/>
      <c r="OAV111" s="12"/>
      <c r="OAW111" s="12"/>
      <c r="OAX111" s="12"/>
      <c r="OAY111" s="12"/>
      <c r="OAZ111" s="12"/>
      <c r="OBA111" s="12"/>
      <c r="OBB111" s="12"/>
      <c r="OBC111" s="12"/>
      <c r="OBD111" s="12"/>
      <c r="OBE111" s="12"/>
      <c r="OBF111" s="12"/>
      <c r="OBG111" s="12"/>
      <c r="OBH111" s="12"/>
      <c r="OBI111" s="12"/>
      <c r="OBJ111" s="12"/>
      <c r="OBK111" s="12"/>
      <c r="OBL111" s="12"/>
      <c r="OBM111" s="12"/>
      <c r="OBN111" s="12"/>
      <c r="OBO111" s="12"/>
      <c r="OBP111" s="12"/>
      <c r="OBQ111" s="12"/>
      <c r="OBR111" s="12"/>
      <c r="OBS111" s="12"/>
      <c r="OBT111" s="12"/>
      <c r="OBU111" s="12"/>
      <c r="OBV111" s="12"/>
      <c r="OBW111" s="12"/>
      <c r="OBX111" s="12"/>
      <c r="OBY111" s="12"/>
      <c r="OBZ111" s="12"/>
      <c r="OCA111" s="12"/>
      <c r="OCB111" s="12"/>
      <c r="OCC111" s="12"/>
      <c r="OCD111" s="12"/>
      <c r="OCE111" s="12"/>
      <c r="OCF111" s="12"/>
      <c r="OCG111" s="12"/>
      <c r="OCH111" s="12"/>
      <c r="OCI111" s="12"/>
      <c r="OCJ111" s="12"/>
      <c r="OCK111" s="12"/>
      <c r="OCL111" s="12"/>
      <c r="OCM111" s="12"/>
      <c r="OCN111" s="12"/>
      <c r="OCO111" s="12"/>
      <c r="OCP111" s="12"/>
      <c r="OCQ111" s="12"/>
      <c r="OCR111" s="12"/>
      <c r="OCS111" s="12"/>
      <c r="OCT111" s="12"/>
      <c r="OCU111" s="12"/>
      <c r="OCV111" s="12"/>
      <c r="OCW111" s="12"/>
      <c r="OCX111" s="12"/>
      <c r="OCY111" s="12"/>
      <c r="OCZ111" s="12"/>
      <c r="ODA111" s="12"/>
      <c r="ODB111" s="12"/>
      <c r="ODC111" s="12"/>
      <c r="ODD111" s="12"/>
      <c r="ODE111" s="12"/>
      <c r="ODF111" s="12"/>
      <c r="ODG111" s="12"/>
      <c r="ODH111" s="12"/>
      <c r="ODI111" s="12"/>
      <c r="ODJ111" s="12"/>
      <c r="ODK111" s="12"/>
      <c r="ODL111" s="12"/>
      <c r="ODM111" s="12"/>
      <c r="ODN111" s="12"/>
      <c r="ODO111" s="12"/>
      <c r="ODP111" s="12"/>
      <c r="ODQ111" s="12"/>
      <c r="ODR111" s="12"/>
      <c r="ODS111" s="12"/>
      <c r="ODT111" s="12"/>
      <c r="ODU111" s="12"/>
      <c r="ODV111" s="12"/>
      <c r="ODW111" s="12"/>
      <c r="ODX111" s="12"/>
      <c r="ODY111" s="12"/>
      <c r="ODZ111" s="12"/>
      <c r="OEA111" s="12"/>
      <c r="OEB111" s="12"/>
      <c r="OEC111" s="12"/>
      <c r="OED111" s="12"/>
      <c r="OEE111" s="12"/>
      <c r="OEF111" s="12"/>
      <c r="OEG111" s="12"/>
      <c r="OEH111" s="12"/>
      <c r="OEI111" s="12"/>
      <c r="OEJ111" s="12"/>
      <c r="OEK111" s="12"/>
      <c r="OEL111" s="12"/>
      <c r="OEM111" s="12"/>
      <c r="OEN111" s="12"/>
      <c r="OEO111" s="12"/>
      <c r="OEP111" s="12"/>
      <c r="OEQ111" s="12"/>
      <c r="OER111" s="12"/>
      <c r="OES111" s="12"/>
      <c r="OET111" s="12"/>
      <c r="OEU111" s="12"/>
      <c r="OEV111" s="12"/>
      <c r="OEW111" s="12"/>
      <c r="OEX111" s="12"/>
      <c r="OEY111" s="12"/>
      <c r="OEZ111" s="12"/>
      <c r="OFA111" s="12"/>
      <c r="OFB111" s="12"/>
      <c r="OFC111" s="12"/>
      <c r="OFD111" s="12"/>
      <c r="OFE111" s="12"/>
      <c r="OFF111" s="12"/>
      <c r="OFG111" s="12"/>
      <c r="OFH111" s="12"/>
      <c r="OFI111" s="12"/>
      <c r="OFJ111" s="12"/>
      <c r="OFK111" s="12"/>
      <c r="OFL111" s="12"/>
      <c r="OFM111" s="12"/>
      <c r="OFN111" s="12"/>
      <c r="OFO111" s="12"/>
      <c r="OFP111" s="12"/>
      <c r="OFQ111" s="12"/>
      <c r="OFR111" s="12"/>
      <c r="OFS111" s="12"/>
      <c r="OFT111" s="12"/>
      <c r="OFU111" s="12"/>
      <c r="OFV111" s="12"/>
      <c r="OFW111" s="12"/>
      <c r="OFX111" s="12"/>
      <c r="OFY111" s="12"/>
      <c r="OFZ111" s="12"/>
      <c r="OGA111" s="12"/>
      <c r="OGB111" s="12"/>
      <c r="OGC111" s="12"/>
      <c r="OGD111" s="12"/>
      <c r="OGE111" s="12"/>
      <c r="OGF111" s="12"/>
      <c r="OGG111" s="12"/>
      <c r="OGH111" s="12"/>
      <c r="OGI111" s="12"/>
      <c r="OGJ111" s="12"/>
      <c r="OGK111" s="12"/>
      <c r="OGL111" s="12"/>
      <c r="OGM111" s="12"/>
      <c r="OGN111" s="12"/>
      <c r="OGO111" s="12"/>
      <c r="OGP111" s="12"/>
      <c r="OGQ111" s="12"/>
      <c r="OGR111" s="12"/>
      <c r="OGS111" s="12"/>
      <c r="OGT111" s="12"/>
      <c r="OGU111" s="12"/>
      <c r="OGV111" s="12"/>
      <c r="OGW111" s="12"/>
      <c r="OGX111" s="12"/>
      <c r="OGY111" s="12"/>
      <c r="OGZ111" s="12"/>
      <c r="OHA111" s="12"/>
      <c r="OHB111" s="12"/>
      <c r="OHC111" s="12"/>
      <c r="OHD111" s="12"/>
      <c r="OHE111" s="12"/>
      <c r="OHF111" s="12"/>
      <c r="OHG111" s="12"/>
      <c r="OHH111" s="12"/>
      <c r="OHI111" s="12"/>
      <c r="OHJ111" s="12"/>
      <c r="OHK111" s="12"/>
      <c r="OHL111" s="12"/>
      <c r="OHM111" s="12"/>
      <c r="OHN111" s="12"/>
      <c r="OHO111" s="12"/>
      <c r="OHP111" s="12"/>
      <c r="OHQ111" s="12"/>
      <c r="OHR111" s="12"/>
      <c r="OHS111" s="12"/>
      <c r="OHT111" s="12"/>
      <c r="OHU111" s="12"/>
      <c r="OHV111" s="12"/>
      <c r="OHW111" s="12"/>
      <c r="OHX111" s="12"/>
      <c r="OHY111" s="12"/>
      <c r="OHZ111" s="12"/>
      <c r="OIA111" s="12"/>
      <c r="OIB111" s="12"/>
      <c r="OIC111" s="12"/>
      <c r="OID111" s="12"/>
      <c r="OIE111" s="12"/>
      <c r="OIF111" s="12"/>
      <c r="OIG111" s="12"/>
      <c r="OIH111" s="12"/>
      <c r="OII111" s="12"/>
      <c r="OIJ111" s="12"/>
      <c r="OIK111" s="12"/>
      <c r="OIL111" s="12"/>
      <c r="OIM111" s="12"/>
      <c r="OIN111" s="12"/>
      <c r="OIO111" s="12"/>
      <c r="OIP111" s="12"/>
      <c r="OIQ111" s="12"/>
      <c r="OIR111" s="12"/>
      <c r="OIS111" s="12"/>
      <c r="OIT111" s="12"/>
      <c r="OIU111" s="12"/>
      <c r="OIV111" s="12"/>
      <c r="OIW111" s="12"/>
      <c r="OIX111" s="12"/>
      <c r="OIY111" s="12"/>
      <c r="OIZ111" s="12"/>
      <c r="OJA111" s="12"/>
      <c r="OJB111" s="12"/>
      <c r="OJC111" s="12"/>
      <c r="OJD111" s="12"/>
      <c r="OJE111" s="12"/>
      <c r="OJF111" s="12"/>
      <c r="OJG111" s="12"/>
      <c r="OJH111" s="12"/>
      <c r="OJI111" s="12"/>
      <c r="OJJ111" s="12"/>
      <c r="OJK111" s="12"/>
      <c r="OJL111" s="12"/>
      <c r="OJM111" s="12"/>
      <c r="OJN111" s="12"/>
      <c r="OJO111" s="12"/>
      <c r="OJP111" s="12"/>
      <c r="OJQ111" s="12"/>
      <c r="OJR111" s="12"/>
      <c r="OJS111" s="12"/>
      <c r="OJT111" s="12"/>
      <c r="OJU111" s="12"/>
      <c r="OJV111" s="12"/>
      <c r="OJW111" s="12"/>
      <c r="OJX111" s="12"/>
      <c r="OJY111" s="12"/>
      <c r="OJZ111" s="12"/>
      <c r="OKA111" s="12"/>
      <c r="OKB111" s="12"/>
      <c r="OKC111" s="12"/>
      <c r="OKD111" s="12"/>
      <c r="OKE111" s="12"/>
      <c r="OKF111" s="12"/>
      <c r="OKG111" s="12"/>
      <c r="OKH111" s="12"/>
      <c r="OKI111" s="12"/>
      <c r="OKJ111" s="12"/>
      <c r="OKK111" s="12"/>
      <c r="OKL111" s="12"/>
      <c r="OKM111" s="12"/>
      <c r="OKN111" s="12"/>
      <c r="OKO111" s="12"/>
      <c r="OKP111" s="12"/>
      <c r="OKQ111" s="12"/>
      <c r="OKR111" s="12"/>
      <c r="OKS111" s="12"/>
      <c r="OKT111" s="12"/>
      <c r="OKU111" s="12"/>
      <c r="OKV111" s="12"/>
      <c r="OKW111" s="12"/>
      <c r="OKX111" s="12"/>
      <c r="OKY111" s="12"/>
      <c r="OKZ111" s="12"/>
      <c r="OLA111" s="12"/>
      <c r="OLB111" s="12"/>
      <c r="OLC111" s="12"/>
      <c r="OLD111" s="12"/>
      <c r="OLE111" s="12"/>
      <c r="OLF111" s="12"/>
      <c r="OLG111" s="12"/>
      <c r="OLH111" s="12"/>
      <c r="OLI111" s="12"/>
      <c r="OLJ111" s="12"/>
      <c r="OLK111" s="12"/>
      <c r="OLL111" s="12"/>
      <c r="OLM111" s="12"/>
      <c r="OLN111" s="12"/>
      <c r="OLO111" s="12"/>
      <c r="OLP111" s="12"/>
      <c r="OLQ111" s="12"/>
      <c r="OLR111" s="12"/>
      <c r="OLS111" s="12"/>
      <c r="OLT111" s="12"/>
      <c r="OLU111" s="12"/>
      <c r="OLV111" s="12"/>
      <c r="OLW111" s="12"/>
      <c r="OLX111" s="12"/>
      <c r="OLY111" s="12"/>
      <c r="OLZ111" s="12"/>
      <c r="OMA111" s="12"/>
      <c r="OMB111" s="12"/>
      <c r="OMC111" s="12"/>
      <c r="OMD111" s="12"/>
      <c r="OME111" s="12"/>
      <c r="OMF111" s="12"/>
      <c r="OMG111" s="12"/>
      <c r="OMH111" s="12"/>
      <c r="OMI111" s="12"/>
      <c r="OMJ111" s="12"/>
      <c r="OMK111" s="12"/>
      <c r="OML111" s="12"/>
      <c r="OMM111" s="12"/>
      <c r="OMN111" s="12"/>
      <c r="OMO111" s="12"/>
      <c r="OMP111" s="12"/>
      <c r="OMQ111" s="12"/>
      <c r="OMR111" s="12"/>
      <c r="OMS111" s="12"/>
      <c r="OMT111" s="12"/>
      <c r="OMU111" s="12"/>
      <c r="OMV111" s="12"/>
      <c r="OMW111" s="12"/>
      <c r="OMX111" s="12"/>
      <c r="OMY111" s="12"/>
      <c r="OMZ111" s="12"/>
      <c r="ONA111" s="12"/>
      <c r="ONB111" s="12"/>
      <c r="ONC111" s="12"/>
      <c r="OND111" s="12"/>
      <c r="ONE111" s="12"/>
      <c r="ONF111" s="12"/>
      <c r="ONG111" s="12"/>
      <c r="ONH111" s="12"/>
      <c r="ONI111" s="12"/>
      <c r="ONJ111" s="12"/>
      <c r="ONK111" s="12"/>
      <c r="ONL111" s="12"/>
      <c r="ONM111" s="12"/>
      <c r="ONN111" s="12"/>
      <c r="ONO111" s="12"/>
      <c r="ONP111" s="12"/>
      <c r="ONQ111" s="12"/>
      <c r="ONR111" s="12"/>
      <c r="ONS111" s="12"/>
      <c r="ONT111" s="12"/>
      <c r="ONU111" s="12"/>
      <c r="ONV111" s="12"/>
      <c r="ONW111" s="12"/>
      <c r="ONX111" s="12"/>
      <c r="ONY111" s="12"/>
      <c r="ONZ111" s="12"/>
      <c r="OOA111" s="12"/>
      <c r="OOB111" s="12"/>
      <c r="OOC111" s="12"/>
      <c r="OOD111" s="12"/>
      <c r="OOE111" s="12"/>
      <c r="OOF111" s="12"/>
      <c r="OOG111" s="12"/>
      <c r="OOH111" s="12"/>
      <c r="OOI111" s="12"/>
      <c r="OOJ111" s="12"/>
      <c r="OOK111" s="12"/>
      <c r="OOL111" s="12"/>
      <c r="OOM111" s="12"/>
      <c r="OON111" s="12"/>
      <c r="OOO111" s="12"/>
      <c r="OOP111" s="12"/>
      <c r="OOQ111" s="12"/>
      <c r="OOR111" s="12"/>
      <c r="OOS111" s="12"/>
      <c r="OOT111" s="12"/>
      <c r="OOU111" s="12"/>
      <c r="OOV111" s="12"/>
      <c r="OOW111" s="12"/>
      <c r="OOX111" s="12"/>
      <c r="OOY111" s="12"/>
      <c r="OOZ111" s="12"/>
      <c r="OPA111" s="12"/>
      <c r="OPB111" s="12"/>
      <c r="OPC111" s="12"/>
      <c r="OPD111" s="12"/>
      <c r="OPE111" s="12"/>
      <c r="OPF111" s="12"/>
      <c r="OPG111" s="12"/>
      <c r="OPH111" s="12"/>
      <c r="OPI111" s="12"/>
      <c r="OPJ111" s="12"/>
      <c r="OPK111" s="12"/>
      <c r="OPL111" s="12"/>
      <c r="OPM111" s="12"/>
      <c r="OPN111" s="12"/>
      <c r="OPO111" s="12"/>
      <c r="OPP111" s="12"/>
      <c r="OPQ111" s="12"/>
      <c r="OPR111" s="12"/>
      <c r="OPS111" s="12"/>
      <c r="OPT111" s="12"/>
      <c r="OPU111" s="12"/>
      <c r="OPV111" s="12"/>
      <c r="OPW111" s="12"/>
      <c r="OPX111" s="12"/>
      <c r="OPY111" s="12"/>
      <c r="OPZ111" s="12"/>
      <c r="OQA111" s="12"/>
      <c r="OQB111" s="12"/>
      <c r="OQC111" s="12"/>
      <c r="OQD111" s="12"/>
      <c r="OQE111" s="12"/>
      <c r="OQF111" s="12"/>
      <c r="OQG111" s="12"/>
      <c r="OQH111" s="12"/>
      <c r="OQI111" s="12"/>
      <c r="OQJ111" s="12"/>
      <c r="OQK111" s="12"/>
      <c r="OQL111" s="12"/>
      <c r="OQM111" s="12"/>
      <c r="OQN111" s="12"/>
      <c r="OQO111" s="12"/>
      <c r="OQP111" s="12"/>
      <c r="OQQ111" s="12"/>
      <c r="OQR111" s="12"/>
      <c r="OQS111" s="12"/>
      <c r="OQT111" s="12"/>
      <c r="OQU111" s="12"/>
      <c r="OQV111" s="12"/>
      <c r="OQW111" s="12"/>
      <c r="OQX111" s="12"/>
      <c r="OQY111" s="12"/>
      <c r="OQZ111" s="12"/>
      <c r="ORA111" s="12"/>
      <c r="ORB111" s="12"/>
      <c r="ORC111" s="12"/>
      <c r="ORD111" s="12"/>
      <c r="ORE111" s="12"/>
      <c r="ORF111" s="12"/>
      <c r="ORG111" s="12"/>
      <c r="ORH111" s="12"/>
      <c r="ORI111" s="12"/>
      <c r="ORJ111" s="12"/>
      <c r="ORK111" s="12"/>
      <c r="ORL111" s="12"/>
      <c r="ORM111" s="12"/>
      <c r="ORN111" s="12"/>
      <c r="ORO111" s="12"/>
      <c r="ORP111" s="12"/>
      <c r="ORQ111" s="12"/>
      <c r="ORR111" s="12"/>
      <c r="ORS111" s="12"/>
      <c r="ORT111" s="12"/>
      <c r="ORU111" s="12"/>
      <c r="ORV111" s="12"/>
      <c r="ORW111" s="12"/>
      <c r="ORX111" s="12"/>
      <c r="ORY111" s="12"/>
      <c r="ORZ111" s="12"/>
      <c r="OSA111" s="12"/>
      <c r="OSB111" s="12"/>
      <c r="OSC111" s="12"/>
      <c r="OSD111" s="12"/>
      <c r="OSE111" s="12"/>
      <c r="OSF111" s="12"/>
      <c r="OSG111" s="12"/>
      <c r="OSH111" s="12"/>
      <c r="OSI111" s="12"/>
      <c r="OSJ111" s="12"/>
      <c r="OSK111" s="12"/>
      <c r="OSL111" s="12"/>
      <c r="OSM111" s="12"/>
      <c r="OSN111" s="12"/>
      <c r="OSO111" s="12"/>
      <c r="OSP111" s="12"/>
      <c r="OSQ111" s="12"/>
      <c r="OSR111" s="12"/>
      <c r="OSS111" s="12"/>
      <c r="OST111" s="12"/>
      <c r="OSU111" s="12"/>
      <c r="OSV111" s="12"/>
      <c r="OSW111" s="12"/>
      <c r="OSX111" s="12"/>
      <c r="OSY111" s="12"/>
      <c r="OSZ111" s="12"/>
      <c r="OTA111" s="12"/>
      <c r="OTB111" s="12"/>
      <c r="OTC111" s="12"/>
      <c r="OTD111" s="12"/>
      <c r="OTE111" s="12"/>
      <c r="OTF111" s="12"/>
      <c r="OTG111" s="12"/>
      <c r="OTH111" s="12"/>
      <c r="OTI111" s="12"/>
      <c r="OTJ111" s="12"/>
      <c r="OTK111" s="12"/>
      <c r="OTL111" s="12"/>
      <c r="OTM111" s="12"/>
      <c r="OTN111" s="12"/>
      <c r="OTO111" s="12"/>
      <c r="OTP111" s="12"/>
      <c r="OTQ111" s="12"/>
      <c r="OTR111" s="12"/>
      <c r="OTS111" s="12"/>
      <c r="OTT111" s="12"/>
      <c r="OTU111" s="12"/>
      <c r="OTV111" s="12"/>
      <c r="OTW111" s="12"/>
      <c r="OTX111" s="12"/>
      <c r="OTY111" s="12"/>
      <c r="OTZ111" s="12"/>
      <c r="OUA111" s="12"/>
      <c r="OUB111" s="12"/>
      <c r="OUC111" s="12"/>
      <c r="OUD111" s="12"/>
      <c r="OUE111" s="12"/>
      <c r="OUF111" s="12"/>
      <c r="OUG111" s="12"/>
      <c r="OUH111" s="12"/>
      <c r="OUI111" s="12"/>
      <c r="OUJ111" s="12"/>
      <c r="OUK111" s="12"/>
      <c r="OUL111" s="12"/>
      <c r="OUM111" s="12"/>
      <c r="OUN111" s="12"/>
      <c r="OUO111" s="12"/>
      <c r="OUP111" s="12"/>
      <c r="OUQ111" s="12"/>
      <c r="OUR111" s="12"/>
      <c r="OUS111" s="12"/>
      <c r="OUT111" s="12"/>
      <c r="OUU111" s="12"/>
      <c r="OUV111" s="12"/>
      <c r="OUW111" s="12"/>
      <c r="OUX111" s="12"/>
      <c r="OUY111" s="12"/>
      <c r="OUZ111" s="12"/>
      <c r="OVA111" s="12"/>
      <c r="OVB111" s="12"/>
      <c r="OVC111" s="12"/>
      <c r="OVD111" s="12"/>
      <c r="OVE111" s="12"/>
      <c r="OVF111" s="12"/>
      <c r="OVG111" s="12"/>
      <c r="OVH111" s="12"/>
      <c r="OVI111" s="12"/>
      <c r="OVJ111" s="12"/>
      <c r="OVK111" s="12"/>
      <c r="OVL111" s="12"/>
      <c r="OVM111" s="12"/>
      <c r="OVN111" s="12"/>
      <c r="OVO111" s="12"/>
      <c r="OVP111" s="12"/>
      <c r="OVQ111" s="12"/>
      <c r="OVR111" s="12"/>
      <c r="OVS111" s="12"/>
      <c r="OVT111" s="12"/>
      <c r="OVU111" s="12"/>
      <c r="OVV111" s="12"/>
      <c r="OVW111" s="12"/>
      <c r="OVX111" s="12"/>
      <c r="OVY111" s="12"/>
      <c r="OVZ111" s="12"/>
      <c r="OWA111" s="12"/>
      <c r="OWB111" s="12"/>
      <c r="OWC111" s="12"/>
      <c r="OWD111" s="12"/>
      <c r="OWE111" s="12"/>
      <c r="OWF111" s="12"/>
      <c r="OWG111" s="12"/>
      <c r="OWH111" s="12"/>
      <c r="OWI111" s="12"/>
      <c r="OWJ111" s="12"/>
      <c r="OWK111" s="12"/>
      <c r="OWL111" s="12"/>
      <c r="OWM111" s="12"/>
      <c r="OWN111" s="12"/>
      <c r="OWO111" s="12"/>
      <c r="OWP111" s="12"/>
      <c r="OWQ111" s="12"/>
      <c r="OWR111" s="12"/>
      <c r="OWS111" s="12"/>
      <c r="OWT111" s="12"/>
      <c r="OWU111" s="12"/>
      <c r="OWV111" s="12"/>
      <c r="OWW111" s="12"/>
      <c r="OWX111" s="12"/>
      <c r="OWY111" s="12"/>
      <c r="OWZ111" s="12"/>
      <c r="OXA111" s="12"/>
      <c r="OXB111" s="12"/>
      <c r="OXC111" s="12"/>
      <c r="OXD111" s="12"/>
      <c r="OXE111" s="12"/>
      <c r="OXF111" s="12"/>
      <c r="OXG111" s="12"/>
      <c r="OXH111" s="12"/>
      <c r="OXI111" s="12"/>
      <c r="OXJ111" s="12"/>
      <c r="OXK111" s="12"/>
      <c r="OXL111" s="12"/>
      <c r="OXM111" s="12"/>
      <c r="OXN111" s="12"/>
      <c r="OXO111" s="12"/>
      <c r="OXP111" s="12"/>
      <c r="OXQ111" s="12"/>
      <c r="OXR111" s="12"/>
      <c r="OXS111" s="12"/>
      <c r="OXT111" s="12"/>
      <c r="OXU111" s="12"/>
      <c r="OXV111" s="12"/>
      <c r="OXW111" s="12"/>
      <c r="OXX111" s="12"/>
      <c r="OXY111" s="12"/>
      <c r="OXZ111" s="12"/>
      <c r="OYA111" s="12"/>
      <c r="OYB111" s="12"/>
      <c r="OYC111" s="12"/>
      <c r="OYD111" s="12"/>
      <c r="OYE111" s="12"/>
      <c r="OYF111" s="12"/>
      <c r="OYG111" s="12"/>
      <c r="OYH111" s="12"/>
      <c r="OYI111" s="12"/>
      <c r="OYJ111" s="12"/>
      <c r="OYK111" s="12"/>
      <c r="OYL111" s="12"/>
      <c r="OYM111" s="12"/>
      <c r="OYN111" s="12"/>
      <c r="OYO111" s="12"/>
      <c r="OYP111" s="12"/>
      <c r="OYQ111" s="12"/>
      <c r="OYR111" s="12"/>
      <c r="OYS111" s="12"/>
      <c r="OYT111" s="12"/>
      <c r="OYU111" s="12"/>
      <c r="OYV111" s="12"/>
      <c r="OYW111" s="12"/>
      <c r="OYX111" s="12"/>
      <c r="OYY111" s="12"/>
      <c r="OYZ111" s="12"/>
      <c r="OZA111" s="12"/>
      <c r="OZB111" s="12"/>
      <c r="OZC111" s="12"/>
      <c r="OZD111" s="12"/>
      <c r="OZE111" s="12"/>
      <c r="OZF111" s="12"/>
      <c r="OZG111" s="12"/>
      <c r="OZH111" s="12"/>
      <c r="OZI111" s="12"/>
      <c r="OZJ111" s="12"/>
      <c r="OZK111" s="12"/>
      <c r="OZL111" s="12"/>
      <c r="OZM111" s="12"/>
      <c r="OZN111" s="12"/>
      <c r="OZO111" s="12"/>
      <c r="OZP111" s="12"/>
      <c r="OZQ111" s="12"/>
      <c r="OZR111" s="12"/>
      <c r="OZS111" s="12"/>
      <c r="OZT111" s="12"/>
      <c r="OZU111" s="12"/>
      <c r="OZV111" s="12"/>
      <c r="OZW111" s="12"/>
      <c r="OZX111" s="12"/>
      <c r="OZY111" s="12"/>
      <c r="OZZ111" s="12"/>
      <c r="PAA111" s="12"/>
      <c r="PAB111" s="12"/>
      <c r="PAC111" s="12"/>
      <c r="PAD111" s="12"/>
      <c r="PAE111" s="12"/>
      <c r="PAF111" s="12"/>
      <c r="PAG111" s="12"/>
      <c r="PAH111" s="12"/>
      <c r="PAI111" s="12"/>
      <c r="PAJ111" s="12"/>
      <c r="PAK111" s="12"/>
      <c r="PAL111" s="12"/>
      <c r="PAM111" s="12"/>
      <c r="PAN111" s="12"/>
      <c r="PAO111" s="12"/>
      <c r="PAP111" s="12"/>
      <c r="PAQ111" s="12"/>
      <c r="PAR111" s="12"/>
      <c r="PAS111" s="12"/>
      <c r="PAT111" s="12"/>
      <c r="PAU111" s="12"/>
      <c r="PAV111" s="12"/>
      <c r="PAW111" s="12"/>
      <c r="PAX111" s="12"/>
      <c r="PAY111" s="12"/>
      <c r="PAZ111" s="12"/>
      <c r="PBA111" s="12"/>
      <c r="PBB111" s="12"/>
      <c r="PBC111" s="12"/>
      <c r="PBD111" s="12"/>
      <c r="PBE111" s="12"/>
      <c r="PBF111" s="12"/>
      <c r="PBG111" s="12"/>
      <c r="PBH111" s="12"/>
      <c r="PBI111" s="12"/>
      <c r="PBJ111" s="12"/>
      <c r="PBK111" s="12"/>
      <c r="PBL111" s="12"/>
      <c r="PBM111" s="12"/>
      <c r="PBN111" s="12"/>
      <c r="PBO111" s="12"/>
      <c r="PBP111" s="12"/>
      <c r="PBQ111" s="12"/>
      <c r="PBR111" s="12"/>
      <c r="PBS111" s="12"/>
      <c r="PBT111" s="12"/>
      <c r="PBU111" s="12"/>
      <c r="PBV111" s="12"/>
      <c r="PBW111" s="12"/>
      <c r="PBX111" s="12"/>
      <c r="PBY111" s="12"/>
      <c r="PBZ111" s="12"/>
      <c r="PCA111" s="12"/>
      <c r="PCB111" s="12"/>
      <c r="PCC111" s="12"/>
      <c r="PCD111" s="12"/>
      <c r="PCE111" s="12"/>
      <c r="PCF111" s="12"/>
      <c r="PCG111" s="12"/>
      <c r="PCH111" s="12"/>
      <c r="PCI111" s="12"/>
      <c r="PCJ111" s="12"/>
      <c r="PCK111" s="12"/>
      <c r="PCL111" s="12"/>
      <c r="PCM111" s="12"/>
      <c r="PCN111" s="12"/>
      <c r="PCO111" s="12"/>
      <c r="PCP111" s="12"/>
      <c r="PCQ111" s="12"/>
      <c r="PCR111" s="12"/>
      <c r="PCS111" s="12"/>
      <c r="PCT111" s="12"/>
      <c r="PCU111" s="12"/>
      <c r="PCV111" s="12"/>
      <c r="PCW111" s="12"/>
      <c r="PCX111" s="12"/>
      <c r="PCY111" s="12"/>
      <c r="PCZ111" s="12"/>
      <c r="PDA111" s="12"/>
      <c r="PDB111" s="12"/>
      <c r="PDC111" s="12"/>
      <c r="PDD111" s="12"/>
      <c r="PDE111" s="12"/>
      <c r="PDF111" s="12"/>
      <c r="PDG111" s="12"/>
      <c r="PDH111" s="12"/>
      <c r="PDI111" s="12"/>
      <c r="PDJ111" s="12"/>
      <c r="PDK111" s="12"/>
      <c r="PDL111" s="12"/>
      <c r="PDM111" s="12"/>
      <c r="PDN111" s="12"/>
      <c r="PDO111" s="12"/>
      <c r="PDP111" s="12"/>
      <c r="PDQ111" s="12"/>
      <c r="PDR111" s="12"/>
      <c r="PDS111" s="12"/>
      <c r="PDT111" s="12"/>
      <c r="PDU111" s="12"/>
      <c r="PDV111" s="12"/>
      <c r="PDW111" s="12"/>
      <c r="PDX111" s="12"/>
      <c r="PDY111" s="12"/>
      <c r="PDZ111" s="12"/>
      <c r="PEA111" s="12"/>
      <c r="PEB111" s="12"/>
      <c r="PEC111" s="12"/>
      <c r="PED111" s="12"/>
      <c r="PEE111" s="12"/>
      <c r="PEF111" s="12"/>
      <c r="PEG111" s="12"/>
      <c r="PEH111" s="12"/>
      <c r="PEI111" s="12"/>
      <c r="PEJ111" s="12"/>
      <c r="PEK111" s="12"/>
      <c r="PEL111" s="12"/>
      <c r="PEM111" s="12"/>
      <c r="PEN111" s="12"/>
      <c r="PEO111" s="12"/>
      <c r="PEP111" s="12"/>
      <c r="PEQ111" s="12"/>
      <c r="PER111" s="12"/>
      <c r="PES111" s="12"/>
      <c r="PET111" s="12"/>
      <c r="PEU111" s="12"/>
      <c r="PEV111" s="12"/>
      <c r="PEW111" s="12"/>
      <c r="PEX111" s="12"/>
      <c r="PEY111" s="12"/>
      <c r="PEZ111" s="12"/>
      <c r="PFA111" s="12"/>
      <c r="PFB111" s="12"/>
      <c r="PFC111" s="12"/>
      <c r="PFD111" s="12"/>
      <c r="PFE111" s="12"/>
      <c r="PFF111" s="12"/>
      <c r="PFG111" s="12"/>
      <c r="PFH111" s="12"/>
      <c r="PFI111" s="12"/>
      <c r="PFJ111" s="12"/>
      <c r="PFK111" s="12"/>
      <c r="PFL111" s="12"/>
      <c r="PFM111" s="12"/>
      <c r="PFN111" s="12"/>
      <c r="PFO111" s="12"/>
      <c r="PFP111" s="12"/>
      <c r="PFQ111" s="12"/>
      <c r="PFR111" s="12"/>
      <c r="PFS111" s="12"/>
      <c r="PFT111" s="12"/>
      <c r="PFU111" s="12"/>
      <c r="PFV111" s="12"/>
      <c r="PFW111" s="12"/>
      <c r="PFX111" s="12"/>
      <c r="PFY111" s="12"/>
      <c r="PFZ111" s="12"/>
      <c r="PGA111" s="12"/>
      <c r="PGB111" s="12"/>
      <c r="PGC111" s="12"/>
      <c r="PGD111" s="12"/>
      <c r="PGE111" s="12"/>
      <c r="PGF111" s="12"/>
      <c r="PGG111" s="12"/>
      <c r="PGH111" s="12"/>
      <c r="PGI111" s="12"/>
      <c r="PGJ111" s="12"/>
      <c r="PGK111" s="12"/>
      <c r="PGL111" s="12"/>
      <c r="PGM111" s="12"/>
      <c r="PGN111" s="12"/>
      <c r="PGO111" s="12"/>
      <c r="PGP111" s="12"/>
      <c r="PGQ111" s="12"/>
      <c r="PGR111" s="12"/>
      <c r="PGS111" s="12"/>
      <c r="PGT111" s="12"/>
      <c r="PGU111" s="12"/>
      <c r="PGV111" s="12"/>
      <c r="PGW111" s="12"/>
      <c r="PGX111" s="12"/>
      <c r="PGY111" s="12"/>
      <c r="PGZ111" s="12"/>
      <c r="PHA111" s="12"/>
      <c r="PHB111" s="12"/>
      <c r="PHC111" s="12"/>
      <c r="PHD111" s="12"/>
      <c r="PHE111" s="12"/>
      <c r="PHF111" s="12"/>
      <c r="PHG111" s="12"/>
      <c r="PHH111" s="12"/>
      <c r="PHI111" s="12"/>
      <c r="PHJ111" s="12"/>
      <c r="PHK111" s="12"/>
      <c r="PHL111" s="12"/>
      <c r="PHM111" s="12"/>
      <c r="PHN111" s="12"/>
      <c r="PHO111" s="12"/>
      <c r="PHP111" s="12"/>
      <c r="PHQ111" s="12"/>
      <c r="PHR111" s="12"/>
      <c r="PHS111" s="12"/>
      <c r="PHT111" s="12"/>
      <c r="PHU111" s="12"/>
      <c r="PHV111" s="12"/>
      <c r="PHW111" s="12"/>
      <c r="PHX111" s="12"/>
      <c r="PHY111" s="12"/>
      <c r="PHZ111" s="12"/>
      <c r="PIA111" s="12"/>
      <c r="PIB111" s="12"/>
      <c r="PIC111" s="12"/>
      <c r="PID111" s="12"/>
      <c r="PIE111" s="12"/>
      <c r="PIF111" s="12"/>
      <c r="PIG111" s="12"/>
      <c r="PIH111" s="12"/>
      <c r="PII111" s="12"/>
      <c r="PIJ111" s="12"/>
      <c r="PIK111" s="12"/>
      <c r="PIL111" s="12"/>
      <c r="PIM111" s="12"/>
      <c r="PIN111" s="12"/>
      <c r="PIO111" s="12"/>
      <c r="PIP111" s="12"/>
      <c r="PIQ111" s="12"/>
      <c r="PIR111" s="12"/>
      <c r="PIS111" s="12"/>
      <c r="PIT111" s="12"/>
      <c r="PIU111" s="12"/>
      <c r="PIV111" s="12"/>
      <c r="PIW111" s="12"/>
      <c r="PIX111" s="12"/>
      <c r="PIY111" s="12"/>
      <c r="PIZ111" s="12"/>
      <c r="PJA111" s="12"/>
      <c r="PJB111" s="12"/>
      <c r="PJC111" s="12"/>
      <c r="PJD111" s="12"/>
      <c r="PJE111" s="12"/>
      <c r="PJF111" s="12"/>
      <c r="PJG111" s="12"/>
      <c r="PJH111" s="12"/>
      <c r="PJI111" s="12"/>
      <c r="PJJ111" s="12"/>
      <c r="PJK111" s="12"/>
      <c r="PJL111" s="12"/>
      <c r="PJM111" s="12"/>
      <c r="PJN111" s="12"/>
      <c r="PJO111" s="12"/>
      <c r="PJP111" s="12"/>
      <c r="PJQ111" s="12"/>
      <c r="PJR111" s="12"/>
      <c r="PJS111" s="12"/>
      <c r="PJT111" s="12"/>
      <c r="PJU111" s="12"/>
      <c r="PJV111" s="12"/>
      <c r="PJW111" s="12"/>
      <c r="PJX111" s="12"/>
      <c r="PJY111" s="12"/>
      <c r="PJZ111" s="12"/>
      <c r="PKA111" s="12"/>
      <c r="PKB111" s="12"/>
      <c r="PKC111" s="12"/>
      <c r="PKD111" s="12"/>
      <c r="PKE111" s="12"/>
      <c r="PKF111" s="12"/>
      <c r="PKG111" s="12"/>
      <c r="PKH111" s="12"/>
      <c r="PKI111" s="12"/>
      <c r="PKJ111" s="12"/>
      <c r="PKK111" s="12"/>
      <c r="PKL111" s="12"/>
      <c r="PKM111" s="12"/>
      <c r="PKN111" s="12"/>
      <c r="PKO111" s="12"/>
      <c r="PKP111" s="12"/>
      <c r="PKQ111" s="12"/>
      <c r="PKR111" s="12"/>
      <c r="PKS111" s="12"/>
      <c r="PKT111" s="12"/>
      <c r="PKU111" s="12"/>
      <c r="PKV111" s="12"/>
      <c r="PKW111" s="12"/>
      <c r="PKX111" s="12"/>
      <c r="PKY111" s="12"/>
      <c r="PKZ111" s="12"/>
      <c r="PLA111" s="12"/>
      <c r="PLB111" s="12"/>
      <c r="PLC111" s="12"/>
      <c r="PLD111" s="12"/>
      <c r="PLE111" s="12"/>
      <c r="PLF111" s="12"/>
      <c r="PLG111" s="12"/>
      <c r="PLH111" s="12"/>
      <c r="PLI111" s="12"/>
      <c r="PLJ111" s="12"/>
      <c r="PLK111" s="12"/>
      <c r="PLL111" s="12"/>
      <c r="PLM111" s="12"/>
      <c r="PLN111" s="12"/>
      <c r="PLO111" s="12"/>
      <c r="PLP111" s="12"/>
      <c r="PLQ111" s="12"/>
      <c r="PLR111" s="12"/>
      <c r="PLS111" s="12"/>
      <c r="PLT111" s="12"/>
      <c r="PLU111" s="12"/>
      <c r="PLV111" s="12"/>
      <c r="PLW111" s="12"/>
      <c r="PLX111" s="12"/>
      <c r="PLY111" s="12"/>
      <c r="PLZ111" s="12"/>
      <c r="PMA111" s="12"/>
      <c r="PMB111" s="12"/>
      <c r="PMC111" s="12"/>
      <c r="PMD111" s="12"/>
      <c r="PME111" s="12"/>
      <c r="PMF111" s="12"/>
      <c r="PMG111" s="12"/>
      <c r="PMH111" s="12"/>
      <c r="PMI111" s="12"/>
      <c r="PMJ111" s="12"/>
      <c r="PMK111" s="12"/>
      <c r="PML111" s="12"/>
      <c r="PMM111" s="12"/>
      <c r="PMN111" s="12"/>
      <c r="PMO111" s="12"/>
      <c r="PMP111" s="12"/>
      <c r="PMQ111" s="12"/>
      <c r="PMR111" s="12"/>
      <c r="PMS111" s="12"/>
      <c r="PMT111" s="12"/>
      <c r="PMU111" s="12"/>
      <c r="PMV111" s="12"/>
      <c r="PMW111" s="12"/>
      <c r="PMX111" s="12"/>
      <c r="PMY111" s="12"/>
      <c r="PMZ111" s="12"/>
      <c r="PNA111" s="12"/>
      <c r="PNB111" s="12"/>
      <c r="PNC111" s="12"/>
      <c r="PND111" s="12"/>
      <c r="PNE111" s="12"/>
      <c r="PNF111" s="12"/>
      <c r="PNG111" s="12"/>
      <c r="PNH111" s="12"/>
      <c r="PNI111" s="12"/>
      <c r="PNJ111" s="12"/>
      <c r="PNK111" s="12"/>
      <c r="PNL111" s="12"/>
      <c r="PNM111" s="12"/>
      <c r="PNN111" s="12"/>
      <c r="PNO111" s="12"/>
      <c r="PNP111" s="12"/>
      <c r="PNQ111" s="12"/>
      <c r="PNR111" s="12"/>
      <c r="PNS111" s="12"/>
      <c r="PNT111" s="12"/>
      <c r="PNU111" s="12"/>
      <c r="PNV111" s="12"/>
      <c r="PNW111" s="12"/>
      <c r="PNX111" s="12"/>
      <c r="PNY111" s="12"/>
      <c r="PNZ111" s="12"/>
      <c r="POA111" s="12"/>
      <c r="POB111" s="12"/>
      <c r="POC111" s="12"/>
      <c r="POD111" s="12"/>
      <c r="POE111" s="12"/>
      <c r="POF111" s="12"/>
      <c r="POG111" s="12"/>
      <c r="POH111" s="12"/>
      <c r="POI111" s="12"/>
      <c r="POJ111" s="12"/>
      <c r="POK111" s="12"/>
      <c r="POL111" s="12"/>
      <c r="POM111" s="12"/>
      <c r="PON111" s="12"/>
      <c r="POO111" s="12"/>
      <c r="POP111" s="12"/>
      <c r="POQ111" s="12"/>
      <c r="POR111" s="12"/>
      <c r="POS111" s="12"/>
      <c r="POT111" s="12"/>
      <c r="POU111" s="12"/>
      <c r="POV111" s="12"/>
      <c r="POW111" s="12"/>
      <c r="POX111" s="12"/>
      <c r="POY111" s="12"/>
      <c r="POZ111" s="12"/>
      <c r="PPA111" s="12"/>
      <c r="PPB111" s="12"/>
      <c r="PPC111" s="12"/>
      <c r="PPD111" s="12"/>
      <c r="PPE111" s="12"/>
      <c r="PPF111" s="12"/>
      <c r="PPG111" s="12"/>
      <c r="PPH111" s="12"/>
      <c r="PPI111" s="12"/>
      <c r="PPJ111" s="12"/>
      <c r="PPK111" s="12"/>
      <c r="PPL111" s="12"/>
      <c r="PPM111" s="12"/>
      <c r="PPN111" s="12"/>
      <c r="PPO111" s="12"/>
      <c r="PPP111" s="12"/>
      <c r="PPQ111" s="12"/>
      <c r="PPR111" s="12"/>
      <c r="PPS111" s="12"/>
      <c r="PPT111" s="12"/>
      <c r="PPU111" s="12"/>
      <c r="PPV111" s="12"/>
      <c r="PPW111" s="12"/>
      <c r="PPX111" s="12"/>
      <c r="PPY111" s="12"/>
      <c r="PPZ111" s="12"/>
      <c r="PQA111" s="12"/>
      <c r="PQB111" s="12"/>
      <c r="PQC111" s="12"/>
      <c r="PQD111" s="12"/>
      <c r="PQE111" s="12"/>
      <c r="PQF111" s="12"/>
      <c r="PQG111" s="12"/>
      <c r="PQH111" s="12"/>
      <c r="PQI111" s="12"/>
      <c r="PQJ111" s="12"/>
      <c r="PQK111" s="12"/>
      <c r="PQL111" s="12"/>
      <c r="PQM111" s="12"/>
      <c r="PQN111" s="12"/>
      <c r="PQO111" s="12"/>
      <c r="PQP111" s="12"/>
      <c r="PQQ111" s="12"/>
      <c r="PQR111" s="12"/>
      <c r="PQS111" s="12"/>
      <c r="PQT111" s="12"/>
      <c r="PQU111" s="12"/>
      <c r="PQV111" s="12"/>
      <c r="PQW111" s="12"/>
      <c r="PQX111" s="12"/>
      <c r="PQY111" s="12"/>
      <c r="PQZ111" s="12"/>
      <c r="PRA111" s="12"/>
      <c r="PRB111" s="12"/>
      <c r="PRC111" s="12"/>
      <c r="PRD111" s="12"/>
      <c r="PRE111" s="12"/>
      <c r="PRF111" s="12"/>
      <c r="PRG111" s="12"/>
      <c r="PRH111" s="12"/>
      <c r="PRI111" s="12"/>
      <c r="PRJ111" s="12"/>
      <c r="PRK111" s="12"/>
      <c r="PRL111" s="12"/>
      <c r="PRM111" s="12"/>
      <c r="PRN111" s="12"/>
      <c r="PRO111" s="12"/>
      <c r="PRP111" s="12"/>
      <c r="PRQ111" s="12"/>
      <c r="PRR111" s="12"/>
      <c r="PRS111" s="12"/>
      <c r="PRT111" s="12"/>
      <c r="PRU111" s="12"/>
      <c r="PRV111" s="12"/>
      <c r="PRW111" s="12"/>
      <c r="PRX111" s="12"/>
      <c r="PRY111" s="12"/>
      <c r="PRZ111" s="12"/>
      <c r="PSA111" s="12"/>
      <c r="PSB111" s="12"/>
      <c r="PSC111" s="12"/>
      <c r="PSD111" s="12"/>
      <c r="PSE111" s="12"/>
      <c r="PSF111" s="12"/>
      <c r="PSG111" s="12"/>
      <c r="PSH111" s="12"/>
      <c r="PSI111" s="12"/>
      <c r="PSJ111" s="12"/>
      <c r="PSK111" s="12"/>
      <c r="PSL111" s="12"/>
      <c r="PSM111" s="12"/>
      <c r="PSN111" s="12"/>
      <c r="PSO111" s="12"/>
      <c r="PSP111" s="12"/>
      <c r="PSQ111" s="12"/>
      <c r="PSR111" s="12"/>
      <c r="PSS111" s="12"/>
      <c r="PST111" s="12"/>
      <c r="PSU111" s="12"/>
      <c r="PSV111" s="12"/>
      <c r="PSW111" s="12"/>
      <c r="PSX111" s="12"/>
      <c r="PSY111" s="12"/>
      <c r="PSZ111" s="12"/>
      <c r="PTA111" s="12"/>
      <c r="PTB111" s="12"/>
      <c r="PTC111" s="12"/>
      <c r="PTD111" s="12"/>
      <c r="PTE111" s="12"/>
      <c r="PTF111" s="12"/>
      <c r="PTG111" s="12"/>
      <c r="PTH111" s="12"/>
      <c r="PTI111" s="12"/>
      <c r="PTJ111" s="12"/>
      <c r="PTK111" s="12"/>
      <c r="PTL111" s="12"/>
      <c r="PTM111" s="12"/>
      <c r="PTN111" s="12"/>
      <c r="PTO111" s="12"/>
      <c r="PTP111" s="12"/>
      <c r="PTQ111" s="12"/>
      <c r="PTR111" s="12"/>
      <c r="PTS111" s="12"/>
      <c r="PTT111" s="12"/>
      <c r="PTU111" s="12"/>
      <c r="PTV111" s="12"/>
      <c r="PTW111" s="12"/>
      <c r="PTX111" s="12"/>
      <c r="PTY111" s="12"/>
      <c r="PTZ111" s="12"/>
      <c r="PUA111" s="12"/>
      <c r="PUB111" s="12"/>
      <c r="PUC111" s="12"/>
      <c r="PUD111" s="12"/>
      <c r="PUE111" s="12"/>
      <c r="PUF111" s="12"/>
      <c r="PUG111" s="12"/>
      <c r="PUH111" s="12"/>
      <c r="PUI111" s="12"/>
      <c r="PUJ111" s="12"/>
      <c r="PUK111" s="12"/>
      <c r="PUL111" s="12"/>
      <c r="PUM111" s="12"/>
      <c r="PUN111" s="12"/>
      <c r="PUO111" s="12"/>
      <c r="PUP111" s="12"/>
      <c r="PUQ111" s="12"/>
      <c r="PUR111" s="12"/>
      <c r="PUS111" s="12"/>
      <c r="PUT111" s="12"/>
      <c r="PUU111" s="12"/>
      <c r="PUV111" s="12"/>
      <c r="PUW111" s="12"/>
      <c r="PUX111" s="12"/>
      <c r="PUY111" s="12"/>
      <c r="PUZ111" s="12"/>
      <c r="PVA111" s="12"/>
      <c r="PVB111" s="12"/>
      <c r="PVC111" s="12"/>
      <c r="PVD111" s="12"/>
      <c r="PVE111" s="12"/>
      <c r="PVF111" s="12"/>
      <c r="PVG111" s="12"/>
      <c r="PVH111" s="12"/>
      <c r="PVI111" s="12"/>
      <c r="PVJ111" s="12"/>
      <c r="PVK111" s="12"/>
      <c r="PVL111" s="12"/>
      <c r="PVM111" s="12"/>
      <c r="PVN111" s="12"/>
      <c r="PVO111" s="12"/>
      <c r="PVP111" s="12"/>
      <c r="PVQ111" s="12"/>
      <c r="PVR111" s="12"/>
      <c r="PVS111" s="12"/>
      <c r="PVT111" s="12"/>
      <c r="PVU111" s="12"/>
      <c r="PVV111" s="12"/>
      <c r="PVW111" s="12"/>
      <c r="PVX111" s="12"/>
      <c r="PVY111" s="12"/>
      <c r="PVZ111" s="12"/>
      <c r="PWA111" s="12"/>
      <c r="PWB111" s="12"/>
      <c r="PWC111" s="12"/>
      <c r="PWD111" s="12"/>
      <c r="PWE111" s="12"/>
      <c r="PWF111" s="12"/>
      <c r="PWG111" s="12"/>
      <c r="PWH111" s="12"/>
      <c r="PWI111" s="12"/>
      <c r="PWJ111" s="12"/>
      <c r="PWK111" s="12"/>
      <c r="PWL111" s="12"/>
      <c r="PWM111" s="12"/>
      <c r="PWN111" s="12"/>
      <c r="PWO111" s="12"/>
      <c r="PWP111" s="12"/>
      <c r="PWQ111" s="12"/>
      <c r="PWR111" s="12"/>
      <c r="PWS111" s="12"/>
      <c r="PWT111" s="12"/>
      <c r="PWU111" s="12"/>
      <c r="PWV111" s="12"/>
      <c r="PWW111" s="12"/>
      <c r="PWX111" s="12"/>
      <c r="PWY111" s="12"/>
      <c r="PWZ111" s="12"/>
      <c r="PXA111" s="12"/>
      <c r="PXB111" s="12"/>
      <c r="PXC111" s="12"/>
      <c r="PXD111" s="12"/>
      <c r="PXE111" s="12"/>
      <c r="PXF111" s="12"/>
      <c r="PXG111" s="12"/>
      <c r="PXH111" s="12"/>
      <c r="PXI111" s="12"/>
      <c r="PXJ111" s="12"/>
      <c r="PXK111" s="12"/>
      <c r="PXL111" s="12"/>
      <c r="PXM111" s="12"/>
      <c r="PXN111" s="12"/>
      <c r="PXO111" s="12"/>
      <c r="PXP111" s="12"/>
      <c r="PXQ111" s="12"/>
      <c r="PXR111" s="12"/>
      <c r="PXS111" s="12"/>
      <c r="PXT111" s="12"/>
      <c r="PXU111" s="12"/>
      <c r="PXV111" s="12"/>
      <c r="PXW111" s="12"/>
      <c r="PXX111" s="12"/>
      <c r="PXY111" s="12"/>
      <c r="PXZ111" s="12"/>
      <c r="PYA111" s="12"/>
      <c r="PYB111" s="12"/>
      <c r="PYC111" s="12"/>
      <c r="PYD111" s="12"/>
      <c r="PYE111" s="12"/>
      <c r="PYF111" s="12"/>
      <c r="PYG111" s="12"/>
      <c r="PYH111" s="12"/>
      <c r="PYI111" s="12"/>
      <c r="PYJ111" s="12"/>
      <c r="PYK111" s="12"/>
      <c r="PYL111" s="12"/>
      <c r="PYM111" s="12"/>
      <c r="PYN111" s="12"/>
      <c r="PYO111" s="12"/>
      <c r="PYP111" s="12"/>
      <c r="PYQ111" s="12"/>
      <c r="PYR111" s="12"/>
      <c r="PYS111" s="12"/>
      <c r="PYT111" s="12"/>
      <c r="PYU111" s="12"/>
      <c r="PYV111" s="12"/>
      <c r="PYW111" s="12"/>
      <c r="PYX111" s="12"/>
      <c r="PYY111" s="12"/>
      <c r="PYZ111" s="12"/>
      <c r="PZA111" s="12"/>
      <c r="PZB111" s="12"/>
      <c r="PZC111" s="12"/>
      <c r="PZD111" s="12"/>
      <c r="PZE111" s="12"/>
      <c r="PZF111" s="12"/>
      <c r="PZG111" s="12"/>
      <c r="PZH111" s="12"/>
      <c r="PZI111" s="12"/>
      <c r="PZJ111" s="12"/>
      <c r="PZK111" s="12"/>
      <c r="PZL111" s="12"/>
      <c r="PZM111" s="12"/>
      <c r="PZN111" s="12"/>
      <c r="PZO111" s="12"/>
      <c r="PZP111" s="12"/>
      <c r="PZQ111" s="12"/>
      <c r="PZR111" s="12"/>
      <c r="PZS111" s="12"/>
      <c r="PZT111" s="12"/>
      <c r="PZU111" s="12"/>
      <c r="PZV111" s="12"/>
      <c r="PZW111" s="12"/>
      <c r="PZX111" s="12"/>
      <c r="PZY111" s="12"/>
      <c r="PZZ111" s="12"/>
      <c r="QAA111" s="12"/>
      <c r="QAB111" s="12"/>
      <c r="QAC111" s="12"/>
      <c r="QAD111" s="12"/>
      <c r="QAE111" s="12"/>
      <c r="QAF111" s="12"/>
      <c r="QAG111" s="12"/>
      <c r="QAH111" s="12"/>
      <c r="QAI111" s="12"/>
      <c r="QAJ111" s="12"/>
      <c r="QAK111" s="12"/>
      <c r="QAL111" s="12"/>
      <c r="QAM111" s="12"/>
      <c r="QAN111" s="12"/>
      <c r="QAO111" s="12"/>
      <c r="QAP111" s="12"/>
      <c r="QAQ111" s="12"/>
      <c r="QAR111" s="12"/>
      <c r="QAS111" s="12"/>
      <c r="QAT111" s="12"/>
      <c r="QAU111" s="12"/>
      <c r="QAV111" s="12"/>
      <c r="QAW111" s="12"/>
      <c r="QAX111" s="12"/>
      <c r="QAY111" s="12"/>
      <c r="QAZ111" s="12"/>
      <c r="QBA111" s="12"/>
      <c r="QBB111" s="12"/>
      <c r="QBC111" s="12"/>
      <c r="QBD111" s="12"/>
      <c r="QBE111" s="12"/>
      <c r="QBF111" s="12"/>
      <c r="QBG111" s="12"/>
      <c r="QBH111" s="12"/>
      <c r="QBI111" s="12"/>
      <c r="QBJ111" s="12"/>
      <c r="QBK111" s="12"/>
      <c r="QBL111" s="12"/>
      <c r="QBM111" s="12"/>
      <c r="QBN111" s="12"/>
      <c r="QBO111" s="12"/>
      <c r="QBP111" s="12"/>
      <c r="QBQ111" s="12"/>
      <c r="QBR111" s="12"/>
      <c r="QBS111" s="12"/>
      <c r="QBT111" s="12"/>
      <c r="QBU111" s="12"/>
      <c r="QBV111" s="12"/>
      <c r="QBW111" s="12"/>
      <c r="QBX111" s="12"/>
      <c r="QBY111" s="12"/>
      <c r="QBZ111" s="12"/>
      <c r="QCA111" s="12"/>
      <c r="QCB111" s="12"/>
      <c r="QCC111" s="12"/>
      <c r="QCD111" s="12"/>
      <c r="QCE111" s="12"/>
      <c r="QCF111" s="12"/>
      <c r="QCG111" s="12"/>
      <c r="QCH111" s="12"/>
      <c r="QCI111" s="12"/>
      <c r="QCJ111" s="12"/>
      <c r="QCK111" s="12"/>
      <c r="QCL111" s="12"/>
      <c r="QCM111" s="12"/>
      <c r="QCN111" s="12"/>
      <c r="QCO111" s="12"/>
      <c r="QCP111" s="12"/>
      <c r="QCQ111" s="12"/>
      <c r="QCR111" s="12"/>
      <c r="QCS111" s="12"/>
      <c r="QCT111" s="12"/>
      <c r="QCU111" s="12"/>
      <c r="QCV111" s="12"/>
      <c r="QCW111" s="12"/>
      <c r="QCX111" s="12"/>
      <c r="QCY111" s="12"/>
      <c r="QCZ111" s="12"/>
      <c r="QDA111" s="12"/>
      <c r="QDB111" s="12"/>
      <c r="QDC111" s="12"/>
      <c r="QDD111" s="12"/>
      <c r="QDE111" s="12"/>
      <c r="QDF111" s="12"/>
      <c r="QDG111" s="12"/>
      <c r="QDH111" s="12"/>
      <c r="QDI111" s="12"/>
      <c r="QDJ111" s="12"/>
      <c r="QDK111" s="12"/>
      <c r="QDL111" s="12"/>
      <c r="QDM111" s="12"/>
      <c r="QDN111" s="12"/>
      <c r="QDO111" s="12"/>
      <c r="QDP111" s="12"/>
      <c r="QDQ111" s="12"/>
      <c r="QDR111" s="12"/>
      <c r="QDS111" s="12"/>
      <c r="QDT111" s="12"/>
      <c r="QDU111" s="12"/>
      <c r="QDV111" s="12"/>
      <c r="QDW111" s="12"/>
      <c r="QDX111" s="12"/>
      <c r="QDY111" s="12"/>
      <c r="QDZ111" s="12"/>
      <c r="QEA111" s="12"/>
      <c r="QEB111" s="12"/>
      <c r="QEC111" s="12"/>
      <c r="QED111" s="12"/>
      <c r="QEE111" s="12"/>
      <c r="QEF111" s="12"/>
      <c r="QEG111" s="12"/>
      <c r="QEH111" s="12"/>
      <c r="QEI111" s="12"/>
      <c r="QEJ111" s="12"/>
      <c r="QEK111" s="12"/>
      <c r="QEL111" s="12"/>
      <c r="QEM111" s="12"/>
      <c r="QEN111" s="12"/>
      <c r="QEO111" s="12"/>
      <c r="QEP111" s="12"/>
      <c r="QEQ111" s="12"/>
      <c r="QER111" s="12"/>
      <c r="QES111" s="12"/>
      <c r="QET111" s="12"/>
      <c r="QEU111" s="12"/>
      <c r="QEV111" s="12"/>
      <c r="QEW111" s="12"/>
      <c r="QEX111" s="12"/>
      <c r="QEY111" s="12"/>
      <c r="QEZ111" s="12"/>
      <c r="QFA111" s="12"/>
      <c r="QFB111" s="12"/>
      <c r="QFC111" s="12"/>
      <c r="QFD111" s="12"/>
      <c r="QFE111" s="12"/>
      <c r="QFF111" s="12"/>
      <c r="QFG111" s="12"/>
      <c r="QFH111" s="12"/>
      <c r="QFI111" s="12"/>
      <c r="QFJ111" s="12"/>
      <c r="QFK111" s="12"/>
      <c r="QFL111" s="12"/>
      <c r="QFM111" s="12"/>
      <c r="QFN111" s="12"/>
      <c r="QFO111" s="12"/>
      <c r="QFP111" s="12"/>
      <c r="QFQ111" s="12"/>
      <c r="QFR111" s="12"/>
      <c r="QFS111" s="12"/>
      <c r="QFT111" s="12"/>
      <c r="QFU111" s="12"/>
      <c r="QFV111" s="12"/>
      <c r="QFW111" s="12"/>
      <c r="QFX111" s="12"/>
      <c r="QFY111" s="12"/>
      <c r="QFZ111" s="12"/>
      <c r="QGA111" s="12"/>
      <c r="QGB111" s="12"/>
      <c r="QGC111" s="12"/>
      <c r="QGD111" s="12"/>
      <c r="QGE111" s="12"/>
      <c r="QGF111" s="12"/>
      <c r="QGG111" s="12"/>
      <c r="QGH111" s="12"/>
      <c r="QGI111" s="12"/>
      <c r="QGJ111" s="12"/>
      <c r="QGK111" s="12"/>
      <c r="QGL111" s="12"/>
      <c r="QGM111" s="12"/>
      <c r="QGN111" s="12"/>
      <c r="QGO111" s="12"/>
      <c r="QGP111" s="12"/>
      <c r="QGQ111" s="12"/>
      <c r="QGR111" s="12"/>
      <c r="QGS111" s="12"/>
      <c r="QGT111" s="12"/>
      <c r="QGU111" s="12"/>
      <c r="QGV111" s="12"/>
      <c r="QGW111" s="12"/>
      <c r="QGX111" s="12"/>
      <c r="QGY111" s="12"/>
      <c r="QGZ111" s="12"/>
      <c r="QHA111" s="12"/>
      <c r="QHB111" s="12"/>
      <c r="QHC111" s="12"/>
      <c r="QHD111" s="12"/>
      <c r="QHE111" s="12"/>
      <c r="QHF111" s="12"/>
      <c r="QHG111" s="12"/>
      <c r="QHH111" s="12"/>
      <c r="QHI111" s="12"/>
      <c r="QHJ111" s="12"/>
      <c r="QHK111" s="12"/>
      <c r="QHL111" s="12"/>
      <c r="QHM111" s="12"/>
      <c r="QHN111" s="12"/>
      <c r="QHO111" s="12"/>
      <c r="QHP111" s="12"/>
      <c r="QHQ111" s="12"/>
      <c r="QHR111" s="12"/>
      <c r="QHS111" s="12"/>
      <c r="QHT111" s="12"/>
      <c r="QHU111" s="12"/>
      <c r="QHV111" s="12"/>
      <c r="QHW111" s="12"/>
      <c r="QHX111" s="12"/>
      <c r="QHY111" s="12"/>
      <c r="QHZ111" s="12"/>
      <c r="QIA111" s="12"/>
      <c r="QIB111" s="12"/>
      <c r="QIC111" s="12"/>
      <c r="QID111" s="12"/>
      <c r="QIE111" s="12"/>
      <c r="QIF111" s="12"/>
      <c r="QIG111" s="12"/>
      <c r="QIH111" s="12"/>
      <c r="QII111" s="12"/>
      <c r="QIJ111" s="12"/>
      <c r="QIK111" s="12"/>
      <c r="QIL111" s="12"/>
      <c r="QIM111" s="12"/>
      <c r="QIN111" s="12"/>
      <c r="QIO111" s="12"/>
      <c r="QIP111" s="12"/>
      <c r="QIQ111" s="12"/>
      <c r="QIR111" s="12"/>
      <c r="QIS111" s="12"/>
      <c r="QIT111" s="12"/>
      <c r="QIU111" s="12"/>
      <c r="QIV111" s="12"/>
      <c r="QIW111" s="12"/>
      <c r="QIX111" s="12"/>
      <c r="QIY111" s="12"/>
      <c r="QIZ111" s="12"/>
      <c r="QJA111" s="12"/>
      <c r="QJB111" s="12"/>
      <c r="QJC111" s="12"/>
      <c r="QJD111" s="12"/>
      <c r="QJE111" s="12"/>
      <c r="QJF111" s="12"/>
      <c r="QJG111" s="12"/>
      <c r="QJH111" s="12"/>
      <c r="QJI111" s="12"/>
      <c r="QJJ111" s="12"/>
      <c r="QJK111" s="12"/>
      <c r="QJL111" s="12"/>
      <c r="QJM111" s="12"/>
      <c r="QJN111" s="12"/>
      <c r="QJO111" s="12"/>
      <c r="QJP111" s="12"/>
      <c r="QJQ111" s="12"/>
      <c r="QJR111" s="12"/>
      <c r="QJS111" s="12"/>
      <c r="QJT111" s="12"/>
      <c r="QJU111" s="12"/>
      <c r="QJV111" s="12"/>
      <c r="QJW111" s="12"/>
      <c r="QJX111" s="12"/>
      <c r="QJY111" s="12"/>
      <c r="QJZ111" s="12"/>
      <c r="QKA111" s="12"/>
      <c r="QKB111" s="12"/>
      <c r="QKC111" s="12"/>
      <c r="QKD111" s="12"/>
      <c r="QKE111" s="12"/>
      <c r="QKF111" s="12"/>
      <c r="QKG111" s="12"/>
      <c r="QKH111" s="12"/>
      <c r="QKI111" s="12"/>
      <c r="QKJ111" s="12"/>
      <c r="QKK111" s="12"/>
      <c r="QKL111" s="12"/>
      <c r="QKM111" s="12"/>
      <c r="QKN111" s="12"/>
      <c r="QKO111" s="12"/>
      <c r="QKP111" s="12"/>
      <c r="QKQ111" s="12"/>
      <c r="QKR111" s="12"/>
      <c r="QKS111" s="12"/>
      <c r="QKT111" s="12"/>
      <c r="QKU111" s="12"/>
      <c r="QKV111" s="12"/>
      <c r="QKW111" s="12"/>
      <c r="QKX111" s="12"/>
      <c r="QKY111" s="12"/>
      <c r="QKZ111" s="12"/>
      <c r="QLA111" s="12"/>
      <c r="QLB111" s="12"/>
      <c r="QLC111" s="12"/>
      <c r="QLD111" s="12"/>
      <c r="QLE111" s="12"/>
      <c r="QLF111" s="12"/>
      <c r="QLG111" s="12"/>
      <c r="QLH111" s="12"/>
      <c r="QLI111" s="12"/>
      <c r="QLJ111" s="12"/>
      <c r="QLK111" s="12"/>
      <c r="QLL111" s="12"/>
      <c r="QLM111" s="12"/>
      <c r="QLN111" s="12"/>
      <c r="QLO111" s="12"/>
      <c r="QLP111" s="12"/>
      <c r="QLQ111" s="12"/>
      <c r="QLR111" s="12"/>
      <c r="QLS111" s="12"/>
      <c r="QLT111" s="12"/>
      <c r="QLU111" s="12"/>
      <c r="QLV111" s="12"/>
      <c r="QLW111" s="12"/>
      <c r="QLX111" s="12"/>
      <c r="QLY111" s="12"/>
      <c r="QLZ111" s="12"/>
      <c r="QMA111" s="12"/>
      <c r="QMB111" s="12"/>
      <c r="QMC111" s="12"/>
      <c r="QMD111" s="12"/>
      <c r="QME111" s="12"/>
      <c r="QMF111" s="12"/>
      <c r="QMG111" s="12"/>
      <c r="QMH111" s="12"/>
      <c r="QMI111" s="12"/>
      <c r="QMJ111" s="12"/>
      <c r="QMK111" s="12"/>
      <c r="QML111" s="12"/>
      <c r="QMM111" s="12"/>
      <c r="QMN111" s="12"/>
      <c r="QMO111" s="12"/>
      <c r="QMP111" s="12"/>
      <c r="QMQ111" s="12"/>
      <c r="QMR111" s="12"/>
      <c r="QMS111" s="12"/>
      <c r="QMT111" s="12"/>
      <c r="QMU111" s="12"/>
      <c r="QMV111" s="12"/>
      <c r="QMW111" s="12"/>
      <c r="QMX111" s="12"/>
      <c r="QMY111" s="12"/>
      <c r="QMZ111" s="12"/>
      <c r="QNA111" s="12"/>
      <c r="QNB111" s="12"/>
      <c r="QNC111" s="12"/>
      <c r="QND111" s="12"/>
      <c r="QNE111" s="12"/>
      <c r="QNF111" s="12"/>
      <c r="QNG111" s="12"/>
      <c r="QNH111" s="12"/>
      <c r="QNI111" s="12"/>
      <c r="QNJ111" s="12"/>
      <c r="QNK111" s="12"/>
      <c r="QNL111" s="12"/>
      <c r="QNM111" s="12"/>
      <c r="QNN111" s="12"/>
      <c r="QNO111" s="12"/>
      <c r="QNP111" s="12"/>
      <c r="QNQ111" s="12"/>
      <c r="QNR111" s="12"/>
      <c r="QNS111" s="12"/>
      <c r="QNT111" s="12"/>
      <c r="QNU111" s="12"/>
      <c r="QNV111" s="12"/>
      <c r="QNW111" s="12"/>
      <c r="QNX111" s="12"/>
      <c r="QNY111" s="12"/>
      <c r="QNZ111" s="12"/>
      <c r="QOA111" s="12"/>
      <c r="QOB111" s="12"/>
      <c r="QOC111" s="12"/>
      <c r="QOD111" s="12"/>
      <c r="QOE111" s="12"/>
      <c r="QOF111" s="12"/>
      <c r="QOG111" s="12"/>
      <c r="QOH111" s="12"/>
      <c r="QOI111" s="12"/>
      <c r="QOJ111" s="12"/>
      <c r="QOK111" s="12"/>
      <c r="QOL111" s="12"/>
      <c r="QOM111" s="12"/>
      <c r="QON111" s="12"/>
      <c r="QOO111" s="12"/>
      <c r="QOP111" s="12"/>
      <c r="QOQ111" s="12"/>
      <c r="QOR111" s="12"/>
      <c r="QOS111" s="12"/>
      <c r="QOT111" s="12"/>
      <c r="QOU111" s="12"/>
      <c r="QOV111" s="12"/>
      <c r="QOW111" s="12"/>
      <c r="QOX111" s="12"/>
      <c r="QOY111" s="12"/>
      <c r="QOZ111" s="12"/>
      <c r="QPA111" s="12"/>
      <c r="QPB111" s="12"/>
      <c r="QPC111" s="12"/>
      <c r="QPD111" s="12"/>
      <c r="QPE111" s="12"/>
      <c r="QPF111" s="12"/>
      <c r="QPG111" s="12"/>
      <c r="QPH111" s="12"/>
      <c r="QPI111" s="12"/>
      <c r="QPJ111" s="12"/>
      <c r="QPK111" s="12"/>
      <c r="QPL111" s="12"/>
      <c r="QPM111" s="12"/>
      <c r="QPN111" s="12"/>
      <c r="QPO111" s="12"/>
      <c r="QPP111" s="12"/>
      <c r="QPQ111" s="12"/>
      <c r="QPR111" s="12"/>
      <c r="QPS111" s="12"/>
      <c r="QPT111" s="12"/>
      <c r="QPU111" s="12"/>
      <c r="QPV111" s="12"/>
      <c r="QPW111" s="12"/>
      <c r="QPX111" s="12"/>
      <c r="QPY111" s="12"/>
      <c r="QPZ111" s="12"/>
      <c r="QQA111" s="12"/>
      <c r="QQB111" s="12"/>
      <c r="QQC111" s="12"/>
      <c r="QQD111" s="12"/>
      <c r="QQE111" s="12"/>
      <c r="QQF111" s="12"/>
      <c r="QQG111" s="12"/>
      <c r="QQH111" s="12"/>
      <c r="QQI111" s="12"/>
      <c r="QQJ111" s="12"/>
      <c r="QQK111" s="12"/>
      <c r="QQL111" s="12"/>
      <c r="QQM111" s="12"/>
      <c r="QQN111" s="12"/>
      <c r="QQO111" s="12"/>
      <c r="QQP111" s="12"/>
      <c r="QQQ111" s="12"/>
      <c r="QQR111" s="12"/>
      <c r="QQS111" s="12"/>
      <c r="QQT111" s="12"/>
      <c r="QQU111" s="12"/>
      <c r="QQV111" s="12"/>
      <c r="QQW111" s="12"/>
      <c r="QQX111" s="12"/>
      <c r="QQY111" s="12"/>
      <c r="QQZ111" s="12"/>
      <c r="QRA111" s="12"/>
      <c r="QRB111" s="12"/>
      <c r="QRC111" s="12"/>
      <c r="QRD111" s="12"/>
      <c r="QRE111" s="12"/>
      <c r="QRF111" s="12"/>
      <c r="QRG111" s="12"/>
      <c r="QRH111" s="12"/>
      <c r="QRI111" s="12"/>
      <c r="QRJ111" s="12"/>
      <c r="QRK111" s="12"/>
      <c r="QRL111" s="12"/>
      <c r="QRM111" s="12"/>
      <c r="QRN111" s="12"/>
      <c r="QRO111" s="12"/>
      <c r="QRP111" s="12"/>
      <c r="QRQ111" s="12"/>
      <c r="QRR111" s="12"/>
      <c r="QRS111" s="12"/>
      <c r="QRT111" s="12"/>
      <c r="QRU111" s="12"/>
      <c r="QRV111" s="12"/>
      <c r="QRW111" s="12"/>
      <c r="QRX111" s="12"/>
      <c r="QRY111" s="12"/>
      <c r="QRZ111" s="12"/>
      <c r="QSA111" s="12"/>
      <c r="QSB111" s="12"/>
      <c r="QSC111" s="12"/>
      <c r="QSD111" s="12"/>
      <c r="QSE111" s="12"/>
      <c r="QSF111" s="12"/>
      <c r="QSG111" s="12"/>
      <c r="QSH111" s="12"/>
      <c r="QSI111" s="12"/>
      <c r="QSJ111" s="12"/>
      <c r="QSK111" s="12"/>
      <c r="QSL111" s="12"/>
      <c r="QSM111" s="12"/>
      <c r="QSN111" s="12"/>
      <c r="QSO111" s="12"/>
      <c r="QSP111" s="12"/>
      <c r="QSQ111" s="12"/>
      <c r="QSR111" s="12"/>
      <c r="QSS111" s="12"/>
      <c r="QST111" s="12"/>
      <c r="QSU111" s="12"/>
      <c r="QSV111" s="12"/>
      <c r="QSW111" s="12"/>
      <c r="QSX111" s="12"/>
      <c r="QSY111" s="12"/>
      <c r="QSZ111" s="12"/>
      <c r="QTA111" s="12"/>
      <c r="QTB111" s="12"/>
      <c r="QTC111" s="12"/>
      <c r="QTD111" s="12"/>
      <c r="QTE111" s="12"/>
      <c r="QTF111" s="12"/>
      <c r="QTG111" s="12"/>
      <c r="QTH111" s="12"/>
      <c r="QTI111" s="12"/>
      <c r="QTJ111" s="12"/>
      <c r="QTK111" s="12"/>
      <c r="QTL111" s="12"/>
      <c r="QTM111" s="12"/>
      <c r="QTN111" s="12"/>
      <c r="QTO111" s="12"/>
      <c r="QTP111" s="12"/>
      <c r="QTQ111" s="12"/>
      <c r="QTR111" s="12"/>
      <c r="QTS111" s="12"/>
      <c r="QTT111" s="12"/>
      <c r="QTU111" s="12"/>
      <c r="QTV111" s="12"/>
      <c r="QTW111" s="12"/>
      <c r="QTX111" s="12"/>
      <c r="QTY111" s="12"/>
      <c r="QTZ111" s="12"/>
      <c r="QUA111" s="12"/>
      <c r="QUB111" s="12"/>
      <c r="QUC111" s="12"/>
      <c r="QUD111" s="12"/>
      <c r="QUE111" s="12"/>
      <c r="QUF111" s="12"/>
      <c r="QUG111" s="12"/>
      <c r="QUH111" s="12"/>
      <c r="QUI111" s="12"/>
      <c r="QUJ111" s="12"/>
      <c r="QUK111" s="12"/>
      <c r="QUL111" s="12"/>
      <c r="QUM111" s="12"/>
      <c r="QUN111" s="12"/>
      <c r="QUO111" s="12"/>
      <c r="QUP111" s="12"/>
      <c r="QUQ111" s="12"/>
      <c r="QUR111" s="12"/>
      <c r="QUS111" s="12"/>
      <c r="QUT111" s="12"/>
      <c r="QUU111" s="12"/>
      <c r="QUV111" s="12"/>
      <c r="QUW111" s="12"/>
      <c r="QUX111" s="12"/>
      <c r="QUY111" s="12"/>
      <c r="QUZ111" s="12"/>
      <c r="QVA111" s="12"/>
      <c r="QVB111" s="12"/>
      <c r="QVC111" s="12"/>
      <c r="QVD111" s="12"/>
      <c r="QVE111" s="12"/>
      <c r="QVF111" s="12"/>
      <c r="QVG111" s="12"/>
      <c r="QVH111" s="12"/>
      <c r="QVI111" s="12"/>
      <c r="QVJ111" s="12"/>
      <c r="QVK111" s="12"/>
      <c r="QVL111" s="12"/>
      <c r="QVM111" s="12"/>
      <c r="QVN111" s="12"/>
      <c r="QVO111" s="12"/>
      <c r="QVP111" s="12"/>
      <c r="QVQ111" s="12"/>
      <c r="QVR111" s="12"/>
      <c r="QVS111" s="12"/>
      <c r="QVT111" s="12"/>
      <c r="QVU111" s="12"/>
      <c r="QVV111" s="12"/>
      <c r="QVW111" s="12"/>
      <c r="QVX111" s="12"/>
      <c r="QVY111" s="12"/>
      <c r="QVZ111" s="12"/>
      <c r="QWA111" s="12"/>
      <c r="QWB111" s="12"/>
      <c r="QWC111" s="12"/>
      <c r="QWD111" s="12"/>
      <c r="QWE111" s="12"/>
      <c r="QWF111" s="12"/>
      <c r="QWG111" s="12"/>
      <c r="QWH111" s="12"/>
      <c r="QWI111" s="12"/>
      <c r="QWJ111" s="12"/>
      <c r="QWK111" s="12"/>
      <c r="QWL111" s="12"/>
      <c r="QWM111" s="12"/>
      <c r="QWN111" s="12"/>
      <c r="QWO111" s="12"/>
      <c r="QWP111" s="12"/>
      <c r="QWQ111" s="12"/>
      <c r="QWR111" s="12"/>
      <c r="QWS111" s="12"/>
      <c r="QWT111" s="12"/>
      <c r="QWU111" s="12"/>
      <c r="QWV111" s="12"/>
      <c r="QWW111" s="12"/>
      <c r="QWX111" s="12"/>
      <c r="QWY111" s="12"/>
      <c r="QWZ111" s="12"/>
      <c r="QXA111" s="12"/>
      <c r="QXB111" s="12"/>
      <c r="QXC111" s="12"/>
      <c r="QXD111" s="12"/>
      <c r="QXE111" s="12"/>
      <c r="QXF111" s="12"/>
      <c r="QXG111" s="12"/>
      <c r="QXH111" s="12"/>
      <c r="QXI111" s="12"/>
      <c r="QXJ111" s="12"/>
      <c r="QXK111" s="12"/>
      <c r="QXL111" s="12"/>
      <c r="QXM111" s="12"/>
      <c r="QXN111" s="12"/>
      <c r="QXO111" s="12"/>
      <c r="QXP111" s="12"/>
      <c r="QXQ111" s="12"/>
      <c r="QXR111" s="12"/>
      <c r="QXS111" s="12"/>
      <c r="QXT111" s="12"/>
      <c r="QXU111" s="12"/>
      <c r="QXV111" s="12"/>
      <c r="QXW111" s="12"/>
      <c r="QXX111" s="12"/>
      <c r="QXY111" s="12"/>
      <c r="QXZ111" s="12"/>
      <c r="QYA111" s="12"/>
      <c r="QYB111" s="12"/>
      <c r="QYC111" s="12"/>
      <c r="QYD111" s="12"/>
      <c r="QYE111" s="12"/>
      <c r="QYF111" s="12"/>
      <c r="QYG111" s="12"/>
      <c r="QYH111" s="12"/>
      <c r="QYI111" s="12"/>
      <c r="QYJ111" s="12"/>
      <c r="QYK111" s="12"/>
      <c r="QYL111" s="12"/>
      <c r="QYM111" s="12"/>
      <c r="QYN111" s="12"/>
      <c r="QYO111" s="12"/>
      <c r="QYP111" s="12"/>
      <c r="QYQ111" s="12"/>
      <c r="QYR111" s="12"/>
      <c r="QYS111" s="12"/>
      <c r="QYT111" s="12"/>
      <c r="QYU111" s="12"/>
      <c r="QYV111" s="12"/>
      <c r="QYW111" s="12"/>
      <c r="QYX111" s="12"/>
      <c r="QYY111" s="12"/>
      <c r="QYZ111" s="12"/>
      <c r="QZA111" s="12"/>
      <c r="QZB111" s="12"/>
      <c r="QZC111" s="12"/>
      <c r="QZD111" s="12"/>
      <c r="QZE111" s="12"/>
      <c r="QZF111" s="12"/>
      <c r="QZG111" s="12"/>
      <c r="QZH111" s="12"/>
      <c r="QZI111" s="12"/>
      <c r="QZJ111" s="12"/>
      <c r="QZK111" s="12"/>
      <c r="QZL111" s="12"/>
      <c r="QZM111" s="12"/>
      <c r="QZN111" s="12"/>
      <c r="QZO111" s="12"/>
      <c r="QZP111" s="12"/>
      <c r="QZQ111" s="12"/>
      <c r="QZR111" s="12"/>
      <c r="QZS111" s="12"/>
      <c r="QZT111" s="12"/>
      <c r="QZU111" s="12"/>
      <c r="QZV111" s="12"/>
      <c r="QZW111" s="12"/>
      <c r="QZX111" s="12"/>
      <c r="QZY111" s="12"/>
      <c r="QZZ111" s="12"/>
      <c r="RAA111" s="12"/>
      <c r="RAB111" s="12"/>
      <c r="RAC111" s="12"/>
      <c r="RAD111" s="12"/>
      <c r="RAE111" s="12"/>
      <c r="RAF111" s="12"/>
      <c r="RAG111" s="12"/>
      <c r="RAH111" s="12"/>
      <c r="RAI111" s="12"/>
      <c r="RAJ111" s="12"/>
      <c r="RAK111" s="12"/>
      <c r="RAL111" s="12"/>
      <c r="RAM111" s="12"/>
      <c r="RAN111" s="12"/>
      <c r="RAO111" s="12"/>
      <c r="RAP111" s="12"/>
      <c r="RAQ111" s="12"/>
      <c r="RAR111" s="12"/>
      <c r="RAS111" s="12"/>
      <c r="RAT111" s="12"/>
      <c r="RAU111" s="12"/>
      <c r="RAV111" s="12"/>
      <c r="RAW111" s="12"/>
      <c r="RAX111" s="12"/>
      <c r="RAY111" s="12"/>
      <c r="RAZ111" s="12"/>
      <c r="RBA111" s="12"/>
      <c r="RBB111" s="12"/>
      <c r="RBC111" s="12"/>
      <c r="RBD111" s="12"/>
      <c r="RBE111" s="12"/>
      <c r="RBF111" s="12"/>
      <c r="RBG111" s="12"/>
      <c r="RBH111" s="12"/>
      <c r="RBI111" s="12"/>
      <c r="RBJ111" s="12"/>
      <c r="RBK111" s="12"/>
      <c r="RBL111" s="12"/>
      <c r="RBM111" s="12"/>
      <c r="RBN111" s="12"/>
      <c r="RBO111" s="12"/>
      <c r="RBP111" s="12"/>
      <c r="RBQ111" s="12"/>
      <c r="RBR111" s="12"/>
      <c r="RBS111" s="12"/>
      <c r="RBT111" s="12"/>
      <c r="RBU111" s="12"/>
      <c r="RBV111" s="12"/>
      <c r="RBW111" s="12"/>
      <c r="RBX111" s="12"/>
      <c r="RBY111" s="12"/>
      <c r="RBZ111" s="12"/>
      <c r="RCA111" s="12"/>
      <c r="RCB111" s="12"/>
      <c r="RCC111" s="12"/>
      <c r="RCD111" s="12"/>
      <c r="RCE111" s="12"/>
      <c r="RCF111" s="12"/>
      <c r="RCG111" s="12"/>
      <c r="RCH111" s="12"/>
      <c r="RCI111" s="12"/>
      <c r="RCJ111" s="12"/>
      <c r="RCK111" s="12"/>
      <c r="RCL111" s="12"/>
      <c r="RCM111" s="12"/>
      <c r="RCN111" s="12"/>
      <c r="RCO111" s="12"/>
      <c r="RCP111" s="12"/>
      <c r="RCQ111" s="12"/>
      <c r="RCR111" s="12"/>
      <c r="RCS111" s="12"/>
      <c r="RCT111" s="12"/>
      <c r="RCU111" s="12"/>
      <c r="RCV111" s="12"/>
      <c r="RCW111" s="12"/>
      <c r="RCX111" s="12"/>
      <c r="RCY111" s="12"/>
      <c r="RCZ111" s="12"/>
      <c r="RDA111" s="12"/>
      <c r="RDB111" s="12"/>
      <c r="RDC111" s="12"/>
      <c r="RDD111" s="12"/>
      <c r="RDE111" s="12"/>
      <c r="RDF111" s="12"/>
      <c r="RDG111" s="12"/>
      <c r="RDH111" s="12"/>
      <c r="RDI111" s="12"/>
      <c r="RDJ111" s="12"/>
      <c r="RDK111" s="12"/>
      <c r="RDL111" s="12"/>
      <c r="RDM111" s="12"/>
      <c r="RDN111" s="12"/>
      <c r="RDO111" s="12"/>
      <c r="RDP111" s="12"/>
      <c r="RDQ111" s="12"/>
      <c r="RDR111" s="12"/>
      <c r="RDS111" s="12"/>
      <c r="RDT111" s="12"/>
      <c r="RDU111" s="12"/>
      <c r="RDV111" s="12"/>
      <c r="RDW111" s="12"/>
      <c r="RDX111" s="12"/>
      <c r="RDY111" s="12"/>
      <c r="RDZ111" s="12"/>
      <c r="REA111" s="12"/>
      <c r="REB111" s="12"/>
      <c r="REC111" s="12"/>
      <c r="RED111" s="12"/>
      <c r="REE111" s="12"/>
      <c r="REF111" s="12"/>
      <c r="REG111" s="12"/>
      <c r="REH111" s="12"/>
      <c r="REI111" s="12"/>
      <c r="REJ111" s="12"/>
      <c r="REK111" s="12"/>
      <c r="REL111" s="12"/>
      <c r="REM111" s="12"/>
      <c r="REN111" s="12"/>
      <c r="REO111" s="12"/>
      <c r="REP111" s="12"/>
      <c r="REQ111" s="12"/>
      <c r="RER111" s="12"/>
      <c r="RES111" s="12"/>
      <c r="RET111" s="12"/>
      <c r="REU111" s="12"/>
      <c r="REV111" s="12"/>
      <c r="REW111" s="12"/>
      <c r="REX111" s="12"/>
      <c r="REY111" s="12"/>
      <c r="REZ111" s="12"/>
      <c r="RFA111" s="12"/>
      <c r="RFB111" s="12"/>
      <c r="RFC111" s="12"/>
      <c r="RFD111" s="12"/>
      <c r="RFE111" s="12"/>
      <c r="RFF111" s="12"/>
      <c r="RFG111" s="12"/>
      <c r="RFH111" s="12"/>
      <c r="RFI111" s="12"/>
      <c r="RFJ111" s="12"/>
      <c r="RFK111" s="12"/>
      <c r="RFL111" s="12"/>
      <c r="RFM111" s="12"/>
      <c r="RFN111" s="12"/>
      <c r="RFO111" s="12"/>
      <c r="RFP111" s="12"/>
      <c r="RFQ111" s="12"/>
      <c r="RFR111" s="12"/>
      <c r="RFS111" s="12"/>
      <c r="RFT111" s="12"/>
      <c r="RFU111" s="12"/>
      <c r="RFV111" s="12"/>
      <c r="RFW111" s="12"/>
      <c r="RFX111" s="12"/>
      <c r="RFY111" s="12"/>
      <c r="RFZ111" s="12"/>
      <c r="RGA111" s="12"/>
      <c r="RGB111" s="12"/>
      <c r="RGC111" s="12"/>
      <c r="RGD111" s="12"/>
      <c r="RGE111" s="12"/>
      <c r="RGF111" s="12"/>
      <c r="RGG111" s="12"/>
      <c r="RGH111" s="12"/>
      <c r="RGI111" s="12"/>
      <c r="RGJ111" s="12"/>
      <c r="RGK111" s="12"/>
      <c r="RGL111" s="12"/>
      <c r="RGM111" s="12"/>
      <c r="RGN111" s="12"/>
      <c r="RGO111" s="12"/>
      <c r="RGP111" s="12"/>
      <c r="RGQ111" s="12"/>
      <c r="RGR111" s="12"/>
      <c r="RGS111" s="12"/>
      <c r="RGT111" s="12"/>
      <c r="RGU111" s="12"/>
      <c r="RGV111" s="12"/>
      <c r="RGW111" s="12"/>
      <c r="RGX111" s="12"/>
      <c r="RGY111" s="12"/>
      <c r="RGZ111" s="12"/>
      <c r="RHA111" s="12"/>
      <c r="RHB111" s="12"/>
      <c r="RHC111" s="12"/>
      <c r="RHD111" s="12"/>
      <c r="RHE111" s="12"/>
      <c r="RHF111" s="12"/>
      <c r="RHG111" s="12"/>
      <c r="RHH111" s="12"/>
      <c r="RHI111" s="12"/>
      <c r="RHJ111" s="12"/>
      <c r="RHK111" s="12"/>
      <c r="RHL111" s="12"/>
      <c r="RHM111" s="12"/>
      <c r="RHN111" s="12"/>
      <c r="RHO111" s="12"/>
      <c r="RHP111" s="12"/>
      <c r="RHQ111" s="12"/>
      <c r="RHR111" s="12"/>
      <c r="RHS111" s="12"/>
      <c r="RHT111" s="12"/>
      <c r="RHU111" s="12"/>
      <c r="RHV111" s="12"/>
      <c r="RHW111" s="12"/>
      <c r="RHX111" s="12"/>
      <c r="RHY111" s="12"/>
      <c r="RHZ111" s="12"/>
      <c r="RIA111" s="12"/>
      <c r="RIB111" s="12"/>
      <c r="RIC111" s="12"/>
      <c r="RID111" s="12"/>
      <c r="RIE111" s="12"/>
      <c r="RIF111" s="12"/>
      <c r="RIG111" s="12"/>
      <c r="RIH111" s="12"/>
      <c r="RII111" s="12"/>
      <c r="RIJ111" s="12"/>
      <c r="RIK111" s="12"/>
      <c r="RIL111" s="12"/>
      <c r="RIM111" s="12"/>
      <c r="RIN111" s="12"/>
      <c r="RIO111" s="12"/>
      <c r="RIP111" s="12"/>
      <c r="RIQ111" s="12"/>
      <c r="RIR111" s="12"/>
      <c r="RIS111" s="12"/>
      <c r="RIT111" s="12"/>
      <c r="RIU111" s="12"/>
      <c r="RIV111" s="12"/>
      <c r="RIW111" s="12"/>
      <c r="RIX111" s="12"/>
      <c r="RIY111" s="12"/>
      <c r="RIZ111" s="12"/>
      <c r="RJA111" s="12"/>
      <c r="RJB111" s="12"/>
      <c r="RJC111" s="12"/>
      <c r="RJD111" s="12"/>
      <c r="RJE111" s="12"/>
      <c r="RJF111" s="12"/>
      <c r="RJG111" s="12"/>
      <c r="RJH111" s="12"/>
      <c r="RJI111" s="12"/>
      <c r="RJJ111" s="12"/>
      <c r="RJK111" s="12"/>
      <c r="RJL111" s="12"/>
      <c r="RJM111" s="12"/>
      <c r="RJN111" s="12"/>
      <c r="RJO111" s="12"/>
      <c r="RJP111" s="12"/>
      <c r="RJQ111" s="12"/>
      <c r="RJR111" s="12"/>
      <c r="RJS111" s="12"/>
      <c r="RJT111" s="12"/>
      <c r="RJU111" s="12"/>
      <c r="RJV111" s="12"/>
      <c r="RJW111" s="12"/>
      <c r="RJX111" s="12"/>
      <c r="RJY111" s="12"/>
      <c r="RJZ111" s="12"/>
      <c r="RKA111" s="12"/>
      <c r="RKB111" s="12"/>
      <c r="RKC111" s="12"/>
      <c r="RKD111" s="12"/>
      <c r="RKE111" s="12"/>
      <c r="RKF111" s="12"/>
      <c r="RKG111" s="12"/>
      <c r="RKH111" s="12"/>
      <c r="RKI111" s="12"/>
      <c r="RKJ111" s="12"/>
      <c r="RKK111" s="12"/>
      <c r="RKL111" s="12"/>
      <c r="RKM111" s="12"/>
      <c r="RKN111" s="12"/>
      <c r="RKO111" s="12"/>
      <c r="RKP111" s="12"/>
      <c r="RKQ111" s="12"/>
      <c r="RKR111" s="12"/>
      <c r="RKS111" s="12"/>
      <c r="RKT111" s="12"/>
      <c r="RKU111" s="12"/>
      <c r="RKV111" s="12"/>
      <c r="RKW111" s="12"/>
      <c r="RKX111" s="12"/>
      <c r="RKY111" s="12"/>
      <c r="RKZ111" s="12"/>
      <c r="RLA111" s="12"/>
      <c r="RLB111" s="12"/>
      <c r="RLC111" s="12"/>
      <c r="RLD111" s="12"/>
      <c r="RLE111" s="12"/>
      <c r="RLF111" s="12"/>
      <c r="RLG111" s="12"/>
      <c r="RLH111" s="12"/>
      <c r="RLI111" s="12"/>
      <c r="RLJ111" s="12"/>
      <c r="RLK111" s="12"/>
      <c r="RLL111" s="12"/>
      <c r="RLM111" s="12"/>
      <c r="RLN111" s="12"/>
      <c r="RLO111" s="12"/>
      <c r="RLP111" s="12"/>
      <c r="RLQ111" s="12"/>
      <c r="RLR111" s="12"/>
      <c r="RLS111" s="12"/>
      <c r="RLT111" s="12"/>
      <c r="RLU111" s="12"/>
      <c r="RLV111" s="12"/>
      <c r="RLW111" s="12"/>
      <c r="RLX111" s="12"/>
      <c r="RLY111" s="12"/>
      <c r="RLZ111" s="12"/>
      <c r="RMA111" s="12"/>
      <c r="RMB111" s="12"/>
      <c r="RMC111" s="12"/>
      <c r="RMD111" s="12"/>
      <c r="RME111" s="12"/>
      <c r="RMF111" s="12"/>
      <c r="RMG111" s="12"/>
      <c r="RMH111" s="12"/>
      <c r="RMI111" s="12"/>
      <c r="RMJ111" s="12"/>
      <c r="RMK111" s="12"/>
      <c r="RML111" s="12"/>
      <c r="RMM111" s="12"/>
      <c r="RMN111" s="12"/>
      <c r="RMO111" s="12"/>
      <c r="RMP111" s="12"/>
      <c r="RMQ111" s="12"/>
      <c r="RMR111" s="12"/>
      <c r="RMS111" s="12"/>
      <c r="RMT111" s="12"/>
      <c r="RMU111" s="12"/>
      <c r="RMV111" s="12"/>
      <c r="RMW111" s="12"/>
      <c r="RMX111" s="12"/>
      <c r="RMY111" s="12"/>
      <c r="RMZ111" s="12"/>
      <c r="RNA111" s="12"/>
      <c r="RNB111" s="12"/>
      <c r="RNC111" s="12"/>
      <c r="RND111" s="12"/>
      <c r="RNE111" s="12"/>
      <c r="RNF111" s="12"/>
      <c r="RNG111" s="12"/>
      <c r="RNH111" s="12"/>
      <c r="RNI111" s="12"/>
      <c r="RNJ111" s="12"/>
      <c r="RNK111" s="12"/>
      <c r="RNL111" s="12"/>
      <c r="RNM111" s="12"/>
      <c r="RNN111" s="12"/>
      <c r="RNO111" s="12"/>
      <c r="RNP111" s="12"/>
      <c r="RNQ111" s="12"/>
      <c r="RNR111" s="12"/>
      <c r="RNS111" s="12"/>
      <c r="RNT111" s="12"/>
      <c r="RNU111" s="12"/>
      <c r="RNV111" s="12"/>
      <c r="RNW111" s="12"/>
      <c r="RNX111" s="12"/>
      <c r="RNY111" s="12"/>
      <c r="RNZ111" s="12"/>
      <c r="ROA111" s="12"/>
      <c r="ROB111" s="12"/>
      <c r="ROC111" s="12"/>
      <c r="ROD111" s="12"/>
      <c r="ROE111" s="12"/>
      <c r="ROF111" s="12"/>
      <c r="ROG111" s="12"/>
      <c r="ROH111" s="12"/>
      <c r="ROI111" s="12"/>
      <c r="ROJ111" s="12"/>
      <c r="ROK111" s="12"/>
      <c r="ROL111" s="12"/>
      <c r="ROM111" s="12"/>
      <c r="RON111" s="12"/>
      <c r="ROO111" s="12"/>
      <c r="ROP111" s="12"/>
      <c r="ROQ111" s="12"/>
      <c r="ROR111" s="12"/>
      <c r="ROS111" s="12"/>
      <c r="ROT111" s="12"/>
      <c r="ROU111" s="12"/>
      <c r="ROV111" s="12"/>
      <c r="ROW111" s="12"/>
      <c r="ROX111" s="12"/>
      <c r="ROY111" s="12"/>
      <c r="ROZ111" s="12"/>
      <c r="RPA111" s="12"/>
      <c r="RPB111" s="12"/>
      <c r="RPC111" s="12"/>
      <c r="RPD111" s="12"/>
      <c r="RPE111" s="12"/>
      <c r="RPF111" s="12"/>
      <c r="RPG111" s="12"/>
      <c r="RPH111" s="12"/>
      <c r="RPI111" s="12"/>
      <c r="RPJ111" s="12"/>
      <c r="RPK111" s="12"/>
      <c r="RPL111" s="12"/>
      <c r="RPM111" s="12"/>
      <c r="RPN111" s="12"/>
      <c r="RPO111" s="12"/>
      <c r="RPP111" s="12"/>
      <c r="RPQ111" s="12"/>
      <c r="RPR111" s="12"/>
      <c r="RPS111" s="12"/>
      <c r="RPT111" s="12"/>
      <c r="RPU111" s="12"/>
      <c r="RPV111" s="12"/>
      <c r="RPW111" s="12"/>
      <c r="RPX111" s="12"/>
      <c r="RPY111" s="12"/>
      <c r="RPZ111" s="12"/>
      <c r="RQA111" s="12"/>
      <c r="RQB111" s="12"/>
      <c r="RQC111" s="12"/>
      <c r="RQD111" s="12"/>
      <c r="RQE111" s="12"/>
      <c r="RQF111" s="12"/>
      <c r="RQG111" s="12"/>
      <c r="RQH111" s="12"/>
      <c r="RQI111" s="12"/>
      <c r="RQJ111" s="12"/>
      <c r="RQK111" s="12"/>
      <c r="RQL111" s="12"/>
      <c r="RQM111" s="12"/>
      <c r="RQN111" s="12"/>
      <c r="RQO111" s="12"/>
      <c r="RQP111" s="12"/>
      <c r="RQQ111" s="12"/>
      <c r="RQR111" s="12"/>
      <c r="RQS111" s="12"/>
      <c r="RQT111" s="12"/>
      <c r="RQU111" s="12"/>
      <c r="RQV111" s="12"/>
      <c r="RQW111" s="12"/>
      <c r="RQX111" s="12"/>
      <c r="RQY111" s="12"/>
      <c r="RQZ111" s="12"/>
      <c r="RRA111" s="12"/>
      <c r="RRB111" s="12"/>
      <c r="RRC111" s="12"/>
      <c r="RRD111" s="12"/>
      <c r="RRE111" s="12"/>
      <c r="RRF111" s="12"/>
      <c r="RRG111" s="12"/>
      <c r="RRH111" s="12"/>
      <c r="RRI111" s="12"/>
      <c r="RRJ111" s="12"/>
      <c r="RRK111" s="12"/>
      <c r="RRL111" s="12"/>
      <c r="RRM111" s="12"/>
      <c r="RRN111" s="12"/>
      <c r="RRO111" s="12"/>
      <c r="RRP111" s="12"/>
      <c r="RRQ111" s="12"/>
      <c r="RRR111" s="12"/>
      <c r="RRS111" s="12"/>
      <c r="RRT111" s="12"/>
      <c r="RRU111" s="12"/>
      <c r="RRV111" s="12"/>
      <c r="RRW111" s="12"/>
      <c r="RRX111" s="12"/>
      <c r="RRY111" s="12"/>
      <c r="RRZ111" s="12"/>
      <c r="RSA111" s="12"/>
      <c r="RSB111" s="12"/>
      <c r="RSC111" s="12"/>
      <c r="RSD111" s="12"/>
      <c r="RSE111" s="12"/>
      <c r="RSF111" s="12"/>
      <c r="RSG111" s="12"/>
      <c r="RSH111" s="12"/>
      <c r="RSI111" s="12"/>
      <c r="RSJ111" s="12"/>
      <c r="RSK111" s="12"/>
      <c r="RSL111" s="12"/>
      <c r="RSM111" s="12"/>
      <c r="RSN111" s="12"/>
      <c r="RSO111" s="12"/>
      <c r="RSP111" s="12"/>
      <c r="RSQ111" s="12"/>
      <c r="RSR111" s="12"/>
      <c r="RSS111" s="12"/>
      <c r="RST111" s="12"/>
      <c r="RSU111" s="12"/>
      <c r="RSV111" s="12"/>
      <c r="RSW111" s="12"/>
      <c r="RSX111" s="12"/>
      <c r="RSY111" s="12"/>
      <c r="RSZ111" s="12"/>
      <c r="RTA111" s="12"/>
      <c r="RTB111" s="12"/>
      <c r="RTC111" s="12"/>
      <c r="RTD111" s="12"/>
      <c r="RTE111" s="12"/>
      <c r="RTF111" s="12"/>
      <c r="RTG111" s="12"/>
      <c r="RTH111" s="12"/>
      <c r="RTI111" s="12"/>
      <c r="RTJ111" s="12"/>
      <c r="RTK111" s="12"/>
      <c r="RTL111" s="12"/>
      <c r="RTM111" s="12"/>
      <c r="RTN111" s="12"/>
      <c r="RTO111" s="12"/>
      <c r="RTP111" s="12"/>
      <c r="RTQ111" s="12"/>
      <c r="RTR111" s="12"/>
      <c r="RTS111" s="12"/>
      <c r="RTT111" s="12"/>
      <c r="RTU111" s="12"/>
      <c r="RTV111" s="12"/>
      <c r="RTW111" s="12"/>
      <c r="RTX111" s="12"/>
      <c r="RTY111" s="12"/>
      <c r="RTZ111" s="12"/>
      <c r="RUA111" s="12"/>
      <c r="RUB111" s="12"/>
      <c r="RUC111" s="12"/>
      <c r="RUD111" s="12"/>
      <c r="RUE111" s="12"/>
      <c r="RUF111" s="12"/>
      <c r="RUG111" s="12"/>
      <c r="RUH111" s="12"/>
      <c r="RUI111" s="12"/>
      <c r="RUJ111" s="12"/>
      <c r="RUK111" s="12"/>
      <c r="RUL111" s="12"/>
      <c r="RUM111" s="12"/>
      <c r="RUN111" s="12"/>
      <c r="RUO111" s="12"/>
      <c r="RUP111" s="12"/>
      <c r="RUQ111" s="12"/>
      <c r="RUR111" s="12"/>
      <c r="RUS111" s="12"/>
      <c r="RUT111" s="12"/>
      <c r="RUU111" s="12"/>
      <c r="RUV111" s="12"/>
      <c r="RUW111" s="12"/>
      <c r="RUX111" s="12"/>
      <c r="RUY111" s="12"/>
      <c r="RUZ111" s="12"/>
      <c r="RVA111" s="12"/>
      <c r="RVB111" s="12"/>
      <c r="RVC111" s="12"/>
      <c r="RVD111" s="12"/>
      <c r="RVE111" s="12"/>
      <c r="RVF111" s="12"/>
      <c r="RVG111" s="12"/>
      <c r="RVH111" s="12"/>
      <c r="RVI111" s="12"/>
      <c r="RVJ111" s="12"/>
      <c r="RVK111" s="12"/>
      <c r="RVL111" s="12"/>
      <c r="RVM111" s="12"/>
      <c r="RVN111" s="12"/>
      <c r="RVO111" s="12"/>
      <c r="RVP111" s="12"/>
      <c r="RVQ111" s="12"/>
      <c r="RVR111" s="12"/>
      <c r="RVS111" s="12"/>
      <c r="RVT111" s="12"/>
      <c r="RVU111" s="12"/>
      <c r="RVV111" s="12"/>
      <c r="RVW111" s="12"/>
      <c r="RVX111" s="12"/>
      <c r="RVY111" s="12"/>
      <c r="RVZ111" s="12"/>
      <c r="RWA111" s="12"/>
      <c r="RWB111" s="12"/>
      <c r="RWC111" s="12"/>
      <c r="RWD111" s="12"/>
      <c r="RWE111" s="12"/>
      <c r="RWF111" s="12"/>
      <c r="RWG111" s="12"/>
      <c r="RWH111" s="12"/>
      <c r="RWI111" s="12"/>
      <c r="RWJ111" s="12"/>
      <c r="RWK111" s="12"/>
      <c r="RWL111" s="12"/>
      <c r="RWM111" s="12"/>
      <c r="RWN111" s="12"/>
      <c r="RWO111" s="12"/>
      <c r="RWP111" s="12"/>
      <c r="RWQ111" s="12"/>
      <c r="RWR111" s="12"/>
      <c r="RWS111" s="12"/>
      <c r="RWT111" s="12"/>
      <c r="RWU111" s="12"/>
      <c r="RWV111" s="12"/>
      <c r="RWW111" s="12"/>
      <c r="RWX111" s="12"/>
      <c r="RWY111" s="12"/>
      <c r="RWZ111" s="12"/>
      <c r="RXA111" s="12"/>
      <c r="RXB111" s="12"/>
      <c r="RXC111" s="12"/>
      <c r="RXD111" s="12"/>
      <c r="RXE111" s="12"/>
      <c r="RXF111" s="12"/>
      <c r="RXG111" s="12"/>
      <c r="RXH111" s="12"/>
      <c r="RXI111" s="12"/>
      <c r="RXJ111" s="12"/>
      <c r="RXK111" s="12"/>
      <c r="RXL111" s="12"/>
      <c r="RXM111" s="12"/>
      <c r="RXN111" s="12"/>
      <c r="RXO111" s="12"/>
      <c r="RXP111" s="12"/>
      <c r="RXQ111" s="12"/>
      <c r="RXR111" s="12"/>
      <c r="RXS111" s="12"/>
      <c r="RXT111" s="12"/>
      <c r="RXU111" s="12"/>
      <c r="RXV111" s="12"/>
      <c r="RXW111" s="12"/>
      <c r="RXX111" s="12"/>
      <c r="RXY111" s="12"/>
      <c r="RXZ111" s="12"/>
      <c r="RYA111" s="12"/>
      <c r="RYB111" s="12"/>
      <c r="RYC111" s="12"/>
      <c r="RYD111" s="12"/>
      <c r="RYE111" s="12"/>
      <c r="RYF111" s="12"/>
      <c r="RYG111" s="12"/>
      <c r="RYH111" s="12"/>
      <c r="RYI111" s="12"/>
      <c r="RYJ111" s="12"/>
      <c r="RYK111" s="12"/>
      <c r="RYL111" s="12"/>
      <c r="RYM111" s="12"/>
      <c r="RYN111" s="12"/>
      <c r="RYO111" s="12"/>
      <c r="RYP111" s="12"/>
      <c r="RYQ111" s="12"/>
      <c r="RYR111" s="12"/>
      <c r="RYS111" s="12"/>
      <c r="RYT111" s="12"/>
      <c r="RYU111" s="12"/>
      <c r="RYV111" s="12"/>
      <c r="RYW111" s="12"/>
      <c r="RYX111" s="12"/>
      <c r="RYY111" s="12"/>
      <c r="RYZ111" s="12"/>
      <c r="RZA111" s="12"/>
      <c r="RZB111" s="12"/>
      <c r="RZC111" s="12"/>
      <c r="RZD111" s="12"/>
      <c r="RZE111" s="12"/>
      <c r="RZF111" s="12"/>
      <c r="RZG111" s="12"/>
      <c r="RZH111" s="12"/>
      <c r="RZI111" s="12"/>
      <c r="RZJ111" s="12"/>
      <c r="RZK111" s="12"/>
      <c r="RZL111" s="12"/>
      <c r="RZM111" s="12"/>
      <c r="RZN111" s="12"/>
      <c r="RZO111" s="12"/>
      <c r="RZP111" s="12"/>
      <c r="RZQ111" s="12"/>
      <c r="RZR111" s="12"/>
      <c r="RZS111" s="12"/>
      <c r="RZT111" s="12"/>
      <c r="RZU111" s="12"/>
      <c r="RZV111" s="12"/>
      <c r="RZW111" s="12"/>
      <c r="RZX111" s="12"/>
      <c r="RZY111" s="12"/>
      <c r="RZZ111" s="12"/>
      <c r="SAA111" s="12"/>
      <c r="SAB111" s="12"/>
      <c r="SAC111" s="12"/>
      <c r="SAD111" s="12"/>
      <c r="SAE111" s="12"/>
      <c r="SAF111" s="12"/>
      <c r="SAG111" s="12"/>
      <c r="SAH111" s="12"/>
      <c r="SAI111" s="12"/>
      <c r="SAJ111" s="12"/>
      <c r="SAK111" s="12"/>
      <c r="SAL111" s="12"/>
      <c r="SAM111" s="12"/>
      <c r="SAN111" s="12"/>
      <c r="SAO111" s="12"/>
      <c r="SAP111" s="12"/>
      <c r="SAQ111" s="12"/>
      <c r="SAR111" s="12"/>
      <c r="SAS111" s="12"/>
      <c r="SAT111" s="12"/>
      <c r="SAU111" s="12"/>
      <c r="SAV111" s="12"/>
      <c r="SAW111" s="12"/>
      <c r="SAX111" s="12"/>
      <c r="SAY111" s="12"/>
      <c r="SAZ111" s="12"/>
      <c r="SBA111" s="12"/>
      <c r="SBB111" s="12"/>
      <c r="SBC111" s="12"/>
      <c r="SBD111" s="12"/>
      <c r="SBE111" s="12"/>
      <c r="SBF111" s="12"/>
      <c r="SBG111" s="12"/>
      <c r="SBH111" s="12"/>
      <c r="SBI111" s="12"/>
      <c r="SBJ111" s="12"/>
      <c r="SBK111" s="12"/>
      <c r="SBL111" s="12"/>
      <c r="SBM111" s="12"/>
      <c r="SBN111" s="12"/>
      <c r="SBO111" s="12"/>
      <c r="SBP111" s="12"/>
      <c r="SBQ111" s="12"/>
      <c r="SBR111" s="12"/>
      <c r="SBS111" s="12"/>
      <c r="SBT111" s="12"/>
      <c r="SBU111" s="12"/>
      <c r="SBV111" s="12"/>
      <c r="SBW111" s="12"/>
      <c r="SBX111" s="12"/>
      <c r="SBY111" s="12"/>
      <c r="SBZ111" s="12"/>
      <c r="SCA111" s="12"/>
      <c r="SCB111" s="12"/>
      <c r="SCC111" s="12"/>
      <c r="SCD111" s="12"/>
      <c r="SCE111" s="12"/>
      <c r="SCF111" s="12"/>
      <c r="SCG111" s="12"/>
      <c r="SCH111" s="12"/>
      <c r="SCI111" s="12"/>
      <c r="SCJ111" s="12"/>
      <c r="SCK111" s="12"/>
      <c r="SCL111" s="12"/>
      <c r="SCM111" s="12"/>
      <c r="SCN111" s="12"/>
      <c r="SCO111" s="12"/>
      <c r="SCP111" s="12"/>
      <c r="SCQ111" s="12"/>
      <c r="SCR111" s="12"/>
      <c r="SCS111" s="12"/>
      <c r="SCT111" s="12"/>
      <c r="SCU111" s="12"/>
      <c r="SCV111" s="12"/>
      <c r="SCW111" s="12"/>
      <c r="SCX111" s="12"/>
      <c r="SCY111" s="12"/>
      <c r="SCZ111" s="12"/>
      <c r="SDA111" s="12"/>
      <c r="SDB111" s="12"/>
      <c r="SDC111" s="12"/>
      <c r="SDD111" s="12"/>
      <c r="SDE111" s="12"/>
      <c r="SDF111" s="12"/>
      <c r="SDG111" s="12"/>
      <c r="SDH111" s="12"/>
      <c r="SDI111" s="12"/>
      <c r="SDJ111" s="12"/>
      <c r="SDK111" s="12"/>
      <c r="SDL111" s="12"/>
      <c r="SDM111" s="12"/>
      <c r="SDN111" s="12"/>
      <c r="SDO111" s="12"/>
      <c r="SDP111" s="12"/>
      <c r="SDQ111" s="12"/>
      <c r="SDR111" s="12"/>
      <c r="SDS111" s="12"/>
      <c r="SDT111" s="12"/>
      <c r="SDU111" s="12"/>
      <c r="SDV111" s="12"/>
      <c r="SDW111" s="12"/>
      <c r="SDX111" s="12"/>
      <c r="SDY111" s="12"/>
      <c r="SDZ111" s="12"/>
      <c r="SEA111" s="12"/>
      <c r="SEB111" s="12"/>
      <c r="SEC111" s="12"/>
      <c r="SED111" s="12"/>
      <c r="SEE111" s="12"/>
      <c r="SEF111" s="12"/>
      <c r="SEG111" s="12"/>
      <c r="SEH111" s="12"/>
      <c r="SEI111" s="12"/>
      <c r="SEJ111" s="12"/>
      <c r="SEK111" s="12"/>
      <c r="SEL111" s="12"/>
      <c r="SEM111" s="12"/>
      <c r="SEN111" s="12"/>
      <c r="SEO111" s="12"/>
      <c r="SEP111" s="12"/>
      <c r="SEQ111" s="12"/>
      <c r="SER111" s="12"/>
      <c r="SES111" s="12"/>
      <c r="SET111" s="12"/>
      <c r="SEU111" s="12"/>
      <c r="SEV111" s="12"/>
      <c r="SEW111" s="12"/>
      <c r="SEX111" s="12"/>
      <c r="SEY111" s="12"/>
      <c r="SEZ111" s="12"/>
      <c r="SFA111" s="12"/>
      <c r="SFB111" s="12"/>
      <c r="SFC111" s="12"/>
      <c r="SFD111" s="12"/>
      <c r="SFE111" s="12"/>
      <c r="SFF111" s="12"/>
      <c r="SFG111" s="12"/>
      <c r="SFH111" s="12"/>
      <c r="SFI111" s="12"/>
      <c r="SFJ111" s="12"/>
      <c r="SFK111" s="12"/>
      <c r="SFL111" s="12"/>
      <c r="SFM111" s="12"/>
      <c r="SFN111" s="12"/>
      <c r="SFO111" s="12"/>
      <c r="SFP111" s="12"/>
      <c r="SFQ111" s="12"/>
      <c r="SFR111" s="12"/>
      <c r="SFS111" s="12"/>
      <c r="SFT111" s="12"/>
      <c r="SFU111" s="12"/>
      <c r="SFV111" s="12"/>
      <c r="SFW111" s="12"/>
      <c r="SFX111" s="12"/>
      <c r="SFY111" s="12"/>
      <c r="SFZ111" s="12"/>
      <c r="SGA111" s="12"/>
      <c r="SGB111" s="12"/>
      <c r="SGC111" s="12"/>
      <c r="SGD111" s="12"/>
      <c r="SGE111" s="12"/>
      <c r="SGF111" s="12"/>
      <c r="SGG111" s="12"/>
      <c r="SGH111" s="12"/>
      <c r="SGI111" s="12"/>
      <c r="SGJ111" s="12"/>
      <c r="SGK111" s="12"/>
      <c r="SGL111" s="12"/>
      <c r="SGM111" s="12"/>
      <c r="SGN111" s="12"/>
      <c r="SGO111" s="12"/>
      <c r="SGP111" s="12"/>
      <c r="SGQ111" s="12"/>
      <c r="SGR111" s="12"/>
      <c r="SGS111" s="12"/>
      <c r="SGT111" s="12"/>
      <c r="SGU111" s="12"/>
      <c r="SGV111" s="12"/>
      <c r="SGW111" s="12"/>
      <c r="SGX111" s="12"/>
      <c r="SGY111" s="12"/>
      <c r="SGZ111" s="12"/>
      <c r="SHA111" s="12"/>
      <c r="SHB111" s="12"/>
      <c r="SHC111" s="12"/>
      <c r="SHD111" s="12"/>
      <c r="SHE111" s="12"/>
      <c r="SHF111" s="12"/>
      <c r="SHG111" s="12"/>
      <c r="SHH111" s="12"/>
      <c r="SHI111" s="12"/>
      <c r="SHJ111" s="12"/>
      <c r="SHK111" s="12"/>
      <c r="SHL111" s="12"/>
      <c r="SHM111" s="12"/>
      <c r="SHN111" s="12"/>
      <c r="SHO111" s="12"/>
      <c r="SHP111" s="12"/>
      <c r="SHQ111" s="12"/>
      <c r="SHR111" s="12"/>
      <c r="SHS111" s="12"/>
      <c r="SHT111" s="12"/>
      <c r="SHU111" s="12"/>
      <c r="SHV111" s="12"/>
      <c r="SHW111" s="12"/>
      <c r="SHX111" s="12"/>
      <c r="SHY111" s="12"/>
      <c r="SHZ111" s="12"/>
      <c r="SIA111" s="12"/>
      <c r="SIB111" s="12"/>
      <c r="SIC111" s="12"/>
      <c r="SID111" s="12"/>
      <c r="SIE111" s="12"/>
      <c r="SIF111" s="12"/>
      <c r="SIG111" s="12"/>
      <c r="SIH111" s="12"/>
      <c r="SII111" s="12"/>
      <c r="SIJ111" s="12"/>
      <c r="SIK111" s="12"/>
      <c r="SIL111" s="12"/>
      <c r="SIM111" s="12"/>
      <c r="SIN111" s="12"/>
      <c r="SIO111" s="12"/>
      <c r="SIP111" s="12"/>
      <c r="SIQ111" s="12"/>
      <c r="SIR111" s="12"/>
      <c r="SIS111" s="12"/>
      <c r="SIT111" s="12"/>
      <c r="SIU111" s="12"/>
      <c r="SIV111" s="12"/>
      <c r="SIW111" s="12"/>
      <c r="SIX111" s="12"/>
      <c r="SIY111" s="12"/>
      <c r="SIZ111" s="12"/>
      <c r="SJA111" s="12"/>
      <c r="SJB111" s="12"/>
      <c r="SJC111" s="12"/>
      <c r="SJD111" s="12"/>
      <c r="SJE111" s="12"/>
      <c r="SJF111" s="12"/>
      <c r="SJG111" s="12"/>
      <c r="SJH111" s="12"/>
      <c r="SJI111" s="12"/>
      <c r="SJJ111" s="12"/>
      <c r="SJK111" s="12"/>
      <c r="SJL111" s="12"/>
      <c r="SJM111" s="12"/>
      <c r="SJN111" s="12"/>
      <c r="SJO111" s="12"/>
      <c r="SJP111" s="12"/>
      <c r="SJQ111" s="12"/>
      <c r="SJR111" s="12"/>
      <c r="SJS111" s="12"/>
      <c r="SJT111" s="12"/>
      <c r="SJU111" s="12"/>
      <c r="SJV111" s="12"/>
      <c r="SJW111" s="12"/>
      <c r="SJX111" s="12"/>
      <c r="SJY111" s="12"/>
      <c r="SJZ111" s="12"/>
      <c r="SKA111" s="12"/>
      <c r="SKB111" s="12"/>
      <c r="SKC111" s="12"/>
      <c r="SKD111" s="12"/>
      <c r="SKE111" s="12"/>
      <c r="SKF111" s="12"/>
      <c r="SKG111" s="12"/>
      <c r="SKH111" s="12"/>
      <c r="SKI111" s="12"/>
      <c r="SKJ111" s="12"/>
      <c r="SKK111" s="12"/>
      <c r="SKL111" s="12"/>
      <c r="SKM111" s="12"/>
      <c r="SKN111" s="12"/>
      <c r="SKO111" s="12"/>
      <c r="SKP111" s="12"/>
      <c r="SKQ111" s="12"/>
      <c r="SKR111" s="12"/>
      <c r="SKS111" s="12"/>
      <c r="SKT111" s="12"/>
      <c r="SKU111" s="12"/>
      <c r="SKV111" s="12"/>
      <c r="SKW111" s="12"/>
      <c r="SKX111" s="12"/>
      <c r="SKY111" s="12"/>
      <c r="SKZ111" s="12"/>
      <c r="SLA111" s="12"/>
      <c r="SLB111" s="12"/>
      <c r="SLC111" s="12"/>
      <c r="SLD111" s="12"/>
      <c r="SLE111" s="12"/>
      <c r="SLF111" s="12"/>
      <c r="SLG111" s="12"/>
      <c r="SLH111" s="12"/>
      <c r="SLI111" s="12"/>
      <c r="SLJ111" s="12"/>
      <c r="SLK111" s="12"/>
      <c r="SLL111" s="12"/>
      <c r="SLM111" s="12"/>
      <c r="SLN111" s="12"/>
      <c r="SLO111" s="12"/>
      <c r="SLP111" s="12"/>
      <c r="SLQ111" s="12"/>
      <c r="SLR111" s="12"/>
      <c r="SLS111" s="12"/>
      <c r="SLT111" s="12"/>
      <c r="SLU111" s="12"/>
      <c r="SLV111" s="12"/>
      <c r="SLW111" s="12"/>
      <c r="SLX111" s="12"/>
      <c r="SLY111" s="12"/>
      <c r="SLZ111" s="12"/>
      <c r="SMA111" s="12"/>
      <c r="SMB111" s="12"/>
      <c r="SMC111" s="12"/>
      <c r="SMD111" s="12"/>
      <c r="SME111" s="12"/>
      <c r="SMF111" s="12"/>
      <c r="SMG111" s="12"/>
      <c r="SMH111" s="12"/>
      <c r="SMI111" s="12"/>
      <c r="SMJ111" s="12"/>
      <c r="SMK111" s="12"/>
      <c r="SML111" s="12"/>
      <c r="SMM111" s="12"/>
      <c r="SMN111" s="12"/>
      <c r="SMO111" s="12"/>
      <c r="SMP111" s="12"/>
      <c r="SMQ111" s="12"/>
      <c r="SMR111" s="12"/>
      <c r="SMS111" s="12"/>
      <c r="SMT111" s="12"/>
      <c r="SMU111" s="12"/>
      <c r="SMV111" s="12"/>
      <c r="SMW111" s="12"/>
      <c r="SMX111" s="12"/>
      <c r="SMY111" s="12"/>
      <c r="SMZ111" s="12"/>
      <c r="SNA111" s="12"/>
      <c r="SNB111" s="12"/>
      <c r="SNC111" s="12"/>
      <c r="SND111" s="12"/>
      <c r="SNE111" s="12"/>
      <c r="SNF111" s="12"/>
      <c r="SNG111" s="12"/>
      <c r="SNH111" s="12"/>
      <c r="SNI111" s="12"/>
      <c r="SNJ111" s="12"/>
      <c r="SNK111" s="12"/>
      <c r="SNL111" s="12"/>
      <c r="SNM111" s="12"/>
      <c r="SNN111" s="12"/>
      <c r="SNO111" s="12"/>
      <c r="SNP111" s="12"/>
      <c r="SNQ111" s="12"/>
      <c r="SNR111" s="12"/>
      <c r="SNS111" s="12"/>
      <c r="SNT111" s="12"/>
      <c r="SNU111" s="12"/>
      <c r="SNV111" s="12"/>
      <c r="SNW111" s="12"/>
      <c r="SNX111" s="12"/>
      <c r="SNY111" s="12"/>
      <c r="SNZ111" s="12"/>
      <c r="SOA111" s="12"/>
      <c r="SOB111" s="12"/>
      <c r="SOC111" s="12"/>
      <c r="SOD111" s="12"/>
      <c r="SOE111" s="12"/>
      <c r="SOF111" s="12"/>
      <c r="SOG111" s="12"/>
      <c r="SOH111" s="12"/>
      <c r="SOI111" s="12"/>
      <c r="SOJ111" s="12"/>
      <c r="SOK111" s="12"/>
      <c r="SOL111" s="12"/>
      <c r="SOM111" s="12"/>
      <c r="SON111" s="12"/>
      <c r="SOO111" s="12"/>
      <c r="SOP111" s="12"/>
      <c r="SOQ111" s="12"/>
      <c r="SOR111" s="12"/>
      <c r="SOS111" s="12"/>
      <c r="SOT111" s="12"/>
      <c r="SOU111" s="12"/>
      <c r="SOV111" s="12"/>
      <c r="SOW111" s="12"/>
      <c r="SOX111" s="12"/>
      <c r="SOY111" s="12"/>
      <c r="SOZ111" s="12"/>
      <c r="SPA111" s="12"/>
      <c r="SPB111" s="12"/>
      <c r="SPC111" s="12"/>
      <c r="SPD111" s="12"/>
      <c r="SPE111" s="12"/>
      <c r="SPF111" s="12"/>
      <c r="SPG111" s="12"/>
      <c r="SPH111" s="12"/>
      <c r="SPI111" s="12"/>
      <c r="SPJ111" s="12"/>
      <c r="SPK111" s="12"/>
      <c r="SPL111" s="12"/>
      <c r="SPM111" s="12"/>
      <c r="SPN111" s="12"/>
      <c r="SPO111" s="12"/>
      <c r="SPP111" s="12"/>
      <c r="SPQ111" s="12"/>
      <c r="SPR111" s="12"/>
      <c r="SPS111" s="12"/>
      <c r="SPT111" s="12"/>
      <c r="SPU111" s="12"/>
      <c r="SPV111" s="12"/>
      <c r="SPW111" s="12"/>
      <c r="SPX111" s="12"/>
      <c r="SPY111" s="12"/>
      <c r="SPZ111" s="12"/>
      <c r="SQA111" s="12"/>
      <c r="SQB111" s="12"/>
      <c r="SQC111" s="12"/>
      <c r="SQD111" s="12"/>
      <c r="SQE111" s="12"/>
      <c r="SQF111" s="12"/>
      <c r="SQG111" s="12"/>
      <c r="SQH111" s="12"/>
      <c r="SQI111" s="12"/>
      <c r="SQJ111" s="12"/>
      <c r="SQK111" s="12"/>
      <c r="SQL111" s="12"/>
      <c r="SQM111" s="12"/>
      <c r="SQN111" s="12"/>
      <c r="SQO111" s="12"/>
      <c r="SQP111" s="12"/>
      <c r="SQQ111" s="12"/>
      <c r="SQR111" s="12"/>
      <c r="SQS111" s="12"/>
      <c r="SQT111" s="12"/>
      <c r="SQU111" s="12"/>
      <c r="SQV111" s="12"/>
      <c r="SQW111" s="12"/>
      <c r="SQX111" s="12"/>
      <c r="SQY111" s="12"/>
      <c r="SQZ111" s="12"/>
      <c r="SRA111" s="12"/>
      <c r="SRB111" s="12"/>
      <c r="SRC111" s="12"/>
      <c r="SRD111" s="12"/>
      <c r="SRE111" s="12"/>
      <c r="SRF111" s="12"/>
      <c r="SRG111" s="12"/>
      <c r="SRH111" s="12"/>
      <c r="SRI111" s="12"/>
      <c r="SRJ111" s="12"/>
      <c r="SRK111" s="12"/>
      <c r="SRL111" s="12"/>
      <c r="SRM111" s="12"/>
      <c r="SRN111" s="12"/>
      <c r="SRO111" s="12"/>
      <c r="SRP111" s="12"/>
      <c r="SRQ111" s="12"/>
      <c r="SRR111" s="12"/>
      <c r="SRS111" s="12"/>
      <c r="SRT111" s="12"/>
      <c r="SRU111" s="12"/>
      <c r="SRV111" s="12"/>
      <c r="SRW111" s="12"/>
      <c r="SRX111" s="12"/>
      <c r="SRY111" s="12"/>
      <c r="SRZ111" s="12"/>
      <c r="SSA111" s="12"/>
      <c r="SSB111" s="12"/>
      <c r="SSC111" s="12"/>
      <c r="SSD111" s="12"/>
      <c r="SSE111" s="12"/>
      <c r="SSF111" s="12"/>
      <c r="SSG111" s="12"/>
      <c r="SSH111" s="12"/>
      <c r="SSI111" s="12"/>
      <c r="SSJ111" s="12"/>
      <c r="SSK111" s="12"/>
      <c r="SSL111" s="12"/>
      <c r="SSM111" s="12"/>
      <c r="SSN111" s="12"/>
      <c r="SSO111" s="12"/>
      <c r="SSP111" s="12"/>
      <c r="SSQ111" s="12"/>
      <c r="SSR111" s="12"/>
      <c r="SSS111" s="12"/>
      <c r="SST111" s="12"/>
      <c r="SSU111" s="12"/>
      <c r="SSV111" s="12"/>
      <c r="SSW111" s="12"/>
      <c r="SSX111" s="12"/>
      <c r="SSY111" s="12"/>
      <c r="SSZ111" s="12"/>
      <c r="STA111" s="12"/>
      <c r="STB111" s="12"/>
      <c r="STC111" s="12"/>
      <c r="STD111" s="12"/>
      <c r="STE111" s="12"/>
      <c r="STF111" s="12"/>
      <c r="STG111" s="12"/>
      <c r="STH111" s="12"/>
      <c r="STI111" s="12"/>
      <c r="STJ111" s="12"/>
      <c r="STK111" s="12"/>
      <c r="STL111" s="12"/>
      <c r="STM111" s="12"/>
      <c r="STN111" s="12"/>
      <c r="STO111" s="12"/>
      <c r="STP111" s="12"/>
      <c r="STQ111" s="12"/>
      <c r="STR111" s="12"/>
      <c r="STS111" s="12"/>
      <c r="STT111" s="12"/>
      <c r="STU111" s="12"/>
      <c r="STV111" s="12"/>
      <c r="STW111" s="12"/>
      <c r="STX111" s="12"/>
      <c r="STY111" s="12"/>
      <c r="STZ111" s="12"/>
      <c r="SUA111" s="12"/>
      <c r="SUB111" s="12"/>
      <c r="SUC111" s="12"/>
      <c r="SUD111" s="12"/>
      <c r="SUE111" s="12"/>
      <c r="SUF111" s="12"/>
      <c r="SUG111" s="12"/>
      <c r="SUH111" s="12"/>
      <c r="SUI111" s="12"/>
      <c r="SUJ111" s="12"/>
      <c r="SUK111" s="12"/>
      <c r="SUL111" s="12"/>
      <c r="SUM111" s="12"/>
      <c r="SUN111" s="12"/>
      <c r="SUO111" s="12"/>
      <c r="SUP111" s="12"/>
      <c r="SUQ111" s="12"/>
      <c r="SUR111" s="12"/>
      <c r="SUS111" s="12"/>
      <c r="SUT111" s="12"/>
      <c r="SUU111" s="12"/>
      <c r="SUV111" s="12"/>
      <c r="SUW111" s="12"/>
      <c r="SUX111" s="12"/>
      <c r="SUY111" s="12"/>
      <c r="SUZ111" s="12"/>
      <c r="SVA111" s="12"/>
      <c r="SVB111" s="12"/>
      <c r="SVC111" s="12"/>
      <c r="SVD111" s="12"/>
      <c r="SVE111" s="12"/>
      <c r="SVF111" s="12"/>
      <c r="SVG111" s="12"/>
      <c r="SVH111" s="12"/>
      <c r="SVI111" s="12"/>
      <c r="SVJ111" s="12"/>
      <c r="SVK111" s="12"/>
      <c r="SVL111" s="12"/>
      <c r="SVM111" s="12"/>
      <c r="SVN111" s="12"/>
      <c r="SVO111" s="12"/>
      <c r="SVP111" s="12"/>
      <c r="SVQ111" s="12"/>
      <c r="SVR111" s="12"/>
      <c r="SVS111" s="12"/>
      <c r="SVT111" s="12"/>
      <c r="SVU111" s="12"/>
      <c r="SVV111" s="12"/>
      <c r="SVW111" s="12"/>
      <c r="SVX111" s="12"/>
      <c r="SVY111" s="12"/>
      <c r="SVZ111" s="12"/>
      <c r="SWA111" s="12"/>
      <c r="SWB111" s="12"/>
      <c r="SWC111" s="12"/>
      <c r="SWD111" s="12"/>
      <c r="SWE111" s="12"/>
      <c r="SWF111" s="12"/>
      <c r="SWG111" s="12"/>
      <c r="SWH111" s="12"/>
      <c r="SWI111" s="12"/>
      <c r="SWJ111" s="12"/>
      <c r="SWK111" s="12"/>
      <c r="SWL111" s="12"/>
      <c r="SWM111" s="12"/>
      <c r="SWN111" s="12"/>
      <c r="SWO111" s="12"/>
      <c r="SWP111" s="12"/>
      <c r="SWQ111" s="12"/>
      <c r="SWR111" s="12"/>
      <c r="SWS111" s="12"/>
      <c r="SWT111" s="12"/>
      <c r="SWU111" s="12"/>
      <c r="SWV111" s="12"/>
      <c r="SWW111" s="12"/>
      <c r="SWX111" s="12"/>
      <c r="SWY111" s="12"/>
      <c r="SWZ111" s="12"/>
      <c r="SXA111" s="12"/>
      <c r="SXB111" s="12"/>
      <c r="SXC111" s="12"/>
      <c r="SXD111" s="12"/>
      <c r="SXE111" s="12"/>
      <c r="SXF111" s="12"/>
      <c r="SXG111" s="12"/>
      <c r="SXH111" s="12"/>
      <c r="SXI111" s="12"/>
      <c r="SXJ111" s="12"/>
      <c r="SXK111" s="12"/>
      <c r="SXL111" s="12"/>
      <c r="SXM111" s="12"/>
      <c r="SXN111" s="12"/>
      <c r="SXO111" s="12"/>
      <c r="SXP111" s="12"/>
      <c r="SXQ111" s="12"/>
      <c r="SXR111" s="12"/>
      <c r="SXS111" s="12"/>
      <c r="SXT111" s="12"/>
      <c r="SXU111" s="12"/>
      <c r="SXV111" s="12"/>
      <c r="SXW111" s="12"/>
      <c r="SXX111" s="12"/>
      <c r="SXY111" s="12"/>
      <c r="SXZ111" s="12"/>
      <c r="SYA111" s="12"/>
      <c r="SYB111" s="12"/>
      <c r="SYC111" s="12"/>
      <c r="SYD111" s="12"/>
      <c r="SYE111" s="12"/>
      <c r="SYF111" s="12"/>
      <c r="SYG111" s="12"/>
      <c r="SYH111" s="12"/>
      <c r="SYI111" s="12"/>
      <c r="SYJ111" s="12"/>
      <c r="SYK111" s="12"/>
      <c r="SYL111" s="12"/>
      <c r="SYM111" s="12"/>
      <c r="SYN111" s="12"/>
      <c r="SYO111" s="12"/>
      <c r="SYP111" s="12"/>
      <c r="SYQ111" s="12"/>
      <c r="SYR111" s="12"/>
      <c r="SYS111" s="12"/>
      <c r="SYT111" s="12"/>
      <c r="SYU111" s="12"/>
      <c r="SYV111" s="12"/>
      <c r="SYW111" s="12"/>
      <c r="SYX111" s="12"/>
      <c r="SYY111" s="12"/>
      <c r="SYZ111" s="12"/>
      <c r="SZA111" s="12"/>
      <c r="SZB111" s="12"/>
      <c r="SZC111" s="12"/>
      <c r="SZD111" s="12"/>
      <c r="SZE111" s="12"/>
      <c r="SZF111" s="12"/>
      <c r="SZG111" s="12"/>
      <c r="SZH111" s="12"/>
      <c r="SZI111" s="12"/>
      <c r="SZJ111" s="12"/>
      <c r="SZK111" s="12"/>
      <c r="SZL111" s="12"/>
      <c r="SZM111" s="12"/>
      <c r="SZN111" s="12"/>
      <c r="SZO111" s="12"/>
      <c r="SZP111" s="12"/>
      <c r="SZQ111" s="12"/>
      <c r="SZR111" s="12"/>
      <c r="SZS111" s="12"/>
      <c r="SZT111" s="12"/>
      <c r="SZU111" s="12"/>
      <c r="SZV111" s="12"/>
      <c r="SZW111" s="12"/>
      <c r="SZX111" s="12"/>
      <c r="SZY111" s="12"/>
      <c r="SZZ111" s="12"/>
      <c r="TAA111" s="12"/>
      <c r="TAB111" s="12"/>
      <c r="TAC111" s="12"/>
      <c r="TAD111" s="12"/>
      <c r="TAE111" s="12"/>
      <c r="TAF111" s="12"/>
      <c r="TAG111" s="12"/>
      <c r="TAH111" s="12"/>
      <c r="TAI111" s="12"/>
      <c r="TAJ111" s="12"/>
      <c r="TAK111" s="12"/>
      <c r="TAL111" s="12"/>
      <c r="TAM111" s="12"/>
      <c r="TAN111" s="12"/>
      <c r="TAO111" s="12"/>
      <c r="TAP111" s="12"/>
      <c r="TAQ111" s="12"/>
      <c r="TAR111" s="12"/>
      <c r="TAS111" s="12"/>
      <c r="TAT111" s="12"/>
      <c r="TAU111" s="12"/>
      <c r="TAV111" s="12"/>
      <c r="TAW111" s="12"/>
      <c r="TAX111" s="12"/>
      <c r="TAY111" s="12"/>
      <c r="TAZ111" s="12"/>
      <c r="TBA111" s="12"/>
      <c r="TBB111" s="12"/>
      <c r="TBC111" s="12"/>
      <c r="TBD111" s="12"/>
      <c r="TBE111" s="12"/>
      <c r="TBF111" s="12"/>
      <c r="TBG111" s="12"/>
      <c r="TBH111" s="12"/>
      <c r="TBI111" s="12"/>
      <c r="TBJ111" s="12"/>
      <c r="TBK111" s="12"/>
      <c r="TBL111" s="12"/>
      <c r="TBM111" s="12"/>
      <c r="TBN111" s="12"/>
      <c r="TBO111" s="12"/>
      <c r="TBP111" s="12"/>
      <c r="TBQ111" s="12"/>
      <c r="TBR111" s="12"/>
      <c r="TBS111" s="12"/>
      <c r="TBT111" s="12"/>
      <c r="TBU111" s="12"/>
      <c r="TBV111" s="12"/>
      <c r="TBW111" s="12"/>
      <c r="TBX111" s="12"/>
      <c r="TBY111" s="12"/>
      <c r="TBZ111" s="12"/>
      <c r="TCA111" s="12"/>
      <c r="TCB111" s="12"/>
      <c r="TCC111" s="12"/>
      <c r="TCD111" s="12"/>
      <c r="TCE111" s="12"/>
      <c r="TCF111" s="12"/>
      <c r="TCG111" s="12"/>
      <c r="TCH111" s="12"/>
      <c r="TCI111" s="12"/>
      <c r="TCJ111" s="12"/>
      <c r="TCK111" s="12"/>
      <c r="TCL111" s="12"/>
      <c r="TCM111" s="12"/>
      <c r="TCN111" s="12"/>
      <c r="TCO111" s="12"/>
      <c r="TCP111" s="12"/>
      <c r="TCQ111" s="12"/>
      <c r="TCR111" s="12"/>
      <c r="TCS111" s="12"/>
      <c r="TCT111" s="12"/>
      <c r="TCU111" s="12"/>
      <c r="TCV111" s="12"/>
      <c r="TCW111" s="12"/>
      <c r="TCX111" s="12"/>
      <c r="TCY111" s="12"/>
      <c r="TCZ111" s="12"/>
      <c r="TDA111" s="12"/>
      <c r="TDB111" s="12"/>
      <c r="TDC111" s="12"/>
      <c r="TDD111" s="12"/>
      <c r="TDE111" s="12"/>
      <c r="TDF111" s="12"/>
      <c r="TDG111" s="12"/>
      <c r="TDH111" s="12"/>
      <c r="TDI111" s="12"/>
      <c r="TDJ111" s="12"/>
      <c r="TDK111" s="12"/>
      <c r="TDL111" s="12"/>
      <c r="TDM111" s="12"/>
      <c r="TDN111" s="12"/>
      <c r="TDO111" s="12"/>
      <c r="TDP111" s="12"/>
      <c r="TDQ111" s="12"/>
      <c r="TDR111" s="12"/>
      <c r="TDS111" s="12"/>
      <c r="TDT111" s="12"/>
      <c r="TDU111" s="12"/>
      <c r="TDV111" s="12"/>
      <c r="TDW111" s="12"/>
      <c r="TDX111" s="12"/>
      <c r="TDY111" s="12"/>
      <c r="TDZ111" s="12"/>
      <c r="TEA111" s="12"/>
      <c r="TEB111" s="12"/>
      <c r="TEC111" s="12"/>
      <c r="TED111" s="12"/>
      <c r="TEE111" s="12"/>
      <c r="TEF111" s="12"/>
      <c r="TEG111" s="12"/>
      <c r="TEH111" s="12"/>
      <c r="TEI111" s="12"/>
      <c r="TEJ111" s="12"/>
      <c r="TEK111" s="12"/>
      <c r="TEL111" s="12"/>
      <c r="TEM111" s="12"/>
      <c r="TEN111" s="12"/>
      <c r="TEO111" s="12"/>
      <c r="TEP111" s="12"/>
      <c r="TEQ111" s="12"/>
      <c r="TER111" s="12"/>
      <c r="TES111" s="12"/>
      <c r="TET111" s="12"/>
      <c r="TEU111" s="12"/>
      <c r="TEV111" s="12"/>
      <c r="TEW111" s="12"/>
      <c r="TEX111" s="12"/>
      <c r="TEY111" s="12"/>
      <c r="TEZ111" s="12"/>
      <c r="TFA111" s="12"/>
      <c r="TFB111" s="12"/>
      <c r="TFC111" s="12"/>
      <c r="TFD111" s="12"/>
      <c r="TFE111" s="12"/>
      <c r="TFF111" s="12"/>
      <c r="TFG111" s="12"/>
      <c r="TFH111" s="12"/>
      <c r="TFI111" s="12"/>
      <c r="TFJ111" s="12"/>
      <c r="TFK111" s="12"/>
      <c r="TFL111" s="12"/>
      <c r="TFM111" s="12"/>
      <c r="TFN111" s="12"/>
      <c r="TFO111" s="12"/>
      <c r="TFP111" s="12"/>
      <c r="TFQ111" s="12"/>
      <c r="TFR111" s="12"/>
      <c r="TFS111" s="12"/>
      <c r="TFT111" s="12"/>
      <c r="TFU111" s="12"/>
      <c r="TFV111" s="12"/>
      <c r="TFW111" s="12"/>
      <c r="TFX111" s="12"/>
      <c r="TFY111" s="12"/>
      <c r="TFZ111" s="12"/>
      <c r="TGA111" s="12"/>
      <c r="TGB111" s="12"/>
      <c r="TGC111" s="12"/>
      <c r="TGD111" s="12"/>
      <c r="TGE111" s="12"/>
      <c r="TGF111" s="12"/>
      <c r="TGG111" s="12"/>
      <c r="TGH111" s="12"/>
      <c r="TGI111" s="12"/>
      <c r="TGJ111" s="12"/>
      <c r="TGK111" s="12"/>
      <c r="TGL111" s="12"/>
      <c r="TGM111" s="12"/>
      <c r="TGN111" s="12"/>
      <c r="TGO111" s="12"/>
      <c r="TGP111" s="12"/>
      <c r="TGQ111" s="12"/>
      <c r="TGR111" s="12"/>
      <c r="TGS111" s="12"/>
      <c r="TGT111" s="12"/>
      <c r="TGU111" s="12"/>
      <c r="TGV111" s="12"/>
      <c r="TGW111" s="12"/>
      <c r="TGX111" s="12"/>
      <c r="TGY111" s="12"/>
      <c r="TGZ111" s="12"/>
      <c r="THA111" s="12"/>
      <c r="THB111" s="12"/>
      <c r="THC111" s="12"/>
      <c r="THD111" s="12"/>
      <c r="THE111" s="12"/>
      <c r="THF111" s="12"/>
      <c r="THG111" s="12"/>
      <c r="THH111" s="12"/>
      <c r="THI111" s="12"/>
      <c r="THJ111" s="12"/>
      <c r="THK111" s="12"/>
      <c r="THL111" s="12"/>
      <c r="THM111" s="12"/>
      <c r="THN111" s="12"/>
      <c r="THO111" s="12"/>
      <c r="THP111" s="12"/>
      <c r="THQ111" s="12"/>
      <c r="THR111" s="12"/>
      <c r="THS111" s="12"/>
      <c r="THT111" s="12"/>
      <c r="THU111" s="12"/>
      <c r="THV111" s="12"/>
      <c r="THW111" s="12"/>
      <c r="THX111" s="12"/>
      <c r="THY111" s="12"/>
      <c r="THZ111" s="12"/>
      <c r="TIA111" s="12"/>
      <c r="TIB111" s="12"/>
      <c r="TIC111" s="12"/>
      <c r="TID111" s="12"/>
      <c r="TIE111" s="12"/>
      <c r="TIF111" s="12"/>
      <c r="TIG111" s="12"/>
      <c r="TIH111" s="12"/>
      <c r="TII111" s="12"/>
      <c r="TIJ111" s="12"/>
      <c r="TIK111" s="12"/>
      <c r="TIL111" s="12"/>
      <c r="TIM111" s="12"/>
      <c r="TIN111" s="12"/>
      <c r="TIO111" s="12"/>
      <c r="TIP111" s="12"/>
      <c r="TIQ111" s="12"/>
      <c r="TIR111" s="12"/>
      <c r="TIS111" s="12"/>
      <c r="TIT111" s="12"/>
      <c r="TIU111" s="12"/>
      <c r="TIV111" s="12"/>
      <c r="TIW111" s="12"/>
      <c r="TIX111" s="12"/>
      <c r="TIY111" s="12"/>
      <c r="TIZ111" s="12"/>
      <c r="TJA111" s="12"/>
      <c r="TJB111" s="12"/>
      <c r="TJC111" s="12"/>
      <c r="TJD111" s="12"/>
      <c r="TJE111" s="12"/>
      <c r="TJF111" s="12"/>
      <c r="TJG111" s="12"/>
      <c r="TJH111" s="12"/>
      <c r="TJI111" s="12"/>
      <c r="TJJ111" s="12"/>
      <c r="TJK111" s="12"/>
      <c r="TJL111" s="12"/>
      <c r="TJM111" s="12"/>
      <c r="TJN111" s="12"/>
      <c r="TJO111" s="12"/>
      <c r="TJP111" s="12"/>
      <c r="TJQ111" s="12"/>
      <c r="TJR111" s="12"/>
      <c r="TJS111" s="12"/>
      <c r="TJT111" s="12"/>
      <c r="TJU111" s="12"/>
      <c r="TJV111" s="12"/>
      <c r="TJW111" s="12"/>
      <c r="TJX111" s="12"/>
      <c r="TJY111" s="12"/>
      <c r="TJZ111" s="12"/>
      <c r="TKA111" s="12"/>
      <c r="TKB111" s="12"/>
      <c r="TKC111" s="12"/>
      <c r="TKD111" s="12"/>
      <c r="TKE111" s="12"/>
      <c r="TKF111" s="12"/>
      <c r="TKG111" s="12"/>
      <c r="TKH111" s="12"/>
      <c r="TKI111" s="12"/>
      <c r="TKJ111" s="12"/>
      <c r="TKK111" s="12"/>
      <c r="TKL111" s="12"/>
      <c r="TKM111" s="12"/>
      <c r="TKN111" s="12"/>
      <c r="TKO111" s="12"/>
      <c r="TKP111" s="12"/>
      <c r="TKQ111" s="12"/>
      <c r="TKR111" s="12"/>
      <c r="TKS111" s="12"/>
      <c r="TKT111" s="12"/>
      <c r="TKU111" s="12"/>
      <c r="TKV111" s="12"/>
      <c r="TKW111" s="12"/>
      <c r="TKX111" s="12"/>
      <c r="TKY111" s="12"/>
      <c r="TKZ111" s="12"/>
      <c r="TLA111" s="12"/>
      <c r="TLB111" s="12"/>
      <c r="TLC111" s="12"/>
      <c r="TLD111" s="12"/>
      <c r="TLE111" s="12"/>
      <c r="TLF111" s="12"/>
      <c r="TLG111" s="12"/>
      <c r="TLH111" s="12"/>
      <c r="TLI111" s="12"/>
      <c r="TLJ111" s="12"/>
      <c r="TLK111" s="12"/>
      <c r="TLL111" s="12"/>
      <c r="TLM111" s="12"/>
      <c r="TLN111" s="12"/>
      <c r="TLO111" s="12"/>
      <c r="TLP111" s="12"/>
      <c r="TLQ111" s="12"/>
      <c r="TLR111" s="12"/>
      <c r="TLS111" s="12"/>
      <c r="TLT111" s="12"/>
      <c r="TLU111" s="12"/>
      <c r="TLV111" s="12"/>
      <c r="TLW111" s="12"/>
      <c r="TLX111" s="12"/>
      <c r="TLY111" s="12"/>
      <c r="TLZ111" s="12"/>
      <c r="TMA111" s="12"/>
      <c r="TMB111" s="12"/>
      <c r="TMC111" s="12"/>
      <c r="TMD111" s="12"/>
      <c r="TME111" s="12"/>
      <c r="TMF111" s="12"/>
      <c r="TMG111" s="12"/>
      <c r="TMH111" s="12"/>
      <c r="TMI111" s="12"/>
      <c r="TMJ111" s="12"/>
      <c r="TMK111" s="12"/>
      <c r="TML111" s="12"/>
      <c r="TMM111" s="12"/>
      <c r="TMN111" s="12"/>
      <c r="TMO111" s="12"/>
      <c r="TMP111" s="12"/>
      <c r="TMQ111" s="12"/>
      <c r="TMR111" s="12"/>
      <c r="TMS111" s="12"/>
      <c r="TMT111" s="12"/>
      <c r="TMU111" s="12"/>
      <c r="TMV111" s="12"/>
      <c r="TMW111" s="12"/>
      <c r="TMX111" s="12"/>
      <c r="TMY111" s="12"/>
      <c r="TMZ111" s="12"/>
      <c r="TNA111" s="12"/>
      <c r="TNB111" s="12"/>
      <c r="TNC111" s="12"/>
      <c r="TND111" s="12"/>
      <c r="TNE111" s="12"/>
      <c r="TNF111" s="12"/>
      <c r="TNG111" s="12"/>
      <c r="TNH111" s="12"/>
      <c r="TNI111" s="12"/>
      <c r="TNJ111" s="12"/>
      <c r="TNK111" s="12"/>
      <c r="TNL111" s="12"/>
      <c r="TNM111" s="12"/>
      <c r="TNN111" s="12"/>
      <c r="TNO111" s="12"/>
      <c r="TNP111" s="12"/>
      <c r="TNQ111" s="12"/>
      <c r="TNR111" s="12"/>
      <c r="TNS111" s="12"/>
      <c r="TNT111" s="12"/>
      <c r="TNU111" s="12"/>
      <c r="TNV111" s="12"/>
      <c r="TNW111" s="12"/>
      <c r="TNX111" s="12"/>
      <c r="TNY111" s="12"/>
      <c r="TNZ111" s="12"/>
      <c r="TOA111" s="12"/>
      <c r="TOB111" s="12"/>
      <c r="TOC111" s="12"/>
      <c r="TOD111" s="12"/>
      <c r="TOE111" s="12"/>
      <c r="TOF111" s="12"/>
      <c r="TOG111" s="12"/>
      <c r="TOH111" s="12"/>
      <c r="TOI111" s="12"/>
      <c r="TOJ111" s="12"/>
      <c r="TOK111" s="12"/>
      <c r="TOL111" s="12"/>
      <c r="TOM111" s="12"/>
      <c r="TON111" s="12"/>
      <c r="TOO111" s="12"/>
      <c r="TOP111" s="12"/>
      <c r="TOQ111" s="12"/>
      <c r="TOR111" s="12"/>
      <c r="TOS111" s="12"/>
      <c r="TOT111" s="12"/>
      <c r="TOU111" s="12"/>
      <c r="TOV111" s="12"/>
      <c r="TOW111" s="12"/>
      <c r="TOX111" s="12"/>
      <c r="TOY111" s="12"/>
      <c r="TOZ111" s="12"/>
      <c r="TPA111" s="12"/>
      <c r="TPB111" s="12"/>
      <c r="TPC111" s="12"/>
      <c r="TPD111" s="12"/>
      <c r="TPE111" s="12"/>
      <c r="TPF111" s="12"/>
      <c r="TPG111" s="12"/>
      <c r="TPH111" s="12"/>
      <c r="TPI111" s="12"/>
      <c r="TPJ111" s="12"/>
      <c r="TPK111" s="12"/>
      <c r="TPL111" s="12"/>
      <c r="TPM111" s="12"/>
      <c r="TPN111" s="12"/>
      <c r="TPO111" s="12"/>
      <c r="TPP111" s="12"/>
      <c r="TPQ111" s="12"/>
      <c r="TPR111" s="12"/>
      <c r="TPS111" s="12"/>
      <c r="TPT111" s="12"/>
      <c r="TPU111" s="12"/>
      <c r="TPV111" s="12"/>
      <c r="TPW111" s="12"/>
      <c r="TPX111" s="12"/>
      <c r="TPY111" s="12"/>
      <c r="TPZ111" s="12"/>
      <c r="TQA111" s="12"/>
      <c r="TQB111" s="12"/>
      <c r="TQC111" s="12"/>
      <c r="TQD111" s="12"/>
      <c r="TQE111" s="12"/>
      <c r="TQF111" s="12"/>
      <c r="TQG111" s="12"/>
      <c r="TQH111" s="12"/>
      <c r="TQI111" s="12"/>
      <c r="TQJ111" s="12"/>
      <c r="TQK111" s="12"/>
      <c r="TQL111" s="12"/>
      <c r="TQM111" s="12"/>
      <c r="TQN111" s="12"/>
      <c r="TQO111" s="12"/>
      <c r="TQP111" s="12"/>
      <c r="TQQ111" s="12"/>
      <c r="TQR111" s="12"/>
      <c r="TQS111" s="12"/>
      <c r="TQT111" s="12"/>
      <c r="TQU111" s="12"/>
      <c r="TQV111" s="12"/>
      <c r="TQW111" s="12"/>
      <c r="TQX111" s="12"/>
      <c r="TQY111" s="12"/>
      <c r="TQZ111" s="12"/>
      <c r="TRA111" s="12"/>
      <c r="TRB111" s="12"/>
      <c r="TRC111" s="12"/>
      <c r="TRD111" s="12"/>
      <c r="TRE111" s="12"/>
      <c r="TRF111" s="12"/>
      <c r="TRG111" s="12"/>
      <c r="TRH111" s="12"/>
      <c r="TRI111" s="12"/>
      <c r="TRJ111" s="12"/>
      <c r="TRK111" s="12"/>
      <c r="TRL111" s="12"/>
      <c r="TRM111" s="12"/>
      <c r="TRN111" s="12"/>
      <c r="TRO111" s="12"/>
      <c r="TRP111" s="12"/>
      <c r="TRQ111" s="12"/>
      <c r="TRR111" s="12"/>
      <c r="TRS111" s="12"/>
      <c r="TRT111" s="12"/>
      <c r="TRU111" s="12"/>
      <c r="TRV111" s="12"/>
      <c r="TRW111" s="12"/>
      <c r="TRX111" s="12"/>
      <c r="TRY111" s="12"/>
      <c r="TRZ111" s="12"/>
      <c r="TSA111" s="12"/>
      <c r="TSB111" s="12"/>
      <c r="TSC111" s="12"/>
      <c r="TSD111" s="12"/>
      <c r="TSE111" s="12"/>
      <c r="TSF111" s="12"/>
      <c r="TSG111" s="12"/>
      <c r="TSH111" s="12"/>
      <c r="TSI111" s="12"/>
      <c r="TSJ111" s="12"/>
      <c r="TSK111" s="12"/>
      <c r="TSL111" s="12"/>
      <c r="TSM111" s="12"/>
      <c r="TSN111" s="12"/>
      <c r="TSO111" s="12"/>
      <c r="TSP111" s="12"/>
      <c r="TSQ111" s="12"/>
      <c r="TSR111" s="12"/>
      <c r="TSS111" s="12"/>
      <c r="TST111" s="12"/>
      <c r="TSU111" s="12"/>
      <c r="TSV111" s="12"/>
      <c r="TSW111" s="12"/>
      <c r="TSX111" s="12"/>
      <c r="TSY111" s="12"/>
      <c r="TSZ111" s="12"/>
      <c r="TTA111" s="12"/>
      <c r="TTB111" s="12"/>
      <c r="TTC111" s="12"/>
      <c r="TTD111" s="12"/>
      <c r="TTE111" s="12"/>
      <c r="TTF111" s="12"/>
      <c r="TTG111" s="12"/>
      <c r="TTH111" s="12"/>
      <c r="TTI111" s="12"/>
      <c r="TTJ111" s="12"/>
      <c r="TTK111" s="12"/>
      <c r="TTL111" s="12"/>
      <c r="TTM111" s="12"/>
      <c r="TTN111" s="12"/>
      <c r="TTO111" s="12"/>
      <c r="TTP111" s="12"/>
      <c r="TTQ111" s="12"/>
      <c r="TTR111" s="12"/>
      <c r="TTS111" s="12"/>
      <c r="TTT111" s="12"/>
      <c r="TTU111" s="12"/>
      <c r="TTV111" s="12"/>
      <c r="TTW111" s="12"/>
      <c r="TTX111" s="12"/>
      <c r="TTY111" s="12"/>
      <c r="TTZ111" s="12"/>
      <c r="TUA111" s="12"/>
      <c r="TUB111" s="12"/>
      <c r="TUC111" s="12"/>
      <c r="TUD111" s="12"/>
      <c r="TUE111" s="12"/>
      <c r="TUF111" s="12"/>
      <c r="TUG111" s="12"/>
      <c r="TUH111" s="12"/>
      <c r="TUI111" s="12"/>
      <c r="TUJ111" s="12"/>
      <c r="TUK111" s="12"/>
      <c r="TUL111" s="12"/>
      <c r="TUM111" s="12"/>
      <c r="TUN111" s="12"/>
      <c r="TUO111" s="12"/>
      <c r="TUP111" s="12"/>
      <c r="TUQ111" s="12"/>
      <c r="TUR111" s="12"/>
      <c r="TUS111" s="12"/>
      <c r="TUT111" s="12"/>
      <c r="TUU111" s="12"/>
      <c r="TUV111" s="12"/>
      <c r="TUW111" s="12"/>
      <c r="TUX111" s="12"/>
      <c r="TUY111" s="12"/>
      <c r="TUZ111" s="12"/>
      <c r="TVA111" s="12"/>
      <c r="TVB111" s="12"/>
      <c r="TVC111" s="12"/>
      <c r="TVD111" s="12"/>
      <c r="TVE111" s="12"/>
      <c r="TVF111" s="12"/>
      <c r="TVG111" s="12"/>
      <c r="TVH111" s="12"/>
      <c r="TVI111" s="12"/>
      <c r="TVJ111" s="12"/>
      <c r="TVK111" s="12"/>
      <c r="TVL111" s="12"/>
      <c r="TVM111" s="12"/>
      <c r="TVN111" s="12"/>
      <c r="TVO111" s="12"/>
      <c r="TVP111" s="12"/>
      <c r="TVQ111" s="12"/>
      <c r="TVR111" s="12"/>
      <c r="TVS111" s="12"/>
      <c r="TVT111" s="12"/>
      <c r="TVU111" s="12"/>
      <c r="TVV111" s="12"/>
      <c r="TVW111" s="12"/>
      <c r="TVX111" s="12"/>
      <c r="TVY111" s="12"/>
      <c r="TVZ111" s="12"/>
      <c r="TWA111" s="12"/>
      <c r="TWB111" s="12"/>
      <c r="TWC111" s="12"/>
      <c r="TWD111" s="12"/>
      <c r="TWE111" s="12"/>
      <c r="TWF111" s="12"/>
      <c r="TWG111" s="12"/>
      <c r="TWH111" s="12"/>
      <c r="TWI111" s="12"/>
      <c r="TWJ111" s="12"/>
      <c r="TWK111" s="12"/>
      <c r="TWL111" s="12"/>
      <c r="TWM111" s="12"/>
      <c r="TWN111" s="12"/>
      <c r="TWO111" s="12"/>
      <c r="TWP111" s="12"/>
      <c r="TWQ111" s="12"/>
      <c r="TWR111" s="12"/>
      <c r="TWS111" s="12"/>
      <c r="TWT111" s="12"/>
      <c r="TWU111" s="12"/>
      <c r="TWV111" s="12"/>
      <c r="TWW111" s="12"/>
      <c r="TWX111" s="12"/>
      <c r="TWY111" s="12"/>
      <c r="TWZ111" s="12"/>
      <c r="TXA111" s="12"/>
      <c r="TXB111" s="12"/>
      <c r="TXC111" s="12"/>
      <c r="TXD111" s="12"/>
      <c r="TXE111" s="12"/>
      <c r="TXF111" s="12"/>
      <c r="TXG111" s="12"/>
      <c r="TXH111" s="12"/>
      <c r="TXI111" s="12"/>
      <c r="TXJ111" s="12"/>
      <c r="TXK111" s="12"/>
      <c r="TXL111" s="12"/>
      <c r="TXM111" s="12"/>
      <c r="TXN111" s="12"/>
      <c r="TXO111" s="12"/>
      <c r="TXP111" s="12"/>
      <c r="TXQ111" s="12"/>
      <c r="TXR111" s="12"/>
      <c r="TXS111" s="12"/>
      <c r="TXT111" s="12"/>
      <c r="TXU111" s="12"/>
      <c r="TXV111" s="12"/>
      <c r="TXW111" s="12"/>
      <c r="TXX111" s="12"/>
      <c r="TXY111" s="12"/>
      <c r="TXZ111" s="12"/>
      <c r="TYA111" s="12"/>
      <c r="TYB111" s="12"/>
      <c r="TYC111" s="12"/>
      <c r="TYD111" s="12"/>
      <c r="TYE111" s="12"/>
      <c r="TYF111" s="12"/>
      <c r="TYG111" s="12"/>
      <c r="TYH111" s="12"/>
      <c r="TYI111" s="12"/>
      <c r="TYJ111" s="12"/>
      <c r="TYK111" s="12"/>
      <c r="TYL111" s="12"/>
      <c r="TYM111" s="12"/>
      <c r="TYN111" s="12"/>
      <c r="TYO111" s="12"/>
      <c r="TYP111" s="12"/>
      <c r="TYQ111" s="12"/>
      <c r="TYR111" s="12"/>
      <c r="TYS111" s="12"/>
      <c r="TYT111" s="12"/>
      <c r="TYU111" s="12"/>
      <c r="TYV111" s="12"/>
      <c r="TYW111" s="12"/>
      <c r="TYX111" s="12"/>
      <c r="TYY111" s="12"/>
      <c r="TYZ111" s="12"/>
      <c r="TZA111" s="12"/>
      <c r="TZB111" s="12"/>
      <c r="TZC111" s="12"/>
      <c r="TZD111" s="12"/>
      <c r="TZE111" s="12"/>
      <c r="TZF111" s="12"/>
      <c r="TZG111" s="12"/>
      <c r="TZH111" s="12"/>
      <c r="TZI111" s="12"/>
      <c r="TZJ111" s="12"/>
      <c r="TZK111" s="12"/>
      <c r="TZL111" s="12"/>
      <c r="TZM111" s="12"/>
      <c r="TZN111" s="12"/>
      <c r="TZO111" s="12"/>
      <c r="TZP111" s="12"/>
      <c r="TZQ111" s="12"/>
      <c r="TZR111" s="12"/>
      <c r="TZS111" s="12"/>
      <c r="TZT111" s="12"/>
      <c r="TZU111" s="12"/>
      <c r="TZV111" s="12"/>
      <c r="TZW111" s="12"/>
      <c r="TZX111" s="12"/>
      <c r="TZY111" s="12"/>
      <c r="TZZ111" s="12"/>
      <c r="UAA111" s="12"/>
      <c r="UAB111" s="12"/>
      <c r="UAC111" s="12"/>
      <c r="UAD111" s="12"/>
      <c r="UAE111" s="12"/>
      <c r="UAF111" s="12"/>
      <c r="UAG111" s="12"/>
      <c r="UAH111" s="12"/>
      <c r="UAI111" s="12"/>
      <c r="UAJ111" s="12"/>
      <c r="UAK111" s="12"/>
      <c r="UAL111" s="12"/>
      <c r="UAM111" s="12"/>
      <c r="UAN111" s="12"/>
      <c r="UAO111" s="12"/>
      <c r="UAP111" s="12"/>
      <c r="UAQ111" s="12"/>
      <c r="UAR111" s="12"/>
      <c r="UAS111" s="12"/>
      <c r="UAT111" s="12"/>
      <c r="UAU111" s="12"/>
      <c r="UAV111" s="12"/>
      <c r="UAW111" s="12"/>
      <c r="UAX111" s="12"/>
      <c r="UAY111" s="12"/>
      <c r="UAZ111" s="12"/>
      <c r="UBA111" s="12"/>
      <c r="UBB111" s="12"/>
      <c r="UBC111" s="12"/>
      <c r="UBD111" s="12"/>
      <c r="UBE111" s="12"/>
      <c r="UBF111" s="12"/>
      <c r="UBG111" s="12"/>
      <c r="UBH111" s="12"/>
      <c r="UBI111" s="12"/>
      <c r="UBJ111" s="12"/>
      <c r="UBK111" s="12"/>
      <c r="UBL111" s="12"/>
      <c r="UBM111" s="12"/>
      <c r="UBN111" s="12"/>
      <c r="UBO111" s="12"/>
      <c r="UBP111" s="12"/>
      <c r="UBQ111" s="12"/>
      <c r="UBR111" s="12"/>
      <c r="UBS111" s="12"/>
      <c r="UBT111" s="12"/>
      <c r="UBU111" s="12"/>
      <c r="UBV111" s="12"/>
      <c r="UBW111" s="12"/>
      <c r="UBX111" s="12"/>
      <c r="UBY111" s="12"/>
      <c r="UBZ111" s="12"/>
      <c r="UCA111" s="12"/>
      <c r="UCB111" s="12"/>
      <c r="UCC111" s="12"/>
      <c r="UCD111" s="12"/>
      <c r="UCE111" s="12"/>
      <c r="UCF111" s="12"/>
      <c r="UCG111" s="12"/>
      <c r="UCH111" s="12"/>
      <c r="UCI111" s="12"/>
      <c r="UCJ111" s="12"/>
      <c r="UCK111" s="12"/>
      <c r="UCL111" s="12"/>
      <c r="UCM111" s="12"/>
      <c r="UCN111" s="12"/>
      <c r="UCO111" s="12"/>
      <c r="UCP111" s="12"/>
      <c r="UCQ111" s="12"/>
      <c r="UCR111" s="12"/>
      <c r="UCS111" s="12"/>
      <c r="UCT111" s="12"/>
      <c r="UCU111" s="12"/>
      <c r="UCV111" s="12"/>
      <c r="UCW111" s="12"/>
      <c r="UCX111" s="12"/>
      <c r="UCY111" s="12"/>
      <c r="UCZ111" s="12"/>
      <c r="UDA111" s="12"/>
      <c r="UDB111" s="12"/>
      <c r="UDC111" s="12"/>
      <c r="UDD111" s="12"/>
      <c r="UDE111" s="12"/>
      <c r="UDF111" s="12"/>
      <c r="UDG111" s="12"/>
      <c r="UDH111" s="12"/>
      <c r="UDI111" s="12"/>
      <c r="UDJ111" s="12"/>
      <c r="UDK111" s="12"/>
      <c r="UDL111" s="12"/>
      <c r="UDM111" s="12"/>
      <c r="UDN111" s="12"/>
      <c r="UDO111" s="12"/>
      <c r="UDP111" s="12"/>
      <c r="UDQ111" s="12"/>
      <c r="UDR111" s="12"/>
      <c r="UDS111" s="12"/>
      <c r="UDT111" s="12"/>
      <c r="UDU111" s="12"/>
      <c r="UDV111" s="12"/>
      <c r="UDW111" s="12"/>
      <c r="UDX111" s="12"/>
      <c r="UDY111" s="12"/>
      <c r="UDZ111" s="12"/>
      <c r="UEA111" s="12"/>
      <c r="UEB111" s="12"/>
      <c r="UEC111" s="12"/>
      <c r="UED111" s="12"/>
      <c r="UEE111" s="12"/>
      <c r="UEF111" s="12"/>
      <c r="UEG111" s="12"/>
      <c r="UEH111" s="12"/>
      <c r="UEI111" s="12"/>
      <c r="UEJ111" s="12"/>
      <c r="UEK111" s="12"/>
      <c r="UEL111" s="12"/>
      <c r="UEM111" s="12"/>
      <c r="UEN111" s="12"/>
      <c r="UEO111" s="12"/>
      <c r="UEP111" s="12"/>
      <c r="UEQ111" s="12"/>
      <c r="UER111" s="12"/>
      <c r="UES111" s="12"/>
      <c r="UET111" s="12"/>
      <c r="UEU111" s="12"/>
      <c r="UEV111" s="12"/>
      <c r="UEW111" s="12"/>
      <c r="UEX111" s="12"/>
      <c r="UEY111" s="12"/>
      <c r="UEZ111" s="12"/>
      <c r="UFA111" s="12"/>
      <c r="UFB111" s="12"/>
      <c r="UFC111" s="12"/>
      <c r="UFD111" s="12"/>
      <c r="UFE111" s="12"/>
      <c r="UFF111" s="12"/>
      <c r="UFG111" s="12"/>
      <c r="UFH111" s="12"/>
      <c r="UFI111" s="12"/>
      <c r="UFJ111" s="12"/>
      <c r="UFK111" s="12"/>
      <c r="UFL111" s="12"/>
      <c r="UFM111" s="12"/>
      <c r="UFN111" s="12"/>
      <c r="UFO111" s="12"/>
      <c r="UFP111" s="12"/>
      <c r="UFQ111" s="12"/>
      <c r="UFR111" s="12"/>
      <c r="UFS111" s="12"/>
      <c r="UFT111" s="12"/>
      <c r="UFU111" s="12"/>
      <c r="UFV111" s="12"/>
      <c r="UFW111" s="12"/>
      <c r="UFX111" s="12"/>
      <c r="UFY111" s="12"/>
      <c r="UFZ111" s="12"/>
      <c r="UGA111" s="12"/>
      <c r="UGB111" s="12"/>
      <c r="UGC111" s="12"/>
      <c r="UGD111" s="12"/>
      <c r="UGE111" s="12"/>
      <c r="UGF111" s="12"/>
      <c r="UGG111" s="12"/>
      <c r="UGH111" s="12"/>
      <c r="UGI111" s="12"/>
      <c r="UGJ111" s="12"/>
      <c r="UGK111" s="12"/>
      <c r="UGL111" s="12"/>
      <c r="UGM111" s="12"/>
      <c r="UGN111" s="12"/>
      <c r="UGO111" s="12"/>
      <c r="UGP111" s="12"/>
      <c r="UGQ111" s="12"/>
      <c r="UGR111" s="12"/>
      <c r="UGS111" s="12"/>
      <c r="UGT111" s="12"/>
      <c r="UGU111" s="12"/>
      <c r="UGV111" s="12"/>
      <c r="UGW111" s="12"/>
      <c r="UGX111" s="12"/>
      <c r="UGY111" s="12"/>
      <c r="UGZ111" s="12"/>
      <c r="UHA111" s="12"/>
      <c r="UHB111" s="12"/>
      <c r="UHC111" s="12"/>
      <c r="UHD111" s="12"/>
      <c r="UHE111" s="12"/>
      <c r="UHF111" s="12"/>
      <c r="UHG111" s="12"/>
      <c r="UHH111" s="12"/>
      <c r="UHI111" s="12"/>
      <c r="UHJ111" s="12"/>
      <c r="UHK111" s="12"/>
      <c r="UHL111" s="12"/>
      <c r="UHM111" s="12"/>
      <c r="UHN111" s="12"/>
      <c r="UHO111" s="12"/>
      <c r="UHP111" s="12"/>
      <c r="UHQ111" s="12"/>
      <c r="UHR111" s="12"/>
      <c r="UHS111" s="12"/>
      <c r="UHT111" s="12"/>
      <c r="UHU111" s="12"/>
      <c r="UHV111" s="12"/>
      <c r="UHW111" s="12"/>
      <c r="UHX111" s="12"/>
      <c r="UHY111" s="12"/>
      <c r="UHZ111" s="12"/>
      <c r="UIA111" s="12"/>
      <c r="UIB111" s="12"/>
      <c r="UIC111" s="12"/>
      <c r="UID111" s="12"/>
      <c r="UIE111" s="12"/>
      <c r="UIF111" s="12"/>
      <c r="UIG111" s="12"/>
      <c r="UIH111" s="12"/>
      <c r="UII111" s="12"/>
      <c r="UIJ111" s="12"/>
      <c r="UIK111" s="12"/>
      <c r="UIL111" s="12"/>
      <c r="UIM111" s="12"/>
      <c r="UIN111" s="12"/>
      <c r="UIO111" s="12"/>
      <c r="UIP111" s="12"/>
      <c r="UIQ111" s="12"/>
      <c r="UIR111" s="12"/>
      <c r="UIS111" s="12"/>
      <c r="UIT111" s="12"/>
      <c r="UIU111" s="12"/>
      <c r="UIV111" s="12"/>
      <c r="UIW111" s="12"/>
      <c r="UIX111" s="12"/>
      <c r="UIY111" s="12"/>
      <c r="UIZ111" s="12"/>
      <c r="UJA111" s="12"/>
      <c r="UJB111" s="12"/>
      <c r="UJC111" s="12"/>
      <c r="UJD111" s="12"/>
      <c r="UJE111" s="12"/>
      <c r="UJF111" s="12"/>
      <c r="UJG111" s="12"/>
      <c r="UJH111" s="12"/>
      <c r="UJI111" s="12"/>
      <c r="UJJ111" s="12"/>
      <c r="UJK111" s="12"/>
      <c r="UJL111" s="12"/>
      <c r="UJM111" s="12"/>
      <c r="UJN111" s="12"/>
      <c r="UJO111" s="12"/>
      <c r="UJP111" s="12"/>
      <c r="UJQ111" s="12"/>
      <c r="UJR111" s="12"/>
      <c r="UJS111" s="12"/>
      <c r="UJT111" s="12"/>
      <c r="UJU111" s="12"/>
      <c r="UJV111" s="12"/>
      <c r="UJW111" s="12"/>
      <c r="UJX111" s="12"/>
      <c r="UJY111" s="12"/>
      <c r="UJZ111" s="12"/>
      <c r="UKA111" s="12"/>
      <c r="UKB111" s="12"/>
      <c r="UKC111" s="12"/>
      <c r="UKD111" s="12"/>
      <c r="UKE111" s="12"/>
      <c r="UKF111" s="12"/>
      <c r="UKG111" s="12"/>
      <c r="UKH111" s="12"/>
      <c r="UKI111" s="12"/>
      <c r="UKJ111" s="12"/>
      <c r="UKK111" s="12"/>
      <c r="UKL111" s="12"/>
      <c r="UKM111" s="12"/>
      <c r="UKN111" s="12"/>
      <c r="UKO111" s="12"/>
      <c r="UKP111" s="12"/>
      <c r="UKQ111" s="12"/>
      <c r="UKR111" s="12"/>
      <c r="UKS111" s="12"/>
      <c r="UKT111" s="12"/>
      <c r="UKU111" s="12"/>
      <c r="UKV111" s="12"/>
      <c r="UKW111" s="12"/>
      <c r="UKX111" s="12"/>
      <c r="UKY111" s="12"/>
      <c r="UKZ111" s="12"/>
      <c r="ULA111" s="12"/>
      <c r="ULB111" s="12"/>
      <c r="ULC111" s="12"/>
      <c r="ULD111" s="12"/>
      <c r="ULE111" s="12"/>
      <c r="ULF111" s="12"/>
      <c r="ULG111" s="12"/>
      <c r="ULH111" s="12"/>
      <c r="ULI111" s="12"/>
      <c r="ULJ111" s="12"/>
      <c r="ULK111" s="12"/>
      <c r="ULL111" s="12"/>
      <c r="ULM111" s="12"/>
      <c r="ULN111" s="12"/>
      <c r="ULO111" s="12"/>
      <c r="ULP111" s="12"/>
      <c r="ULQ111" s="12"/>
      <c r="ULR111" s="12"/>
      <c r="ULS111" s="12"/>
      <c r="ULT111" s="12"/>
      <c r="ULU111" s="12"/>
      <c r="ULV111" s="12"/>
      <c r="ULW111" s="12"/>
      <c r="ULX111" s="12"/>
      <c r="ULY111" s="12"/>
      <c r="ULZ111" s="12"/>
      <c r="UMA111" s="12"/>
      <c r="UMB111" s="12"/>
      <c r="UMC111" s="12"/>
      <c r="UMD111" s="12"/>
      <c r="UME111" s="12"/>
      <c r="UMF111" s="12"/>
      <c r="UMG111" s="12"/>
      <c r="UMH111" s="12"/>
      <c r="UMI111" s="12"/>
      <c r="UMJ111" s="12"/>
      <c r="UMK111" s="12"/>
      <c r="UML111" s="12"/>
      <c r="UMM111" s="12"/>
      <c r="UMN111" s="12"/>
      <c r="UMO111" s="12"/>
      <c r="UMP111" s="12"/>
      <c r="UMQ111" s="12"/>
      <c r="UMR111" s="12"/>
      <c r="UMS111" s="12"/>
      <c r="UMT111" s="12"/>
      <c r="UMU111" s="12"/>
      <c r="UMV111" s="12"/>
      <c r="UMW111" s="12"/>
      <c r="UMX111" s="12"/>
      <c r="UMY111" s="12"/>
      <c r="UMZ111" s="12"/>
      <c r="UNA111" s="12"/>
      <c r="UNB111" s="12"/>
      <c r="UNC111" s="12"/>
      <c r="UND111" s="12"/>
      <c r="UNE111" s="12"/>
      <c r="UNF111" s="12"/>
      <c r="UNG111" s="12"/>
      <c r="UNH111" s="12"/>
      <c r="UNI111" s="12"/>
      <c r="UNJ111" s="12"/>
      <c r="UNK111" s="12"/>
      <c r="UNL111" s="12"/>
      <c r="UNM111" s="12"/>
      <c r="UNN111" s="12"/>
      <c r="UNO111" s="12"/>
      <c r="UNP111" s="12"/>
      <c r="UNQ111" s="12"/>
      <c r="UNR111" s="12"/>
      <c r="UNS111" s="12"/>
      <c r="UNT111" s="12"/>
      <c r="UNU111" s="12"/>
      <c r="UNV111" s="12"/>
      <c r="UNW111" s="12"/>
      <c r="UNX111" s="12"/>
      <c r="UNY111" s="12"/>
      <c r="UNZ111" s="12"/>
      <c r="UOA111" s="12"/>
      <c r="UOB111" s="12"/>
      <c r="UOC111" s="12"/>
      <c r="UOD111" s="12"/>
      <c r="UOE111" s="12"/>
      <c r="UOF111" s="12"/>
      <c r="UOG111" s="12"/>
      <c r="UOH111" s="12"/>
      <c r="UOI111" s="12"/>
      <c r="UOJ111" s="12"/>
      <c r="UOK111" s="12"/>
      <c r="UOL111" s="12"/>
      <c r="UOM111" s="12"/>
      <c r="UON111" s="12"/>
      <c r="UOO111" s="12"/>
      <c r="UOP111" s="12"/>
      <c r="UOQ111" s="12"/>
      <c r="UOR111" s="12"/>
      <c r="UOS111" s="12"/>
      <c r="UOT111" s="12"/>
      <c r="UOU111" s="12"/>
      <c r="UOV111" s="12"/>
      <c r="UOW111" s="12"/>
      <c r="UOX111" s="12"/>
      <c r="UOY111" s="12"/>
      <c r="UOZ111" s="12"/>
      <c r="UPA111" s="12"/>
      <c r="UPB111" s="12"/>
      <c r="UPC111" s="12"/>
      <c r="UPD111" s="12"/>
      <c r="UPE111" s="12"/>
      <c r="UPF111" s="12"/>
      <c r="UPG111" s="12"/>
      <c r="UPH111" s="12"/>
      <c r="UPI111" s="12"/>
      <c r="UPJ111" s="12"/>
      <c r="UPK111" s="12"/>
      <c r="UPL111" s="12"/>
      <c r="UPM111" s="12"/>
      <c r="UPN111" s="12"/>
      <c r="UPO111" s="12"/>
      <c r="UPP111" s="12"/>
      <c r="UPQ111" s="12"/>
      <c r="UPR111" s="12"/>
      <c r="UPS111" s="12"/>
      <c r="UPT111" s="12"/>
      <c r="UPU111" s="12"/>
      <c r="UPV111" s="12"/>
      <c r="UPW111" s="12"/>
      <c r="UPX111" s="12"/>
      <c r="UPY111" s="12"/>
      <c r="UPZ111" s="12"/>
      <c r="UQA111" s="12"/>
      <c r="UQB111" s="12"/>
      <c r="UQC111" s="12"/>
      <c r="UQD111" s="12"/>
      <c r="UQE111" s="12"/>
      <c r="UQF111" s="12"/>
      <c r="UQG111" s="12"/>
      <c r="UQH111" s="12"/>
      <c r="UQI111" s="12"/>
      <c r="UQJ111" s="12"/>
      <c r="UQK111" s="12"/>
      <c r="UQL111" s="12"/>
      <c r="UQM111" s="12"/>
      <c r="UQN111" s="12"/>
      <c r="UQO111" s="12"/>
      <c r="UQP111" s="12"/>
      <c r="UQQ111" s="12"/>
      <c r="UQR111" s="12"/>
      <c r="UQS111" s="12"/>
      <c r="UQT111" s="12"/>
      <c r="UQU111" s="12"/>
      <c r="UQV111" s="12"/>
      <c r="UQW111" s="12"/>
      <c r="UQX111" s="12"/>
      <c r="UQY111" s="12"/>
      <c r="UQZ111" s="12"/>
      <c r="URA111" s="12"/>
      <c r="URB111" s="12"/>
      <c r="URC111" s="12"/>
      <c r="URD111" s="12"/>
      <c r="URE111" s="12"/>
      <c r="URF111" s="12"/>
      <c r="URG111" s="12"/>
      <c r="URH111" s="12"/>
      <c r="URI111" s="12"/>
      <c r="URJ111" s="12"/>
      <c r="URK111" s="12"/>
      <c r="URL111" s="12"/>
      <c r="URM111" s="12"/>
      <c r="URN111" s="12"/>
      <c r="URO111" s="12"/>
      <c r="URP111" s="12"/>
      <c r="URQ111" s="12"/>
      <c r="URR111" s="12"/>
      <c r="URS111" s="12"/>
      <c r="URT111" s="12"/>
      <c r="URU111" s="12"/>
      <c r="URV111" s="12"/>
      <c r="URW111" s="12"/>
      <c r="URX111" s="12"/>
      <c r="URY111" s="12"/>
      <c r="URZ111" s="12"/>
      <c r="USA111" s="12"/>
      <c r="USB111" s="12"/>
      <c r="USC111" s="12"/>
      <c r="USD111" s="12"/>
      <c r="USE111" s="12"/>
      <c r="USF111" s="12"/>
      <c r="USG111" s="12"/>
      <c r="USH111" s="12"/>
      <c r="USI111" s="12"/>
      <c r="USJ111" s="12"/>
      <c r="USK111" s="12"/>
      <c r="USL111" s="12"/>
      <c r="USM111" s="12"/>
      <c r="USN111" s="12"/>
      <c r="USO111" s="12"/>
      <c r="USP111" s="12"/>
      <c r="USQ111" s="12"/>
      <c r="USR111" s="12"/>
      <c r="USS111" s="12"/>
      <c r="UST111" s="12"/>
      <c r="USU111" s="12"/>
      <c r="USV111" s="12"/>
      <c r="USW111" s="12"/>
      <c r="USX111" s="12"/>
      <c r="USY111" s="12"/>
      <c r="USZ111" s="12"/>
      <c r="UTA111" s="12"/>
      <c r="UTB111" s="12"/>
      <c r="UTC111" s="12"/>
      <c r="UTD111" s="12"/>
      <c r="UTE111" s="12"/>
      <c r="UTF111" s="12"/>
      <c r="UTG111" s="12"/>
      <c r="UTH111" s="12"/>
      <c r="UTI111" s="12"/>
      <c r="UTJ111" s="12"/>
      <c r="UTK111" s="12"/>
      <c r="UTL111" s="12"/>
      <c r="UTM111" s="12"/>
      <c r="UTN111" s="12"/>
      <c r="UTO111" s="12"/>
      <c r="UTP111" s="12"/>
      <c r="UTQ111" s="12"/>
      <c r="UTR111" s="12"/>
      <c r="UTS111" s="12"/>
      <c r="UTT111" s="12"/>
      <c r="UTU111" s="12"/>
      <c r="UTV111" s="12"/>
      <c r="UTW111" s="12"/>
      <c r="UTX111" s="12"/>
      <c r="UTY111" s="12"/>
      <c r="UTZ111" s="12"/>
      <c r="UUA111" s="12"/>
      <c r="UUB111" s="12"/>
      <c r="UUC111" s="12"/>
      <c r="UUD111" s="12"/>
      <c r="UUE111" s="12"/>
      <c r="UUF111" s="12"/>
      <c r="UUG111" s="12"/>
      <c r="UUH111" s="12"/>
      <c r="UUI111" s="12"/>
      <c r="UUJ111" s="12"/>
      <c r="UUK111" s="12"/>
      <c r="UUL111" s="12"/>
      <c r="UUM111" s="12"/>
      <c r="UUN111" s="12"/>
      <c r="UUO111" s="12"/>
      <c r="UUP111" s="12"/>
      <c r="UUQ111" s="12"/>
      <c r="UUR111" s="12"/>
      <c r="UUS111" s="12"/>
      <c r="UUT111" s="12"/>
      <c r="UUU111" s="12"/>
      <c r="UUV111" s="12"/>
      <c r="UUW111" s="12"/>
      <c r="UUX111" s="12"/>
      <c r="UUY111" s="12"/>
      <c r="UUZ111" s="12"/>
      <c r="UVA111" s="12"/>
      <c r="UVB111" s="12"/>
      <c r="UVC111" s="12"/>
      <c r="UVD111" s="12"/>
      <c r="UVE111" s="12"/>
      <c r="UVF111" s="12"/>
      <c r="UVG111" s="12"/>
      <c r="UVH111" s="12"/>
      <c r="UVI111" s="12"/>
      <c r="UVJ111" s="12"/>
      <c r="UVK111" s="12"/>
      <c r="UVL111" s="12"/>
      <c r="UVM111" s="12"/>
      <c r="UVN111" s="12"/>
      <c r="UVO111" s="12"/>
      <c r="UVP111" s="12"/>
      <c r="UVQ111" s="12"/>
      <c r="UVR111" s="12"/>
      <c r="UVS111" s="12"/>
      <c r="UVT111" s="12"/>
      <c r="UVU111" s="12"/>
      <c r="UVV111" s="12"/>
      <c r="UVW111" s="12"/>
      <c r="UVX111" s="12"/>
      <c r="UVY111" s="12"/>
      <c r="UVZ111" s="12"/>
      <c r="UWA111" s="12"/>
      <c r="UWB111" s="12"/>
      <c r="UWC111" s="12"/>
      <c r="UWD111" s="12"/>
      <c r="UWE111" s="12"/>
      <c r="UWF111" s="12"/>
      <c r="UWG111" s="12"/>
      <c r="UWH111" s="12"/>
      <c r="UWI111" s="12"/>
      <c r="UWJ111" s="12"/>
      <c r="UWK111" s="12"/>
      <c r="UWL111" s="12"/>
      <c r="UWM111" s="12"/>
      <c r="UWN111" s="12"/>
      <c r="UWO111" s="12"/>
      <c r="UWP111" s="12"/>
      <c r="UWQ111" s="12"/>
      <c r="UWR111" s="12"/>
      <c r="UWS111" s="12"/>
      <c r="UWT111" s="12"/>
      <c r="UWU111" s="12"/>
      <c r="UWV111" s="12"/>
      <c r="UWW111" s="12"/>
      <c r="UWX111" s="12"/>
      <c r="UWY111" s="12"/>
      <c r="UWZ111" s="12"/>
      <c r="UXA111" s="12"/>
      <c r="UXB111" s="12"/>
      <c r="UXC111" s="12"/>
      <c r="UXD111" s="12"/>
      <c r="UXE111" s="12"/>
      <c r="UXF111" s="12"/>
      <c r="UXG111" s="12"/>
      <c r="UXH111" s="12"/>
      <c r="UXI111" s="12"/>
      <c r="UXJ111" s="12"/>
      <c r="UXK111" s="12"/>
      <c r="UXL111" s="12"/>
      <c r="UXM111" s="12"/>
      <c r="UXN111" s="12"/>
      <c r="UXO111" s="12"/>
      <c r="UXP111" s="12"/>
      <c r="UXQ111" s="12"/>
      <c r="UXR111" s="12"/>
      <c r="UXS111" s="12"/>
      <c r="UXT111" s="12"/>
      <c r="UXU111" s="12"/>
      <c r="UXV111" s="12"/>
      <c r="UXW111" s="12"/>
      <c r="UXX111" s="12"/>
      <c r="UXY111" s="12"/>
      <c r="UXZ111" s="12"/>
      <c r="UYA111" s="12"/>
      <c r="UYB111" s="12"/>
      <c r="UYC111" s="12"/>
      <c r="UYD111" s="12"/>
      <c r="UYE111" s="12"/>
      <c r="UYF111" s="12"/>
      <c r="UYG111" s="12"/>
      <c r="UYH111" s="12"/>
      <c r="UYI111" s="12"/>
      <c r="UYJ111" s="12"/>
      <c r="UYK111" s="12"/>
      <c r="UYL111" s="12"/>
      <c r="UYM111" s="12"/>
      <c r="UYN111" s="12"/>
      <c r="UYO111" s="12"/>
      <c r="UYP111" s="12"/>
      <c r="UYQ111" s="12"/>
      <c r="UYR111" s="12"/>
      <c r="UYS111" s="12"/>
      <c r="UYT111" s="12"/>
      <c r="UYU111" s="12"/>
      <c r="UYV111" s="12"/>
      <c r="UYW111" s="12"/>
      <c r="UYX111" s="12"/>
      <c r="UYY111" s="12"/>
      <c r="UYZ111" s="12"/>
      <c r="UZA111" s="12"/>
      <c r="UZB111" s="12"/>
      <c r="UZC111" s="12"/>
      <c r="UZD111" s="12"/>
      <c r="UZE111" s="12"/>
      <c r="UZF111" s="12"/>
      <c r="UZG111" s="12"/>
      <c r="UZH111" s="12"/>
      <c r="UZI111" s="12"/>
      <c r="UZJ111" s="12"/>
      <c r="UZK111" s="12"/>
      <c r="UZL111" s="12"/>
      <c r="UZM111" s="12"/>
      <c r="UZN111" s="12"/>
      <c r="UZO111" s="12"/>
      <c r="UZP111" s="12"/>
      <c r="UZQ111" s="12"/>
      <c r="UZR111" s="12"/>
      <c r="UZS111" s="12"/>
      <c r="UZT111" s="12"/>
      <c r="UZU111" s="12"/>
      <c r="UZV111" s="12"/>
      <c r="UZW111" s="12"/>
      <c r="UZX111" s="12"/>
      <c r="UZY111" s="12"/>
      <c r="UZZ111" s="12"/>
      <c r="VAA111" s="12"/>
      <c r="VAB111" s="12"/>
      <c r="VAC111" s="12"/>
      <c r="VAD111" s="12"/>
      <c r="VAE111" s="12"/>
      <c r="VAF111" s="12"/>
      <c r="VAG111" s="12"/>
      <c r="VAH111" s="12"/>
      <c r="VAI111" s="12"/>
      <c r="VAJ111" s="12"/>
      <c r="VAK111" s="12"/>
      <c r="VAL111" s="12"/>
      <c r="VAM111" s="12"/>
      <c r="VAN111" s="12"/>
      <c r="VAO111" s="12"/>
      <c r="VAP111" s="12"/>
      <c r="VAQ111" s="12"/>
      <c r="VAR111" s="12"/>
      <c r="VAS111" s="12"/>
      <c r="VAT111" s="12"/>
      <c r="VAU111" s="12"/>
      <c r="VAV111" s="12"/>
      <c r="VAW111" s="12"/>
      <c r="VAX111" s="12"/>
      <c r="VAY111" s="12"/>
      <c r="VAZ111" s="12"/>
      <c r="VBA111" s="12"/>
      <c r="VBB111" s="12"/>
      <c r="VBC111" s="12"/>
      <c r="VBD111" s="12"/>
      <c r="VBE111" s="12"/>
      <c r="VBF111" s="12"/>
      <c r="VBG111" s="12"/>
      <c r="VBH111" s="12"/>
      <c r="VBI111" s="12"/>
      <c r="VBJ111" s="12"/>
      <c r="VBK111" s="12"/>
      <c r="VBL111" s="12"/>
      <c r="VBM111" s="12"/>
      <c r="VBN111" s="12"/>
      <c r="VBO111" s="12"/>
      <c r="VBP111" s="12"/>
      <c r="VBQ111" s="12"/>
      <c r="VBR111" s="12"/>
      <c r="VBS111" s="12"/>
      <c r="VBT111" s="12"/>
      <c r="VBU111" s="12"/>
      <c r="VBV111" s="12"/>
      <c r="VBW111" s="12"/>
      <c r="VBX111" s="12"/>
      <c r="VBY111" s="12"/>
      <c r="VBZ111" s="12"/>
      <c r="VCA111" s="12"/>
      <c r="VCB111" s="12"/>
      <c r="VCC111" s="12"/>
      <c r="VCD111" s="12"/>
      <c r="VCE111" s="12"/>
      <c r="VCF111" s="12"/>
      <c r="VCG111" s="12"/>
      <c r="VCH111" s="12"/>
      <c r="VCI111" s="12"/>
      <c r="VCJ111" s="12"/>
      <c r="VCK111" s="12"/>
      <c r="VCL111" s="12"/>
      <c r="VCM111" s="12"/>
      <c r="VCN111" s="12"/>
      <c r="VCO111" s="12"/>
      <c r="VCP111" s="12"/>
      <c r="VCQ111" s="12"/>
      <c r="VCR111" s="12"/>
      <c r="VCS111" s="12"/>
      <c r="VCT111" s="12"/>
      <c r="VCU111" s="12"/>
      <c r="VCV111" s="12"/>
      <c r="VCW111" s="12"/>
      <c r="VCX111" s="12"/>
      <c r="VCY111" s="12"/>
      <c r="VCZ111" s="12"/>
      <c r="VDA111" s="12"/>
      <c r="VDB111" s="12"/>
      <c r="VDC111" s="12"/>
      <c r="VDD111" s="12"/>
      <c r="VDE111" s="12"/>
      <c r="VDF111" s="12"/>
      <c r="VDG111" s="12"/>
      <c r="VDH111" s="12"/>
      <c r="VDI111" s="12"/>
      <c r="VDJ111" s="12"/>
      <c r="VDK111" s="12"/>
      <c r="VDL111" s="12"/>
      <c r="VDM111" s="12"/>
      <c r="VDN111" s="12"/>
      <c r="VDO111" s="12"/>
      <c r="VDP111" s="12"/>
      <c r="VDQ111" s="12"/>
      <c r="VDR111" s="12"/>
      <c r="VDS111" s="12"/>
      <c r="VDT111" s="12"/>
      <c r="VDU111" s="12"/>
      <c r="VDV111" s="12"/>
      <c r="VDW111" s="12"/>
      <c r="VDX111" s="12"/>
      <c r="VDY111" s="12"/>
      <c r="VDZ111" s="12"/>
      <c r="VEA111" s="12"/>
      <c r="VEB111" s="12"/>
      <c r="VEC111" s="12"/>
      <c r="VED111" s="12"/>
      <c r="VEE111" s="12"/>
      <c r="VEF111" s="12"/>
      <c r="VEG111" s="12"/>
      <c r="VEH111" s="12"/>
      <c r="VEI111" s="12"/>
      <c r="VEJ111" s="12"/>
      <c r="VEK111" s="12"/>
      <c r="VEL111" s="12"/>
      <c r="VEM111" s="12"/>
      <c r="VEN111" s="12"/>
      <c r="VEO111" s="12"/>
      <c r="VEP111" s="12"/>
      <c r="VEQ111" s="12"/>
      <c r="VER111" s="12"/>
      <c r="VES111" s="12"/>
      <c r="VET111" s="12"/>
      <c r="VEU111" s="12"/>
      <c r="VEV111" s="12"/>
      <c r="VEW111" s="12"/>
      <c r="VEX111" s="12"/>
      <c r="VEY111" s="12"/>
      <c r="VEZ111" s="12"/>
      <c r="VFA111" s="12"/>
      <c r="VFB111" s="12"/>
      <c r="VFC111" s="12"/>
      <c r="VFD111" s="12"/>
      <c r="VFE111" s="12"/>
      <c r="VFF111" s="12"/>
      <c r="VFG111" s="12"/>
      <c r="VFH111" s="12"/>
      <c r="VFI111" s="12"/>
      <c r="VFJ111" s="12"/>
      <c r="VFK111" s="12"/>
      <c r="VFL111" s="12"/>
      <c r="VFM111" s="12"/>
      <c r="VFN111" s="12"/>
      <c r="VFO111" s="12"/>
      <c r="VFP111" s="12"/>
      <c r="VFQ111" s="12"/>
      <c r="VFR111" s="12"/>
      <c r="VFS111" s="12"/>
      <c r="VFT111" s="12"/>
      <c r="VFU111" s="12"/>
      <c r="VFV111" s="12"/>
      <c r="VFW111" s="12"/>
      <c r="VFX111" s="12"/>
      <c r="VFY111" s="12"/>
      <c r="VFZ111" s="12"/>
      <c r="VGA111" s="12"/>
      <c r="VGB111" s="12"/>
      <c r="VGC111" s="12"/>
      <c r="VGD111" s="12"/>
      <c r="VGE111" s="12"/>
      <c r="VGF111" s="12"/>
      <c r="VGG111" s="12"/>
      <c r="VGH111" s="12"/>
      <c r="VGI111" s="12"/>
      <c r="VGJ111" s="12"/>
      <c r="VGK111" s="12"/>
      <c r="VGL111" s="12"/>
      <c r="VGM111" s="12"/>
      <c r="VGN111" s="12"/>
      <c r="VGO111" s="12"/>
      <c r="VGP111" s="12"/>
      <c r="VGQ111" s="12"/>
      <c r="VGR111" s="12"/>
      <c r="VGS111" s="12"/>
      <c r="VGT111" s="12"/>
      <c r="VGU111" s="12"/>
      <c r="VGV111" s="12"/>
      <c r="VGW111" s="12"/>
      <c r="VGX111" s="12"/>
      <c r="VGY111" s="12"/>
      <c r="VGZ111" s="12"/>
      <c r="VHA111" s="12"/>
      <c r="VHB111" s="12"/>
      <c r="VHC111" s="12"/>
      <c r="VHD111" s="12"/>
      <c r="VHE111" s="12"/>
      <c r="VHF111" s="12"/>
      <c r="VHG111" s="12"/>
      <c r="VHH111" s="12"/>
      <c r="VHI111" s="12"/>
      <c r="VHJ111" s="12"/>
      <c r="VHK111" s="12"/>
      <c r="VHL111" s="12"/>
      <c r="VHM111" s="12"/>
      <c r="VHN111" s="12"/>
      <c r="VHO111" s="12"/>
      <c r="VHP111" s="12"/>
      <c r="VHQ111" s="12"/>
      <c r="VHR111" s="12"/>
      <c r="VHS111" s="12"/>
      <c r="VHT111" s="12"/>
      <c r="VHU111" s="12"/>
      <c r="VHV111" s="12"/>
      <c r="VHW111" s="12"/>
      <c r="VHX111" s="12"/>
      <c r="VHY111" s="12"/>
      <c r="VHZ111" s="12"/>
      <c r="VIA111" s="12"/>
      <c r="VIB111" s="12"/>
      <c r="VIC111" s="12"/>
      <c r="VID111" s="12"/>
      <c r="VIE111" s="12"/>
      <c r="VIF111" s="12"/>
      <c r="VIG111" s="12"/>
      <c r="VIH111" s="12"/>
      <c r="VII111" s="12"/>
      <c r="VIJ111" s="12"/>
      <c r="VIK111" s="12"/>
      <c r="VIL111" s="12"/>
      <c r="VIM111" s="12"/>
      <c r="VIN111" s="12"/>
      <c r="VIO111" s="12"/>
      <c r="VIP111" s="12"/>
      <c r="VIQ111" s="12"/>
      <c r="VIR111" s="12"/>
      <c r="VIS111" s="12"/>
      <c r="VIT111" s="12"/>
      <c r="VIU111" s="12"/>
      <c r="VIV111" s="12"/>
      <c r="VIW111" s="12"/>
      <c r="VIX111" s="12"/>
      <c r="VIY111" s="12"/>
      <c r="VIZ111" s="12"/>
      <c r="VJA111" s="12"/>
      <c r="VJB111" s="12"/>
      <c r="VJC111" s="12"/>
      <c r="VJD111" s="12"/>
      <c r="VJE111" s="12"/>
      <c r="VJF111" s="12"/>
      <c r="VJG111" s="12"/>
      <c r="VJH111" s="12"/>
      <c r="VJI111" s="12"/>
      <c r="VJJ111" s="12"/>
      <c r="VJK111" s="12"/>
      <c r="VJL111" s="12"/>
      <c r="VJM111" s="12"/>
      <c r="VJN111" s="12"/>
      <c r="VJO111" s="12"/>
      <c r="VJP111" s="12"/>
      <c r="VJQ111" s="12"/>
      <c r="VJR111" s="12"/>
      <c r="VJS111" s="12"/>
      <c r="VJT111" s="12"/>
      <c r="VJU111" s="12"/>
      <c r="VJV111" s="12"/>
      <c r="VJW111" s="12"/>
      <c r="VJX111" s="12"/>
      <c r="VJY111" s="12"/>
      <c r="VJZ111" s="12"/>
      <c r="VKA111" s="12"/>
      <c r="VKB111" s="12"/>
      <c r="VKC111" s="12"/>
      <c r="VKD111" s="12"/>
      <c r="VKE111" s="12"/>
      <c r="VKF111" s="12"/>
      <c r="VKG111" s="12"/>
      <c r="VKH111" s="12"/>
      <c r="VKI111" s="12"/>
      <c r="VKJ111" s="12"/>
      <c r="VKK111" s="12"/>
      <c r="VKL111" s="12"/>
      <c r="VKM111" s="12"/>
      <c r="VKN111" s="12"/>
      <c r="VKO111" s="12"/>
      <c r="VKP111" s="12"/>
      <c r="VKQ111" s="12"/>
      <c r="VKR111" s="12"/>
      <c r="VKS111" s="12"/>
      <c r="VKT111" s="12"/>
      <c r="VKU111" s="12"/>
      <c r="VKV111" s="12"/>
      <c r="VKW111" s="12"/>
      <c r="VKX111" s="12"/>
      <c r="VKY111" s="12"/>
      <c r="VKZ111" s="12"/>
      <c r="VLA111" s="12"/>
      <c r="VLB111" s="12"/>
      <c r="VLC111" s="12"/>
      <c r="VLD111" s="12"/>
      <c r="VLE111" s="12"/>
      <c r="VLF111" s="12"/>
      <c r="VLG111" s="12"/>
      <c r="VLH111" s="12"/>
      <c r="VLI111" s="12"/>
      <c r="VLJ111" s="12"/>
      <c r="VLK111" s="12"/>
      <c r="VLL111" s="12"/>
      <c r="VLM111" s="12"/>
      <c r="VLN111" s="12"/>
      <c r="VLO111" s="12"/>
      <c r="VLP111" s="12"/>
      <c r="VLQ111" s="12"/>
      <c r="VLR111" s="12"/>
      <c r="VLS111" s="12"/>
      <c r="VLT111" s="12"/>
      <c r="VLU111" s="12"/>
      <c r="VLV111" s="12"/>
      <c r="VLW111" s="12"/>
      <c r="VLX111" s="12"/>
      <c r="VLY111" s="12"/>
      <c r="VLZ111" s="12"/>
      <c r="VMA111" s="12"/>
      <c r="VMB111" s="12"/>
      <c r="VMC111" s="12"/>
      <c r="VMD111" s="12"/>
      <c r="VME111" s="12"/>
      <c r="VMF111" s="12"/>
      <c r="VMG111" s="12"/>
      <c r="VMH111" s="12"/>
      <c r="VMI111" s="12"/>
      <c r="VMJ111" s="12"/>
      <c r="VMK111" s="12"/>
      <c r="VML111" s="12"/>
      <c r="VMM111" s="12"/>
      <c r="VMN111" s="12"/>
      <c r="VMO111" s="12"/>
      <c r="VMP111" s="12"/>
      <c r="VMQ111" s="12"/>
      <c r="VMR111" s="12"/>
      <c r="VMS111" s="12"/>
      <c r="VMT111" s="12"/>
      <c r="VMU111" s="12"/>
      <c r="VMV111" s="12"/>
      <c r="VMW111" s="12"/>
      <c r="VMX111" s="12"/>
      <c r="VMY111" s="12"/>
      <c r="VMZ111" s="12"/>
      <c r="VNA111" s="12"/>
      <c r="VNB111" s="12"/>
      <c r="VNC111" s="12"/>
      <c r="VND111" s="12"/>
      <c r="VNE111" s="12"/>
      <c r="VNF111" s="12"/>
      <c r="VNG111" s="12"/>
      <c r="VNH111" s="12"/>
      <c r="VNI111" s="12"/>
      <c r="VNJ111" s="12"/>
      <c r="VNK111" s="12"/>
      <c r="VNL111" s="12"/>
      <c r="VNM111" s="12"/>
      <c r="VNN111" s="12"/>
      <c r="VNO111" s="12"/>
      <c r="VNP111" s="12"/>
      <c r="VNQ111" s="12"/>
      <c r="VNR111" s="12"/>
      <c r="VNS111" s="12"/>
      <c r="VNT111" s="12"/>
      <c r="VNU111" s="12"/>
      <c r="VNV111" s="12"/>
      <c r="VNW111" s="12"/>
      <c r="VNX111" s="12"/>
      <c r="VNY111" s="12"/>
      <c r="VNZ111" s="12"/>
      <c r="VOA111" s="12"/>
      <c r="VOB111" s="12"/>
      <c r="VOC111" s="12"/>
      <c r="VOD111" s="12"/>
      <c r="VOE111" s="12"/>
      <c r="VOF111" s="12"/>
      <c r="VOG111" s="12"/>
      <c r="VOH111" s="12"/>
      <c r="VOI111" s="12"/>
      <c r="VOJ111" s="12"/>
      <c r="VOK111" s="12"/>
      <c r="VOL111" s="12"/>
      <c r="VOM111" s="12"/>
      <c r="VON111" s="12"/>
      <c r="VOO111" s="12"/>
      <c r="VOP111" s="12"/>
      <c r="VOQ111" s="12"/>
      <c r="VOR111" s="12"/>
      <c r="VOS111" s="12"/>
      <c r="VOT111" s="12"/>
      <c r="VOU111" s="12"/>
      <c r="VOV111" s="12"/>
      <c r="VOW111" s="12"/>
      <c r="VOX111" s="12"/>
      <c r="VOY111" s="12"/>
      <c r="VOZ111" s="12"/>
      <c r="VPA111" s="12"/>
      <c r="VPB111" s="12"/>
      <c r="VPC111" s="12"/>
      <c r="VPD111" s="12"/>
      <c r="VPE111" s="12"/>
      <c r="VPF111" s="12"/>
      <c r="VPG111" s="12"/>
      <c r="VPH111" s="12"/>
      <c r="VPI111" s="12"/>
      <c r="VPJ111" s="12"/>
      <c r="VPK111" s="12"/>
      <c r="VPL111" s="12"/>
      <c r="VPM111" s="12"/>
      <c r="VPN111" s="12"/>
      <c r="VPO111" s="12"/>
      <c r="VPP111" s="12"/>
      <c r="VPQ111" s="12"/>
      <c r="VPR111" s="12"/>
      <c r="VPS111" s="12"/>
      <c r="VPT111" s="12"/>
      <c r="VPU111" s="12"/>
      <c r="VPV111" s="12"/>
      <c r="VPW111" s="12"/>
      <c r="VPX111" s="12"/>
      <c r="VPY111" s="12"/>
      <c r="VPZ111" s="12"/>
      <c r="VQA111" s="12"/>
      <c r="VQB111" s="12"/>
      <c r="VQC111" s="12"/>
      <c r="VQD111" s="12"/>
      <c r="VQE111" s="12"/>
      <c r="VQF111" s="12"/>
      <c r="VQG111" s="12"/>
      <c r="VQH111" s="12"/>
      <c r="VQI111" s="12"/>
      <c r="VQJ111" s="12"/>
      <c r="VQK111" s="12"/>
      <c r="VQL111" s="12"/>
      <c r="VQM111" s="12"/>
      <c r="VQN111" s="12"/>
      <c r="VQO111" s="12"/>
      <c r="VQP111" s="12"/>
      <c r="VQQ111" s="12"/>
      <c r="VQR111" s="12"/>
      <c r="VQS111" s="12"/>
      <c r="VQT111" s="12"/>
      <c r="VQU111" s="12"/>
      <c r="VQV111" s="12"/>
      <c r="VQW111" s="12"/>
      <c r="VQX111" s="12"/>
      <c r="VQY111" s="12"/>
      <c r="VQZ111" s="12"/>
      <c r="VRA111" s="12"/>
      <c r="VRB111" s="12"/>
      <c r="VRC111" s="12"/>
      <c r="VRD111" s="12"/>
      <c r="VRE111" s="12"/>
      <c r="VRF111" s="12"/>
      <c r="VRG111" s="12"/>
      <c r="VRH111" s="12"/>
      <c r="VRI111" s="12"/>
      <c r="VRJ111" s="12"/>
      <c r="VRK111" s="12"/>
      <c r="VRL111" s="12"/>
      <c r="VRM111" s="12"/>
      <c r="VRN111" s="12"/>
      <c r="VRO111" s="12"/>
      <c r="VRP111" s="12"/>
      <c r="VRQ111" s="12"/>
      <c r="VRR111" s="12"/>
      <c r="VRS111" s="12"/>
      <c r="VRT111" s="12"/>
      <c r="VRU111" s="12"/>
      <c r="VRV111" s="12"/>
      <c r="VRW111" s="12"/>
      <c r="VRX111" s="12"/>
      <c r="VRY111" s="12"/>
      <c r="VRZ111" s="12"/>
      <c r="VSA111" s="12"/>
      <c r="VSB111" s="12"/>
      <c r="VSC111" s="12"/>
      <c r="VSD111" s="12"/>
      <c r="VSE111" s="12"/>
      <c r="VSF111" s="12"/>
      <c r="VSG111" s="12"/>
      <c r="VSH111" s="12"/>
      <c r="VSI111" s="12"/>
      <c r="VSJ111" s="12"/>
      <c r="VSK111" s="12"/>
      <c r="VSL111" s="12"/>
      <c r="VSM111" s="12"/>
      <c r="VSN111" s="12"/>
      <c r="VSO111" s="12"/>
      <c r="VSP111" s="12"/>
      <c r="VSQ111" s="12"/>
      <c r="VSR111" s="12"/>
      <c r="VSS111" s="12"/>
      <c r="VST111" s="12"/>
      <c r="VSU111" s="12"/>
      <c r="VSV111" s="12"/>
      <c r="VSW111" s="12"/>
      <c r="VSX111" s="12"/>
      <c r="VSY111" s="12"/>
      <c r="VSZ111" s="12"/>
      <c r="VTA111" s="12"/>
      <c r="VTB111" s="12"/>
      <c r="VTC111" s="12"/>
      <c r="VTD111" s="12"/>
      <c r="VTE111" s="12"/>
      <c r="VTF111" s="12"/>
      <c r="VTG111" s="12"/>
      <c r="VTH111" s="12"/>
      <c r="VTI111" s="12"/>
      <c r="VTJ111" s="12"/>
      <c r="VTK111" s="12"/>
      <c r="VTL111" s="12"/>
      <c r="VTM111" s="12"/>
      <c r="VTN111" s="12"/>
      <c r="VTO111" s="12"/>
      <c r="VTP111" s="12"/>
      <c r="VTQ111" s="12"/>
      <c r="VTR111" s="12"/>
      <c r="VTS111" s="12"/>
      <c r="VTT111" s="12"/>
      <c r="VTU111" s="12"/>
      <c r="VTV111" s="12"/>
      <c r="VTW111" s="12"/>
      <c r="VTX111" s="12"/>
      <c r="VTY111" s="12"/>
      <c r="VTZ111" s="12"/>
      <c r="VUA111" s="12"/>
      <c r="VUB111" s="12"/>
      <c r="VUC111" s="12"/>
      <c r="VUD111" s="12"/>
      <c r="VUE111" s="12"/>
      <c r="VUF111" s="12"/>
      <c r="VUG111" s="12"/>
      <c r="VUH111" s="12"/>
      <c r="VUI111" s="12"/>
      <c r="VUJ111" s="12"/>
      <c r="VUK111" s="12"/>
      <c r="VUL111" s="12"/>
      <c r="VUM111" s="12"/>
      <c r="VUN111" s="12"/>
      <c r="VUO111" s="12"/>
      <c r="VUP111" s="12"/>
      <c r="VUQ111" s="12"/>
      <c r="VUR111" s="12"/>
      <c r="VUS111" s="12"/>
      <c r="VUT111" s="12"/>
      <c r="VUU111" s="12"/>
      <c r="VUV111" s="12"/>
      <c r="VUW111" s="12"/>
      <c r="VUX111" s="12"/>
      <c r="VUY111" s="12"/>
      <c r="VUZ111" s="12"/>
      <c r="VVA111" s="12"/>
      <c r="VVB111" s="12"/>
      <c r="VVC111" s="12"/>
      <c r="VVD111" s="12"/>
      <c r="VVE111" s="12"/>
      <c r="VVF111" s="12"/>
      <c r="VVG111" s="12"/>
      <c r="VVH111" s="12"/>
      <c r="VVI111" s="12"/>
      <c r="VVJ111" s="12"/>
      <c r="VVK111" s="12"/>
      <c r="VVL111" s="12"/>
      <c r="VVM111" s="12"/>
      <c r="VVN111" s="12"/>
      <c r="VVO111" s="12"/>
      <c r="VVP111" s="12"/>
      <c r="VVQ111" s="12"/>
      <c r="VVR111" s="12"/>
      <c r="VVS111" s="12"/>
      <c r="VVT111" s="12"/>
      <c r="VVU111" s="12"/>
      <c r="VVV111" s="12"/>
      <c r="VVW111" s="12"/>
      <c r="VVX111" s="12"/>
      <c r="VVY111" s="12"/>
      <c r="VVZ111" s="12"/>
      <c r="VWA111" s="12"/>
      <c r="VWB111" s="12"/>
      <c r="VWC111" s="12"/>
      <c r="VWD111" s="12"/>
      <c r="VWE111" s="12"/>
      <c r="VWF111" s="12"/>
      <c r="VWG111" s="12"/>
      <c r="VWH111" s="12"/>
      <c r="VWI111" s="12"/>
      <c r="VWJ111" s="12"/>
      <c r="VWK111" s="12"/>
      <c r="VWL111" s="12"/>
      <c r="VWM111" s="12"/>
      <c r="VWN111" s="12"/>
      <c r="VWO111" s="12"/>
      <c r="VWP111" s="12"/>
      <c r="VWQ111" s="12"/>
      <c r="VWR111" s="12"/>
      <c r="VWS111" s="12"/>
      <c r="VWT111" s="12"/>
      <c r="VWU111" s="12"/>
      <c r="VWV111" s="12"/>
      <c r="VWW111" s="12"/>
      <c r="VWX111" s="12"/>
      <c r="VWY111" s="12"/>
      <c r="VWZ111" s="12"/>
      <c r="VXA111" s="12"/>
      <c r="VXB111" s="12"/>
      <c r="VXC111" s="12"/>
      <c r="VXD111" s="12"/>
      <c r="VXE111" s="12"/>
      <c r="VXF111" s="12"/>
      <c r="VXG111" s="12"/>
      <c r="VXH111" s="12"/>
      <c r="VXI111" s="12"/>
      <c r="VXJ111" s="12"/>
      <c r="VXK111" s="12"/>
      <c r="VXL111" s="12"/>
      <c r="VXM111" s="12"/>
      <c r="VXN111" s="12"/>
      <c r="VXO111" s="12"/>
      <c r="VXP111" s="12"/>
      <c r="VXQ111" s="12"/>
      <c r="VXR111" s="12"/>
      <c r="VXS111" s="12"/>
      <c r="VXT111" s="12"/>
      <c r="VXU111" s="12"/>
      <c r="VXV111" s="12"/>
      <c r="VXW111" s="12"/>
      <c r="VXX111" s="12"/>
      <c r="VXY111" s="12"/>
      <c r="VXZ111" s="12"/>
      <c r="VYA111" s="12"/>
      <c r="VYB111" s="12"/>
      <c r="VYC111" s="12"/>
      <c r="VYD111" s="12"/>
      <c r="VYE111" s="12"/>
      <c r="VYF111" s="12"/>
      <c r="VYG111" s="12"/>
      <c r="VYH111" s="12"/>
      <c r="VYI111" s="12"/>
      <c r="VYJ111" s="12"/>
      <c r="VYK111" s="12"/>
      <c r="VYL111" s="12"/>
      <c r="VYM111" s="12"/>
      <c r="VYN111" s="12"/>
      <c r="VYO111" s="12"/>
      <c r="VYP111" s="12"/>
      <c r="VYQ111" s="12"/>
      <c r="VYR111" s="12"/>
      <c r="VYS111" s="12"/>
      <c r="VYT111" s="12"/>
      <c r="VYU111" s="12"/>
      <c r="VYV111" s="12"/>
      <c r="VYW111" s="12"/>
      <c r="VYX111" s="12"/>
      <c r="VYY111" s="12"/>
      <c r="VYZ111" s="12"/>
      <c r="VZA111" s="12"/>
      <c r="VZB111" s="12"/>
      <c r="VZC111" s="12"/>
      <c r="VZD111" s="12"/>
      <c r="VZE111" s="12"/>
      <c r="VZF111" s="12"/>
      <c r="VZG111" s="12"/>
      <c r="VZH111" s="12"/>
      <c r="VZI111" s="12"/>
      <c r="VZJ111" s="12"/>
      <c r="VZK111" s="12"/>
      <c r="VZL111" s="12"/>
      <c r="VZM111" s="12"/>
      <c r="VZN111" s="12"/>
      <c r="VZO111" s="12"/>
      <c r="VZP111" s="12"/>
      <c r="VZQ111" s="12"/>
      <c r="VZR111" s="12"/>
      <c r="VZS111" s="12"/>
      <c r="VZT111" s="12"/>
      <c r="VZU111" s="12"/>
      <c r="VZV111" s="12"/>
      <c r="VZW111" s="12"/>
      <c r="VZX111" s="12"/>
      <c r="VZY111" s="12"/>
      <c r="VZZ111" s="12"/>
      <c r="WAA111" s="12"/>
      <c r="WAB111" s="12"/>
      <c r="WAC111" s="12"/>
      <c r="WAD111" s="12"/>
      <c r="WAE111" s="12"/>
      <c r="WAF111" s="12"/>
      <c r="WAG111" s="12"/>
      <c r="WAH111" s="12"/>
      <c r="WAI111" s="12"/>
      <c r="WAJ111" s="12"/>
      <c r="WAK111" s="12"/>
      <c r="WAL111" s="12"/>
      <c r="WAM111" s="12"/>
      <c r="WAN111" s="12"/>
      <c r="WAO111" s="12"/>
      <c r="WAP111" s="12"/>
      <c r="WAQ111" s="12"/>
      <c r="WAR111" s="12"/>
      <c r="WAS111" s="12"/>
      <c r="WAT111" s="12"/>
      <c r="WAU111" s="12"/>
      <c r="WAV111" s="12"/>
      <c r="WAW111" s="12"/>
      <c r="WAX111" s="12"/>
      <c r="WAY111" s="12"/>
      <c r="WAZ111" s="12"/>
      <c r="WBA111" s="12"/>
      <c r="WBB111" s="12"/>
      <c r="WBC111" s="12"/>
      <c r="WBD111" s="12"/>
      <c r="WBE111" s="12"/>
      <c r="WBF111" s="12"/>
      <c r="WBG111" s="12"/>
      <c r="WBH111" s="12"/>
      <c r="WBI111" s="12"/>
      <c r="WBJ111" s="12"/>
      <c r="WBK111" s="12"/>
      <c r="WBL111" s="12"/>
      <c r="WBM111" s="12"/>
      <c r="WBN111" s="12"/>
      <c r="WBO111" s="12"/>
      <c r="WBP111" s="12"/>
      <c r="WBQ111" s="12"/>
      <c r="WBR111" s="12"/>
      <c r="WBS111" s="12"/>
      <c r="WBT111" s="12"/>
      <c r="WBU111" s="12"/>
      <c r="WBV111" s="12"/>
      <c r="WBW111" s="12"/>
      <c r="WBX111" s="12"/>
      <c r="WBY111" s="12"/>
      <c r="WBZ111" s="12"/>
      <c r="WCA111" s="12"/>
      <c r="WCB111" s="12"/>
      <c r="WCC111" s="12"/>
      <c r="WCD111" s="12"/>
      <c r="WCE111" s="12"/>
      <c r="WCF111" s="12"/>
      <c r="WCG111" s="12"/>
      <c r="WCH111" s="12"/>
      <c r="WCI111" s="12"/>
      <c r="WCJ111" s="12"/>
      <c r="WCK111" s="12"/>
      <c r="WCL111" s="12"/>
      <c r="WCM111" s="12"/>
      <c r="WCN111" s="12"/>
      <c r="WCO111" s="12"/>
      <c r="WCP111" s="12"/>
      <c r="WCQ111" s="12"/>
      <c r="WCR111" s="12"/>
      <c r="WCS111" s="12"/>
      <c r="WCT111" s="12"/>
      <c r="WCU111" s="12"/>
      <c r="WCV111" s="12"/>
      <c r="WCW111" s="12"/>
      <c r="WCX111" s="12"/>
      <c r="WCY111" s="12"/>
      <c r="WCZ111" s="12"/>
      <c r="WDA111" s="12"/>
      <c r="WDB111" s="12"/>
      <c r="WDC111" s="12"/>
      <c r="WDD111" s="12"/>
      <c r="WDE111" s="12"/>
      <c r="WDF111" s="12"/>
      <c r="WDG111" s="12"/>
      <c r="WDH111" s="12"/>
      <c r="WDI111" s="12"/>
      <c r="WDJ111" s="12"/>
      <c r="WDK111" s="12"/>
      <c r="WDL111" s="12"/>
      <c r="WDM111" s="12"/>
      <c r="WDN111" s="12"/>
      <c r="WDO111" s="12"/>
      <c r="WDP111" s="12"/>
      <c r="WDQ111" s="12"/>
      <c r="WDR111" s="12"/>
      <c r="WDS111" s="12"/>
      <c r="WDT111" s="12"/>
      <c r="WDU111" s="12"/>
      <c r="WDV111" s="12"/>
      <c r="WDW111" s="12"/>
      <c r="WDX111" s="12"/>
      <c r="WDY111" s="12"/>
      <c r="WDZ111" s="12"/>
      <c r="WEA111" s="12"/>
      <c r="WEB111" s="12"/>
      <c r="WEC111" s="12"/>
      <c r="WED111" s="12"/>
      <c r="WEE111" s="12"/>
      <c r="WEF111" s="12"/>
      <c r="WEG111" s="12"/>
      <c r="WEH111" s="12"/>
      <c r="WEI111" s="12"/>
      <c r="WEJ111" s="12"/>
      <c r="WEK111" s="12"/>
      <c r="WEL111" s="12"/>
      <c r="WEM111" s="12"/>
      <c r="WEN111" s="12"/>
      <c r="WEO111" s="12"/>
      <c r="WEP111" s="12"/>
      <c r="WEQ111" s="12"/>
      <c r="WER111" s="12"/>
      <c r="WES111" s="12"/>
      <c r="WET111" s="12"/>
      <c r="WEU111" s="12"/>
      <c r="WEV111" s="12"/>
      <c r="WEW111" s="12"/>
      <c r="WEX111" s="12"/>
      <c r="WEY111" s="12"/>
      <c r="WEZ111" s="12"/>
      <c r="WFA111" s="12"/>
      <c r="WFB111" s="12"/>
      <c r="WFC111" s="12"/>
      <c r="WFD111" s="12"/>
      <c r="WFE111" s="12"/>
      <c r="WFF111" s="12"/>
      <c r="WFG111" s="12"/>
      <c r="WFH111" s="12"/>
      <c r="WFI111" s="12"/>
      <c r="WFJ111" s="12"/>
      <c r="WFK111" s="12"/>
      <c r="WFL111" s="12"/>
      <c r="WFM111" s="12"/>
      <c r="WFN111" s="12"/>
      <c r="WFO111" s="12"/>
      <c r="WFP111" s="12"/>
      <c r="WFQ111" s="12"/>
      <c r="WFR111" s="12"/>
      <c r="WFS111" s="12"/>
      <c r="WFT111" s="12"/>
      <c r="WFU111" s="12"/>
      <c r="WFV111" s="12"/>
      <c r="WFW111" s="12"/>
      <c r="WFX111" s="12"/>
      <c r="WFY111" s="12"/>
      <c r="WFZ111" s="12"/>
      <c r="WGA111" s="12"/>
      <c r="WGB111" s="12"/>
      <c r="WGC111" s="12"/>
      <c r="WGD111" s="12"/>
      <c r="WGE111" s="12"/>
      <c r="WGF111" s="12"/>
      <c r="WGG111" s="12"/>
      <c r="WGH111" s="12"/>
      <c r="WGI111" s="12"/>
      <c r="WGJ111" s="12"/>
      <c r="WGK111" s="12"/>
      <c r="WGL111" s="12"/>
      <c r="WGM111" s="12"/>
      <c r="WGN111" s="12"/>
      <c r="WGO111" s="12"/>
      <c r="WGP111" s="12"/>
      <c r="WGQ111" s="12"/>
      <c r="WGR111" s="12"/>
      <c r="WGS111" s="12"/>
      <c r="WGT111" s="12"/>
      <c r="WGU111" s="12"/>
      <c r="WGV111" s="12"/>
      <c r="WGW111" s="12"/>
      <c r="WGX111" s="12"/>
      <c r="WGY111" s="12"/>
      <c r="WGZ111" s="12"/>
      <c r="WHA111" s="12"/>
      <c r="WHB111" s="12"/>
      <c r="WHC111" s="12"/>
      <c r="WHD111" s="12"/>
      <c r="WHE111" s="12"/>
      <c r="WHF111" s="12"/>
      <c r="WHG111" s="12"/>
      <c r="WHH111" s="12"/>
      <c r="WHI111" s="12"/>
      <c r="WHJ111" s="12"/>
      <c r="WHK111" s="12"/>
      <c r="WHL111" s="12"/>
      <c r="WHM111" s="12"/>
      <c r="WHN111" s="12"/>
      <c r="WHO111" s="12"/>
      <c r="WHP111" s="12"/>
      <c r="WHQ111" s="12"/>
      <c r="WHR111" s="12"/>
      <c r="WHS111" s="12"/>
      <c r="WHT111" s="12"/>
      <c r="WHU111" s="12"/>
      <c r="WHV111" s="12"/>
      <c r="WHW111" s="12"/>
      <c r="WHX111" s="12"/>
      <c r="WHY111" s="12"/>
      <c r="WHZ111" s="12"/>
      <c r="WIA111" s="12"/>
      <c r="WIB111" s="12"/>
      <c r="WIC111" s="12"/>
      <c r="WID111" s="12"/>
      <c r="WIE111" s="12"/>
      <c r="WIF111" s="12"/>
      <c r="WIG111" s="12"/>
      <c r="WIH111" s="12"/>
      <c r="WII111" s="12"/>
      <c r="WIJ111" s="12"/>
      <c r="WIK111" s="12"/>
      <c r="WIL111" s="12"/>
      <c r="WIM111" s="12"/>
      <c r="WIN111" s="12"/>
      <c r="WIO111" s="12"/>
      <c r="WIP111" s="12"/>
      <c r="WIQ111" s="12"/>
      <c r="WIR111" s="12"/>
      <c r="WIS111" s="12"/>
      <c r="WIT111" s="12"/>
      <c r="WIU111" s="12"/>
      <c r="WIV111" s="12"/>
      <c r="WIW111" s="12"/>
      <c r="WIX111" s="12"/>
      <c r="WIY111" s="12"/>
      <c r="WIZ111" s="12"/>
      <c r="WJA111" s="12"/>
      <c r="WJB111" s="12"/>
      <c r="WJC111" s="12"/>
      <c r="WJD111" s="12"/>
      <c r="WJE111" s="12"/>
      <c r="WJF111" s="12"/>
      <c r="WJG111" s="12"/>
      <c r="WJH111" s="12"/>
      <c r="WJI111" s="12"/>
      <c r="WJJ111" s="12"/>
      <c r="WJK111" s="12"/>
      <c r="WJL111" s="12"/>
      <c r="WJM111" s="12"/>
      <c r="WJN111" s="12"/>
      <c r="WJO111" s="12"/>
      <c r="WJP111" s="12"/>
      <c r="WJQ111" s="12"/>
      <c r="WJR111" s="12"/>
      <c r="WJS111" s="12"/>
      <c r="WJT111" s="12"/>
      <c r="WJU111" s="12"/>
      <c r="WJV111" s="12"/>
      <c r="WJW111" s="12"/>
      <c r="WJX111" s="12"/>
      <c r="WJY111" s="12"/>
      <c r="WJZ111" s="12"/>
      <c r="WKA111" s="12"/>
      <c r="WKB111" s="12"/>
      <c r="WKC111" s="12"/>
      <c r="WKD111" s="12"/>
      <c r="WKE111" s="12"/>
      <c r="WKF111" s="12"/>
      <c r="WKG111" s="12"/>
      <c r="WKH111" s="12"/>
      <c r="WKI111" s="12"/>
      <c r="WKJ111" s="12"/>
      <c r="WKK111" s="12"/>
      <c r="WKL111" s="12"/>
      <c r="WKM111" s="12"/>
      <c r="WKN111" s="12"/>
      <c r="WKO111" s="12"/>
      <c r="WKP111" s="12"/>
      <c r="WKQ111" s="12"/>
      <c r="WKR111" s="12"/>
      <c r="WKS111" s="12"/>
      <c r="WKT111" s="12"/>
      <c r="WKU111" s="12"/>
      <c r="WKV111" s="12"/>
      <c r="WKW111" s="12"/>
      <c r="WKX111" s="12"/>
      <c r="WKY111" s="12"/>
      <c r="WKZ111" s="12"/>
      <c r="WLA111" s="12"/>
      <c r="WLB111" s="12"/>
      <c r="WLC111" s="12"/>
      <c r="WLD111" s="12"/>
      <c r="WLE111" s="12"/>
      <c r="WLF111" s="12"/>
      <c r="WLG111" s="12"/>
      <c r="WLH111" s="12"/>
      <c r="WLI111" s="12"/>
      <c r="WLJ111" s="12"/>
      <c r="WLK111" s="12"/>
      <c r="WLL111" s="12"/>
      <c r="WLM111" s="12"/>
      <c r="WLN111" s="12"/>
      <c r="WLO111" s="12"/>
      <c r="WLP111" s="12"/>
      <c r="WLQ111" s="12"/>
      <c r="WLR111" s="12"/>
      <c r="WLS111" s="12"/>
      <c r="WLT111" s="12"/>
      <c r="WLU111" s="12"/>
      <c r="WLV111" s="12"/>
      <c r="WLW111" s="12"/>
      <c r="WLX111" s="12"/>
      <c r="WLY111" s="12"/>
      <c r="WLZ111" s="12"/>
      <c r="WMA111" s="12"/>
      <c r="WMB111" s="12"/>
      <c r="WMC111" s="12"/>
      <c r="WMD111" s="12"/>
      <c r="WME111" s="12"/>
      <c r="WMF111" s="12"/>
      <c r="WMG111" s="12"/>
      <c r="WMH111" s="12"/>
      <c r="WMI111" s="12"/>
      <c r="WMJ111" s="12"/>
      <c r="WMK111" s="12"/>
      <c r="WML111" s="12"/>
      <c r="WMM111" s="12"/>
      <c r="WMN111" s="12"/>
      <c r="WMO111" s="12"/>
      <c r="WMP111" s="12"/>
      <c r="WMQ111" s="12"/>
      <c r="WMR111" s="12"/>
      <c r="WMS111" s="12"/>
      <c r="WMT111" s="12"/>
      <c r="WMU111" s="12"/>
      <c r="WMV111" s="12"/>
      <c r="WMW111" s="12"/>
      <c r="WMX111" s="12"/>
      <c r="WMY111" s="12"/>
      <c r="WMZ111" s="12"/>
      <c r="WNA111" s="12"/>
      <c r="WNB111" s="12"/>
      <c r="WNC111" s="12"/>
      <c r="WND111" s="12"/>
      <c r="WNE111" s="12"/>
      <c r="WNF111" s="12"/>
      <c r="WNG111" s="12"/>
      <c r="WNH111" s="12"/>
      <c r="WNI111" s="12"/>
      <c r="WNJ111" s="12"/>
      <c r="WNK111" s="12"/>
      <c r="WNL111" s="12"/>
      <c r="WNM111" s="12"/>
      <c r="WNN111" s="12"/>
      <c r="WNO111" s="12"/>
      <c r="WNP111" s="12"/>
      <c r="WNQ111" s="12"/>
      <c r="WNR111" s="12"/>
      <c r="WNS111" s="12"/>
      <c r="WNT111" s="12"/>
      <c r="WNU111" s="12"/>
      <c r="WNV111" s="12"/>
      <c r="WNW111" s="12"/>
      <c r="WNX111" s="12"/>
      <c r="WNY111" s="12"/>
      <c r="WNZ111" s="12"/>
      <c r="WOA111" s="12"/>
      <c r="WOB111" s="12"/>
      <c r="WOC111" s="12"/>
      <c r="WOD111" s="12"/>
      <c r="WOE111" s="12"/>
      <c r="WOF111" s="12"/>
      <c r="WOG111" s="12"/>
      <c r="WOH111" s="12"/>
      <c r="WOI111" s="12"/>
      <c r="WOJ111" s="12"/>
      <c r="WOK111" s="12"/>
      <c r="WOL111" s="12"/>
      <c r="WOM111" s="12"/>
      <c r="WON111" s="12"/>
      <c r="WOO111" s="12"/>
      <c r="WOP111" s="12"/>
      <c r="WOQ111" s="12"/>
      <c r="WOR111" s="12"/>
      <c r="WOS111" s="12"/>
      <c r="WOT111" s="12"/>
      <c r="WOU111" s="12"/>
      <c r="WOV111" s="12"/>
      <c r="WOW111" s="12"/>
      <c r="WOX111" s="12"/>
      <c r="WOY111" s="12"/>
      <c r="WOZ111" s="12"/>
      <c r="WPA111" s="12"/>
      <c r="WPB111" s="12"/>
      <c r="WPC111" s="12"/>
      <c r="WPD111" s="12"/>
      <c r="WPE111" s="12"/>
      <c r="WPF111" s="12"/>
      <c r="WPG111" s="12"/>
      <c r="WPH111" s="12"/>
      <c r="WPI111" s="12"/>
      <c r="WPJ111" s="12"/>
      <c r="WPK111" s="12"/>
      <c r="WPL111" s="12"/>
      <c r="WPM111" s="12"/>
      <c r="WPN111" s="12"/>
      <c r="WPO111" s="12"/>
      <c r="WPP111" s="12"/>
      <c r="WPQ111" s="12"/>
      <c r="WPR111" s="12"/>
      <c r="WPS111" s="12"/>
      <c r="WPT111" s="12"/>
      <c r="WPU111" s="12"/>
      <c r="WPV111" s="12"/>
      <c r="WPW111" s="12"/>
      <c r="WPX111" s="12"/>
      <c r="WPY111" s="12"/>
      <c r="WPZ111" s="12"/>
      <c r="WQA111" s="12"/>
      <c r="WQB111" s="12"/>
      <c r="WQC111" s="12"/>
      <c r="WQD111" s="12"/>
      <c r="WQE111" s="12"/>
      <c r="WQF111" s="12"/>
      <c r="WQG111" s="12"/>
      <c r="WQH111" s="12"/>
      <c r="WQI111" s="12"/>
      <c r="WQJ111" s="12"/>
      <c r="WQK111" s="12"/>
      <c r="WQL111" s="12"/>
      <c r="WQM111" s="12"/>
      <c r="WQN111" s="12"/>
      <c r="WQO111" s="12"/>
      <c r="WQP111" s="12"/>
      <c r="WQQ111" s="12"/>
      <c r="WQR111" s="12"/>
      <c r="WQS111" s="12"/>
      <c r="WQT111" s="12"/>
      <c r="WQU111" s="12"/>
      <c r="WQV111" s="12"/>
      <c r="WQW111" s="12"/>
      <c r="WQX111" s="12"/>
      <c r="WQY111" s="12"/>
      <c r="WQZ111" s="12"/>
      <c r="WRA111" s="12"/>
      <c r="WRB111" s="12"/>
      <c r="WRC111" s="12"/>
      <c r="WRD111" s="12"/>
      <c r="WRE111" s="12"/>
      <c r="WRF111" s="12"/>
      <c r="WRG111" s="12"/>
      <c r="WRH111" s="12"/>
      <c r="WRI111" s="12"/>
      <c r="WRJ111" s="12"/>
      <c r="WRK111" s="12"/>
      <c r="WRL111" s="12"/>
      <c r="WRM111" s="12"/>
      <c r="WRN111" s="12"/>
      <c r="WRO111" s="12"/>
      <c r="WRP111" s="12"/>
      <c r="WRQ111" s="12"/>
      <c r="WRR111" s="12"/>
      <c r="WRS111" s="12"/>
      <c r="WRT111" s="12"/>
      <c r="WRU111" s="12"/>
      <c r="WRV111" s="12"/>
      <c r="WRW111" s="12"/>
      <c r="WRX111" s="12"/>
      <c r="WRY111" s="12"/>
      <c r="WRZ111" s="12"/>
      <c r="WSA111" s="12"/>
      <c r="WSB111" s="12"/>
      <c r="WSC111" s="12"/>
      <c r="WSD111" s="12"/>
      <c r="WSE111" s="12"/>
      <c r="WSF111" s="12"/>
      <c r="WSG111" s="12"/>
      <c r="WSH111" s="12"/>
      <c r="WSI111" s="12"/>
      <c r="WSJ111" s="12"/>
      <c r="WSK111" s="12"/>
      <c r="WSL111" s="12"/>
      <c r="WSM111" s="12"/>
      <c r="WSN111" s="12"/>
      <c r="WSO111" s="12"/>
      <c r="WSP111" s="12"/>
      <c r="WSQ111" s="12"/>
      <c r="WSR111" s="12"/>
      <c r="WSS111" s="12"/>
      <c r="WST111" s="12"/>
      <c r="WSU111" s="12"/>
      <c r="WSV111" s="12"/>
      <c r="WSW111" s="12"/>
      <c r="WSX111" s="12"/>
      <c r="WSY111" s="12"/>
      <c r="WSZ111" s="12"/>
      <c r="WTA111" s="12"/>
      <c r="WTB111" s="12"/>
      <c r="WTC111" s="12"/>
      <c r="WTD111" s="12"/>
      <c r="WTE111" s="12"/>
      <c r="WTF111" s="12"/>
      <c r="WTG111" s="12"/>
      <c r="WTH111" s="12"/>
      <c r="WTI111" s="12"/>
      <c r="WTJ111" s="12"/>
      <c r="WTK111" s="12"/>
      <c r="WTL111" s="12"/>
      <c r="WTM111" s="12"/>
      <c r="WTN111" s="12"/>
      <c r="WTO111" s="12"/>
      <c r="WTP111" s="12"/>
      <c r="WTQ111" s="12"/>
      <c r="WTR111" s="12"/>
      <c r="WTS111" s="12"/>
      <c r="WTT111" s="12"/>
      <c r="WTU111" s="12"/>
      <c r="WTV111" s="12"/>
      <c r="WTW111" s="12"/>
      <c r="WTX111" s="12"/>
      <c r="WTY111" s="12"/>
      <c r="WTZ111" s="12"/>
      <c r="WUA111" s="12"/>
      <c r="WUB111" s="12"/>
      <c r="WUC111" s="12"/>
      <c r="WUD111" s="12"/>
      <c r="WUE111" s="12"/>
      <c r="WUF111" s="12"/>
      <c r="WUG111" s="12"/>
      <c r="WUH111" s="12"/>
      <c r="WUI111" s="12"/>
      <c r="WUJ111" s="12"/>
      <c r="WUK111" s="12"/>
      <c r="WUL111" s="12"/>
      <c r="WUM111" s="12"/>
      <c r="WUN111" s="12"/>
      <c r="WUO111" s="12"/>
      <c r="WUP111" s="12"/>
      <c r="WUQ111" s="12"/>
      <c r="WUR111" s="12"/>
      <c r="WUS111" s="12"/>
      <c r="WUT111" s="12"/>
      <c r="WUU111" s="12"/>
      <c r="WUV111" s="12"/>
      <c r="WUW111" s="12"/>
      <c r="WUX111" s="12"/>
      <c r="WUY111" s="12"/>
      <c r="WUZ111" s="12"/>
      <c r="WVA111" s="12"/>
      <c r="WVB111" s="12"/>
      <c r="WVC111" s="12"/>
      <c r="WVD111" s="12"/>
      <c r="WVE111" s="12"/>
      <c r="WVF111" s="12"/>
      <c r="WVG111" s="12"/>
      <c r="WVH111" s="12"/>
      <c r="WVI111" s="12"/>
      <c r="WVJ111" s="12"/>
      <c r="WVK111" s="12"/>
      <c r="WVL111" s="12"/>
      <c r="WVM111" s="12"/>
      <c r="WVN111" s="12"/>
      <c r="WVO111" s="12"/>
      <c r="WVP111" s="12"/>
      <c r="WVQ111" s="12"/>
      <c r="WVR111" s="12"/>
      <c r="WVS111" s="12"/>
      <c r="WVT111" s="12"/>
      <c r="WVU111" s="12"/>
      <c r="WVV111" s="12"/>
      <c r="WVW111" s="12"/>
      <c r="WVX111" s="12"/>
      <c r="WVY111" s="12"/>
      <c r="WVZ111" s="12"/>
      <c r="WWA111" s="12"/>
      <c r="WWB111" s="12"/>
      <c r="WWC111" s="12"/>
      <c r="WWD111" s="12"/>
      <c r="WWE111" s="12"/>
      <c r="WWF111" s="12"/>
      <c r="WWG111" s="12"/>
      <c r="WWH111" s="12"/>
      <c r="WWI111" s="12"/>
      <c r="WWJ111" s="12"/>
      <c r="WWK111" s="12"/>
      <c r="WWL111" s="12"/>
      <c r="WWM111" s="12"/>
      <c r="WWN111" s="12"/>
      <c r="WWO111" s="12"/>
      <c r="WWP111" s="12"/>
      <c r="WWQ111" s="12"/>
      <c r="WWR111" s="12"/>
      <c r="WWS111" s="12"/>
      <c r="WWT111" s="12"/>
      <c r="WWU111" s="12"/>
      <c r="WWV111" s="12"/>
      <c r="WWW111" s="12"/>
      <c r="WWX111" s="12"/>
      <c r="WWY111" s="12"/>
      <c r="WWZ111" s="12"/>
      <c r="WXA111" s="12"/>
      <c r="WXB111" s="12"/>
      <c r="WXC111" s="12"/>
      <c r="WXD111" s="12"/>
      <c r="WXE111" s="12"/>
      <c r="WXF111" s="12"/>
      <c r="WXG111" s="12"/>
      <c r="WXH111" s="12"/>
      <c r="WXI111" s="12"/>
      <c r="WXJ111" s="12"/>
      <c r="WXK111" s="12"/>
      <c r="WXL111" s="12"/>
      <c r="WXM111" s="12"/>
      <c r="WXN111" s="12"/>
      <c r="WXO111" s="12"/>
      <c r="WXP111" s="12"/>
      <c r="WXQ111" s="12"/>
      <c r="WXR111" s="12"/>
      <c r="WXS111" s="12"/>
      <c r="WXT111" s="12"/>
      <c r="WXU111" s="12"/>
      <c r="WXV111" s="12"/>
      <c r="WXW111" s="12"/>
      <c r="WXX111" s="12"/>
      <c r="WXY111" s="12"/>
      <c r="WXZ111" s="12"/>
      <c r="WYA111" s="12"/>
      <c r="WYB111" s="12"/>
      <c r="WYC111" s="12"/>
      <c r="WYD111" s="12"/>
      <c r="WYE111" s="12"/>
      <c r="WYF111" s="12"/>
      <c r="WYG111" s="12"/>
      <c r="WYH111" s="12"/>
      <c r="WYI111" s="12"/>
      <c r="WYJ111" s="12"/>
      <c r="WYK111" s="12"/>
      <c r="WYL111" s="12"/>
      <c r="WYM111" s="12"/>
      <c r="WYN111" s="12"/>
      <c r="WYO111" s="12"/>
      <c r="WYP111" s="12"/>
      <c r="WYQ111" s="12"/>
      <c r="WYR111" s="12"/>
      <c r="WYS111" s="12"/>
      <c r="WYT111" s="12"/>
      <c r="WYU111" s="12"/>
      <c r="WYV111" s="12"/>
      <c r="WYW111" s="12"/>
      <c r="WYX111" s="12"/>
      <c r="WYY111" s="12"/>
      <c r="WYZ111" s="12"/>
      <c r="WZA111" s="12"/>
      <c r="WZB111" s="12"/>
      <c r="WZC111" s="12"/>
      <c r="WZD111" s="12"/>
      <c r="WZE111" s="12"/>
      <c r="WZF111" s="12"/>
      <c r="WZG111" s="12"/>
      <c r="WZH111" s="12"/>
      <c r="WZI111" s="12"/>
      <c r="WZJ111" s="12"/>
      <c r="WZK111" s="12"/>
      <c r="WZL111" s="12"/>
      <c r="WZM111" s="12"/>
      <c r="WZN111" s="12"/>
      <c r="WZO111" s="12"/>
      <c r="WZP111" s="12"/>
      <c r="WZQ111" s="12"/>
      <c r="WZR111" s="12"/>
      <c r="WZS111" s="12"/>
      <c r="WZT111" s="12"/>
      <c r="WZU111" s="12"/>
      <c r="WZV111" s="12"/>
      <c r="WZW111" s="12"/>
      <c r="WZX111" s="12"/>
      <c r="WZY111" s="12"/>
      <c r="WZZ111" s="12"/>
      <c r="XAA111" s="12"/>
      <c r="XAB111" s="12"/>
      <c r="XAC111" s="12"/>
      <c r="XAD111" s="12"/>
      <c r="XAE111" s="12"/>
      <c r="XAF111" s="12"/>
      <c r="XAG111" s="12"/>
      <c r="XAH111" s="12"/>
      <c r="XAI111" s="12"/>
      <c r="XAJ111" s="12"/>
      <c r="XAK111" s="12"/>
      <c r="XAL111" s="12"/>
      <c r="XAM111" s="12"/>
      <c r="XAN111" s="12"/>
      <c r="XAO111" s="12"/>
      <c r="XAP111" s="12"/>
      <c r="XAQ111" s="12"/>
      <c r="XAR111" s="12"/>
      <c r="XAS111" s="12"/>
      <c r="XAT111" s="12"/>
      <c r="XAU111" s="12"/>
      <c r="XAV111" s="12"/>
      <c r="XAW111" s="12"/>
      <c r="XAX111" s="12"/>
      <c r="XAY111" s="12"/>
      <c r="XAZ111" s="12"/>
      <c r="XBA111" s="12"/>
      <c r="XBB111" s="12"/>
      <c r="XBC111" s="12"/>
      <c r="XBD111" s="12"/>
      <c r="XBE111" s="12"/>
      <c r="XBF111" s="12"/>
      <c r="XBG111" s="12"/>
      <c r="XBH111" s="12"/>
      <c r="XBI111" s="12"/>
      <c r="XBJ111" s="12"/>
      <c r="XBK111" s="12"/>
      <c r="XBL111" s="12"/>
      <c r="XBM111" s="12"/>
      <c r="XBN111" s="12"/>
      <c r="XBO111" s="12"/>
      <c r="XBP111" s="12"/>
      <c r="XBQ111" s="12"/>
      <c r="XBR111" s="12"/>
      <c r="XBS111" s="12"/>
      <c r="XBT111" s="12"/>
      <c r="XBU111" s="12"/>
      <c r="XBV111" s="12"/>
      <c r="XBW111" s="12"/>
      <c r="XBX111" s="12"/>
      <c r="XBY111" s="12"/>
      <c r="XBZ111" s="12"/>
      <c r="XCA111" s="12"/>
      <c r="XCB111" s="12"/>
      <c r="XCC111" s="12"/>
      <c r="XCD111" s="12"/>
      <c r="XCE111" s="12"/>
      <c r="XCF111" s="12"/>
      <c r="XCG111" s="12"/>
      <c r="XCH111" s="12"/>
      <c r="XCI111" s="12"/>
      <c r="XCJ111" s="12"/>
      <c r="XCK111" s="12"/>
      <c r="XCL111" s="12"/>
      <c r="XCM111" s="12"/>
      <c r="XCN111" s="12"/>
      <c r="XCO111" s="12"/>
      <c r="XCP111" s="12"/>
      <c r="XCQ111" s="12"/>
      <c r="XCR111" s="12"/>
      <c r="XCS111" s="12"/>
      <c r="XCT111" s="12"/>
      <c r="XCU111" s="12"/>
      <c r="XCV111" s="12"/>
      <c r="XCW111" s="12"/>
      <c r="XCX111" s="12"/>
      <c r="XCY111" s="12"/>
      <c r="XCZ111" s="12"/>
      <c r="XDA111" s="12"/>
      <c r="XDB111" s="12"/>
      <c r="XDC111" s="12"/>
      <c r="XDD111" s="12"/>
      <c r="XDE111" s="12"/>
      <c r="XDF111" s="12"/>
      <c r="XDG111" s="12"/>
      <c r="XDH111" s="12"/>
      <c r="XDI111" s="12"/>
      <c r="XDJ111" s="12"/>
      <c r="XDK111" s="12"/>
      <c r="XDL111" s="12"/>
      <c r="XDM111" s="12"/>
      <c r="XDN111" s="12"/>
      <c r="XDO111" s="12"/>
      <c r="XDP111" s="12"/>
      <c r="XDQ111" s="12"/>
      <c r="XDR111" s="12"/>
      <c r="XDS111" s="12"/>
      <c r="XDT111" s="12"/>
      <c r="XDU111" s="12"/>
      <c r="XDV111" s="12"/>
      <c r="XDW111" s="12"/>
      <c r="XDX111" s="12"/>
      <c r="XDY111" s="12"/>
      <c r="XDZ111" s="12"/>
      <c r="XEA111" s="12"/>
      <c r="XEB111" s="12"/>
      <c r="XEC111" s="12"/>
      <c r="XED111" s="12"/>
      <c r="XEE111" s="12"/>
      <c r="XEF111" s="12"/>
      <c r="XEG111" s="12"/>
      <c r="XEH111" s="12"/>
      <c r="XEI111" s="12"/>
      <c r="XEJ111" s="12"/>
      <c r="XEK111" s="12"/>
      <c r="XEL111" s="12"/>
      <c r="XEM111" s="12"/>
      <c r="XEN111" s="12"/>
      <c r="XEO111" s="12"/>
      <c r="XEP111" s="12"/>
      <c r="XEQ111" s="12"/>
      <c r="XER111" s="12"/>
      <c r="XES111" s="12"/>
      <c r="XET111" s="12"/>
      <c r="XEU111" s="12"/>
      <c r="XEV111" s="12"/>
      <c r="XEW111" s="12"/>
      <c r="XEX111" s="12"/>
      <c r="XEY111" s="12"/>
      <c r="XEZ111" s="12"/>
      <c r="XFA111" s="12"/>
      <c r="XFB111" s="12"/>
      <c r="XFC111" s="12"/>
      <c r="XFD111" s="12"/>
    </row>
    <row r="112" s="4" customFormat="true" ht="122" customHeight="true" spans="1:16384">
      <c r="A112" s="21">
        <v>18</v>
      </c>
      <c r="B112" s="22" t="s">
        <v>337</v>
      </c>
      <c r="C112" s="22" t="s">
        <v>338</v>
      </c>
      <c r="D112" s="23" t="s">
        <v>339</v>
      </c>
      <c r="E112" s="22">
        <v>1</v>
      </c>
      <c r="F112" s="34" t="s">
        <v>340</v>
      </c>
      <c r="G112" s="22" t="s">
        <v>35</v>
      </c>
      <c r="H112" s="23"/>
      <c r="I112" s="131" t="s">
        <v>70</v>
      </c>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12"/>
      <c r="OM112" s="12"/>
      <c r="ON112" s="12"/>
      <c r="OO112" s="12"/>
      <c r="OP112" s="12"/>
      <c r="OQ112" s="12"/>
      <c r="OR112" s="12"/>
      <c r="OS112" s="12"/>
      <c r="OT112" s="12"/>
      <c r="OU112" s="12"/>
      <c r="OV112" s="12"/>
      <c r="OW112" s="12"/>
      <c r="OX112" s="12"/>
      <c r="OY112" s="12"/>
      <c r="OZ112" s="12"/>
      <c r="PA112" s="12"/>
      <c r="PB112" s="12"/>
      <c r="PC112" s="12"/>
      <c r="PD112" s="12"/>
      <c r="PE112" s="12"/>
      <c r="PF112" s="12"/>
      <c r="PG112" s="12"/>
      <c r="PH112" s="12"/>
      <c r="PI112" s="12"/>
      <c r="PJ112" s="12"/>
      <c r="PK112" s="12"/>
      <c r="PL112" s="12"/>
      <c r="PM112" s="12"/>
      <c r="PN112" s="12"/>
      <c r="PO112" s="12"/>
      <c r="PP112" s="12"/>
      <c r="PQ112" s="12"/>
      <c r="PR112" s="12"/>
      <c r="PS112" s="12"/>
      <c r="PT112" s="12"/>
      <c r="PU112" s="12"/>
      <c r="PV112" s="12"/>
      <c r="PW112" s="12"/>
      <c r="PX112" s="12"/>
      <c r="PY112" s="12"/>
      <c r="PZ112" s="12"/>
      <c r="QA112" s="12"/>
      <c r="QB112" s="12"/>
      <c r="QC112" s="12"/>
      <c r="QD112" s="12"/>
      <c r="QE112" s="12"/>
      <c r="QF112" s="12"/>
      <c r="QG112" s="12"/>
      <c r="QH112" s="12"/>
      <c r="QI112" s="12"/>
      <c r="QJ112" s="12"/>
      <c r="QK112" s="12"/>
      <c r="QL112" s="12"/>
      <c r="QM112" s="12"/>
      <c r="QN112" s="12"/>
      <c r="QO112" s="12"/>
      <c r="QP112" s="12"/>
      <c r="QQ112" s="12"/>
      <c r="QR112" s="12"/>
      <c r="QS112" s="12"/>
      <c r="QT112" s="12"/>
      <c r="QU112" s="12"/>
      <c r="QV112" s="12"/>
      <c r="QW112" s="12"/>
      <c r="QX112" s="12"/>
      <c r="QY112" s="12"/>
      <c r="QZ112" s="12"/>
      <c r="RA112" s="12"/>
      <c r="RB112" s="12"/>
      <c r="RC112" s="12"/>
      <c r="RD112" s="12"/>
      <c r="RE112" s="12"/>
      <c r="RF112" s="12"/>
      <c r="RG112" s="12"/>
      <c r="RH112" s="12"/>
      <c r="RI112" s="12"/>
      <c r="RJ112" s="12"/>
      <c r="RK112" s="12"/>
      <c r="RL112" s="12"/>
      <c r="RM112" s="12"/>
      <c r="RN112" s="12"/>
      <c r="RO112" s="12"/>
      <c r="RP112" s="12"/>
      <c r="RQ112" s="12"/>
      <c r="RR112" s="12"/>
      <c r="RS112" s="12"/>
      <c r="RT112" s="12"/>
      <c r="RU112" s="12"/>
      <c r="RV112" s="12"/>
      <c r="RW112" s="12"/>
      <c r="RX112" s="12"/>
      <c r="RY112" s="12"/>
      <c r="RZ112" s="12"/>
      <c r="SA112" s="12"/>
      <c r="SB112" s="12"/>
      <c r="SC112" s="12"/>
      <c r="SD112" s="12"/>
      <c r="SE112" s="12"/>
      <c r="SF112" s="12"/>
      <c r="SG112" s="12"/>
      <c r="SH112" s="12"/>
      <c r="SI112" s="12"/>
      <c r="SJ112" s="12"/>
      <c r="SK112" s="12"/>
      <c r="SL112" s="12"/>
      <c r="SM112" s="12"/>
      <c r="SN112" s="12"/>
      <c r="SO112" s="12"/>
      <c r="SP112" s="12"/>
      <c r="SQ112" s="12"/>
      <c r="SR112" s="12"/>
      <c r="SS112" s="12"/>
      <c r="ST112" s="12"/>
      <c r="SU112" s="12"/>
      <c r="SV112" s="12"/>
      <c r="SW112" s="12"/>
      <c r="SX112" s="12"/>
      <c r="SY112" s="12"/>
      <c r="SZ112" s="12"/>
      <c r="TA112" s="12"/>
      <c r="TB112" s="12"/>
      <c r="TC112" s="12"/>
      <c r="TD112" s="12"/>
      <c r="TE112" s="12"/>
      <c r="TF112" s="12"/>
      <c r="TG112" s="12"/>
      <c r="TH112" s="12"/>
      <c r="TI112" s="12"/>
      <c r="TJ112" s="12"/>
      <c r="TK112" s="12"/>
      <c r="TL112" s="12"/>
      <c r="TM112" s="12"/>
      <c r="TN112" s="12"/>
      <c r="TO112" s="12"/>
      <c r="TP112" s="12"/>
      <c r="TQ112" s="12"/>
      <c r="TR112" s="12"/>
      <c r="TS112" s="12"/>
      <c r="TT112" s="12"/>
      <c r="TU112" s="12"/>
      <c r="TV112" s="12"/>
      <c r="TW112" s="12"/>
      <c r="TX112" s="12"/>
      <c r="TY112" s="12"/>
      <c r="TZ112" s="12"/>
      <c r="UA112" s="12"/>
      <c r="UB112" s="12"/>
      <c r="UC112" s="12"/>
      <c r="UD112" s="12"/>
      <c r="UE112" s="12"/>
      <c r="UF112" s="12"/>
      <c r="UG112" s="12"/>
      <c r="UH112" s="12"/>
      <c r="UI112" s="12"/>
      <c r="UJ112" s="12"/>
      <c r="UK112" s="12"/>
      <c r="UL112" s="12"/>
      <c r="UM112" s="12"/>
      <c r="UN112" s="12"/>
      <c r="UO112" s="12"/>
      <c r="UP112" s="12"/>
      <c r="UQ112" s="12"/>
      <c r="UR112" s="12"/>
      <c r="US112" s="12"/>
      <c r="UT112" s="12"/>
      <c r="UU112" s="12"/>
      <c r="UV112" s="12"/>
      <c r="UW112" s="12"/>
      <c r="UX112" s="12"/>
      <c r="UY112" s="12"/>
      <c r="UZ112" s="12"/>
      <c r="VA112" s="12"/>
      <c r="VB112" s="12"/>
      <c r="VC112" s="12"/>
      <c r="VD112" s="12"/>
      <c r="VE112" s="12"/>
      <c r="VF112" s="12"/>
      <c r="VG112" s="12"/>
      <c r="VH112" s="12"/>
      <c r="VI112" s="12"/>
      <c r="VJ112" s="12"/>
      <c r="VK112" s="12"/>
      <c r="VL112" s="12"/>
      <c r="VM112" s="12"/>
      <c r="VN112" s="12"/>
      <c r="VO112" s="12"/>
      <c r="VP112" s="12"/>
      <c r="VQ112" s="12"/>
      <c r="VR112" s="12"/>
      <c r="VS112" s="12"/>
      <c r="VT112" s="12"/>
      <c r="VU112" s="12"/>
      <c r="VV112" s="12"/>
      <c r="VW112" s="12"/>
      <c r="VX112" s="12"/>
      <c r="VY112" s="12"/>
      <c r="VZ112" s="12"/>
      <c r="WA112" s="12"/>
      <c r="WB112" s="12"/>
      <c r="WC112" s="12"/>
      <c r="WD112" s="12"/>
      <c r="WE112" s="12"/>
      <c r="WF112" s="12"/>
      <c r="WG112" s="12"/>
      <c r="WH112" s="12"/>
      <c r="WI112" s="12"/>
      <c r="WJ112" s="12"/>
      <c r="WK112" s="12"/>
      <c r="WL112" s="12"/>
      <c r="WM112" s="12"/>
      <c r="WN112" s="12"/>
      <c r="WO112" s="12"/>
      <c r="WP112" s="12"/>
      <c r="WQ112" s="12"/>
      <c r="WR112" s="12"/>
      <c r="WS112" s="12"/>
      <c r="WT112" s="12"/>
      <c r="WU112" s="12"/>
      <c r="WV112" s="12"/>
      <c r="WW112" s="12"/>
      <c r="WX112" s="12"/>
      <c r="WY112" s="12"/>
      <c r="WZ112" s="12"/>
      <c r="XA112" s="12"/>
      <c r="XB112" s="12"/>
      <c r="XC112" s="12"/>
      <c r="XD112" s="12"/>
      <c r="XE112" s="12"/>
      <c r="XF112" s="12"/>
      <c r="XG112" s="12"/>
      <c r="XH112" s="12"/>
      <c r="XI112" s="12"/>
      <c r="XJ112" s="12"/>
      <c r="XK112" s="12"/>
      <c r="XL112" s="12"/>
      <c r="XM112" s="12"/>
      <c r="XN112" s="12"/>
      <c r="XO112" s="12"/>
      <c r="XP112" s="12"/>
      <c r="XQ112" s="12"/>
      <c r="XR112" s="12"/>
      <c r="XS112" s="12"/>
      <c r="XT112" s="12"/>
      <c r="XU112" s="12"/>
      <c r="XV112" s="12"/>
      <c r="XW112" s="12"/>
      <c r="XX112" s="12"/>
      <c r="XY112" s="12"/>
      <c r="XZ112" s="12"/>
      <c r="YA112" s="12"/>
      <c r="YB112" s="12"/>
      <c r="YC112" s="12"/>
      <c r="YD112" s="12"/>
      <c r="YE112" s="12"/>
      <c r="YF112" s="12"/>
      <c r="YG112" s="12"/>
      <c r="YH112" s="12"/>
      <c r="YI112" s="12"/>
      <c r="YJ112" s="12"/>
      <c r="YK112" s="12"/>
      <c r="YL112" s="12"/>
      <c r="YM112" s="12"/>
      <c r="YN112" s="12"/>
      <c r="YO112" s="12"/>
      <c r="YP112" s="12"/>
      <c r="YQ112" s="12"/>
      <c r="YR112" s="12"/>
      <c r="YS112" s="12"/>
      <c r="YT112" s="12"/>
      <c r="YU112" s="12"/>
      <c r="YV112" s="12"/>
      <c r="YW112" s="12"/>
      <c r="YX112" s="12"/>
      <c r="YY112" s="12"/>
      <c r="YZ112" s="12"/>
      <c r="ZA112" s="12"/>
      <c r="ZB112" s="12"/>
      <c r="ZC112" s="12"/>
      <c r="ZD112" s="12"/>
      <c r="ZE112" s="12"/>
      <c r="ZF112" s="12"/>
      <c r="ZG112" s="12"/>
      <c r="ZH112" s="12"/>
      <c r="ZI112" s="12"/>
      <c r="ZJ112" s="12"/>
      <c r="ZK112" s="12"/>
      <c r="ZL112" s="12"/>
      <c r="ZM112" s="12"/>
      <c r="ZN112" s="12"/>
      <c r="ZO112" s="12"/>
      <c r="ZP112" s="12"/>
      <c r="ZQ112" s="12"/>
      <c r="ZR112" s="12"/>
      <c r="ZS112" s="12"/>
      <c r="ZT112" s="12"/>
      <c r="ZU112" s="12"/>
      <c r="ZV112" s="12"/>
      <c r="ZW112" s="12"/>
      <c r="ZX112" s="12"/>
      <c r="ZY112" s="12"/>
      <c r="ZZ112" s="12"/>
      <c r="AAA112" s="12"/>
      <c r="AAB112" s="12"/>
      <c r="AAC112" s="12"/>
      <c r="AAD112" s="12"/>
      <c r="AAE112" s="12"/>
      <c r="AAF112" s="12"/>
      <c r="AAG112" s="12"/>
      <c r="AAH112" s="12"/>
      <c r="AAI112" s="12"/>
      <c r="AAJ112" s="12"/>
      <c r="AAK112" s="12"/>
      <c r="AAL112" s="12"/>
      <c r="AAM112" s="12"/>
      <c r="AAN112" s="12"/>
      <c r="AAO112" s="12"/>
      <c r="AAP112" s="12"/>
      <c r="AAQ112" s="12"/>
      <c r="AAR112" s="12"/>
      <c r="AAS112" s="12"/>
      <c r="AAT112" s="12"/>
      <c r="AAU112" s="12"/>
      <c r="AAV112" s="12"/>
      <c r="AAW112" s="12"/>
      <c r="AAX112" s="12"/>
      <c r="AAY112" s="12"/>
      <c r="AAZ112" s="12"/>
      <c r="ABA112" s="12"/>
      <c r="ABB112" s="12"/>
      <c r="ABC112" s="12"/>
      <c r="ABD112" s="12"/>
      <c r="ABE112" s="12"/>
      <c r="ABF112" s="12"/>
      <c r="ABG112" s="12"/>
      <c r="ABH112" s="12"/>
      <c r="ABI112" s="12"/>
      <c r="ABJ112" s="12"/>
      <c r="ABK112" s="12"/>
      <c r="ABL112" s="12"/>
      <c r="ABM112" s="12"/>
      <c r="ABN112" s="12"/>
      <c r="ABO112" s="12"/>
      <c r="ABP112" s="12"/>
      <c r="ABQ112" s="12"/>
      <c r="ABR112" s="12"/>
      <c r="ABS112" s="12"/>
      <c r="ABT112" s="12"/>
      <c r="ABU112" s="12"/>
      <c r="ABV112" s="12"/>
      <c r="ABW112" s="12"/>
      <c r="ABX112" s="12"/>
      <c r="ABY112" s="12"/>
      <c r="ABZ112" s="12"/>
      <c r="ACA112" s="12"/>
      <c r="ACB112" s="12"/>
      <c r="ACC112" s="12"/>
      <c r="ACD112" s="12"/>
      <c r="ACE112" s="12"/>
      <c r="ACF112" s="12"/>
      <c r="ACG112" s="12"/>
      <c r="ACH112" s="12"/>
      <c r="ACI112" s="12"/>
      <c r="ACJ112" s="12"/>
      <c r="ACK112" s="12"/>
      <c r="ACL112" s="12"/>
      <c r="ACM112" s="12"/>
      <c r="ACN112" s="12"/>
      <c r="ACO112" s="12"/>
      <c r="ACP112" s="12"/>
      <c r="ACQ112" s="12"/>
      <c r="ACR112" s="12"/>
      <c r="ACS112" s="12"/>
      <c r="ACT112" s="12"/>
      <c r="ACU112" s="12"/>
      <c r="ACV112" s="12"/>
      <c r="ACW112" s="12"/>
      <c r="ACX112" s="12"/>
      <c r="ACY112" s="12"/>
      <c r="ACZ112" s="12"/>
      <c r="ADA112" s="12"/>
      <c r="ADB112" s="12"/>
      <c r="ADC112" s="12"/>
      <c r="ADD112" s="12"/>
      <c r="ADE112" s="12"/>
      <c r="ADF112" s="12"/>
      <c r="ADG112" s="12"/>
      <c r="ADH112" s="12"/>
      <c r="ADI112" s="12"/>
      <c r="ADJ112" s="12"/>
      <c r="ADK112" s="12"/>
      <c r="ADL112" s="12"/>
      <c r="ADM112" s="12"/>
      <c r="ADN112" s="12"/>
      <c r="ADO112" s="12"/>
      <c r="ADP112" s="12"/>
      <c r="ADQ112" s="12"/>
      <c r="ADR112" s="12"/>
      <c r="ADS112" s="12"/>
      <c r="ADT112" s="12"/>
      <c r="ADU112" s="12"/>
      <c r="ADV112" s="12"/>
      <c r="ADW112" s="12"/>
      <c r="ADX112" s="12"/>
      <c r="ADY112" s="12"/>
      <c r="ADZ112" s="12"/>
      <c r="AEA112" s="12"/>
      <c r="AEB112" s="12"/>
      <c r="AEC112" s="12"/>
      <c r="AED112" s="12"/>
      <c r="AEE112" s="12"/>
      <c r="AEF112" s="12"/>
      <c r="AEG112" s="12"/>
      <c r="AEH112" s="12"/>
      <c r="AEI112" s="12"/>
      <c r="AEJ112" s="12"/>
      <c r="AEK112" s="12"/>
      <c r="AEL112" s="12"/>
      <c r="AEM112" s="12"/>
      <c r="AEN112" s="12"/>
      <c r="AEO112" s="12"/>
      <c r="AEP112" s="12"/>
      <c r="AEQ112" s="12"/>
      <c r="AER112" s="12"/>
      <c r="AES112" s="12"/>
      <c r="AET112" s="12"/>
      <c r="AEU112" s="12"/>
      <c r="AEV112" s="12"/>
      <c r="AEW112" s="12"/>
      <c r="AEX112" s="12"/>
      <c r="AEY112" s="12"/>
      <c r="AEZ112" s="12"/>
      <c r="AFA112" s="12"/>
      <c r="AFB112" s="12"/>
      <c r="AFC112" s="12"/>
      <c r="AFD112" s="12"/>
      <c r="AFE112" s="12"/>
      <c r="AFF112" s="12"/>
      <c r="AFG112" s="12"/>
      <c r="AFH112" s="12"/>
      <c r="AFI112" s="12"/>
      <c r="AFJ112" s="12"/>
      <c r="AFK112" s="12"/>
      <c r="AFL112" s="12"/>
      <c r="AFM112" s="12"/>
      <c r="AFN112" s="12"/>
      <c r="AFO112" s="12"/>
      <c r="AFP112" s="12"/>
      <c r="AFQ112" s="12"/>
      <c r="AFR112" s="12"/>
      <c r="AFS112" s="12"/>
      <c r="AFT112" s="12"/>
      <c r="AFU112" s="12"/>
      <c r="AFV112" s="12"/>
      <c r="AFW112" s="12"/>
      <c r="AFX112" s="12"/>
      <c r="AFY112" s="12"/>
      <c r="AFZ112" s="12"/>
      <c r="AGA112" s="12"/>
      <c r="AGB112" s="12"/>
      <c r="AGC112" s="12"/>
      <c r="AGD112" s="12"/>
      <c r="AGE112" s="12"/>
      <c r="AGF112" s="12"/>
      <c r="AGG112" s="12"/>
      <c r="AGH112" s="12"/>
      <c r="AGI112" s="12"/>
      <c r="AGJ112" s="12"/>
      <c r="AGK112" s="12"/>
      <c r="AGL112" s="12"/>
      <c r="AGM112" s="12"/>
      <c r="AGN112" s="12"/>
      <c r="AGO112" s="12"/>
      <c r="AGP112" s="12"/>
      <c r="AGQ112" s="12"/>
      <c r="AGR112" s="12"/>
      <c r="AGS112" s="12"/>
      <c r="AGT112" s="12"/>
      <c r="AGU112" s="12"/>
      <c r="AGV112" s="12"/>
      <c r="AGW112" s="12"/>
      <c r="AGX112" s="12"/>
      <c r="AGY112" s="12"/>
      <c r="AGZ112" s="12"/>
      <c r="AHA112" s="12"/>
      <c r="AHB112" s="12"/>
      <c r="AHC112" s="12"/>
      <c r="AHD112" s="12"/>
      <c r="AHE112" s="12"/>
      <c r="AHF112" s="12"/>
      <c r="AHG112" s="12"/>
      <c r="AHH112" s="12"/>
      <c r="AHI112" s="12"/>
      <c r="AHJ112" s="12"/>
      <c r="AHK112" s="12"/>
      <c r="AHL112" s="12"/>
      <c r="AHM112" s="12"/>
      <c r="AHN112" s="12"/>
      <c r="AHO112" s="12"/>
      <c r="AHP112" s="12"/>
      <c r="AHQ112" s="12"/>
      <c r="AHR112" s="12"/>
      <c r="AHS112" s="12"/>
      <c r="AHT112" s="12"/>
      <c r="AHU112" s="12"/>
      <c r="AHV112" s="12"/>
      <c r="AHW112" s="12"/>
      <c r="AHX112" s="12"/>
      <c r="AHY112" s="12"/>
      <c r="AHZ112" s="12"/>
      <c r="AIA112" s="12"/>
      <c r="AIB112" s="12"/>
      <c r="AIC112" s="12"/>
      <c r="AID112" s="12"/>
      <c r="AIE112" s="12"/>
      <c r="AIF112" s="12"/>
      <c r="AIG112" s="12"/>
      <c r="AIH112" s="12"/>
      <c r="AII112" s="12"/>
      <c r="AIJ112" s="12"/>
      <c r="AIK112" s="12"/>
      <c r="AIL112" s="12"/>
      <c r="AIM112" s="12"/>
      <c r="AIN112" s="12"/>
      <c r="AIO112" s="12"/>
      <c r="AIP112" s="12"/>
      <c r="AIQ112" s="12"/>
      <c r="AIR112" s="12"/>
      <c r="AIS112" s="12"/>
      <c r="AIT112" s="12"/>
      <c r="AIU112" s="12"/>
      <c r="AIV112" s="12"/>
      <c r="AIW112" s="12"/>
      <c r="AIX112" s="12"/>
      <c r="AIY112" s="12"/>
      <c r="AIZ112" s="12"/>
      <c r="AJA112" s="12"/>
      <c r="AJB112" s="12"/>
      <c r="AJC112" s="12"/>
      <c r="AJD112" s="12"/>
      <c r="AJE112" s="12"/>
      <c r="AJF112" s="12"/>
      <c r="AJG112" s="12"/>
      <c r="AJH112" s="12"/>
      <c r="AJI112" s="12"/>
      <c r="AJJ112" s="12"/>
      <c r="AJK112" s="12"/>
      <c r="AJL112" s="12"/>
      <c r="AJM112" s="12"/>
      <c r="AJN112" s="12"/>
      <c r="AJO112" s="12"/>
      <c r="AJP112" s="12"/>
      <c r="AJQ112" s="12"/>
      <c r="AJR112" s="12"/>
      <c r="AJS112" s="12"/>
      <c r="AJT112" s="12"/>
      <c r="AJU112" s="12"/>
      <c r="AJV112" s="12"/>
      <c r="AJW112" s="12"/>
      <c r="AJX112" s="12"/>
      <c r="AJY112" s="12"/>
      <c r="AJZ112" s="12"/>
      <c r="AKA112" s="12"/>
      <c r="AKB112" s="12"/>
      <c r="AKC112" s="12"/>
      <c r="AKD112" s="12"/>
      <c r="AKE112" s="12"/>
      <c r="AKF112" s="12"/>
      <c r="AKG112" s="12"/>
      <c r="AKH112" s="12"/>
      <c r="AKI112" s="12"/>
      <c r="AKJ112" s="12"/>
      <c r="AKK112" s="12"/>
      <c r="AKL112" s="12"/>
      <c r="AKM112" s="12"/>
      <c r="AKN112" s="12"/>
      <c r="AKO112" s="12"/>
      <c r="AKP112" s="12"/>
      <c r="AKQ112" s="12"/>
      <c r="AKR112" s="12"/>
      <c r="AKS112" s="12"/>
      <c r="AKT112" s="12"/>
      <c r="AKU112" s="12"/>
      <c r="AKV112" s="12"/>
      <c r="AKW112" s="12"/>
      <c r="AKX112" s="12"/>
      <c r="AKY112" s="12"/>
      <c r="AKZ112" s="12"/>
      <c r="ALA112" s="12"/>
      <c r="ALB112" s="12"/>
      <c r="ALC112" s="12"/>
      <c r="ALD112" s="12"/>
      <c r="ALE112" s="12"/>
      <c r="ALF112" s="12"/>
      <c r="ALG112" s="12"/>
      <c r="ALH112" s="12"/>
      <c r="ALI112" s="12"/>
      <c r="ALJ112" s="12"/>
      <c r="ALK112" s="12"/>
      <c r="ALL112" s="12"/>
      <c r="ALM112" s="12"/>
      <c r="ALN112" s="12"/>
      <c r="ALO112" s="12"/>
      <c r="ALP112" s="12"/>
      <c r="ALQ112" s="12"/>
      <c r="ALR112" s="12"/>
      <c r="ALS112" s="12"/>
      <c r="ALT112" s="12"/>
      <c r="ALU112" s="12"/>
      <c r="ALV112" s="12"/>
      <c r="ALW112" s="12"/>
      <c r="ALX112" s="12"/>
      <c r="ALY112" s="12"/>
      <c r="ALZ112" s="12"/>
      <c r="AMA112" s="12"/>
      <c r="AMB112" s="12"/>
      <c r="AMC112" s="12"/>
      <c r="AMD112" s="12"/>
      <c r="AME112" s="12"/>
      <c r="AMF112" s="12"/>
      <c r="AMG112" s="12"/>
      <c r="AMH112" s="12"/>
      <c r="AMI112" s="12"/>
      <c r="AMJ112" s="12"/>
      <c r="AMK112" s="12"/>
      <c r="AML112" s="12"/>
      <c r="AMM112" s="12"/>
      <c r="AMN112" s="12"/>
      <c r="AMO112" s="12"/>
      <c r="AMP112" s="12"/>
      <c r="AMQ112" s="12"/>
      <c r="AMR112" s="12"/>
      <c r="AMS112" s="12"/>
      <c r="AMT112" s="12"/>
      <c r="AMU112" s="12"/>
      <c r="AMV112" s="12"/>
      <c r="AMW112" s="12"/>
      <c r="AMX112" s="12"/>
      <c r="AMY112" s="12"/>
      <c r="AMZ112" s="12"/>
      <c r="ANA112" s="12"/>
      <c r="ANB112" s="12"/>
      <c r="ANC112" s="12"/>
      <c r="AND112" s="12"/>
      <c r="ANE112" s="12"/>
      <c r="ANF112" s="12"/>
      <c r="ANG112" s="12"/>
      <c r="ANH112" s="12"/>
      <c r="ANI112" s="12"/>
      <c r="ANJ112" s="12"/>
      <c r="ANK112" s="12"/>
      <c r="ANL112" s="12"/>
      <c r="ANM112" s="12"/>
      <c r="ANN112" s="12"/>
      <c r="ANO112" s="12"/>
      <c r="ANP112" s="12"/>
      <c r="ANQ112" s="12"/>
      <c r="ANR112" s="12"/>
      <c r="ANS112" s="12"/>
      <c r="ANT112" s="12"/>
      <c r="ANU112" s="12"/>
      <c r="ANV112" s="12"/>
      <c r="ANW112" s="12"/>
      <c r="ANX112" s="12"/>
      <c r="ANY112" s="12"/>
      <c r="ANZ112" s="12"/>
      <c r="AOA112" s="12"/>
      <c r="AOB112" s="12"/>
      <c r="AOC112" s="12"/>
      <c r="AOD112" s="12"/>
      <c r="AOE112" s="12"/>
      <c r="AOF112" s="12"/>
      <c r="AOG112" s="12"/>
      <c r="AOH112" s="12"/>
      <c r="AOI112" s="12"/>
      <c r="AOJ112" s="12"/>
      <c r="AOK112" s="12"/>
      <c r="AOL112" s="12"/>
      <c r="AOM112" s="12"/>
      <c r="AON112" s="12"/>
      <c r="AOO112" s="12"/>
      <c r="AOP112" s="12"/>
      <c r="AOQ112" s="12"/>
      <c r="AOR112" s="12"/>
      <c r="AOS112" s="12"/>
      <c r="AOT112" s="12"/>
      <c r="AOU112" s="12"/>
      <c r="AOV112" s="12"/>
      <c r="AOW112" s="12"/>
      <c r="AOX112" s="12"/>
      <c r="AOY112" s="12"/>
      <c r="AOZ112" s="12"/>
      <c r="APA112" s="12"/>
      <c r="APB112" s="12"/>
      <c r="APC112" s="12"/>
      <c r="APD112" s="12"/>
      <c r="APE112" s="12"/>
      <c r="APF112" s="12"/>
      <c r="APG112" s="12"/>
      <c r="APH112" s="12"/>
      <c r="API112" s="12"/>
      <c r="APJ112" s="12"/>
      <c r="APK112" s="12"/>
      <c r="APL112" s="12"/>
      <c r="APM112" s="12"/>
      <c r="APN112" s="12"/>
      <c r="APO112" s="12"/>
      <c r="APP112" s="12"/>
      <c r="APQ112" s="12"/>
      <c r="APR112" s="12"/>
      <c r="APS112" s="12"/>
      <c r="APT112" s="12"/>
      <c r="APU112" s="12"/>
      <c r="APV112" s="12"/>
      <c r="APW112" s="12"/>
      <c r="APX112" s="12"/>
      <c r="APY112" s="12"/>
      <c r="APZ112" s="12"/>
      <c r="AQA112" s="12"/>
      <c r="AQB112" s="12"/>
      <c r="AQC112" s="12"/>
      <c r="AQD112" s="12"/>
      <c r="AQE112" s="12"/>
      <c r="AQF112" s="12"/>
      <c r="AQG112" s="12"/>
      <c r="AQH112" s="12"/>
      <c r="AQI112" s="12"/>
      <c r="AQJ112" s="12"/>
      <c r="AQK112" s="12"/>
      <c r="AQL112" s="12"/>
      <c r="AQM112" s="12"/>
      <c r="AQN112" s="12"/>
      <c r="AQO112" s="12"/>
      <c r="AQP112" s="12"/>
      <c r="AQQ112" s="12"/>
      <c r="AQR112" s="12"/>
      <c r="AQS112" s="12"/>
      <c r="AQT112" s="12"/>
      <c r="AQU112" s="12"/>
      <c r="AQV112" s="12"/>
      <c r="AQW112" s="12"/>
      <c r="AQX112" s="12"/>
      <c r="AQY112" s="12"/>
      <c r="AQZ112" s="12"/>
      <c r="ARA112" s="12"/>
      <c r="ARB112" s="12"/>
      <c r="ARC112" s="12"/>
      <c r="ARD112" s="12"/>
      <c r="ARE112" s="12"/>
      <c r="ARF112" s="12"/>
      <c r="ARG112" s="12"/>
      <c r="ARH112" s="12"/>
      <c r="ARI112" s="12"/>
      <c r="ARJ112" s="12"/>
      <c r="ARK112" s="12"/>
      <c r="ARL112" s="12"/>
      <c r="ARM112" s="12"/>
      <c r="ARN112" s="12"/>
      <c r="ARO112" s="12"/>
      <c r="ARP112" s="12"/>
      <c r="ARQ112" s="12"/>
      <c r="ARR112" s="12"/>
      <c r="ARS112" s="12"/>
      <c r="ART112" s="12"/>
      <c r="ARU112" s="12"/>
      <c r="ARV112" s="12"/>
      <c r="ARW112" s="12"/>
      <c r="ARX112" s="12"/>
      <c r="ARY112" s="12"/>
      <c r="ARZ112" s="12"/>
      <c r="ASA112" s="12"/>
      <c r="ASB112" s="12"/>
      <c r="ASC112" s="12"/>
      <c r="ASD112" s="12"/>
      <c r="ASE112" s="12"/>
      <c r="ASF112" s="12"/>
      <c r="ASG112" s="12"/>
      <c r="ASH112" s="12"/>
      <c r="ASI112" s="12"/>
      <c r="ASJ112" s="12"/>
      <c r="ASK112" s="12"/>
      <c r="ASL112" s="12"/>
      <c r="ASM112" s="12"/>
      <c r="ASN112" s="12"/>
      <c r="ASO112" s="12"/>
      <c r="ASP112" s="12"/>
      <c r="ASQ112" s="12"/>
      <c r="ASR112" s="12"/>
      <c r="ASS112" s="12"/>
      <c r="AST112" s="12"/>
      <c r="ASU112" s="12"/>
      <c r="ASV112" s="12"/>
      <c r="ASW112" s="12"/>
      <c r="ASX112" s="12"/>
      <c r="ASY112" s="12"/>
      <c r="ASZ112" s="12"/>
      <c r="ATA112" s="12"/>
      <c r="ATB112" s="12"/>
      <c r="ATC112" s="12"/>
      <c r="ATD112" s="12"/>
      <c r="ATE112" s="12"/>
      <c r="ATF112" s="12"/>
      <c r="ATG112" s="12"/>
      <c r="ATH112" s="12"/>
      <c r="ATI112" s="12"/>
      <c r="ATJ112" s="12"/>
      <c r="ATK112" s="12"/>
      <c r="ATL112" s="12"/>
      <c r="ATM112" s="12"/>
      <c r="ATN112" s="12"/>
      <c r="ATO112" s="12"/>
      <c r="ATP112" s="12"/>
      <c r="ATQ112" s="12"/>
      <c r="ATR112" s="12"/>
      <c r="ATS112" s="12"/>
      <c r="ATT112" s="12"/>
      <c r="ATU112" s="12"/>
      <c r="ATV112" s="12"/>
      <c r="ATW112" s="12"/>
      <c r="ATX112" s="12"/>
      <c r="ATY112" s="12"/>
      <c r="ATZ112" s="12"/>
      <c r="AUA112" s="12"/>
      <c r="AUB112" s="12"/>
      <c r="AUC112" s="12"/>
      <c r="AUD112" s="12"/>
      <c r="AUE112" s="12"/>
      <c r="AUF112" s="12"/>
      <c r="AUG112" s="12"/>
      <c r="AUH112" s="12"/>
      <c r="AUI112" s="12"/>
      <c r="AUJ112" s="12"/>
      <c r="AUK112" s="12"/>
      <c r="AUL112" s="12"/>
      <c r="AUM112" s="12"/>
      <c r="AUN112" s="12"/>
      <c r="AUO112" s="12"/>
      <c r="AUP112" s="12"/>
      <c r="AUQ112" s="12"/>
      <c r="AUR112" s="12"/>
      <c r="AUS112" s="12"/>
      <c r="AUT112" s="12"/>
      <c r="AUU112" s="12"/>
      <c r="AUV112" s="12"/>
      <c r="AUW112" s="12"/>
      <c r="AUX112" s="12"/>
      <c r="AUY112" s="12"/>
      <c r="AUZ112" s="12"/>
      <c r="AVA112" s="12"/>
      <c r="AVB112" s="12"/>
      <c r="AVC112" s="12"/>
      <c r="AVD112" s="12"/>
      <c r="AVE112" s="12"/>
      <c r="AVF112" s="12"/>
      <c r="AVG112" s="12"/>
      <c r="AVH112" s="12"/>
      <c r="AVI112" s="12"/>
      <c r="AVJ112" s="12"/>
      <c r="AVK112" s="12"/>
      <c r="AVL112" s="12"/>
      <c r="AVM112" s="12"/>
      <c r="AVN112" s="12"/>
      <c r="AVO112" s="12"/>
      <c r="AVP112" s="12"/>
      <c r="AVQ112" s="12"/>
      <c r="AVR112" s="12"/>
      <c r="AVS112" s="12"/>
      <c r="AVT112" s="12"/>
      <c r="AVU112" s="12"/>
      <c r="AVV112" s="12"/>
      <c r="AVW112" s="12"/>
      <c r="AVX112" s="12"/>
      <c r="AVY112" s="12"/>
      <c r="AVZ112" s="12"/>
      <c r="AWA112" s="12"/>
      <c r="AWB112" s="12"/>
      <c r="AWC112" s="12"/>
      <c r="AWD112" s="12"/>
      <c r="AWE112" s="12"/>
      <c r="AWF112" s="12"/>
      <c r="AWG112" s="12"/>
      <c r="AWH112" s="12"/>
      <c r="AWI112" s="12"/>
      <c r="AWJ112" s="12"/>
      <c r="AWK112" s="12"/>
      <c r="AWL112" s="12"/>
      <c r="AWM112" s="12"/>
      <c r="AWN112" s="12"/>
      <c r="AWO112" s="12"/>
      <c r="AWP112" s="12"/>
      <c r="AWQ112" s="12"/>
      <c r="AWR112" s="12"/>
      <c r="AWS112" s="12"/>
      <c r="AWT112" s="12"/>
      <c r="AWU112" s="12"/>
      <c r="AWV112" s="12"/>
      <c r="AWW112" s="12"/>
      <c r="AWX112" s="12"/>
      <c r="AWY112" s="12"/>
      <c r="AWZ112" s="12"/>
      <c r="AXA112" s="12"/>
      <c r="AXB112" s="12"/>
      <c r="AXC112" s="12"/>
      <c r="AXD112" s="12"/>
      <c r="AXE112" s="12"/>
      <c r="AXF112" s="12"/>
      <c r="AXG112" s="12"/>
      <c r="AXH112" s="12"/>
      <c r="AXI112" s="12"/>
      <c r="AXJ112" s="12"/>
      <c r="AXK112" s="12"/>
      <c r="AXL112" s="12"/>
      <c r="AXM112" s="12"/>
      <c r="AXN112" s="12"/>
      <c r="AXO112" s="12"/>
      <c r="AXP112" s="12"/>
      <c r="AXQ112" s="12"/>
      <c r="AXR112" s="12"/>
      <c r="AXS112" s="12"/>
      <c r="AXT112" s="12"/>
      <c r="AXU112" s="12"/>
      <c r="AXV112" s="12"/>
      <c r="AXW112" s="12"/>
      <c r="AXX112" s="12"/>
      <c r="AXY112" s="12"/>
      <c r="AXZ112" s="12"/>
      <c r="AYA112" s="12"/>
      <c r="AYB112" s="12"/>
      <c r="AYC112" s="12"/>
      <c r="AYD112" s="12"/>
      <c r="AYE112" s="12"/>
      <c r="AYF112" s="12"/>
      <c r="AYG112" s="12"/>
      <c r="AYH112" s="12"/>
      <c r="AYI112" s="12"/>
      <c r="AYJ112" s="12"/>
      <c r="AYK112" s="12"/>
      <c r="AYL112" s="12"/>
      <c r="AYM112" s="12"/>
      <c r="AYN112" s="12"/>
      <c r="AYO112" s="12"/>
      <c r="AYP112" s="12"/>
      <c r="AYQ112" s="12"/>
      <c r="AYR112" s="12"/>
      <c r="AYS112" s="12"/>
      <c r="AYT112" s="12"/>
      <c r="AYU112" s="12"/>
      <c r="AYV112" s="12"/>
      <c r="AYW112" s="12"/>
      <c r="AYX112" s="12"/>
      <c r="AYY112" s="12"/>
      <c r="AYZ112" s="12"/>
      <c r="AZA112" s="12"/>
      <c r="AZB112" s="12"/>
      <c r="AZC112" s="12"/>
      <c r="AZD112" s="12"/>
      <c r="AZE112" s="12"/>
      <c r="AZF112" s="12"/>
      <c r="AZG112" s="12"/>
      <c r="AZH112" s="12"/>
      <c r="AZI112" s="12"/>
      <c r="AZJ112" s="12"/>
      <c r="AZK112" s="12"/>
      <c r="AZL112" s="12"/>
      <c r="AZM112" s="12"/>
      <c r="AZN112" s="12"/>
      <c r="AZO112" s="12"/>
      <c r="AZP112" s="12"/>
      <c r="AZQ112" s="12"/>
      <c r="AZR112" s="12"/>
      <c r="AZS112" s="12"/>
      <c r="AZT112" s="12"/>
      <c r="AZU112" s="12"/>
      <c r="AZV112" s="12"/>
      <c r="AZW112" s="12"/>
      <c r="AZX112" s="12"/>
      <c r="AZY112" s="12"/>
      <c r="AZZ112" s="12"/>
      <c r="BAA112" s="12"/>
      <c r="BAB112" s="12"/>
      <c r="BAC112" s="12"/>
      <c r="BAD112" s="12"/>
      <c r="BAE112" s="12"/>
      <c r="BAF112" s="12"/>
      <c r="BAG112" s="12"/>
      <c r="BAH112" s="12"/>
      <c r="BAI112" s="12"/>
      <c r="BAJ112" s="12"/>
      <c r="BAK112" s="12"/>
      <c r="BAL112" s="12"/>
      <c r="BAM112" s="12"/>
      <c r="BAN112" s="12"/>
      <c r="BAO112" s="12"/>
      <c r="BAP112" s="12"/>
      <c r="BAQ112" s="12"/>
      <c r="BAR112" s="12"/>
      <c r="BAS112" s="12"/>
      <c r="BAT112" s="12"/>
      <c r="BAU112" s="12"/>
      <c r="BAV112" s="12"/>
      <c r="BAW112" s="12"/>
      <c r="BAX112" s="12"/>
      <c r="BAY112" s="12"/>
      <c r="BAZ112" s="12"/>
      <c r="BBA112" s="12"/>
      <c r="BBB112" s="12"/>
      <c r="BBC112" s="12"/>
      <c r="BBD112" s="12"/>
      <c r="BBE112" s="12"/>
      <c r="BBF112" s="12"/>
      <c r="BBG112" s="12"/>
      <c r="BBH112" s="12"/>
      <c r="BBI112" s="12"/>
      <c r="BBJ112" s="12"/>
      <c r="BBK112" s="12"/>
      <c r="BBL112" s="12"/>
      <c r="BBM112" s="12"/>
      <c r="BBN112" s="12"/>
      <c r="BBO112" s="12"/>
      <c r="BBP112" s="12"/>
      <c r="BBQ112" s="12"/>
      <c r="BBR112" s="12"/>
      <c r="BBS112" s="12"/>
      <c r="BBT112" s="12"/>
      <c r="BBU112" s="12"/>
      <c r="BBV112" s="12"/>
      <c r="BBW112" s="12"/>
      <c r="BBX112" s="12"/>
      <c r="BBY112" s="12"/>
      <c r="BBZ112" s="12"/>
      <c r="BCA112" s="12"/>
      <c r="BCB112" s="12"/>
      <c r="BCC112" s="12"/>
      <c r="BCD112" s="12"/>
      <c r="BCE112" s="12"/>
      <c r="BCF112" s="12"/>
      <c r="BCG112" s="12"/>
      <c r="BCH112" s="12"/>
      <c r="BCI112" s="12"/>
      <c r="BCJ112" s="12"/>
      <c r="BCK112" s="12"/>
      <c r="BCL112" s="12"/>
      <c r="BCM112" s="12"/>
      <c r="BCN112" s="12"/>
      <c r="BCO112" s="12"/>
      <c r="BCP112" s="12"/>
      <c r="BCQ112" s="12"/>
      <c r="BCR112" s="12"/>
      <c r="BCS112" s="12"/>
      <c r="BCT112" s="12"/>
      <c r="BCU112" s="12"/>
      <c r="BCV112" s="12"/>
      <c r="BCW112" s="12"/>
      <c r="BCX112" s="12"/>
      <c r="BCY112" s="12"/>
      <c r="BCZ112" s="12"/>
      <c r="BDA112" s="12"/>
      <c r="BDB112" s="12"/>
      <c r="BDC112" s="12"/>
      <c r="BDD112" s="12"/>
      <c r="BDE112" s="12"/>
      <c r="BDF112" s="12"/>
      <c r="BDG112" s="12"/>
      <c r="BDH112" s="12"/>
      <c r="BDI112" s="12"/>
      <c r="BDJ112" s="12"/>
      <c r="BDK112" s="12"/>
      <c r="BDL112" s="12"/>
      <c r="BDM112" s="12"/>
      <c r="BDN112" s="12"/>
      <c r="BDO112" s="12"/>
      <c r="BDP112" s="12"/>
      <c r="BDQ112" s="12"/>
      <c r="BDR112" s="12"/>
      <c r="BDS112" s="12"/>
      <c r="BDT112" s="12"/>
      <c r="BDU112" s="12"/>
      <c r="BDV112" s="12"/>
      <c r="BDW112" s="12"/>
      <c r="BDX112" s="12"/>
      <c r="BDY112" s="12"/>
      <c r="BDZ112" s="12"/>
      <c r="BEA112" s="12"/>
      <c r="BEB112" s="12"/>
      <c r="BEC112" s="12"/>
      <c r="BED112" s="12"/>
      <c r="BEE112" s="12"/>
      <c r="BEF112" s="12"/>
      <c r="BEG112" s="12"/>
      <c r="BEH112" s="12"/>
      <c r="BEI112" s="12"/>
      <c r="BEJ112" s="12"/>
      <c r="BEK112" s="12"/>
      <c r="BEL112" s="12"/>
      <c r="BEM112" s="12"/>
      <c r="BEN112" s="12"/>
      <c r="BEO112" s="12"/>
      <c r="BEP112" s="12"/>
      <c r="BEQ112" s="12"/>
      <c r="BER112" s="12"/>
      <c r="BES112" s="12"/>
      <c r="BET112" s="12"/>
      <c r="BEU112" s="12"/>
      <c r="BEV112" s="12"/>
      <c r="BEW112" s="12"/>
      <c r="BEX112" s="12"/>
      <c r="BEY112" s="12"/>
      <c r="BEZ112" s="12"/>
      <c r="BFA112" s="12"/>
      <c r="BFB112" s="12"/>
      <c r="BFC112" s="12"/>
      <c r="BFD112" s="12"/>
      <c r="BFE112" s="12"/>
      <c r="BFF112" s="12"/>
      <c r="BFG112" s="12"/>
      <c r="BFH112" s="12"/>
      <c r="BFI112" s="12"/>
      <c r="BFJ112" s="12"/>
      <c r="BFK112" s="12"/>
      <c r="BFL112" s="12"/>
      <c r="BFM112" s="12"/>
      <c r="BFN112" s="12"/>
      <c r="BFO112" s="12"/>
      <c r="BFP112" s="12"/>
      <c r="BFQ112" s="12"/>
      <c r="BFR112" s="12"/>
      <c r="BFS112" s="12"/>
      <c r="BFT112" s="12"/>
      <c r="BFU112" s="12"/>
      <c r="BFV112" s="12"/>
      <c r="BFW112" s="12"/>
      <c r="BFX112" s="12"/>
      <c r="BFY112" s="12"/>
      <c r="BFZ112" s="12"/>
      <c r="BGA112" s="12"/>
      <c r="BGB112" s="12"/>
      <c r="BGC112" s="12"/>
      <c r="BGD112" s="12"/>
      <c r="BGE112" s="12"/>
      <c r="BGF112" s="12"/>
      <c r="BGG112" s="12"/>
      <c r="BGH112" s="12"/>
      <c r="BGI112" s="12"/>
      <c r="BGJ112" s="12"/>
      <c r="BGK112" s="12"/>
      <c r="BGL112" s="12"/>
      <c r="BGM112" s="12"/>
      <c r="BGN112" s="12"/>
      <c r="BGO112" s="12"/>
      <c r="BGP112" s="12"/>
      <c r="BGQ112" s="12"/>
      <c r="BGR112" s="12"/>
      <c r="BGS112" s="12"/>
      <c r="BGT112" s="12"/>
      <c r="BGU112" s="12"/>
      <c r="BGV112" s="12"/>
      <c r="BGW112" s="12"/>
      <c r="BGX112" s="12"/>
      <c r="BGY112" s="12"/>
      <c r="BGZ112" s="12"/>
      <c r="BHA112" s="12"/>
      <c r="BHB112" s="12"/>
      <c r="BHC112" s="12"/>
      <c r="BHD112" s="12"/>
      <c r="BHE112" s="12"/>
      <c r="BHF112" s="12"/>
      <c r="BHG112" s="12"/>
      <c r="BHH112" s="12"/>
      <c r="BHI112" s="12"/>
      <c r="BHJ112" s="12"/>
      <c r="BHK112" s="12"/>
      <c r="BHL112" s="12"/>
      <c r="BHM112" s="12"/>
      <c r="BHN112" s="12"/>
      <c r="BHO112" s="12"/>
      <c r="BHP112" s="12"/>
      <c r="BHQ112" s="12"/>
      <c r="BHR112" s="12"/>
      <c r="BHS112" s="12"/>
      <c r="BHT112" s="12"/>
      <c r="BHU112" s="12"/>
      <c r="BHV112" s="12"/>
      <c r="BHW112" s="12"/>
      <c r="BHX112" s="12"/>
      <c r="BHY112" s="12"/>
      <c r="BHZ112" s="12"/>
      <c r="BIA112" s="12"/>
      <c r="BIB112" s="12"/>
      <c r="BIC112" s="12"/>
      <c r="BID112" s="12"/>
      <c r="BIE112" s="12"/>
      <c r="BIF112" s="12"/>
      <c r="BIG112" s="12"/>
      <c r="BIH112" s="12"/>
      <c r="BII112" s="12"/>
      <c r="BIJ112" s="12"/>
      <c r="BIK112" s="12"/>
      <c r="BIL112" s="12"/>
      <c r="BIM112" s="12"/>
      <c r="BIN112" s="12"/>
      <c r="BIO112" s="12"/>
      <c r="BIP112" s="12"/>
      <c r="BIQ112" s="12"/>
      <c r="BIR112" s="12"/>
      <c r="BIS112" s="12"/>
      <c r="BIT112" s="12"/>
      <c r="BIU112" s="12"/>
      <c r="BIV112" s="12"/>
      <c r="BIW112" s="12"/>
      <c r="BIX112" s="12"/>
      <c r="BIY112" s="12"/>
      <c r="BIZ112" s="12"/>
      <c r="BJA112" s="12"/>
      <c r="BJB112" s="12"/>
      <c r="BJC112" s="12"/>
      <c r="BJD112" s="12"/>
      <c r="BJE112" s="12"/>
      <c r="BJF112" s="12"/>
      <c r="BJG112" s="12"/>
      <c r="BJH112" s="12"/>
      <c r="BJI112" s="12"/>
      <c r="BJJ112" s="12"/>
      <c r="BJK112" s="12"/>
      <c r="BJL112" s="12"/>
      <c r="BJM112" s="12"/>
      <c r="BJN112" s="12"/>
      <c r="BJO112" s="12"/>
      <c r="BJP112" s="12"/>
      <c r="BJQ112" s="12"/>
      <c r="BJR112" s="12"/>
      <c r="BJS112" s="12"/>
      <c r="BJT112" s="12"/>
      <c r="BJU112" s="12"/>
      <c r="BJV112" s="12"/>
      <c r="BJW112" s="12"/>
      <c r="BJX112" s="12"/>
      <c r="BJY112" s="12"/>
      <c r="BJZ112" s="12"/>
      <c r="BKA112" s="12"/>
      <c r="BKB112" s="12"/>
      <c r="BKC112" s="12"/>
      <c r="BKD112" s="12"/>
      <c r="BKE112" s="12"/>
      <c r="BKF112" s="12"/>
      <c r="BKG112" s="12"/>
      <c r="BKH112" s="12"/>
      <c r="BKI112" s="12"/>
      <c r="BKJ112" s="12"/>
      <c r="BKK112" s="12"/>
      <c r="BKL112" s="12"/>
      <c r="BKM112" s="12"/>
      <c r="BKN112" s="12"/>
      <c r="BKO112" s="12"/>
      <c r="BKP112" s="12"/>
      <c r="BKQ112" s="12"/>
      <c r="BKR112" s="12"/>
      <c r="BKS112" s="12"/>
      <c r="BKT112" s="12"/>
      <c r="BKU112" s="12"/>
      <c r="BKV112" s="12"/>
      <c r="BKW112" s="12"/>
      <c r="BKX112" s="12"/>
      <c r="BKY112" s="12"/>
      <c r="BKZ112" s="12"/>
      <c r="BLA112" s="12"/>
      <c r="BLB112" s="12"/>
      <c r="BLC112" s="12"/>
      <c r="BLD112" s="12"/>
      <c r="BLE112" s="12"/>
      <c r="BLF112" s="12"/>
      <c r="BLG112" s="12"/>
      <c r="BLH112" s="12"/>
      <c r="BLI112" s="12"/>
      <c r="BLJ112" s="12"/>
      <c r="BLK112" s="12"/>
      <c r="BLL112" s="12"/>
      <c r="BLM112" s="12"/>
      <c r="BLN112" s="12"/>
      <c r="BLO112" s="12"/>
      <c r="BLP112" s="12"/>
      <c r="BLQ112" s="12"/>
      <c r="BLR112" s="12"/>
      <c r="BLS112" s="12"/>
      <c r="BLT112" s="12"/>
      <c r="BLU112" s="12"/>
      <c r="BLV112" s="12"/>
      <c r="BLW112" s="12"/>
      <c r="BLX112" s="12"/>
      <c r="BLY112" s="12"/>
      <c r="BLZ112" s="12"/>
      <c r="BMA112" s="12"/>
      <c r="BMB112" s="12"/>
      <c r="BMC112" s="12"/>
      <c r="BMD112" s="12"/>
      <c r="BME112" s="12"/>
      <c r="BMF112" s="12"/>
      <c r="BMG112" s="12"/>
      <c r="BMH112" s="12"/>
      <c r="BMI112" s="12"/>
      <c r="BMJ112" s="12"/>
      <c r="BMK112" s="12"/>
      <c r="BML112" s="12"/>
      <c r="BMM112" s="12"/>
      <c r="BMN112" s="12"/>
      <c r="BMO112" s="12"/>
      <c r="BMP112" s="12"/>
      <c r="BMQ112" s="12"/>
      <c r="BMR112" s="12"/>
      <c r="BMS112" s="12"/>
      <c r="BMT112" s="12"/>
      <c r="BMU112" s="12"/>
      <c r="BMV112" s="12"/>
      <c r="BMW112" s="12"/>
      <c r="BMX112" s="12"/>
      <c r="BMY112" s="12"/>
      <c r="BMZ112" s="12"/>
      <c r="BNA112" s="12"/>
      <c r="BNB112" s="12"/>
      <c r="BNC112" s="12"/>
      <c r="BND112" s="12"/>
      <c r="BNE112" s="12"/>
      <c r="BNF112" s="12"/>
      <c r="BNG112" s="12"/>
      <c r="BNH112" s="12"/>
      <c r="BNI112" s="12"/>
      <c r="BNJ112" s="12"/>
      <c r="BNK112" s="12"/>
      <c r="BNL112" s="12"/>
      <c r="BNM112" s="12"/>
      <c r="BNN112" s="12"/>
      <c r="BNO112" s="12"/>
      <c r="BNP112" s="12"/>
      <c r="BNQ112" s="12"/>
      <c r="BNR112" s="12"/>
      <c r="BNS112" s="12"/>
      <c r="BNT112" s="12"/>
      <c r="BNU112" s="12"/>
      <c r="BNV112" s="12"/>
      <c r="BNW112" s="12"/>
      <c r="BNX112" s="12"/>
      <c r="BNY112" s="12"/>
      <c r="BNZ112" s="12"/>
      <c r="BOA112" s="12"/>
      <c r="BOB112" s="12"/>
      <c r="BOC112" s="12"/>
      <c r="BOD112" s="12"/>
      <c r="BOE112" s="12"/>
      <c r="BOF112" s="12"/>
      <c r="BOG112" s="12"/>
      <c r="BOH112" s="12"/>
      <c r="BOI112" s="12"/>
      <c r="BOJ112" s="12"/>
      <c r="BOK112" s="12"/>
      <c r="BOL112" s="12"/>
      <c r="BOM112" s="12"/>
      <c r="BON112" s="12"/>
      <c r="BOO112" s="12"/>
      <c r="BOP112" s="12"/>
      <c r="BOQ112" s="12"/>
      <c r="BOR112" s="12"/>
      <c r="BOS112" s="12"/>
      <c r="BOT112" s="12"/>
      <c r="BOU112" s="12"/>
      <c r="BOV112" s="12"/>
      <c r="BOW112" s="12"/>
      <c r="BOX112" s="12"/>
      <c r="BOY112" s="12"/>
      <c r="BOZ112" s="12"/>
      <c r="BPA112" s="12"/>
      <c r="BPB112" s="12"/>
      <c r="BPC112" s="12"/>
      <c r="BPD112" s="12"/>
      <c r="BPE112" s="12"/>
      <c r="BPF112" s="12"/>
      <c r="BPG112" s="12"/>
      <c r="BPH112" s="12"/>
      <c r="BPI112" s="12"/>
      <c r="BPJ112" s="12"/>
      <c r="BPK112" s="12"/>
      <c r="BPL112" s="12"/>
      <c r="BPM112" s="12"/>
      <c r="BPN112" s="12"/>
      <c r="BPO112" s="12"/>
      <c r="BPP112" s="12"/>
      <c r="BPQ112" s="12"/>
      <c r="BPR112" s="12"/>
      <c r="BPS112" s="12"/>
      <c r="BPT112" s="12"/>
      <c r="BPU112" s="12"/>
      <c r="BPV112" s="12"/>
      <c r="BPW112" s="12"/>
      <c r="BPX112" s="12"/>
      <c r="BPY112" s="12"/>
      <c r="BPZ112" s="12"/>
      <c r="BQA112" s="12"/>
      <c r="BQB112" s="12"/>
      <c r="BQC112" s="12"/>
      <c r="BQD112" s="12"/>
      <c r="BQE112" s="12"/>
      <c r="BQF112" s="12"/>
      <c r="BQG112" s="12"/>
      <c r="BQH112" s="12"/>
      <c r="BQI112" s="12"/>
      <c r="BQJ112" s="12"/>
      <c r="BQK112" s="12"/>
      <c r="BQL112" s="12"/>
      <c r="BQM112" s="12"/>
      <c r="BQN112" s="12"/>
      <c r="BQO112" s="12"/>
      <c r="BQP112" s="12"/>
      <c r="BQQ112" s="12"/>
      <c r="BQR112" s="12"/>
      <c r="BQS112" s="12"/>
      <c r="BQT112" s="12"/>
      <c r="BQU112" s="12"/>
      <c r="BQV112" s="12"/>
      <c r="BQW112" s="12"/>
      <c r="BQX112" s="12"/>
      <c r="BQY112" s="12"/>
      <c r="BQZ112" s="12"/>
      <c r="BRA112" s="12"/>
      <c r="BRB112" s="12"/>
      <c r="BRC112" s="12"/>
      <c r="BRD112" s="12"/>
      <c r="BRE112" s="12"/>
      <c r="BRF112" s="12"/>
      <c r="BRG112" s="12"/>
      <c r="BRH112" s="12"/>
      <c r="BRI112" s="12"/>
      <c r="BRJ112" s="12"/>
      <c r="BRK112" s="12"/>
      <c r="BRL112" s="12"/>
      <c r="BRM112" s="12"/>
      <c r="BRN112" s="12"/>
      <c r="BRO112" s="12"/>
      <c r="BRP112" s="12"/>
      <c r="BRQ112" s="12"/>
      <c r="BRR112" s="12"/>
      <c r="BRS112" s="12"/>
      <c r="BRT112" s="12"/>
      <c r="BRU112" s="12"/>
      <c r="BRV112" s="12"/>
      <c r="BRW112" s="12"/>
      <c r="BRX112" s="12"/>
      <c r="BRY112" s="12"/>
      <c r="BRZ112" s="12"/>
      <c r="BSA112" s="12"/>
      <c r="BSB112" s="12"/>
      <c r="BSC112" s="12"/>
      <c r="BSD112" s="12"/>
      <c r="BSE112" s="12"/>
      <c r="BSF112" s="12"/>
      <c r="BSG112" s="12"/>
      <c r="BSH112" s="12"/>
      <c r="BSI112" s="12"/>
      <c r="BSJ112" s="12"/>
      <c r="BSK112" s="12"/>
      <c r="BSL112" s="12"/>
      <c r="BSM112" s="12"/>
      <c r="BSN112" s="12"/>
      <c r="BSO112" s="12"/>
      <c r="BSP112" s="12"/>
      <c r="BSQ112" s="12"/>
      <c r="BSR112" s="12"/>
      <c r="BSS112" s="12"/>
      <c r="BST112" s="12"/>
      <c r="BSU112" s="12"/>
      <c r="BSV112" s="12"/>
      <c r="BSW112" s="12"/>
      <c r="BSX112" s="12"/>
      <c r="BSY112" s="12"/>
      <c r="BSZ112" s="12"/>
      <c r="BTA112" s="12"/>
      <c r="BTB112" s="12"/>
      <c r="BTC112" s="12"/>
      <c r="BTD112" s="12"/>
      <c r="BTE112" s="12"/>
      <c r="BTF112" s="12"/>
      <c r="BTG112" s="12"/>
      <c r="BTH112" s="12"/>
      <c r="BTI112" s="12"/>
      <c r="BTJ112" s="12"/>
      <c r="BTK112" s="12"/>
      <c r="BTL112" s="12"/>
      <c r="BTM112" s="12"/>
      <c r="BTN112" s="12"/>
      <c r="BTO112" s="12"/>
      <c r="BTP112" s="12"/>
      <c r="BTQ112" s="12"/>
      <c r="BTR112" s="12"/>
      <c r="BTS112" s="12"/>
      <c r="BTT112" s="12"/>
      <c r="BTU112" s="12"/>
      <c r="BTV112" s="12"/>
      <c r="BTW112" s="12"/>
      <c r="BTX112" s="12"/>
      <c r="BTY112" s="12"/>
      <c r="BTZ112" s="12"/>
      <c r="BUA112" s="12"/>
      <c r="BUB112" s="12"/>
      <c r="BUC112" s="12"/>
      <c r="BUD112" s="12"/>
      <c r="BUE112" s="12"/>
      <c r="BUF112" s="12"/>
      <c r="BUG112" s="12"/>
      <c r="BUH112" s="12"/>
      <c r="BUI112" s="12"/>
      <c r="BUJ112" s="12"/>
      <c r="BUK112" s="12"/>
      <c r="BUL112" s="12"/>
      <c r="BUM112" s="12"/>
      <c r="BUN112" s="12"/>
      <c r="BUO112" s="12"/>
      <c r="BUP112" s="12"/>
      <c r="BUQ112" s="12"/>
      <c r="BUR112" s="12"/>
      <c r="BUS112" s="12"/>
      <c r="BUT112" s="12"/>
      <c r="BUU112" s="12"/>
      <c r="BUV112" s="12"/>
      <c r="BUW112" s="12"/>
      <c r="BUX112" s="12"/>
      <c r="BUY112" s="12"/>
      <c r="BUZ112" s="12"/>
      <c r="BVA112" s="12"/>
      <c r="BVB112" s="12"/>
      <c r="BVC112" s="12"/>
      <c r="BVD112" s="12"/>
      <c r="BVE112" s="12"/>
      <c r="BVF112" s="12"/>
      <c r="BVG112" s="12"/>
      <c r="BVH112" s="12"/>
      <c r="BVI112" s="12"/>
      <c r="BVJ112" s="12"/>
      <c r="BVK112" s="12"/>
      <c r="BVL112" s="12"/>
      <c r="BVM112" s="12"/>
      <c r="BVN112" s="12"/>
      <c r="BVO112" s="12"/>
      <c r="BVP112" s="12"/>
      <c r="BVQ112" s="12"/>
      <c r="BVR112" s="12"/>
      <c r="BVS112" s="12"/>
      <c r="BVT112" s="12"/>
      <c r="BVU112" s="12"/>
      <c r="BVV112" s="12"/>
      <c r="BVW112" s="12"/>
      <c r="BVX112" s="12"/>
      <c r="BVY112" s="12"/>
      <c r="BVZ112" s="12"/>
      <c r="BWA112" s="12"/>
      <c r="BWB112" s="12"/>
      <c r="BWC112" s="12"/>
      <c r="BWD112" s="12"/>
      <c r="BWE112" s="12"/>
      <c r="BWF112" s="12"/>
      <c r="BWG112" s="12"/>
      <c r="BWH112" s="12"/>
      <c r="BWI112" s="12"/>
      <c r="BWJ112" s="12"/>
      <c r="BWK112" s="12"/>
      <c r="BWL112" s="12"/>
      <c r="BWM112" s="12"/>
      <c r="BWN112" s="12"/>
      <c r="BWO112" s="12"/>
      <c r="BWP112" s="12"/>
      <c r="BWQ112" s="12"/>
      <c r="BWR112" s="12"/>
      <c r="BWS112" s="12"/>
      <c r="BWT112" s="12"/>
      <c r="BWU112" s="12"/>
      <c r="BWV112" s="12"/>
      <c r="BWW112" s="12"/>
      <c r="BWX112" s="12"/>
      <c r="BWY112" s="12"/>
      <c r="BWZ112" s="12"/>
      <c r="BXA112" s="12"/>
      <c r="BXB112" s="12"/>
      <c r="BXC112" s="12"/>
      <c r="BXD112" s="12"/>
      <c r="BXE112" s="12"/>
      <c r="BXF112" s="12"/>
      <c r="BXG112" s="12"/>
      <c r="BXH112" s="12"/>
      <c r="BXI112" s="12"/>
      <c r="BXJ112" s="12"/>
      <c r="BXK112" s="12"/>
      <c r="BXL112" s="12"/>
      <c r="BXM112" s="12"/>
      <c r="BXN112" s="12"/>
      <c r="BXO112" s="12"/>
      <c r="BXP112" s="12"/>
      <c r="BXQ112" s="12"/>
      <c r="BXR112" s="12"/>
      <c r="BXS112" s="12"/>
      <c r="BXT112" s="12"/>
      <c r="BXU112" s="12"/>
      <c r="BXV112" s="12"/>
      <c r="BXW112" s="12"/>
      <c r="BXX112" s="12"/>
      <c r="BXY112" s="12"/>
      <c r="BXZ112" s="12"/>
      <c r="BYA112" s="12"/>
      <c r="BYB112" s="12"/>
      <c r="BYC112" s="12"/>
      <c r="BYD112" s="12"/>
      <c r="BYE112" s="12"/>
      <c r="BYF112" s="12"/>
      <c r="BYG112" s="12"/>
      <c r="BYH112" s="12"/>
      <c r="BYI112" s="12"/>
      <c r="BYJ112" s="12"/>
      <c r="BYK112" s="12"/>
      <c r="BYL112" s="12"/>
      <c r="BYM112" s="12"/>
      <c r="BYN112" s="12"/>
      <c r="BYO112" s="12"/>
      <c r="BYP112" s="12"/>
      <c r="BYQ112" s="12"/>
      <c r="BYR112" s="12"/>
      <c r="BYS112" s="12"/>
      <c r="BYT112" s="12"/>
      <c r="BYU112" s="12"/>
      <c r="BYV112" s="12"/>
      <c r="BYW112" s="12"/>
      <c r="BYX112" s="12"/>
      <c r="BYY112" s="12"/>
      <c r="BYZ112" s="12"/>
      <c r="BZA112" s="12"/>
      <c r="BZB112" s="12"/>
      <c r="BZC112" s="12"/>
      <c r="BZD112" s="12"/>
      <c r="BZE112" s="12"/>
      <c r="BZF112" s="12"/>
      <c r="BZG112" s="12"/>
      <c r="BZH112" s="12"/>
      <c r="BZI112" s="12"/>
      <c r="BZJ112" s="12"/>
      <c r="BZK112" s="12"/>
      <c r="BZL112" s="12"/>
      <c r="BZM112" s="12"/>
      <c r="BZN112" s="12"/>
      <c r="BZO112" s="12"/>
      <c r="BZP112" s="12"/>
      <c r="BZQ112" s="12"/>
      <c r="BZR112" s="12"/>
      <c r="BZS112" s="12"/>
      <c r="BZT112" s="12"/>
      <c r="BZU112" s="12"/>
      <c r="BZV112" s="12"/>
      <c r="BZW112" s="12"/>
      <c r="BZX112" s="12"/>
      <c r="BZY112" s="12"/>
      <c r="BZZ112" s="12"/>
      <c r="CAA112" s="12"/>
      <c r="CAB112" s="12"/>
      <c r="CAC112" s="12"/>
      <c r="CAD112" s="12"/>
      <c r="CAE112" s="12"/>
      <c r="CAF112" s="12"/>
      <c r="CAG112" s="12"/>
      <c r="CAH112" s="12"/>
      <c r="CAI112" s="12"/>
      <c r="CAJ112" s="12"/>
      <c r="CAK112" s="12"/>
      <c r="CAL112" s="12"/>
      <c r="CAM112" s="12"/>
      <c r="CAN112" s="12"/>
      <c r="CAO112" s="12"/>
      <c r="CAP112" s="12"/>
      <c r="CAQ112" s="12"/>
      <c r="CAR112" s="12"/>
      <c r="CAS112" s="12"/>
      <c r="CAT112" s="12"/>
      <c r="CAU112" s="12"/>
      <c r="CAV112" s="12"/>
      <c r="CAW112" s="12"/>
      <c r="CAX112" s="12"/>
      <c r="CAY112" s="12"/>
      <c r="CAZ112" s="12"/>
      <c r="CBA112" s="12"/>
      <c r="CBB112" s="12"/>
      <c r="CBC112" s="12"/>
      <c r="CBD112" s="12"/>
      <c r="CBE112" s="12"/>
      <c r="CBF112" s="12"/>
      <c r="CBG112" s="12"/>
      <c r="CBH112" s="12"/>
      <c r="CBI112" s="12"/>
      <c r="CBJ112" s="12"/>
      <c r="CBK112" s="12"/>
      <c r="CBL112" s="12"/>
      <c r="CBM112" s="12"/>
      <c r="CBN112" s="12"/>
      <c r="CBO112" s="12"/>
      <c r="CBP112" s="12"/>
      <c r="CBQ112" s="12"/>
      <c r="CBR112" s="12"/>
      <c r="CBS112" s="12"/>
      <c r="CBT112" s="12"/>
      <c r="CBU112" s="12"/>
      <c r="CBV112" s="12"/>
      <c r="CBW112" s="12"/>
      <c r="CBX112" s="12"/>
      <c r="CBY112" s="12"/>
      <c r="CBZ112" s="12"/>
      <c r="CCA112" s="12"/>
      <c r="CCB112" s="12"/>
      <c r="CCC112" s="12"/>
      <c r="CCD112" s="12"/>
      <c r="CCE112" s="12"/>
      <c r="CCF112" s="12"/>
      <c r="CCG112" s="12"/>
      <c r="CCH112" s="12"/>
      <c r="CCI112" s="12"/>
      <c r="CCJ112" s="12"/>
      <c r="CCK112" s="12"/>
      <c r="CCL112" s="12"/>
      <c r="CCM112" s="12"/>
      <c r="CCN112" s="12"/>
      <c r="CCO112" s="12"/>
      <c r="CCP112" s="12"/>
      <c r="CCQ112" s="12"/>
      <c r="CCR112" s="12"/>
      <c r="CCS112" s="12"/>
      <c r="CCT112" s="12"/>
      <c r="CCU112" s="12"/>
      <c r="CCV112" s="12"/>
      <c r="CCW112" s="12"/>
      <c r="CCX112" s="12"/>
      <c r="CCY112" s="12"/>
      <c r="CCZ112" s="12"/>
      <c r="CDA112" s="12"/>
      <c r="CDB112" s="12"/>
      <c r="CDC112" s="12"/>
      <c r="CDD112" s="12"/>
      <c r="CDE112" s="12"/>
      <c r="CDF112" s="12"/>
      <c r="CDG112" s="12"/>
      <c r="CDH112" s="12"/>
      <c r="CDI112" s="12"/>
      <c r="CDJ112" s="12"/>
      <c r="CDK112" s="12"/>
      <c r="CDL112" s="12"/>
      <c r="CDM112" s="12"/>
      <c r="CDN112" s="12"/>
      <c r="CDO112" s="12"/>
      <c r="CDP112" s="12"/>
      <c r="CDQ112" s="12"/>
      <c r="CDR112" s="12"/>
      <c r="CDS112" s="12"/>
      <c r="CDT112" s="12"/>
      <c r="CDU112" s="12"/>
      <c r="CDV112" s="12"/>
      <c r="CDW112" s="12"/>
      <c r="CDX112" s="12"/>
      <c r="CDY112" s="12"/>
      <c r="CDZ112" s="12"/>
      <c r="CEA112" s="12"/>
      <c r="CEB112" s="12"/>
      <c r="CEC112" s="12"/>
      <c r="CED112" s="12"/>
      <c r="CEE112" s="12"/>
      <c r="CEF112" s="12"/>
      <c r="CEG112" s="12"/>
      <c r="CEH112" s="12"/>
      <c r="CEI112" s="12"/>
      <c r="CEJ112" s="12"/>
      <c r="CEK112" s="12"/>
      <c r="CEL112" s="12"/>
      <c r="CEM112" s="12"/>
      <c r="CEN112" s="12"/>
      <c r="CEO112" s="12"/>
      <c r="CEP112" s="12"/>
      <c r="CEQ112" s="12"/>
      <c r="CER112" s="12"/>
      <c r="CES112" s="12"/>
      <c r="CET112" s="12"/>
      <c r="CEU112" s="12"/>
      <c r="CEV112" s="12"/>
      <c r="CEW112" s="12"/>
      <c r="CEX112" s="12"/>
      <c r="CEY112" s="12"/>
      <c r="CEZ112" s="12"/>
      <c r="CFA112" s="12"/>
      <c r="CFB112" s="12"/>
      <c r="CFC112" s="12"/>
      <c r="CFD112" s="12"/>
      <c r="CFE112" s="12"/>
      <c r="CFF112" s="12"/>
      <c r="CFG112" s="12"/>
      <c r="CFH112" s="12"/>
      <c r="CFI112" s="12"/>
      <c r="CFJ112" s="12"/>
      <c r="CFK112" s="12"/>
      <c r="CFL112" s="12"/>
      <c r="CFM112" s="12"/>
      <c r="CFN112" s="12"/>
      <c r="CFO112" s="12"/>
      <c r="CFP112" s="12"/>
      <c r="CFQ112" s="12"/>
      <c r="CFR112" s="12"/>
      <c r="CFS112" s="12"/>
      <c r="CFT112" s="12"/>
      <c r="CFU112" s="12"/>
      <c r="CFV112" s="12"/>
      <c r="CFW112" s="12"/>
      <c r="CFX112" s="12"/>
      <c r="CFY112" s="12"/>
      <c r="CFZ112" s="12"/>
      <c r="CGA112" s="12"/>
      <c r="CGB112" s="12"/>
      <c r="CGC112" s="12"/>
      <c r="CGD112" s="12"/>
      <c r="CGE112" s="12"/>
      <c r="CGF112" s="12"/>
      <c r="CGG112" s="12"/>
      <c r="CGH112" s="12"/>
      <c r="CGI112" s="12"/>
      <c r="CGJ112" s="12"/>
      <c r="CGK112" s="12"/>
      <c r="CGL112" s="12"/>
      <c r="CGM112" s="12"/>
      <c r="CGN112" s="12"/>
      <c r="CGO112" s="12"/>
      <c r="CGP112" s="12"/>
      <c r="CGQ112" s="12"/>
      <c r="CGR112" s="12"/>
      <c r="CGS112" s="12"/>
      <c r="CGT112" s="12"/>
      <c r="CGU112" s="12"/>
      <c r="CGV112" s="12"/>
      <c r="CGW112" s="12"/>
      <c r="CGX112" s="12"/>
      <c r="CGY112" s="12"/>
      <c r="CGZ112" s="12"/>
      <c r="CHA112" s="12"/>
      <c r="CHB112" s="12"/>
      <c r="CHC112" s="12"/>
      <c r="CHD112" s="12"/>
      <c r="CHE112" s="12"/>
      <c r="CHF112" s="12"/>
      <c r="CHG112" s="12"/>
      <c r="CHH112" s="12"/>
      <c r="CHI112" s="12"/>
      <c r="CHJ112" s="12"/>
      <c r="CHK112" s="12"/>
      <c r="CHL112" s="12"/>
      <c r="CHM112" s="12"/>
      <c r="CHN112" s="12"/>
      <c r="CHO112" s="12"/>
      <c r="CHP112" s="12"/>
      <c r="CHQ112" s="12"/>
      <c r="CHR112" s="12"/>
      <c r="CHS112" s="12"/>
      <c r="CHT112" s="12"/>
      <c r="CHU112" s="12"/>
      <c r="CHV112" s="12"/>
      <c r="CHW112" s="12"/>
      <c r="CHX112" s="12"/>
      <c r="CHY112" s="12"/>
      <c r="CHZ112" s="12"/>
      <c r="CIA112" s="12"/>
      <c r="CIB112" s="12"/>
      <c r="CIC112" s="12"/>
      <c r="CID112" s="12"/>
      <c r="CIE112" s="12"/>
      <c r="CIF112" s="12"/>
      <c r="CIG112" s="12"/>
      <c r="CIH112" s="12"/>
      <c r="CII112" s="12"/>
      <c r="CIJ112" s="12"/>
      <c r="CIK112" s="12"/>
      <c r="CIL112" s="12"/>
      <c r="CIM112" s="12"/>
      <c r="CIN112" s="12"/>
      <c r="CIO112" s="12"/>
      <c r="CIP112" s="12"/>
      <c r="CIQ112" s="12"/>
      <c r="CIR112" s="12"/>
      <c r="CIS112" s="12"/>
      <c r="CIT112" s="12"/>
      <c r="CIU112" s="12"/>
      <c r="CIV112" s="12"/>
      <c r="CIW112" s="12"/>
      <c r="CIX112" s="12"/>
      <c r="CIY112" s="12"/>
      <c r="CIZ112" s="12"/>
      <c r="CJA112" s="12"/>
      <c r="CJB112" s="12"/>
      <c r="CJC112" s="12"/>
      <c r="CJD112" s="12"/>
      <c r="CJE112" s="12"/>
      <c r="CJF112" s="12"/>
      <c r="CJG112" s="12"/>
      <c r="CJH112" s="12"/>
      <c r="CJI112" s="12"/>
      <c r="CJJ112" s="12"/>
      <c r="CJK112" s="12"/>
      <c r="CJL112" s="12"/>
      <c r="CJM112" s="12"/>
      <c r="CJN112" s="12"/>
      <c r="CJO112" s="12"/>
      <c r="CJP112" s="12"/>
      <c r="CJQ112" s="12"/>
      <c r="CJR112" s="12"/>
      <c r="CJS112" s="12"/>
      <c r="CJT112" s="12"/>
      <c r="CJU112" s="12"/>
      <c r="CJV112" s="12"/>
      <c r="CJW112" s="12"/>
      <c r="CJX112" s="12"/>
      <c r="CJY112" s="12"/>
      <c r="CJZ112" s="12"/>
      <c r="CKA112" s="12"/>
      <c r="CKB112" s="12"/>
      <c r="CKC112" s="12"/>
      <c r="CKD112" s="12"/>
      <c r="CKE112" s="12"/>
      <c r="CKF112" s="12"/>
      <c r="CKG112" s="12"/>
      <c r="CKH112" s="12"/>
      <c r="CKI112" s="12"/>
      <c r="CKJ112" s="12"/>
      <c r="CKK112" s="12"/>
      <c r="CKL112" s="12"/>
      <c r="CKM112" s="12"/>
      <c r="CKN112" s="12"/>
      <c r="CKO112" s="12"/>
      <c r="CKP112" s="12"/>
      <c r="CKQ112" s="12"/>
      <c r="CKR112" s="12"/>
      <c r="CKS112" s="12"/>
      <c r="CKT112" s="12"/>
      <c r="CKU112" s="12"/>
      <c r="CKV112" s="12"/>
      <c r="CKW112" s="12"/>
      <c r="CKX112" s="12"/>
      <c r="CKY112" s="12"/>
      <c r="CKZ112" s="12"/>
      <c r="CLA112" s="12"/>
      <c r="CLB112" s="12"/>
      <c r="CLC112" s="12"/>
      <c r="CLD112" s="12"/>
      <c r="CLE112" s="12"/>
      <c r="CLF112" s="12"/>
      <c r="CLG112" s="12"/>
      <c r="CLH112" s="12"/>
      <c r="CLI112" s="12"/>
      <c r="CLJ112" s="12"/>
      <c r="CLK112" s="12"/>
      <c r="CLL112" s="12"/>
      <c r="CLM112" s="12"/>
      <c r="CLN112" s="12"/>
      <c r="CLO112" s="12"/>
      <c r="CLP112" s="12"/>
      <c r="CLQ112" s="12"/>
      <c r="CLR112" s="12"/>
      <c r="CLS112" s="12"/>
      <c r="CLT112" s="12"/>
      <c r="CLU112" s="12"/>
      <c r="CLV112" s="12"/>
      <c r="CLW112" s="12"/>
      <c r="CLX112" s="12"/>
      <c r="CLY112" s="12"/>
      <c r="CLZ112" s="12"/>
      <c r="CMA112" s="12"/>
      <c r="CMB112" s="12"/>
      <c r="CMC112" s="12"/>
      <c r="CMD112" s="12"/>
      <c r="CME112" s="12"/>
      <c r="CMF112" s="12"/>
      <c r="CMG112" s="12"/>
      <c r="CMH112" s="12"/>
      <c r="CMI112" s="12"/>
      <c r="CMJ112" s="12"/>
      <c r="CMK112" s="12"/>
      <c r="CML112" s="12"/>
      <c r="CMM112" s="12"/>
      <c r="CMN112" s="12"/>
      <c r="CMO112" s="12"/>
      <c r="CMP112" s="12"/>
      <c r="CMQ112" s="12"/>
      <c r="CMR112" s="12"/>
      <c r="CMS112" s="12"/>
      <c r="CMT112" s="12"/>
      <c r="CMU112" s="12"/>
      <c r="CMV112" s="12"/>
      <c r="CMW112" s="12"/>
      <c r="CMX112" s="12"/>
      <c r="CMY112" s="12"/>
      <c r="CMZ112" s="12"/>
      <c r="CNA112" s="12"/>
      <c r="CNB112" s="12"/>
      <c r="CNC112" s="12"/>
      <c r="CND112" s="12"/>
      <c r="CNE112" s="12"/>
      <c r="CNF112" s="12"/>
      <c r="CNG112" s="12"/>
      <c r="CNH112" s="12"/>
      <c r="CNI112" s="12"/>
      <c r="CNJ112" s="12"/>
      <c r="CNK112" s="12"/>
      <c r="CNL112" s="12"/>
      <c r="CNM112" s="12"/>
      <c r="CNN112" s="12"/>
      <c r="CNO112" s="12"/>
      <c r="CNP112" s="12"/>
      <c r="CNQ112" s="12"/>
      <c r="CNR112" s="12"/>
      <c r="CNS112" s="12"/>
      <c r="CNT112" s="12"/>
      <c r="CNU112" s="12"/>
      <c r="CNV112" s="12"/>
      <c r="CNW112" s="12"/>
      <c r="CNX112" s="12"/>
      <c r="CNY112" s="12"/>
      <c r="CNZ112" s="12"/>
      <c r="COA112" s="12"/>
      <c r="COB112" s="12"/>
      <c r="COC112" s="12"/>
      <c r="COD112" s="12"/>
      <c r="COE112" s="12"/>
      <c r="COF112" s="12"/>
      <c r="COG112" s="12"/>
      <c r="COH112" s="12"/>
      <c r="COI112" s="12"/>
      <c r="COJ112" s="12"/>
      <c r="COK112" s="12"/>
      <c r="COL112" s="12"/>
      <c r="COM112" s="12"/>
      <c r="CON112" s="12"/>
      <c r="COO112" s="12"/>
      <c r="COP112" s="12"/>
      <c r="COQ112" s="12"/>
      <c r="COR112" s="12"/>
      <c r="COS112" s="12"/>
      <c r="COT112" s="12"/>
      <c r="COU112" s="12"/>
      <c r="COV112" s="12"/>
      <c r="COW112" s="12"/>
      <c r="COX112" s="12"/>
      <c r="COY112" s="12"/>
      <c r="COZ112" s="12"/>
      <c r="CPA112" s="12"/>
      <c r="CPB112" s="12"/>
      <c r="CPC112" s="12"/>
      <c r="CPD112" s="12"/>
      <c r="CPE112" s="12"/>
      <c r="CPF112" s="12"/>
      <c r="CPG112" s="12"/>
      <c r="CPH112" s="12"/>
      <c r="CPI112" s="12"/>
      <c r="CPJ112" s="12"/>
      <c r="CPK112" s="12"/>
      <c r="CPL112" s="12"/>
      <c r="CPM112" s="12"/>
      <c r="CPN112" s="12"/>
      <c r="CPO112" s="12"/>
      <c r="CPP112" s="12"/>
      <c r="CPQ112" s="12"/>
      <c r="CPR112" s="12"/>
      <c r="CPS112" s="12"/>
      <c r="CPT112" s="12"/>
      <c r="CPU112" s="12"/>
      <c r="CPV112" s="12"/>
      <c r="CPW112" s="12"/>
      <c r="CPX112" s="12"/>
      <c r="CPY112" s="12"/>
      <c r="CPZ112" s="12"/>
      <c r="CQA112" s="12"/>
      <c r="CQB112" s="12"/>
      <c r="CQC112" s="12"/>
      <c r="CQD112" s="12"/>
      <c r="CQE112" s="12"/>
      <c r="CQF112" s="12"/>
      <c r="CQG112" s="12"/>
      <c r="CQH112" s="12"/>
      <c r="CQI112" s="12"/>
      <c r="CQJ112" s="12"/>
      <c r="CQK112" s="12"/>
      <c r="CQL112" s="12"/>
      <c r="CQM112" s="12"/>
      <c r="CQN112" s="12"/>
      <c r="CQO112" s="12"/>
      <c r="CQP112" s="12"/>
      <c r="CQQ112" s="12"/>
      <c r="CQR112" s="12"/>
      <c r="CQS112" s="12"/>
      <c r="CQT112" s="12"/>
      <c r="CQU112" s="12"/>
      <c r="CQV112" s="12"/>
      <c r="CQW112" s="12"/>
      <c r="CQX112" s="12"/>
      <c r="CQY112" s="12"/>
      <c r="CQZ112" s="12"/>
      <c r="CRA112" s="12"/>
      <c r="CRB112" s="12"/>
      <c r="CRC112" s="12"/>
      <c r="CRD112" s="12"/>
      <c r="CRE112" s="12"/>
      <c r="CRF112" s="12"/>
      <c r="CRG112" s="12"/>
      <c r="CRH112" s="12"/>
      <c r="CRI112" s="12"/>
      <c r="CRJ112" s="12"/>
      <c r="CRK112" s="12"/>
      <c r="CRL112" s="12"/>
      <c r="CRM112" s="12"/>
      <c r="CRN112" s="12"/>
      <c r="CRO112" s="12"/>
      <c r="CRP112" s="12"/>
      <c r="CRQ112" s="12"/>
      <c r="CRR112" s="12"/>
      <c r="CRS112" s="12"/>
      <c r="CRT112" s="12"/>
      <c r="CRU112" s="12"/>
      <c r="CRV112" s="12"/>
      <c r="CRW112" s="12"/>
      <c r="CRX112" s="12"/>
      <c r="CRY112" s="12"/>
      <c r="CRZ112" s="12"/>
      <c r="CSA112" s="12"/>
      <c r="CSB112" s="12"/>
      <c r="CSC112" s="12"/>
      <c r="CSD112" s="12"/>
      <c r="CSE112" s="12"/>
      <c r="CSF112" s="12"/>
      <c r="CSG112" s="12"/>
      <c r="CSH112" s="12"/>
      <c r="CSI112" s="12"/>
      <c r="CSJ112" s="12"/>
      <c r="CSK112" s="12"/>
      <c r="CSL112" s="12"/>
      <c r="CSM112" s="12"/>
      <c r="CSN112" s="12"/>
      <c r="CSO112" s="12"/>
      <c r="CSP112" s="12"/>
      <c r="CSQ112" s="12"/>
      <c r="CSR112" s="12"/>
      <c r="CSS112" s="12"/>
      <c r="CST112" s="12"/>
      <c r="CSU112" s="12"/>
      <c r="CSV112" s="12"/>
      <c r="CSW112" s="12"/>
      <c r="CSX112" s="12"/>
      <c r="CSY112" s="12"/>
      <c r="CSZ112" s="12"/>
      <c r="CTA112" s="12"/>
      <c r="CTB112" s="12"/>
      <c r="CTC112" s="12"/>
      <c r="CTD112" s="12"/>
      <c r="CTE112" s="12"/>
      <c r="CTF112" s="12"/>
      <c r="CTG112" s="12"/>
      <c r="CTH112" s="12"/>
      <c r="CTI112" s="12"/>
      <c r="CTJ112" s="12"/>
      <c r="CTK112" s="12"/>
      <c r="CTL112" s="12"/>
      <c r="CTM112" s="12"/>
      <c r="CTN112" s="12"/>
      <c r="CTO112" s="12"/>
      <c r="CTP112" s="12"/>
      <c r="CTQ112" s="12"/>
      <c r="CTR112" s="12"/>
      <c r="CTS112" s="12"/>
      <c r="CTT112" s="12"/>
      <c r="CTU112" s="12"/>
      <c r="CTV112" s="12"/>
      <c r="CTW112" s="12"/>
      <c r="CTX112" s="12"/>
      <c r="CTY112" s="12"/>
      <c r="CTZ112" s="12"/>
      <c r="CUA112" s="12"/>
      <c r="CUB112" s="12"/>
      <c r="CUC112" s="12"/>
      <c r="CUD112" s="12"/>
      <c r="CUE112" s="12"/>
      <c r="CUF112" s="12"/>
      <c r="CUG112" s="12"/>
      <c r="CUH112" s="12"/>
      <c r="CUI112" s="12"/>
      <c r="CUJ112" s="12"/>
      <c r="CUK112" s="12"/>
      <c r="CUL112" s="12"/>
      <c r="CUM112" s="12"/>
      <c r="CUN112" s="12"/>
      <c r="CUO112" s="12"/>
      <c r="CUP112" s="12"/>
      <c r="CUQ112" s="12"/>
      <c r="CUR112" s="12"/>
      <c r="CUS112" s="12"/>
      <c r="CUT112" s="12"/>
      <c r="CUU112" s="12"/>
      <c r="CUV112" s="12"/>
      <c r="CUW112" s="12"/>
      <c r="CUX112" s="12"/>
      <c r="CUY112" s="12"/>
      <c r="CUZ112" s="12"/>
      <c r="CVA112" s="12"/>
      <c r="CVB112" s="12"/>
      <c r="CVC112" s="12"/>
      <c r="CVD112" s="12"/>
      <c r="CVE112" s="12"/>
      <c r="CVF112" s="12"/>
      <c r="CVG112" s="12"/>
      <c r="CVH112" s="12"/>
      <c r="CVI112" s="12"/>
      <c r="CVJ112" s="12"/>
      <c r="CVK112" s="12"/>
      <c r="CVL112" s="12"/>
      <c r="CVM112" s="12"/>
      <c r="CVN112" s="12"/>
      <c r="CVO112" s="12"/>
      <c r="CVP112" s="12"/>
      <c r="CVQ112" s="12"/>
      <c r="CVR112" s="12"/>
      <c r="CVS112" s="12"/>
      <c r="CVT112" s="12"/>
      <c r="CVU112" s="12"/>
      <c r="CVV112" s="12"/>
      <c r="CVW112" s="12"/>
      <c r="CVX112" s="12"/>
      <c r="CVY112" s="12"/>
      <c r="CVZ112" s="12"/>
      <c r="CWA112" s="12"/>
      <c r="CWB112" s="12"/>
      <c r="CWC112" s="12"/>
      <c r="CWD112" s="12"/>
      <c r="CWE112" s="12"/>
      <c r="CWF112" s="12"/>
      <c r="CWG112" s="12"/>
      <c r="CWH112" s="12"/>
      <c r="CWI112" s="12"/>
      <c r="CWJ112" s="12"/>
      <c r="CWK112" s="12"/>
      <c r="CWL112" s="12"/>
      <c r="CWM112" s="12"/>
      <c r="CWN112" s="12"/>
      <c r="CWO112" s="12"/>
      <c r="CWP112" s="12"/>
      <c r="CWQ112" s="12"/>
      <c r="CWR112" s="12"/>
      <c r="CWS112" s="12"/>
      <c r="CWT112" s="12"/>
      <c r="CWU112" s="12"/>
      <c r="CWV112" s="12"/>
      <c r="CWW112" s="12"/>
      <c r="CWX112" s="12"/>
      <c r="CWY112" s="12"/>
      <c r="CWZ112" s="12"/>
      <c r="CXA112" s="12"/>
      <c r="CXB112" s="12"/>
      <c r="CXC112" s="12"/>
      <c r="CXD112" s="12"/>
      <c r="CXE112" s="12"/>
      <c r="CXF112" s="12"/>
      <c r="CXG112" s="12"/>
      <c r="CXH112" s="12"/>
      <c r="CXI112" s="12"/>
      <c r="CXJ112" s="12"/>
      <c r="CXK112" s="12"/>
      <c r="CXL112" s="12"/>
      <c r="CXM112" s="12"/>
      <c r="CXN112" s="12"/>
      <c r="CXO112" s="12"/>
      <c r="CXP112" s="12"/>
      <c r="CXQ112" s="12"/>
      <c r="CXR112" s="12"/>
      <c r="CXS112" s="12"/>
      <c r="CXT112" s="12"/>
      <c r="CXU112" s="12"/>
      <c r="CXV112" s="12"/>
      <c r="CXW112" s="12"/>
      <c r="CXX112" s="12"/>
      <c r="CXY112" s="12"/>
      <c r="CXZ112" s="12"/>
      <c r="CYA112" s="12"/>
      <c r="CYB112" s="12"/>
      <c r="CYC112" s="12"/>
      <c r="CYD112" s="12"/>
      <c r="CYE112" s="12"/>
      <c r="CYF112" s="12"/>
      <c r="CYG112" s="12"/>
      <c r="CYH112" s="12"/>
      <c r="CYI112" s="12"/>
      <c r="CYJ112" s="12"/>
      <c r="CYK112" s="12"/>
      <c r="CYL112" s="12"/>
      <c r="CYM112" s="12"/>
      <c r="CYN112" s="12"/>
      <c r="CYO112" s="12"/>
      <c r="CYP112" s="12"/>
      <c r="CYQ112" s="12"/>
      <c r="CYR112" s="12"/>
      <c r="CYS112" s="12"/>
      <c r="CYT112" s="12"/>
      <c r="CYU112" s="12"/>
      <c r="CYV112" s="12"/>
      <c r="CYW112" s="12"/>
      <c r="CYX112" s="12"/>
      <c r="CYY112" s="12"/>
      <c r="CYZ112" s="12"/>
      <c r="CZA112" s="12"/>
      <c r="CZB112" s="12"/>
      <c r="CZC112" s="12"/>
      <c r="CZD112" s="12"/>
      <c r="CZE112" s="12"/>
      <c r="CZF112" s="12"/>
      <c r="CZG112" s="12"/>
      <c r="CZH112" s="12"/>
      <c r="CZI112" s="12"/>
      <c r="CZJ112" s="12"/>
      <c r="CZK112" s="12"/>
      <c r="CZL112" s="12"/>
      <c r="CZM112" s="12"/>
      <c r="CZN112" s="12"/>
      <c r="CZO112" s="12"/>
      <c r="CZP112" s="12"/>
      <c r="CZQ112" s="12"/>
      <c r="CZR112" s="12"/>
      <c r="CZS112" s="12"/>
      <c r="CZT112" s="12"/>
      <c r="CZU112" s="12"/>
      <c r="CZV112" s="12"/>
      <c r="CZW112" s="12"/>
      <c r="CZX112" s="12"/>
      <c r="CZY112" s="12"/>
      <c r="CZZ112" s="12"/>
      <c r="DAA112" s="12"/>
      <c r="DAB112" s="12"/>
      <c r="DAC112" s="12"/>
      <c r="DAD112" s="12"/>
      <c r="DAE112" s="12"/>
      <c r="DAF112" s="12"/>
      <c r="DAG112" s="12"/>
      <c r="DAH112" s="12"/>
      <c r="DAI112" s="12"/>
      <c r="DAJ112" s="12"/>
      <c r="DAK112" s="12"/>
      <c r="DAL112" s="12"/>
      <c r="DAM112" s="12"/>
      <c r="DAN112" s="12"/>
      <c r="DAO112" s="12"/>
      <c r="DAP112" s="12"/>
      <c r="DAQ112" s="12"/>
      <c r="DAR112" s="12"/>
      <c r="DAS112" s="12"/>
      <c r="DAT112" s="12"/>
      <c r="DAU112" s="12"/>
      <c r="DAV112" s="12"/>
      <c r="DAW112" s="12"/>
      <c r="DAX112" s="12"/>
      <c r="DAY112" s="12"/>
      <c r="DAZ112" s="12"/>
      <c r="DBA112" s="12"/>
      <c r="DBB112" s="12"/>
      <c r="DBC112" s="12"/>
      <c r="DBD112" s="12"/>
      <c r="DBE112" s="12"/>
      <c r="DBF112" s="12"/>
      <c r="DBG112" s="12"/>
      <c r="DBH112" s="12"/>
      <c r="DBI112" s="12"/>
      <c r="DBJ112" s="12"/>
      <c r="DBK112" s="12"/>
      <c r="DBL112" s="12"/>
      <c r="DBM112" s="12"/>
      <c r="DBN112" s="12"/>
      <c r="DBO112" s="12"/>
      <c r="DBP112" s="12"/>
      <c r="DBQ112" s="12"/>
      <c r="DBR112" s="12"/>
      <c r="DBS112" s="12"/>
      <c r="DBT112" s="12"/>
      <c r="DBU112" s="12"/>
      <c r="DBV112" s="12"/>
      <c r="DBW112" s="12"/>
      <c r="DBX112" s="12"/>
      <c r="DBY112" s="12"/>
      <c r="DBZ112" s="12"/>
      <c r="DCA112" s="12"/>
      <c r="DCB112" s="12"/>
      <c r="DCC112" s="12"/>
      <c r="DCD112" s="12"/>
      <c r="DCE112" s="12"/>
      <c r="DCF112" s="12"/>
      <c r="DCG112" s="12"/>
      <c r="DCH112" s="12"/>
      <c r="DCI112" s="12"/>
      <c r="DCJ112" s="12"/>
      <c r="DCK112" s="12"/>
      <c r="DCL112" s="12"/>
      <c r="DCM112" s="12"/>
      <c r="DCN112" s="12"/>
      <c r="DCO112" s="12"/>
      <c r="DCP112" s="12"/>
      <c r="DCQ112" s="12"/>
      <c r="DCR112" s="12"/>
      <c r="DCS112" s="12"/>
      <c r="DCT112" s="12"/>
      <c r="DCU112" s="12"/>
      <c r="DCV112" s="12"/>
      <c r="DCW112" s="12"/>
      <c r="DCX112" s="12"/>
      <c r="DCY112" s="12"/>
      <c r="DCZ112" s="12"/>
      <c r="DDA112" s="12"/>
      <c r="DDB112" s="12"/>
      <c r="DDC112" s="12"/>
      <c r="DDD112" s="12"/>
      <c r="DDE112" s="12"/>
      <c r="DDF112" s="12"/>
      <c r="DDG112" s="12"/>
      <c r="DDH112" s="12"/>
      <c r="DDI112" s="12"/>
      <c r="DDJ112" s="12"/>
      <c r="DDK112" s="12"/>
      <c r="DDL112" s="12"/>
      <c r="DDM112" s="12"/>
      <c r="DDN112" s="12"/>
      <c r="DDO112" s="12"/>
      <c r="DDP112" s="12"/>
      <c r="DDQ112" s="12"/>
      <c r="DDR112" s="12"/>
      <c r="DDS112" s="12"/>
      <c r="DDT112" s="12"/>
      <c r="DDU112" s="12"/>
      <c r="DDV112" s="12"/>
      <c r="DDW112" s="12"/>
      <c r="DDX112" s="12"/>
      <c r="DDY112" s="12"/>
      <c r="DDZ112" s="12"/>
      <c r="DEA112" s="12"/>
      <c r="DEB112" s="12"/>
      <c r="DEC112" s="12"/>
      <c r="DED112" s="12"/>
      <c r="DEE112" s="12"/>
      <c r="DEF112" s="12"/>
      <c r="DEG112" s="12"/>
      <c r="DEH112" s="12"/>
      <c r="DEI112" s="12"/>
      <c r="DEJ112" s="12"/>
      <c r="DEK112" s="12"/>
      <c r="DEL112" s="12"/>
      <c r="DEM112" s="12"/>
      <c r="DEN112" s="12"/>
      <c r="DEO112" s="12"/>
      <c r="DEP112" s="12"/>
      <c r="DEQ112" s="12"/>
      <c r="DER112" s="12"/>
      <c r="DES112" s="12"/>
      <c r="DET112" s="12"/>
      <c r="DEU112" s="12"/>
      <c r="DEV112" s="12"/>
      <c r="DEW112" s="12"/>
      <c r="DEX112" s="12"/>
      <c r="DEY112" s="12"/>
      <c r="DEZ112" s="12"/>
      <c r="DFA112" s="12"/>
      <c r="DFB112" s="12"/>
      <c r="DFC112" s="12"/>
      <c r="DFD112" s="12"/>
      <c r="DFE112" s="12"/>
      <c r="DFF112" s="12"/>
      <c r="DFG112" s="12"/>
      <c r="DFH112" s="12"/>
      <c r="DFI112" s="12"/>
      <c r="DFJ112" s="12"/>
      <c r="DFK112" s="12"/>
      <c r="DFL112" s="12"/>
      <c r="DFM112" s="12"/>
      <c r="DFN112" s="12"/>
      <c r="DFO112" s="12"/>
      <c r="DFP112" s="12"/>
      <c r="DFQ112" s="12"/>
      <c r="DFR112" s="12"/>
      <c r="DFS112" s="12"/>
      <c r="DFT112" s="12"/>
      <c r="DFU112" s="12"/>
      <c r="DFV112" s="12"/>
      <c r="DFW112" s="12"/>
      <c r="DFX112" s="12"/>
      <c r="DFY112" s="12"/>
      <c r="DFZ112" s="12"/>
      <c r="DGA112" s="12"/>
      <c r="DGB112" s="12"/>
      <c r="DGC112" s="12"/>
      <c r="DGD112" s="12"/>
      <c r="DGE112" s="12"/>
      <c r="DGF112" s="12"/>
      <c r="DGG112" s="12"/>
      <c r="DGH112" s="12"/>
      <c r="DGI112" s="12"/>
      <c r="DGJ112" s="12"/>
      <c r="DGK112" s="12"/>
      <c r="DGL112" s="12"/>
      <c r="DGM112" s="12"/>
      <c r="DGN112" s="12"/>
      <c r="DGO112" s="12"/>
      <c r="DGP112" s="12"/>
      <c r="DGQ112" s="12"/>
      <c r="DGR112" s="12"/>
      <c r="DGS112" s="12"/>
      <c r="DGT112" s="12"/>
      <c r="DGU112" s="12"/>
      <c r="DGV112" s="12"/>
      <c r="DGW112" s="12"/>
      <c r="DGX112" s="12"/>
      <c r="DGY112" s="12"/>
      <c r="DGZ112" s="12"/>
      <c r="DHA112" s="12"/>
      <c r="DHB112" s="12"/>
      <c r="DHC112" s="12"/>
      <c r="DHD112" s="12"/>
      <c r="DHE112" s="12"/>
      <c r="DHF112" s="12"/>
      <c r="DHG112" s="12"/>
      <c r="DHH112" s="12"/>
      <c r="DHI112" s="12"/>
      <c r="DHJ112" s="12"/>
      <c r="DHK112" s="12"/>
      <c r="DHL112" s="12"/>
      <c r="DHM112" s="12"/>
      <c r="DHN112" s="12"/>
      <c r="DHO112" s="12"/>
      <c r="DHP112" s="12"/>
      <c r="DHQ112" s="12"/>
      <c r="DHR112" s="12"/>
      <c r="DHS112" s="12"/>
      <c r="DHT112" s="12"/>
      <c r="DHU112" s="12"/>
      <c r="DHV112" s="12"/>
      <c r="DHW112" s="12"/>
      <c r="DHX112" s="12"/>
      <c r="DHY112" s="12"/>
      <c r="DHZ112" s="12"/>
      <c r="DIA112" s="12"/>
      <c r="DIB112" s="12"/>
      <c r="DIC112" s="12"/>
      <c r="DID112" s="12"/>
      <c r="DIE112" s="12"/>
      <c r="DIF112" s="12"/>
      <c r="DIG112" s="12"/>
      <c r="DIH112" s="12"/>
      <c r="DII112" s="12"/>
      <c r="DIJ112" s="12"/>
      <c r="DIK112" s="12"/>
      <c r="DIL112" s="12"/>
      <c r="DIM112" s="12"/>
      <c r="DIN112" s="12"/>
      <c r="DIO112" s="12"/>
      <c r="DIP112" s="12"/>
      <c r="DIQ112" s="12"/>
      <c r="DIR112" s="12"/>
      <c r="DIS112" s="12"/>
      <c r="DIT112" s="12"/>
      <c r="DIU112" s="12"/>
      <c r="DIV112" s="12"/>
      <c r="DIW112" s="12"/>
      <c r="DIX112" s="12"/>
      <c r="DIY112" s="12"/>
      <c r="DIZ112" s="12"/>
      <c r="DJA112" s="12"/>
      <c r="DJB112" s="12"/>
      <c r="DJC112" s="12"/>
      <c r="DJD112" s="12"/>
      <c r="DJE112" s="12"/>
      <c r="DJF112" s="12"/>
      <c r="DJG112" s="12"/>
      <c r="DJH112" s="12"/>
      <c r="DJI112" s="12"/>
      <c r="DJJ112" s="12"/>
      <c r="DJK112" s="12"/>
      <c r="DJL112" s="12"/>
      <c r="DJM112" s="12"/>
      <c r="DJN112" s="12"/>
      <c r="DJO112" s="12"/>
      <c r="DJP112" s="12"/>
      <c r="DJQ112" s="12"/>
      <c r="DJR112" s="12"/>
      <c r="DJS112" s="12"/>
      <c r="DJT112" s="12"/>
      <c r="DJU112" s="12"/>
      <c r="DJV112" s="12"/>
      <c r="DJW112" s="12"/>
      <c r="DJX112" s="12"/>
      <c r="DJY112" s="12"/>
      <c r="DJZ112" s="12"/>
      <c r="DKA112" s="12"/>
      <c r="DKB112" s="12"/>
      <c r="DKC112" s="12"/>
      <c r="DKD112" s="12"/>
      <c r="DKE112" s="12"/>
      <c r="DKF112" s="12"/>
      <c r="DKG112" s="12"/>
      <c r="DKH112" s="12"/>
      <c r="DKI112" s="12"/>
      <c r="DKJ112" s="12"/>
      <c r="DKK112" s="12"/>
      <c r="DKL112" s="12"/>
      <c r="DKM112" s="12"/>
      <c r="DKN112" s="12"/>
      <c r="DKO112" s="12"/>
      <c r="DKP112" s="12"/>
      <c r="DKQ112" s="12"/>
      <c r="DKR112" s="12"/>
      <c r="DKS112" s="12"/>
      <c r="DKT112" s="12"/>
      <c r="DKU112" s="12"/>
      <c r="DKV112" s="12"/>
      <c r="DKW112" s="12"/>
      <c r="DKX112" s="12"/>
      <c r="DKY112" s="12"/>
      <c r="DKZ112" s="12"/>
      <c r="DLA112" s="12"/>
      <c r="DLB112" s="12"/>
      <c r="DLC112" s="12"/>
      <c r="DLD112" s="12"/>
      <c r="DLE112" s="12"/>
      <c r="DLF112" s="12"/>
      <c r="DLG112" s="12"/>
      <c r="DLH112" s="12"/>
      <c r="DLI112" s="12"/>
      <c r="DLJ112" s="12"/>
      <c r="DLK112" s="12"/>
      <c r="DLL112" s="12"/>
      <c r="DLM112" s="12"/>
      <c r="DLN112" s="12"/>
      <c r="DLO112" s="12"/>
      <c r="DLP112" s="12"/>
      <c r="DLQ112" s="12"/>
      <c r="DLR112" s="12"/>
      <c r="DLS112" s="12"/>
      <c r="DLT112" s="12"/>
      <c r="DLU112" s="12"/>
      <c r="DLV112" s="12"/>
      <c r="DLW112" s="12"/>
      <c r="DLX112" s="12"/>
      <c r="DLY112" s="12"/>
      <c r="DLZ112" s="12"/>
      <c r="DMA112" s="12"/>
      <c r="DMB112" s="12"/>
      <c r="DMC112" s="12"/>
      <c r="DMD112" s="12"/>
      <c r="DME112" s="12"/>
      <c r="DMF112" s="12"/>
      <c r="DMG112" s="12"/>
      <c r="DMH112" s="12"/>
      <c r="DMI112" s="12"/>
      <c r="DMJ112" s="12"/>
      <c r="DMK112" s="12"/>
      <c r="DML112" s="12"/>
      <c r="DMM112" s="12"/>
      <c r="DMN112" s="12"/>
      <c r="DMO112" s="12"/>
      <c r="DMP112" s="12"/>
      <c r="DMQ112" s="12"/>
      <c r="DMR112" s="12"/>
      <c r="DMS112" s="12"/>
      <c r="DMT112" s="12"/>
      <c r="DMU112" s="12"/>
      <c r="DMV112" s="12"/>
      <c r="DMW112" s="12"/>
      <c r="DMX112" s="12"/>
      <c r="DMY112" s="12"/>
      <c r="DMZ112" s="12"/>
      <c r="DNA112" s="12"/>
      <c r="DNB112" s="12"/>
      <c r="DNC112" s="12"/>
      <c r="DND112" s="12"/>
      <c r="DNE112" s="12"/>
      <c r="DNF112" s="12"/>
      <c r="DNG112" s="12"/>
      <c r="DNH112" s="12"/>
      <c r="DNI112" s="12"/>
      <c r="DNJ112" s="12"/>
      <c r="DNK112" s="12"/>
      <c r="DNL112" s="12"/>
      <c r="DNM112" s="12"/>
      <c r="DNN112" s="12"/>
      <c r="DNO112" s="12"/>
      <c r="DNP112" s="12"/>
      <c r="DNQ112" s="12"/>
      <c r="DNR112" s="12"/>
      <c r="DNS112" s="12"/>
      <c r="DNT112" s="12"/>
      <c r="DNU112" s="12"/>
      <c r="DNV112" s="12"/>
      <c r="DNW112" s="12"/>
      <c r="DNX112" s="12"/>
      <c r="DNY112" s="12"/>
      <c r="DNZ112" s="12"/>
      <c r="DOA112" s="12"/>
      <c r="DOB112" s="12"/>
      <c r="DOC112" s="12"/>
      <c r="DOD112" s="12"/>
      <c r="DOE112" s="12"/>
      <c r="DOF112" s="12"/>
      <c r="DOG112" s="12"/>
      <c r="DOH112" s="12"/>
      <c r="DOI112" s="12"/>
      <c r="DOJ112" s="12"/>
      <c r="DOK112" s="12"/>
      <c r="DOL112" s="12"/>
      <c r="DOM112" s="12"/>
      <c r="DON112" s="12"/>
      <c r="DOO112" s="12"/>
      <c r="DOP112" s="12"/>
      <c r="DOQ112" s="12"/>
      <c r="DOR112" s="12"/>
      <c r="DOS112" s="12"/>
      <c r="DOT112" s="12"/>
      <c r="DOU112" s="12"/>
      <c r="DOV112" s="12"/>
      <c r="DOW112" s="12"/>
      <c r="DOX112" s="12"/>
      <c r="DOY112" s="12"/>
      <c r="DOZ112" s="12"/>
      <c r="DPA112" s="12"/>
      <c r="DPB112" s="12"/>
      <c r="DPC112" s="12"/>
      <c r="DPD112" s="12"/>
      <c r="DPE112" s="12"/>
      <c r="DPF112" s="12"/>
      <c r="DPG112" s="12"/>
      <c r="DPH112" s="12"/>
      <c r="DPI112" s="12"/>
      <c r="DPJ112" s="12"/>
      <c r="DPK112" s="12"/>
      <c r="DPL112" s="12"/>
      <c r="DPM112" s="12"/>
      <c r="DPN112" s="12"/>
      <c r="DPO112" s="12"/>
      <c r="DPP112" s="12"/>
      <c r="DPQ112" s="12"/>
      <c r="DPR112" s="12"/>
      <c r="DPS112" s="12"/>
      <c r="DPT112" s="12"/>
      <c r="DPU112" s="12"/>
      <c r="DPV112" s="12"/>
      <c r="DPW112" s="12"/>
      <c r="DPX112" s="12"/>
      <c r="DPY112" s="12"/>
      <c r="DPZ112" s="12"/>
      <c r="DQA112" s="12"/>
      <c r="DQB112" s="12"/>
      <c r="DQC112" s="12"/>
      <c r="DQD112" s="12"/>
      <c r="DQE112" s="12"/>
      <c r="DQF112" s="12"/>
      <c r="DQG112" s="12"/>
      <c r="DQH112" s="12"/>
      <c r="DQI112" s="12"/>
      <c r="DQJ112" s="12"/>
      <c r="DQK112" s="12"/>
      <c r="DQL112" s="12"/>
      <c r="DQM112" s="12"/>
      <c r="DQN112" s="12"/>
      <c r="DQO112" s="12"/>
      <c r="DQP112" s="12"/>
      <c r="DQQ112" s="12"/>
      <c r="DQR112" s="12"/>
      <c r="DQS112" s="12"/>
      <c r="DQT112" s="12"/>
      <c r="DQU112" s="12"/>
      <c r="DQV112" s="12"/>
      <c r="DQW112" s="12"/>
      <c r="DQX112" s="12"/>
      <c r="DQY112" s="12"/>
      <c r="DQZ112" s="12"/>
      <c r="DRA112" s="12"/>
      <c r="DRB112" s="12"/>
      <c r="DRC112" s="12"/>
      <c r="DRD112" s="12"/>
      <c r="DRE112" s="12"/>
      <c r="DRF112" s="12"/>
      <c r="DRG112" s="12"/>
      <c r="DRH112" s="12"/>
      <c r="DRI112" s="12"/>
      <c r="DRJ112" s="12"/>
      <c r="DRK112" s="12"/>
      <c r="DRL112" s="12"/>
      <c r="DRM112" s="12"/>
      <c r="DRN112" s="12"/>
      <c r="DRO112" s="12"/>
      <c r="DRP112" s="12"/>
      <c r="DRQ112" s="12"/>
      <c r="DRR112" s="12"/>
      <c r="DRS112" s="12"/>
      <c r="DRT112" s="12"/>
      <c r="DRU112" s="12"/>
      <c r="DRV112" s="12"/>
      <c r="DRW112" s="12"/>
      <c r="DRX112" s="12"/>
      <c r="DRY112" s="12"/>
      <c r="DRZ112" s="12"/>
      <c r="DSA112" s="12"/>
      <c r="DSB112" s="12"/>
      <c r="DSC112" s="12"/>
      <c r="DSD112" s="12"/>
      <c r="DSE112" s="12"/>
      <c r="DSF112" s="12"/>
      <c r="DSG112" s="12"/>
      <c r="DSH112" s="12"/>
      <c r="DSI112" s="12"/>
      <c r="DSJ112" s="12"/>
      <c r="DSK112" s="12"/>
      <c r="DSL112" s="12"/>
      <c r="DSM112" s="12"/>
      <c r="DSN112" s="12"/>
      <c r="DSO112" s="12"/>
      <c r="DSP112" s="12"/>
      <c r="DSQ112" s="12"/>
      <c r="DSR112" s="12"/>
      <c r="DSS112" s="12"/>
      <c r="DST112" s="12"/>
      <c r="DSU112" s="12"/>
      <c r="DSV112" s="12"/>
      <c r="DSW112" s="12"/>
      <c r="DSX112" s="12"/>
      <c r="DSY112" s="12"/>
      <c r="DSZ112" s="12"/>
      <c r="DTA112" s="12"/>
      <c r="DTB112" s="12"/>
      <c r="DTC112" s="12"/>
      <c r="DTD112" s="12"/>
      <c r="DTE112" s="12"/>
      <c r="DTF112" s="12"/>
      <c r="DTG112" s="12"/>
      <c r="DTH112" s="12"/>
      <c r="DTI112" s="12"/>
      <c r="DTJ112" s="12"/>
      <c r="DTK112" s="12"/>
      <c r="DTL112" s="12"/>
      <c r="DTM112" s="12"/>
      <c r="DTN112" s="12"/>
      <c r="DTO112" s="12"/>
      <c r="DTP112" s="12"/>
      <c r="DTQ112" s="12"/>
      <c r="DTR112" s="12"/>
      <c r="DTS112" s="12"/>
      <c r="DTT112" s="12"/>
      <c r="DTU112" s="12"/>
      <c r="DTV112" s="12"/>
      <c r="DTW112" s="12"/>
      <c r="DTX112" s="12"/>
      <c r="DTY112" s="12"/>
      <c r="DTZ112" s="12"/>
      <c r="DUA112" s="12"/>
      <c r="DUB112" s="12"/>
      <c r="DUC112" s="12"/>
      <c r="DUD112" s="12"/>
      <c r="DUE112" s="12"/>
      <c r="DUF112" s="12"/>
      <c r="DUG112" s="12"/>
      <c r="DUH112" s="12"/>
      <c r="DUI112" s="12"/>
      <c r="DUJ112" s="12"/>
      <c r="DUK112" s="12"/>
      <c r="DUL112" s="12"/>
      <c r="DUM112" s="12"/>
      <c r="DUN112" s="12"/>
      <c r="DUO112" s="12"/>
      <c r="DUP112" s="12"/>
      <c r="DUQ112" s="12"/>
      <c r="DUR112" s="12"/>
      <c r="DUS112" s="12"/>
      <c r="DUT112" s="12"/>
      <c r="DUU112" s="12"/>
      <c r="DUV112" s="12"/>
      <c r="DUW112" s="12"/>
      <c r="DUX112" s="12"/>
      <c r="DUY112" s="12"/>
      <c r="DUZ112" s="12"/>
      <c r="DVA112" s="12"/>
      <c r="DVB112" s="12"/>
      <c r="DVC112" s="12"/>
      <c r="DVD112" s="12"/>
      <c r="DVE112" s="12"/>
      <c r="DVF112" s="12"/>
      <c r="DVG112" s="12"/>
      <c r="DVH112" s="12"/>
      <c r="DVI112" s="12"/>
      <c r="DVJ112" s="12"/>
      <c r="DVK112" s="12"/>
      <c r="DVL112" s="12"/>
      <c r="DVM112" s="12"/>
      <c r="DVN112" s="12"/>
      <c r="DVO112" s="12"/>
      <c r="DVP112" s="12"/>
      <c r="DVQ112" s="12"/>
      <c r="DVR112" s="12"/>
      <c r="DVS112" s="12"/>
      <c r="DVT112" s="12"/>
      <c r="DVU112" s="12"/>
      <c r="DVV112" s="12"/>
      <c r="DVW112" s="12"/>
      <c r="DVX112" s="12"/>
      <c r="DVY112" s="12"/>
      <c r="DVZ112" s="12"/>
      <c r="DWA112" s="12"/>
      <c r="DWB112" s="12"/>
      <c r="DWC112" s="12"/>
      <c r="DWD112" s="12"/>
      <c r="DWE112" s="12"/>
      <c r="DWF112" s="12"/>
      <c r="DWG112" s="12"/>
      <c r="DWH112" s="12"/>
      <c r="DWI112" s="12"/>
      <c r="DWJ112" s="12"/>
      <c r="DWK112" s="12"/>
      <c r="DWL112" s="12"/>
      <c r="DWM112" s="12"/>
      <c r="DWN112" s="12"/>
      <c r="DWO112" s="12"/>
      <c r="DWP112" s="12"/>
      <c r="DWQ112" s="12"/>
      <c r="DWR112" s="12"/>
      <c r="DWS112" s="12"/>
      <c r="DWT112" s="12"/>
      <c r="DWU112" s="12"/>
      <c r="DWV112" s="12"/>
      <c r="DWW112" s="12"/>
      <c r="DWX112" s="12"/>
      <c r="DWY112" s="12"/>
      <c r="DWZ112" s="12"/>
      <c r="DXA112" s="12"/>
      <c r="DXB112" s="12"/>
      <c r="DXC112" s="12"/>
      <c r="DXD112" s="12"/>
      <c r="DXE112" s="12"/>
      <c r="DXF112" s="12"/>
      <c r="DXG112" s="12"/>
      <c r="DXH112" s="12"/>
      <c r="DXI112" s="12"/>
      <c r="DXJ112" s="12"/>
      <c r="DXK112" s="12"/>
      <c r="DXL112" s="12"/>
      <c r="DXM112" s="12"/>
      <c r="DXN112" s="12"/>
      <c r="DXO112" s="12"/>
      <c r="DXP112" s="12"/>
      <c r="DXQ112" s="12"/>
      <c r="DXR112" s="12"/>
      <c r="DXS112" s="12"/>
      <c r="DXT112" s="12"/>
      <c r="DXU112" s="12"/>
      <c r="DXV112" s="12"/>
      <c r="DXW112" s="12"/>
      <c r="DXX112" s="12"/>
      <c r="DXY112" s="12"/>
      <c r="DXZ112" s="12"/>
      <c r="DYA112" s="12"/>
      <c r="DYB112" s="12"/>
      <c r="DYC112" s="12"/>
      <c r="DYD112" s="12"/>
      <c r="DYE112" s="12"/>
      <c r="DYF112" s="12"/>
      <c r="DYG112" s="12"/>
      <c r="DYH112" s="12"/>
      <c r="DYI112" s="12"/>
      <c r="DYJ112" s="12"/>
      <c r="DYK112" s="12"/>
      <c r="DYL112" s="12"/>
      <c r="DYM112" s="12"/>
      <c r="DYN112" s="12"/>
      <c r="DYO112" s="12"/>
      <c r="DYP112" s="12"/>
      <c r="DYQ112" s="12"/>
      <c r="DYR112" s="12"/>
      <c r="DYS112" s="12"/>
      <c r="DYT112" s="12"/>
      <c r="DYU112" s="12"/>
      <c r="DYV112" s="12"/>
      <c r="DYW112" s="12"/>
      <c r="DYX112" s="12"/>
      <c r="DYY112" s="12"/>
      <c r="DYZ112" s="12"/>
      <c r="DZA112" s="12"/>
      <c r="DZB112" s="12"/>
      <c r="DZC112" s="12"/>
      <c r="DZD112" s="12"/>
      <c r="DZE112" s="12"/>
      <c r="DZF112" s="12"/>
      <c r="DZG112" s="12"/>
      <c r="DZH112" s="12"/>
      <c r="DZI112" s="12"/>
      <c r="DZJ112" s="12"/>
      <c r="DZK112" s="12"/>
      <c r="DZL112" s="12"/>
      <c r="DZM112" s="12"/>
      <c r="DZN112" s="12"/>
      <c r="DZO112" s="12"/>
      <c r="DZP112" s="12"/>
      <c r="DZQ112" s="12"/>
      <c r="DZR112" s="12"/>
      <c r="DZS112" s="12"/>
      <c r="DZT112" s="12"/>
      <c r="DZU112" s="12"/>
      <c r="DZV112" s="12"/>
      <c r="DZW112" s="12"/>
      <c r="DZX112" s="12"/>
      <c r="DZY112" s="12"/>
      <c r="DZZ112" s="12"/>
      <c r="EAA112" s="12"/>
      <c r="EAB112" s="12"/>
      <c r="EAC112" s="12"/>
      <c r="EAD112" s="12"/>
      <c r="EAE112" s="12"/>
      <c r="EAF112" s="12"/>
      <c r="EAG112" s="12"/>
      <c r="EAH112" s="12"/>
      <c r="EAI112" s="12"/>
      <c r="EAJ112" s="12"/>
      <c r="EAK112" s="12"/>
      <c r="EAL112" s="12"/>
      <c r="EAM112" s="12"/>
      <c r="EAN112" s="12"/>
      <c r="EAO112" s="12"/>
      <c r="EAP112" s="12"/>
      <c r="EAQ112" s="12"/>
      <c r="EAR112" s="12"/>
      <c r="EAS112" s="12"/>
      <c r="EAT112" s="12"/>
      <c r="EAU112" s="12"/>
      <c r="EAV112" s="12"/>
      <c r="EAW112" s="12"/>
      <c r="EAX112" s="12"/>
      <c r="EAY112" s="12"/>
      <c r="EAZ112" s="12"/>
      <c r="EBA112" s="12"/>
      <c r="EBB112" s="12"/>
      <c r="EBC112" s="12"/>
      <c r="EBD112" s="12"/>
      <c r="EBE112" s="12"/>
      <c r="EBF112" s="12"/>
      <c r="EBG112" s="12"/>
      <c r="EBH112" s="12"/>
      <c r="EBI112" s="12"/>
      <c r="EBJ112" s="12"/>
      <c r="EBK112" s="12"/>
      <c r="EBL112" s="12"/>
      <c r="EBM112" s="12"/>
      <c r="EBN112" s="12"/>
      <c r="EBO112" s="12"/>
      <c r="EBP112" s="12"/>
      <c r="EBQ112" s="12"/>
      <c r="EBR112" s="12"/>
      <c r="EBS112" s="12"/>
      <c r="EBT112" s="12"/>
      <c r="EBU112" s="12"/>
      <c r="EBV112" s="12"/>
      <c r="EBW112" s="12"/>
      <c r="EBX112" s="12"/>
      <c r="EBY112" s="12"/>
      <c r="EBZ112" s="12"/>
      <c r="ECA112" s="12"/>
      <c r="ECB112" s="12"/>
      <c r="ECC112" s="12"/>
      <c r="ECD112" s="12"/>
      <c r="ECE112" s="12"/>
      <c r="ECF112" s="12"/>
      <c r="ECG112" s="12"/>
      <c r="ECH112" s="12"/>
      <c r="ECI112" s="12"/>
      <c r="ECJ112" s="12"/>
      <c r="ECK112" s="12"/>
      <c r="ECL112" s="12"/>
      <c r="ECM112" s="12"/>
      <c r="ECN112" s="12"/>
      <c r="ECO112" s="12"/>
      <c r="ECP112" s="12"/>
      <c r="ECQ112" s="12"/>
      <c r="ECR112" s="12"/>
      <c r="ECS112" s="12"/>
      <c r="ECT112" s="12"/>
      <c r="ECU112" s="12"/>
      <c r="ECV112" s="12"/>
      <c r="ECW112" s="12"/>
      <c r="ECX112" s="12"/>
      <c r="ECY112" s="12"/>
      <c r="ECZ112" s="12"/>
      <c r="EDA112" s="12"/>
      <c r="EDB112" s="12"/>
      <c r="EDC112" s="12"/>
      <c r="EDD112" s="12"/>
      <c r="EDE112" s="12"/>
      <c r="EDF112" s="12"/>
      <c r="EDG112" s="12"/>
      <c r="EDH112" s="12"/>
      <c r="EDI112" s="12"/>
      <c r="EDJ112" s="12"/>
      <c r="EDK112" s="12"/>
      <c r="EDL112" s="12"/>
      <c r="EDM112" s="12"/>
      <c r="EDN112" s="12"/>
      <c r="EDO112" s="12"/>
      <c r="EDP112" s="12"/>
      <c r="EDQ112" s="12"/>
      <c r="EDR112" s="12"/>
      <c r="EDS112" s="12"/>
      <c r="EDT112" s="12"/>
      <c r="EDU112" s="12"/>
      <c r="EDV112" s="12"/>
      <c r="EDW112" s="12"/>
      <c r="EDX112" s="12"/>
      <c r="EDY112" s="12"/>
      <c r="EDZ112" s="12"/>
      <c r="EEA112" s="12"/>
      <c r="EEB112" s="12"/>
      <c r="EEC112" s="12"/>
      <c r="EED112" s="12"/>
      <c r="EEE112" s="12"/>
      <c r="EEF112" s="12"/>
      <c r="EEG112" s="12"/>
      <c r="EEH112" s="12"/>
      <c r="EEI112" s="12"/>
      <c r="EEJ112" s="12"/>
      <c r="EEK112" s="12"/>
      <c r="EEL112" s="12"/>
      <c r="EEM112" s="12"/>
      <c r="EEN112" s="12"/>
      <c r="EEO112" s="12"/>
      <c r="EEP112" s="12"/>
      <c r="EEQ112" s="12"/>
      <c r="EER112" s="12"/>
      <c r="EES112" s="12"/>
      <c r="EET112" s="12"/>
      <c r="EEU112" s="12"/>
      <c r="EEV112" s="12"/>
      <c r="EEW112" s="12"/>
      <c r="EEX112" s="12"/>
      <c r="EEY112" s="12"/>
      <c r="EEZ112" s="12"/>
      <c r="EFA112" s="12"/>
      <c r="EFB112" s="12"/>
      <c r="EFC112" s="12"/>
      <c r="EFD112" s="12"/>
      <c r="EFE112" s="12"/>
      <c r="EFF112" s="12"/>
      <c r="EFG112" s="12"/>
      <c r="EFH112" s="12"/>
      <c r="EFI112" s="12"/>
      <c r="EFJ112" s="12"/>
      <c r="EFK112" s="12"/>
      <c r="EFL112" s="12"/>
      <c r="EFM112" s="12"/>
      <c r="EFN112" s="12"/>
      <c r="EFO112" s="12"/>
      <c r="EFP112" s="12"/>
      <c r="EFQ112" s="12"/>
      <c r="EFR112" s="12"/>
      <c r="EFS112" s="12"/>
      <c r="EFT112" s="12"/>
      <c r="EFU112" s="12"/>
      <c r="EFV112" s="12"/>
      <c r="EFW112" s="12"/>
      <c r="EFX112" s="12"/>
      <c r="EFY112" s="12"/>
      <c r="EFZ112" s="12"/>
      <c r="EGA112" s="12"/>
      <c r="EGB112" s="12"/>
      <c r="EGC112" s="12"/>
      <c r="EGD112" s="12"/>
      <c r="EGE112" s="12"/>
      <c r="EGF112" s="12"/>
      <c r="EGG112" s="12"/>
      <c r="EGH112" s="12"/>
      <c r="EGI112" s="12"/>
      <c r="EGJ112" s="12"/>
      <c r="EGK112" s="12"/>
      <c r="EGL112" s="12"/>
      <c r="EGM112" s="12"/>
      <c r="EGN112" s="12"/>
      <c r="EGO112" s="12"/>
      <c r="EGP112" s="12"/>
      <c r="EGQ112" s="12"/>
      <c r="EGR112" s="12"/>
      <c r="EGS112" s="12"/>
      <c r="EGT112" s="12"/>
      <c r="EGU112" s="12"/>
      <c r="EGV112" s="12"/>
      <c r="EGW112" s="12"/>
      <c r="EGX112" s="12"/>
      <c r="EGY112" s="12"/>
      <c r="EGZ112" s="12"/>
      <c r="EHA112" s="12"/>
      <c r="EHB112" s="12"/>
      <c r="EHC112" s="12"/>
      <c r="EHD112" s="12"/>
      <c r="EHE112" s="12"/>
      <c r="EHF112" s="12"/>
      <c r="EHG112" s="12"/>
      <c r="EHH112" s="12"/>
      <c r="EHI112" s="12"/>
      <c r="EHJ112" s="12"/>
      <c r="EHK112" s="12"/>
      <c r="EHL112" s="12"/>
      <c r="EHM112" s="12"/>
      <c r="EHN112" s="12"/>
      <c r="EHO112" s="12"/>
      <c r="EHP112" s="12"/>
      <c r="EHQ112" s="12"/>
      <c r="EHR112" s="12"/>
      <c r="EHS112" s="12"/>
      <c r="EHT112" s="12"/>
      <c r="EHU112" s="12"/>
      <c r="EHV112" s="12"/>
      <c r="EHW112" s="12"/>
      <c r="EHX112" s="12"/>
      <c r="EHY112" s="12"/>
      <c r="EHZ112" s="12"/>
      <c r="EIA112" s="12"/>
      <c r="EIB112" s="12"/>
      <c r="EIC112" s="12"/>
      <c r="EID112" s="12"/>
      <c r="EIE112" s="12"/>
      <c r="EIF112" s="12"/>
      <c r="EIG112" s="12"/>
      <c r="EIH112" s="12"/>
      <c r="EII112" s="12"/>
      <c r="EIJ112" s="12"/>
      <c r="EIK112" s="12"/>
      <c r="EIL112" s="12"/>
      <c r="EIM112" s="12"/>
      <c r="EIN112" s="12"/>
      <c r="EIO112" s="12"/>
      <c r="EIP112" s="12"/>
      <c r="EIQ112" s="12"/>
      <c r="EIR112" s="12"/>
      <c r="EIS112" s="12"/>
      <c r="EIT112" s="12"/>
      <c r="EIU112" s="12"/>
      <c r="EIV112" s="12"/>
      <c r="EIW112" s="12"/>
      <c r="EIX112" s="12"/>
      <c r="EIY112" s="12"/>
      <c r="EIZ112" s="12"/>
      <c r="EJA112" s="12"/>
      <c r="EJB112" s="12"/>
      <c r="EJC112" s="12"/>
      <c r="EJD112" s="12"/>
      <c r="EJE112" s="12"/>
      <c r="EJF112" s="12"/>
      <c r="EJG112" s="12"/>
      <c r="EJH112" s="12"/>
      <c r="EJI112" s="12"/>
      <c r="EJJ112" s="12"/>
      <c r="EJK112" s="12"/>
      <c r="EJL112" s="12"/>
      <c r="EJM112" s="12"/>
      <c r="EJN112" s="12"/>
      <c r="EJO112" s="12"/>
      <c r="EJP112" s="12"/>
      <c r="EJQ112" s="12"/>
      <c r="EJR112" s="12"/>
      <c r="EJS112" s="12"/>
      <c r="EJT112" s="12"/>
      <c r="EJU112" s="12"/>
      <c r="EJV112" s="12"/>
      <c r="EJW112" s="12"/>
      <c r="EJX112" s="12"/>
      <c r="EJY112" s="12"/>
      <c r="EJZ112" s="12"/>
      <c r="EKA112" s="12"/>
      <c r="EKB112" s="12"/>
      <c r="EKC112" s="12"/>
      <c r="EKD112" s="12"/>
      <c r="EKE112" s="12"/>
      <c r="EKF112" s="12"/>
      <c r="EKG112" s="12"/>
      <c r="EKH112" s="12"/>
      <c r="EKI112" s="12"/>
      <c r="EKJ112" s="12"/>
      <c r="EKK112" s="12"/>
      <c r="EKL112" s="12"/>
      <c r="EKM112" s="12"/>
      <c r="EKN112" s="12"/>
      <c r="EKO112" s="12"/>
      <c r="EKP112" s="12"/>
      <c r="EKQ112" s="12"/>
      <c r="EKR112" s="12"/>
      <c r="EKS112" s="12"/>
      <c r="EKT112" s="12"/>
      <c r="EKU112" s="12"/>
      <c r="EKV112" s="12"/>
      <c r="EKW112" s="12"/>
      <c r="EKX112" s="12"/>
      <c r="EKY112" s="12"/>
      <c r="EKZ112" s="12"/>
      <c r="ELA112" s="12"/>
      <c r="ELB112" s="12"/>
      <c r="ELC112" s="12"/>
      <c r="ELD112" s="12"/>
      <c r="ELE112" s="12"/>
      <c r="ELF112" s="12"/>
      <c r="ELG112" s="12"/>
      <c r="ELH112" s="12"/>
      <c r="ELI112" s="12"/>
      <c r="ELJ112" s="12"/>
      <c r="ELK112" s="12"/>
      <c r="ELL112" s="12"/>
      <c r="ELM112" s="12"/>
      <c r="ELN112" s="12"/>
      <c r="ELO112" s="12"/>
      <c r="ELP112" s="12"/>
      <c r="ELQ112" s="12"/>
      <c r="ELR112" s="12"/>
      <c r="ELS112" s="12"/>
      <c r="ELT112" s="12"/>
      <c r="ELU112" s="12"/>
      <c r="ELV112" s="12"/>
      <c r="ELW112" s="12"/>
      <c r="ELX112" s="12"/>
      <c r="ELY112" s="12"/>
      <c r="ELZ112" s="12"/>
      <c r="EMA112" s="12"/>
      <c r="EMB112" s="12"/>
      <c r="EMC112" s="12"/>
      <c r="EMD112" s="12"/>
      <c r="EME112" s="12"/>
      <c r="EMF112" s="12"/>
      <c r="EMG112" s="12"/>
      <c r="EMH112" s="12"/>
      <c r="EMI112" s="12"/>
      <c r="EMJ112" s="12"/>
      <c r="EMK112" s="12"/>
      <c r="EML112" s="12"/>
      <c r="EMM112" s="12"/>
      <c r="EMN112" s="12"/>
      <c r="EMO112" s="12"/>
      <c r="EMP112" s="12"/>
      <c r="EMQ112" s="12"/>
      <c r="EMR112" s="12"/>
      <c r="EMS112" s="12"/>
      <c r="EMT112" s="12"/>
      <c r="EMU112" s="12"/>
      <c r="EMV112" s="12"/>
      <c r="EMW112" s="12"/>
      <c r="EMX112" s="12"/>
      <c r="EMY112" s="12"/>
      <c r="EMZ112" s="12"/>
      <c r="ENA112" s="12"/>
      <c r="ENB112" s="12"/>
      <c r="ENC112" s="12"/>
      <c r="END112" s="12"/>
      <c r="ENE112" s="12"/>
      <c r="ENF112" s="12"/>
      <c r="ENG112" s="12"/>
      <c r="ENH112" s="12"/>
      <c r="ENI112" s="12"/>
      <c r="ENJ112" s="12"/>
      <c r="ENK112" s="12"/>
      <c r="ENL112" s="12"/>
      <c r="ENM112" s="12"/>
      <c r="ENN112" s="12"/>
      <c r="ENO112" s="12"/>
      <c r="ENP112" s="12"/>
      <c r="ENQ112" s="12"/>
      <c r="ENR112" s="12"/>
      <c r="ENS112" s="12"/>
      <c r="ENT112" s="12"/>
      <c r="ENU112" s="12"/>
      <c r="ENV112" s="12"/>
      <c r="ENW112" s="12"/>
      <c r="ENX112" s="12"/>
      <c r="ENY112" s="12"/>
      <c r="ENZ112" s="12"/>
      <c r="EOA112" s="12"/>
      <c r="EOB112" s="12"/>
      <c r="EOC112" s="12"/>
      <c r="EOD112" s="12"/>
      <c r="EOE112" s="12"/>
      <c r="EOF112" s="12"/>
      <c r="EOG112" s="12"/>
      <c r="EOH112" s="12"/>
      <c r="EOI112" s="12"/>
      <c r="EOJ112" s="12"/>
      <c r="EOK112" s="12"/>
      <c r="EOL112" s="12"/>
      <c r="EOM112" s="12"/>
      <c r="EON112" s="12"/>
      <c r="EOO112" s="12"/>
      <c r="EOP112" s="12"/>
      <c r="EOQ112" s="12"/>
      <c r="EOR112" s="12"/>
      <c r="EOS112" s="12"/>
      <c r="EOT112" s="12"/>
      <c r="EOU112" s="12"/>
      <c r="EOV112" s="12"/>
      <c r="EOW112" s="12"/>
      <c r="EOX112" s="12"/>
      <c r="EOY112" s="12"/>
      <c r="EOZ112" s="12"/>
      <c r="EPA112" s="12"/>
      <c r="EPB112" s="12"/>
      <c r="EPC112" s="12"/>
      <c r="EPD112" s="12"/>
      <c r="EPE112" s="12"/>
      <c r="EPF112" s="12"/>
      <c r="EPG112" s="12"/>
      <c r="EPH112" s="12"/>
      <c r="EPI112" s="12"/>
      <c r="EPJ112" s="12"/>
      <c r="EPK112" s="12"/>
      <c r="EPL112" s="12"/>
      <c r="EPM112" s="12"/>
      <c r="EPN112" s="12"/>
      <c r="EPO112" s="12"/>
      <c r="EPP112" s="12"/>
      <c r="EPQ112" s="12"/>
      <c r="EPR112" s="12"/>
      <c r="EPS112" s="12"/>
      <c r="EPT112" s="12"/>
      <c r="EPU112" s="12"/>
      <c r="EPV112" s="12"/>
      <c r="EPW112" s="12"/>
      <c r="EPX112" s="12"/>
      <c r="EPY112" s="12"/>
      <c r="EPZ112" s="12"/>
      <c r="EQA112" s="12"/>
      <c r="EQB112" s="12"/>
      <c r="EQC112" s="12"/>
      <c r="EQD112" s="12"/>
      <c r="EQE112" s="12"/>
      <c r="EQF112" s="12"/>
      <c r="EQG112" s="12"/>
      <c r="EQH112" s="12"/>
      <c r="EQI112" s="12"/>
      <c r="EQJ112" s="12"/>
      <c r="EQK112" s="12"/>
      <c r="EQL112" s="12"/>
      <c r="EQM112" s="12"/>
      <c r="EQN112" s="12"/>
      <c r="EQO112" s="12"/>
      <c r="EQP112" s="12"/>
      <c r="EQQ112" s="12"/>
      <c r="EQR112" s="12"/>
      <c r="EQS112" s="12"/>
      <c r="EQT112" s="12"/>
      <c r="EQU112" s="12"/>
      <c r="EQV112" s="12"/>
      <c r="EQW112" s="12"/>
      <c r="EQX112" s="12"/>
      <c r="EQY112" s="12"/>
      <c r="EQZ112" s="12"/>
      <c r="ERA112" s="12"/>
      <c r="ERB112" s="12"/>
      <c r="ERC112" s="12"/>
      <c r="ERD112" s="12"/>
      <c r="ERE112" s="12"/>
      <c r="ERF112" s="12"/>
      <c r="ERG112" s="12"/>
      <c r="ERH112" s="12"/>
      <c r="ERI112" s="12"/>
      <c r="ERJ112" s="12"/>
      <c r="ERK112" s="12"/>
      <c r="ERL112" s="12"/>
      <c r="ERM112" s="12"/>
      <c r="ERN112" s="12"/>
      <c r="ERO112" s="12"/>
      <c r="ERP112" s="12"/>
      <c r="ERQ112" s="12"/>
      <c r="ERR112" s="12"/>
      <c r="ERS112" s="12"/>
      <c r="ERT112" s="12"/>
      <c r="ERU112" s="12"/>
      <c r="ERV112" s="12"/>
      <c r="ERW112" s="12"/>
      <c r="ERX112" s="12"/>
      <c r="ERY112" s="12"/>
      <c r="ERZ112" s="12"/>
      <c r="ESA112" s="12"/>
      <c r="ESB112" s="12"/>
      <c r="ESC112" s="12"/>
      <c r="ESD112" s="12"/>
      <c r="ESE112" s="12"/>
      <c r="ESF112" s="12"/>
      <c r="ESG112" s="12"/>
      <c r="ESH112" s="12"/>
      <c r="ESI112" s="12"/>
      <c r="ESJ112" s="12"/>
      <c r="ESK112" s="12"/>
      <c r="ESL112" s="12"/>
      <c r="ESM112" s="12"/>
      <c r="ESN112" s="12"/>
      <c r="ESO112" s="12"/>
      <c r="ESP112" s="12"/>
      <c r="ESQ112" s="12"/>
      <c r="ESR112" s="12"/>
      <c r="ESS112" s="12"/>
      <c r="EST112" s="12"/>
      <c r="ESU112" s="12"/>
      <c r="ESV112" s="12"/>
      <c r="ESW112" s="12"/>
      <c r="ESX112" s="12"/>
      <c r="ESY112" s="12"/>
      <c r="ESZ112" s="12"/>
      <c r="ETA112" s="12"/>
      <c r="ETB112" s="12"/>
      <c r="ETC112" s="12"/>
      <c r="ETD112" s="12"/>
      <c r="ETE112" s="12"/>
      <c r="ETF112" s="12"/>
      <c r="ETG112" s="12"/>
      <c r="ETH112" s="12"/>
      <c r="ETI112" s="12"/>
      <c r="ETJ112" s="12"/>
      <c r="ETK112" s="12"/>
      <c r="ETL112" s="12"/>
      <c r="ETM112" s="12"/>
      <c r="ETN112" s="12"/>
      <c r="ETO112" s="12"/>
      <c r="ETP112" s="12"/>
      <c r="ETQ112" s="12"/>
      <c r="ETR112" s="12"/>
      <c r="ETS112" s="12"/>
      <c r="ETT112" s="12"/>
      <c r="ETU112" s="12"/>
      <c r="ETV112" s="12"/>
      <c r="ETW112" s="12"/>
      <c r="ETX112" s="12"/>
      <c r="ETY112" s="12"/>
      <c r="ETZ112" s="12"/>
      <c r="EUA112" s="12"/>
      <c r="EUB112" s="12"/>
      <c r="EUC112" s="12"/>
      <c r="EUD112" s="12"/>
      <c r="EUE112" s="12"/>
      <c r="EUF112" s="12"/>
      <c r="EUG112" s="12"/>
      <c r="EUH112" s="12"/>
      <c r="EUI112" s="12"/>
      <c r="EUJ112" s="12"/>
      <c r="EUK112" s="12"/>
      <c r="EUL112" s="12"/>
      <c r="EUM112" s="12"/>
      <c r="EUN112" s="12"/>
      <c r="EUO112" s="12"/>
      <c r="EUP112" s="12"/>
      <c r="EUQ112" s="12"/>
      <c r="EUR112" s="12"/>
      <c r="EUS112" s="12"/>
      <c r="EUT112" s="12"/>
      <c r="EUU112" s="12"/>
      <c r="EUV112" s="12"/>
      <c r="EUW112" s="12"/>
      <c r="EUX112" s="12"/>
      <c r="EUY112" s="12"/>
      <c r="EUZ112" s="12"/>
      <c r="EVA112" s="12"/>
      <c r="EVB112" s="12"/>
      <c r="EVC112" s="12"/>
      <c r="EVD112" s="12"/>
      <c r="EVE112" s="12"/>
      <c r="EVF112" s="12"/>
      <c r="EVG112" s="12"/>
      <c r="EVH112" s="12"/>
      <c r="EVI112" s="12"/>
      <c r="EVJ112" s="12"/>
      <c r="EVK112" s="12"/>
      <c r="EVL112" s="12"/>
      <c r="EVM112" s="12"/>
      <c r="EVN112" s="12"/>
      <c r="EVO112" s="12"/>
      <c r="EVP112" s="12"/>
      <c r="EVQ112" s="12"/>
      <c r="EVR112" s="12"/>
      <c r="EVS112" s="12"/>
      <c r="EVT112" s="12"/>
      <c r="EVU112" s="12"/>
      <c r="EVV112" s="12"/>
      <c r="EVW112" s="12"/>
      <c r="EVX112" s="12"/>
      <c r="EVY112" s="12"/>
      <c r="EVZ112" s="12"/>
      <c r="EWA112" s="12"/>
      <c r="EWB112" s="12"/>
      <c r="EWC112" s="12"/>
      <c r="EWD112" s="12"/>
      <c r="EWE112" s="12"/>
      <c r="EWF112" s="12"/>
      <c r="EWG112" s="12"/>
      <c r="EWH112" s="12"/>
      <c r="EWI112" s="12"/>
      <c r="EWJ112" s="12"/>
      <c r="EWK112" s="12"/>
      <c r="EWL112" s="12"/>
      <c r="EWM112" s="12"/>
      <c r="EWN112" s="12"/>
      <c r="EWO112" s="12"/>
      <c r="EWP112" s="12"/>
      <c r="EWQ112" s="12"/>
      <c r="EWR112" s="12"/>
      <c r="EWS112" s="12"/>
      <c r="EWT112" s="12"/>
      <c r="EWU112" s="12"/>
      <c r="EWV112" s="12"/>
      <c r="EWW112" s="12"/>
      <c r="EWX112" s="12"/>
      <c r="EWY112" s="12"/>
      <c r="EWZ112" s="12"/>
      <c r="EXA112" s="12"/>
      <c r="EXB112" s="12"/>
      <c r="EXC112" s="12"/>
      <c r="EXD112" s="12"/>
      <c r="EXE112" s="12"/>
      <c r="EXF112" s="12"/>
      <c r="EXG112" s="12"/>
      <c r="EXH112" s="12"/>
      <c r="EXI112" s="12"/>
      <c r="EXJ112" s="12"/>
      <c r="EXK112" s="12"/>
      <c r="EXL112" s="12"/>
      <c r="EXM112" s="12"/>
      <c r="EXN112" s="12"/>
      <c r="EXO112" s="12"/>
      <c r="EXP112" s="12"/>
      <c r="EXQ112" s="12"/>
      <c r="EXR112" s="12"/>
      <c r="EXS112" s="12"/>
      <c r="EXT112" s="12"/>
      <c r="EXU112" s="12"/>
      <c r="EXV112" s="12"/>
      <c r="EXW112" s="12"/>
      <c r="EXX112" s="12"/>
      <c r="EXY112" s="12"/>
      <c r="EXZ112" s="12"/>
      <c r="EYA112" s="12"/>
      <c r="EYB112" s="12"/>
      <c r="EYC112" s="12"/>
      <c r="EYD112" s="12"/>
      <c r="EYE112" s="12"/>
      <c r="EYF112" s="12"/>
      <c r="EYG112" s="12"/>
      <c r="EYH112" s="12"/>
      <c r="EYI112" s="12"/>
      <c r="EYJ112" s="12"/>
      <c r="EYK112" s="12"/>
      <c r="EYL112" s="12"/>
      <c r="EYM112" s="12"/>
      <c r="EYN112" s="12"/>
      <c r="EYO112" s="12"/>
      <c r="EYP112" s="12"/>
      <c r="EYQ112" s="12"/>
      <c r="EYR112" s="12"/>
      <c r="EYS112" s="12"/>
      <c r="EYT112" s="12"/>
      <c r="EYU112" s="12"/>
      <c r="EYV112" s="12"/>
      <c r="EYW112" s="12"/>
      <c r="EYX112" s="12"/>
      <c r="EYY112" s="12"/>
      <c r="EYZ112" s="12"/>
      <c r="EZA112" s="12"/>
      <c r="EZB112" s="12"/>
      <c r="EZC112" s="12"/>
      <c r="EZD112" s="12"/>
      <c r="EZE112" s="12"/>
      <c r="EZF112" s="12"/>
      <c r="EZG112" s="12"/>
      <c r="EZH112" s="12"/>
      <c r="EZI112" s="12"/>
      <c r="EZJ112" s="12"/>
      <c r="EZK112" s="12"/>
      <c r="EZL112" s="12"/>
      <c r="EZM112" s="12"/>
      <c r="EZN112" s="12"/>
      <c r="EZO112" s="12"/>
      <c r="EZP112" s="12"/>
      <c r="EZQ112" s="12"/>
      <c r="EZR112" s="12"/>
      <c r="EZS112" s="12"/>
      <c r="EZT112" s="12"/>
      <c r="EZU112" s="12"/>
      <c r="EZV112" s="12"/>
      <c r="EZW112" s="12"/>
      <c r="EZX112" s="12"/>
      <c r="EZY112" s="12"/>
      <c r="EZZ112" s="12"/>
      <c r="FAA112" s="12"/>
      <c r="FAB112" s="12"/>
      <c r="FAC112" s="12"/>
      <c r="FAD112" s="12"/>
      <c r="FAE112" s="12"/>
      <c r="FAF112" s="12"/>
      <c r="FAG112" s="12"/>
      <c r="FAH112" s="12"/>
      <c r="FAI112" s="12"/>
      <c r="FAJ112" s="12"/>
      <c r="FAK112" s="12"/>
      <c r="FAL112" s="12"/>
      <c r="FAM112" s="12"/>
      <c r="FAN112" s="12"/>
      <c r="FAO112" s="12"/>
      <c r="FAP112" s="12"/>
      <c r="FAQ112" s="12"/>
      <c r="FAR112" s="12"/>
      <c r="FAS112" s="12"/>
      <c r="FAT112" s="12"/>
      <c r="FAU112" s="12"/>
      <c r="FAV112" s="12"/>
      <c r="FAW112" s="12"/>
      <c r="FAX112" s="12"/>
      <c r="FAY112" s="12"/>
      <c r="FAZ112" s="12"/>
      <c r="FBA112" s="12"/>
      <c r="FBB112" s="12"/>
      <c r="FBC112" s="12"/>
      <c r="FBD112" s="12"/>
      <c r="FBE112" s="12"/>
      <c r="FBF112" s="12"/>
      <c r="FBG112" s="12"/>
      <c r="FBH112" s="12"/>
      <c r="FBI112" s="12"/>
      <c r="FBJ112" s="12"/>
      <c r="FBK112" s="12"/>
      <c r="FBL112" s="12"/>
      <c r="FBM112" s="12"/>
      <c r="FBN112" s="12"/>
      <c r="FBO112" s="12"/>
      <c r="FBP112" s="12"/>
      <c r="FBQ112" s="12"/>
      <c r="FBR112" s="12"/>
      <c r="FBS112" s="12"/>
      <c r="FBT112" s="12"/>
      <c r="FBU112" s="12"/>
      <c r="FBV112" s="12"/>
      <c r="FBW112" s="12"/>
      <c r="FBX112" s="12"/>
      <c r="FBY112" s="12"/>
      <c r="FBZ112" s="12"/>
      <c r="FCA112" s="12"/>
      <c r="FCB112" s="12"/>
      <c r="FCC112" s="12"/>
      <c r="FCD112" s="12"/>
      <c r="FCE112" s="12"/>
      <c r="FCF112" s="12"/>
      <c r="FCG112" s="12"/>
      <c r="FCH112" s="12"/>
      <c r="FCI112" s="12"/>
      <c r="FCJ112" s="12"/>
      <c r="FCK112" s="12"/>
      <c r="FCL112" s="12"/>
      <c r="FCM112" s="12"/>
      <c r="FCN112" s="12"/>
      <c r="FCO112" s="12"/>
      <c r="FCP112" s="12"/>
      <c r="FCQ112" s="12"/>
      <c r="FCR112" s="12"/>
      <c r="FCS112" s="12"/>
      <c r="FCT112" s="12"/>
      <c r="FCU112" s="12"/>
      <c r="FCV112" s="12"/>
      <c r="FCW112" s="12"/>
      <c r="FCX112" s="12"/>
      <c r="FCY112" s="12"/>
      <c r="FCZ112" s="12"/>
      <c r="FDA112" s="12"/>
      <c r="FDB112" s="12"/>
      <c r="FDC112" s="12"/>
      <c r="FDD112" s="12"/>
      <c r="FDE112" s="12"/>
      <c r="FDF112" s="12"/>
      <c r="FDG112" s="12"/>
      <c r="FDH112" s="12"/>
      <c r="FDI112" s="12"/>
      <c r="FDJ112" s="12"/>
      <c r="FDK112" s="12"/>
      <c r="FDL112" s="12"/>
      <c r="FDM112" s="12"/>
      <c r="FDN112" s="12"/>
      <c r="FDO112" s="12"/>
      <c r="FDP112" s="12"/>
      <c r="FDQ112" s="12"/>
      <c r="FDR112" s="12"/>
      <c r="FDS112" s="12"/>
      <c r="FDT112" s="12"/>
      <c r="FDU112" s="12"/>
      <c r="FDV112" s="12"/>
      <c r="FDW112" s="12"/>
      <c r="FDX112" s="12"/>
      <c r="FDY112" s="12"/>
      <c r="FDZ112" s="12"/>
      <c r="FEA112" s="12"/>
      <c r="FEB112" s="12"/>
      <c r="FEC112" s="12"/>
      <c r="FED112" s="12"/>
      <c r="FEE112" s="12"/>
      <c r="FEF112" s="12"/>
      <c r="FEG112" s="12"/>
      <c r="FEH112" s="12"/>
      <c r="FEI112" s="12"/>
      <c r="FEJ112" s="12"/>
      <c r="FEK112" s="12"/>
      <c r="FEL112" s="12"/>
      <c r="FEM112" s="12"/>
      <c r="FEN112" s="12"/>
      <c r="FEO112" s="12"/>
      <c r="FEP112" s="12"/>
      <c r="FEQ112" s="12"/>
      <c r="FER112" s="12"/>
      <c r="FES112" s="12"/>
      <c r="FET112" s="12"/>
      <c r="FEU112" s="12"/>
      <c r="FEV112" s="12"/>
      <c r="FEW112" s="12"/>
      <c r="FEX112" s="12"/>
      <c r="FEY112" s="12"/>
      <c r="FEZ112" s="12"/>
      <c r="FFA112" s="12"/>
      <c r="FFB112" s="12"/>
      <c r="FFC112" s="12"/>
      <c r="FFD112" s="12"/>
      <c r="FFE112" s="12"/>
      <c r="FFF112" s="12"/>
      <c r="FFG112" s="12"/>
      <c r="FFH112" s="12"/>
      <c r="FFI112" s="12"/>
      <c r="FFJ112" s="12"/>
      <c r="FFK112" s="12"/>
      <c r="FFL112" s="12"/>
      <c r="FFM112" s="12"/>
      <c r="FFN112" s="12"/>
      <c r="FFO112" s="12"/>
      <c r="FFP112" s="12"/>
      <c r="FFQ112" s="12"/>
      <c r="FFR112" s="12"/>
      <c r="FFS112" s="12"/>
      <c r="FFT112" s="12"/>
      <c r="FFU112" s="12"/>
      <c r="FFV112" s="12"/>
      <c r="FFW112" s="12"/>
      <c r="FFX112" s="12"/>
      <c r="FFY112" s="12"/>
      <c r="FFZ112" s="12"/>
      <c r="FGA112" s="12"/>
      <c r="FGB112" s="12"/>
      <c r="FGC112" s="12"/>
      <c r="FGD112" s="12"/>
      <c r="FGE112" s="12"/>
      <c r="FGF112" s="12"/>
      <c r="FGG112" s="12"/>
      <c r="FGH112" s="12"/>
      <c r="FGI112" s="12"/>
      <c r="FGJ112" s="12"/>
      <c r="FGK112" s="12"/>
      <c r="FGL112" s="12"/>
      <c r="FGM112" s="12"/>
      <c r="FGN112" s="12"/>
      <c r="FGO112" s="12"/>
      <c r="FGP112" s="12"/>
      <c r="FGQ112" s="12"/>
      <c r="FGR112" s="12"/>
      <c r="FGS112" s="12"/>
      <c r="FGT112" s="12"/>
      <c r="FGU112" s="12"/>
      <c r="FGV112" s="12"/>
      <c r="FGW112" s="12"/>
      <c r="FGX112" s="12"/>
      <c r="FGY112" s="12"/>
      <c r="FGZ112" s="12"/>
      <c r="FHA112" s="12"/>
      <c r="FHB112" s="12"/>
      <c r="FHC112" s="12"/>
      <c r="FHD112" s="12"/>
      <c r="FHE112" s="12"/>
      <c r="FHF112" s="12"/>
      <c r="FHG112" s="12"/>
      <c r="FHH112" s="12"/>
      <c r="FHI112" s="12"/>
      <c r="FHJ112" s="12"/>
      <c r="FHK112" s="12"/>
      <c r="FHL112" s="12"/>
      <c r="FHM112" s="12"/>
      <c r="FHN112" s="12"/>
      <c r="FHO112" s="12"/>
      <c r="FHP112" s="12"/>
      <c r="FHQ112" s="12"/>
      <c r="FHR112" s="12"/>
      <c r="FHS112" s="12"/>
      <c r="FHT112" s="12"/>
      <c r="FHU112" s="12"/>
      <c r="FHV112" s="12"/>
      <c r="FHW112" s="12"/>
      <c r="FHX112" s="12"/>
      <c r="FHY112" s="12"/>
      <c r="FHZ112" s="12"/>
      <c r="FIA112" s="12"/>
      <c r="FIB112" s="12"/>
      <c r="FIC112" s="12"/>
      <c r="FID112" s="12"/>
      <c r="FIE112" s="12"/>
      <c r="FIF112" s="12"/>
      <c r="FIG112" s="12"/>
      <c r="FIH112" s="12"/>
      <c r="FII112" s="12"/>
      <c r="FIJ112" s="12"/>
      <c r="FIK112" s="12"/>
      <c r="FIL112" s="12"/>
      <c r="FIM112" s="12"/>
      <c r="FIN112" s="12"/>
      <c r="FIO112" s="12"/>
      <c r="FIP112" s="12"/>
      <c r="FIQ112" s="12"/>
      <c r="FIR112" s="12"/>
      <c r="FIS112" s="12"/>
      <c r="FIT112" s="12"/>
      <c r="FIU112" s="12"/>
      <c r="FIV112" s="12"/>
      <c r="FIW112" s="12"/>
      <c r="FIX112" s="12"/>
      <c r="FIY112" s="12"/>
      <c r="FIZ112" s="12"/>
      <c r="FJA112" s="12"/>
      <c r="FJB112" s="12"/>
      <c r="FJC112" s="12"/>
      <c r="FJD112" s="12"/>
      <c r="FJE112" s="12"/>
      <c r="FJF112" s="12"/>
      <c r="FJG112" s="12"/>
      <c r="FJH112" s="12"/>
      <c r="FJI112" s="12"/>
      <c r="FJJ112" s="12"/>
      <c r="FJK112" s="12"/>
      <c r="FJL112" s="12"/>
      <c r="FJM112" s="12"/>
      <c r="FJN112" s="12"/>
      <c r="FJO112" s="12"/>
      <c r="FJP112" s="12"/>
      <c r="FJQ112" s="12"/>
      <c r="FJR112" s="12"/>
      <c r="FJS112" s="12"/>
      <c r="FJT112" s="12"/>
      <c r="FJU112" s="12"/>
      <c r="FJV112" s="12"/>
      <c r="FJW112" s="12"/>
      <c r="FJX112" s="12"/>
      <c r="FJY112" s="12"/>
      <c r="FJZ112" s="12"/>
      <c r="FKA112" s="12"/>
      <c r="FKB112" s="12"/>
      <c r="FKC112" s="12"/>
      <c r="FKD112" s="12"/>
      <c r="FKE112" s="12"/>
      <c r="FKF112" s="12"/>
      <c r="FKG112" s="12"/>
      <c r="FKH112" s="12"/>
      <c r="FKI112" s="12"/>
      <c r="FKJ112" s="12"/>
      <c r="FKK112" s="12"/>
      <c r="FKL112" s="12"/>
      <c r="FKM112" s="12"/>
      <c r="FKN112" s="12"/>
      <c r="FKO112" s="12"/>
      <c r="FKP112" s="12"/>
      <c r="FKQ112" s="12"/>
      <c r="FKR112" s="12"/>
      <c r="FKS112" s="12"/>
      <c r="FKT112" s="12"/>
      <c r="FKU112" s="12"/>
      <c r="FKV112" s="12"/>
      <c r="FKW112" s="12"/>
      <c r="FKX112" s="12"/>
      <c r="FKY112" s="12"/>
      <c r="FKZ112" s="12"/>
      <c r="FLA112" s="12"/>
      <c r="FLB112" s="12"/>
      <c r="FLC112" s="12"/>
      <c r="FLD112" s="12"/>
      <c r="FLE112" s="12"/>
      <c r="FLF112" s="12"/>
      <c r="FLG112" s="12"/>
      <c r="FLH112" s="12"/>
      <c r="FLI112" s="12"/>
      <c r="FLJ112" s="12"/>
      <c r="FLK112" s="12"/>
      <c r="FLL112" s="12"/>
      <c r="FLM112" s="12"/>
      <c r="FLN112" s="12"/>
      <c r="FLO112" s="12"/>
      <c r="FLP112" s="12"/>
      <c r="FLQ112" s="12"/>
      <c r="FLR112" s="12"/>
      <c r="FLS112" s="12"/>
      <c r="FLT112" s="12"/>
      <c r="FLU112" s="12"/>
      <c r="FLV112" s="12"/>
      <c r="FLW112" s="12"/>
      <c r="FLX112" s="12"/>
      <c r="FLY112" s="12"/>
      <c r="FLZ112" s="12"/>
      <c r="FMA112" s="12"/>
      <c r="FMB112" s="12"/>
      <c r="FMC112" s="12"/>
      <c r="FMD112" s="12"/>
      <c r="FME112" s="12"/>
      <c r="FMF112" s="12"/>
      <c r="FMG112" s="12"/>
      <c r="FMH112" s="12"/>
      <c r="FMI112" s="12"/>
      <c r="FMJ112" s="12"/>
      <c r="FMK112" s="12"/>
      <c r="FML112" s="12"/>
      <c r="FMM112" s="12"/>
      <c r="FMN112" s="12"/>
      <c r="FMO112" s="12"/>
      <c r="FMP112" s="12"/>
      <c r="FMQ112" s="12"/>
      <c r="FMR112" s="12"/>
      <c r="FMS112" s="12"/>
      <c r="FMT112" s="12"/>
      <c r="FMU112" s="12"/>
      <c r="FMV112" s="12"/>
      <c r="FMW112" s="12"/>
      <c r="FMX112" s="12"/>
      <c r="FMY112" s="12"/>
      <c r="FMZ112" s="12"/>
      <c r="FNA112" s="12"/>
      <c r="FNB112" s="12"/>
      <c r="FNC112" s="12"/>
      <c r="FND112" s="12"/>
      <c r="FNE112" s="12"/>
      <c r="FNF112" s="12"/>
      <c r="FNG112" s="12"/>
      <c r="FNH112" s="12"/>
      <c r="FNI112" s="12"/>
      <c r="FNJ112" s="12"/>
      <c r="FNK112" s="12"/>
      <c r="FNL112" s="12"/>
      <c r="FNM112" s="12"/>
      <c r="FNN112" s="12"/>
      <c r="FNO112" s="12"/>
      <c r="FNP112" s="12"/>
      <c r="FNQ112" s="12"/>
      <c r="FNR112" s="12"/>
      <c r="FNS112" s="12"/>
      <c r="FNT112" s="12"/>
      <c r="FNU112" s="12"/>
      <c r="FNV112" s="12"/>
      <c r="FNW112" s="12"/>
      <c r="FNX112" s="12"/>
      <c r="FNY112" s="12"/>
      <c r="FNZ112" s="12"/>
      <c r="FOA112" s="12"/>
      <c r="FOB112" s="12"/>
      <c r="FOC112" s="12"/>
      <c r="FOD112" s="12"/>
      <c r="FOE112" s="12"/>
      <c r="FOF112" s="12"/>
      <c r="FOG112" s="12"/>
      <c r="FOH112" s="12"/>
      <c r="FOI112" s="12"/>
      <c r="FOJ112" s="12"/>
      <c r="FOK112" s="12"/>
      <c r="FOL112" s="12"/>
      <c r="FOM112" s="12"/>
      <c r="FON112" s="12"/>
      <c r="FOO112" s="12"/>
      <c r="FOP112" s="12"/>
      <c r="FOQ112" s="12"/>
      <c r="FOR112" s="12"/>
      <c r="FOS112" s="12"/>
      <c r="FOT112" s="12"/>
      <c r="FOU112" s="12"/>
      <c r="FOV112" s="12"/>
      <c r="FOW112" s="12"/>
      <c r="FOX112" s="12"/>
      <c r="FOY112" s="12"/>
      <c r="FOZ112" s="12"/>
      <c r="FPA112" s="12"/>
      <c r="FPB112" s="12"/>
      <c r="FPC112" s="12"/>
      <c r="FPD112" s="12"/>
      <c r="FPE112" s="12"/>
      <c r="FPF112" s="12"/>
      <c r="FPG112" s="12"/>
      <c r="FPH112" s="12"/>
      <c r="FPI112" s="12"/>
      <c r="FPJ112" s="12"/>
      <c r="FPK112" s="12"/>
      <c r="FPL112" s="12"/>
      <c r="FPM112" s="12"/>
      <c r="FPN112" s="12"/>
      <c r="FPO112" s="12"/>
      <c r="FPP112" s="12"/>
      <c r="FPQ112" s="12"/>
      <c r="FPR112" s="12"/>
      <c r="FPS112" s="12"/>
      <c r="FPT112" s="12"/>
      <c r="FPU112" s="12"/>
      <c r="FPV112" s="12"/>
      <c r="FPW112" s="12"/>
      <c r="FPX112" s="12"/>
      <c r="FPY112" s="12"/>
      <c r="FPZ112" s="12"/>
      <c r="FQA112" s="12"/>
      <c r="FQB112" s="12"/>
      <c r="FQC112" s="12"/>
      <c r="FQD112" s="12"/>
      <c r="FQE112" s="12"/>
      <c r="FQF112" s="12"/>
      <c r="FQG112" s="12"/>
      <c r="FQH112" s="12"/>
      <c r="FQI112" s="12"/>
      <c r="FQJ112" s="12"/>
      <c r="FQK112" s="12"/>
      <c r="FQL112" s="12"/>
      <c r="FQM112" s="12"/>
      <c r="FQN112" s="12"/>
      <c r="FQO112" s="12"/>
      <c r="FQP112" s="12"/>
      <c r="FQQ112" s="12"/>
      <c r="FQR112" s="12"/>
      <c r="FQS112" s="12"/>
      <c r="FQT112" s="12"/>
      <c r="FQU112" s="12"/>
      <c r="FQV112" s="12"/>
      <c r="FQW112" s="12"/>
      <c r="FQX112" s="12"/>
      <c r="FQY112" s="12"/>
      <c r="FQZ112" s="12"/>
      <c r="FRA112" s="12"/>
      <c r="FRB112" s="12"/>
      <c r="FRC112" s="12"/>
      <c r="FRD112" s="12"/>
      <c r="FRE112" s="12"/>
      <c r="FRF112" s="12"/>
      <c r="FRG112" s="12"/>
      <c r="FRH112" s="12"/>
      <c r="FRI112" s="12"/>
      <c r="FRJ112" s="12"/>
      <c r="FRK112" s="12"/>
      <c r="FRL112" s="12"/>
      <c r="FRM112" s="12"/>
      <c r="FRN112" s="12"/>
      <c r="FRO112" s="12"/>
      <c r="FRP112" s="12"/>
      <c r="FRQ112" s="12"/>
      <c r="FRR112" s="12"/>
      <c r="FRS112" s="12"/>
      <c r="FRT112" s="12"/>
      <c r="FRU112" s="12"/>
      <c r="FRV112" s="12"/>
      <c r="FRW112" s="12"/>
      <c r="FRX112" s="12"/>
      <c r="FRY112" s="12"/>
      <c r="FRZ112" s="12"/>
      <c r="FSA112" s="12"/>
      <c r="FSB112" s="12"/>
      <c r="FSC112" s="12"/>
      <c r="FSD112" s="12"/>
      <c r="FSE112" s="12"/>
      <c r="FSF112" s="12"/>
      <c r="FSG112" s="12"/>
      <c r="FSH112" s="12"/>
      <c r="FSI112" s="12"/>
      <c r="FSJ112" s="12"/>
      <c r="FSK112" s="12"/>
      <c r="FSL112" s="12"/>
      <c r="FSM112" s="12"/>
      <c r="FSN112" s="12"/>
      <c r="FSO112" s="12"/>
      <c r="FSP112" s="12"/>
      <c r="FSQ112" s="12"/>
      <c r="FSR112" s="12"/>
      <c r="FSS112" s="12"/>
      <c r="FST112" s="12"/>
      <c r="FSU112" s="12"/>
      <c r="FSV112" s="12"/>
      <c r="FSW112" s="12"/>
      <c r="FSX112" s="12"/>
      <c r="FSY112" s="12"/>
      <c r="FSZ112" s="12"/>
      <c r="FTA112" s="12"/>
      <c r="FTB112" s="12"/>
      <c r="FTC112" s="12"/>
      <c r="FTD112" s="12"/>
      <c r="FTE112" s="12"/>
      <c r="FTF112" s="12"/>
      <c r="FTG112" s="12"/>
      <c r="FTH112" s="12"/>
      <c r="FTI112" s="12"/>
      <c r="FTJ112" s="12"/>
      <c r="FTK112" s="12"/>
      <c r="FTL112" s="12"/>
      <c r="FTM112" s="12"/>
      <c r="FTN112" s="12"/>
      <c r="FTO112" s="12"/>
      <c r="FTP112" s="12"/>
      <c r="FTQ112" s="12"/>
      <c r="FTR112" s="12"/>
      <c r="FTS112" s="12"/>
      <c r="FTT112" s="12"/>
      <c r="FTU112" s="12"/>
      <c r="FTV112" s="12"/>
      <c r="FTW112" s="12"/>
      <c r="FTX112" s="12"/>
      <c r="FTY112" s="12"/>
      <c r="FTZ112" s="12"/>
      <c r="FUA112" s="12"/>
      <c r="FUB112" s="12"/>
      <c r="FUC112" s="12"/>
      <c r="FUD112" s="12"/>
      <c r="FUE112" s="12"/>
      <c r="FUF112" s="12"/>
      <c r="FUG112" s="12"/>
      <c r="FUH112" s="12"/>
      <c r="FUI112" s="12"/>
      <c r="FUJ112" s="12"/>
      <c r="FUK112" s="12"/>
      <c r="FUL112" s="12"/>
      <c r="FUM112" s="12"/>
      <c r="FUN112" s="12"/>
      <c r="FUO112" s="12"/>
      <c r="FUP112" s="12"/>
      <c r="FUQ112" s="12"/>
      <c r="FUR112" s="12"/>
      <c r="FUS112" s="12"/>
      <c r="FUT112" s="12"/>
      <c r="FUU112" s="12"/>
      <c r="FUV112" s="12"/>
      <c r="FUW112" s="12"/>
      <c r="FUX112" s="12"/>
      <c r="FUY112" s="12"/>
      <c r="FUZ112" s="12"/>
      <c r="FVA112" s="12"/>
      <c r="FVB112" s="12"/>
      <c r="FVC112" s="12"/>
      <c r="FVD112" s="12"/>
      <c r="FVE112" s="12"/>
      <c r="FVF112" s="12"/>
      <c r="FVG112" s="12"/>
      <c r="FVH112" s="12"/>
      <c r="FVI112" s="12"/>
      <c r="FVJ112" s="12"/>
      <c r="FVK112" s="12"/>
      <c r="FVL112" s="12"/>
      <c r="FVM112" s="12"/>
      <c r="FVN112" s="12"/>
      <c r="FVO112" s="12"/>
      <c r="FVP112" s="12"/>
      <c r="FVQ112" s="12"/>
      <c r="FVR112" s="12"/>
      <c r="FVS112" s="12"/>
      <c r="FVT112" s="12"/>
      <c r="FVU112" s="12"/>
      <c r="FVV112" s="12"/>
      <c r="FVW112" s="12"/>
      <c r="FVX112" s="12"/>
      <c r="FVY112" s="12"/>
      <c r="FVZ112" s="12"/>
      <c r="FWA112" s="12"/>
      <c r="FWB112" s="12"/>
      <c r="FWC112" s="12"/>
      <c r="FWD112" s="12"/>
      <c r="FWE112" s="12"/>
      <c r="FWF112" s="12"/>
      <c r="FWG112" s="12"/>
      <c r="FWH112" s="12"/>
      <c r="FWI112" s="12"/>
      <c r="FWJ112" s="12"/>
      <c r="FWK112" s="12"/>
      <c r="FWL112" s="12"/>
      <c r="FWM112" s="12"/>
      <c r="FWN112" s="12"/>
      <c r="FWO112" s="12"/>
      <c r="FWP112" s="12"/>
      <c r="FWQ112" s="12"/>
      <c r="FWR112" s="12"/>
      <c r="FWS112" s="12"/>
      <c r="FWT112" s="12"/>
      <c r="FWU112" s="12"/>
      <c r="FWV112" s="12"/>
      <c r="FWW112" s="12"/>
      <c r="FWX112" s="12"/>
      <c r="FWY112" s="12"/>
      <c r="FWZ112" s="12"/>
      <c r="FXA112" s="12"/>
      <c r="FXB112" s="12"/>
      <c r="FXC112" s="12"/>
      <c r="FXD112" s="12"/>
      <c r="FXE112" s="12"/>
      <c r="FXF112" s="12"/>
      <c r="FXG112" s="12"/>
      <c r="FXH112" s="12"/>
      <c r="FXI112" s="12"/>
      <c r="FXJ112" s="12"/>
      <c r="FXK112" s="12"/>
      <c r="FXL112" s="12"/>
      <c r="FXM112" s="12"/>
      <c r="FXN112" s="12"/>
      <c r="FXO112" s="12"/>
      <c r="FXP112" s="12"/>
      <c r="FXQ112" s="12"/>
      <c r="FXR112" s="12"/>
      <c r="FXS112" s="12"/>
      <c r="FXT112" s="12"/>
      <c r="FXU112" s="12"/>
      <c r="FXV112" s="12"/>
      <c r="FXW112" s="12"/>
      <c r="FXX112" s="12"/>
      <c r="FXY112" s="12"/>
      <c r="FXZ112" s="12"/>
      <c r="FYA112" s="12"/>
      <c r="FYB112" s="12"/>
      <c r="FYC112" s="12"/>
      <c r="FYD112" s="12"/>
      <c r="FYE112" s="12"/>
      <c r="FYF112" s="12"/>
      <c r="FYG112" s="12"/>
      <c r="FYH112" s="12"/>
      <c r="FYI112" s="12"/>
      <c r="FYJ112" s="12"/>
      <c r="FYK112" s="12"/>
      <c r="FYL112" s="12"/>
      <c r="FYM112" s="12"/>
      <c r="FYN112" s="12"/>
      <c r="FYO112" s="12"/>
      <c r="FYP112" s="12"/>
      <c r="FYQ112" s="12"/>
      <c r="FYR112" s="12"/>
      <c r="FYS112" s="12"/>
      <c r="FYT112" s="12"/>
      <c r="FYU112" s="12"/>
      <c r="FYV112" s="12"/>
      <c r="FYW112" s="12"/>
      <c r="FYX112" s="12"/>
      <c r="FYY112" s="12"/>
      <c r="FYZ112" s="12"/>
      <c r="FZA112" s="12"/>
      <c r="FZB112" s="12"/>
      <c r="FZC112" s="12"/>
      <c r="FZD112" s="12"/>
      <c r="FZE112" s="12"/>
      <c r="FZF112" s="12"/>
      <c r="FZG112" s="12"/>
      <c r="FZH112" s="12"/>
      <c r="FZI112" s="12"/>
      <c r="FZJ112" s="12"/>
      <c r="FZK112" s="12"/>
      <c r="FZL112" s="12"/>
      <c r="FZM112" s="12"/>
      <c r="FZN112" s="12"/>
      <c r="FZO112" s="12"/>
      <c r="FZP112" s="12"/>
      <c r="FZQ112" s="12"/>
      <c r="FZR112" s="12"/>
      <c r="FZS112" s="12"/>
      <c r="FZT112" s="12"/>
      <c r="FZU112" s="12"/>
      <c r="FZV112" s="12"/>
      <c r="FZW112" s="12"/>
      <c r="FZX112" s="12"/>
      <c r="FZY112" s="12"/>
      <c r="FZZ112" s="12"/>
      <c r="GAA112" s="12"/>
      <c r="GAB112" s="12"/>
      <c r="GAC112" s="12"/>
      <c r="GAD112" s="12"/>
      <c r="GAE112" s="12"/>
      <c r="GAF112" s="12"/>
      <c r="GAG112" s="12"/>
      <c r="GAH112" s="12"/>
      <c r="GAI112" s="12"/>
      <c r="GAJ112" s="12"/>
      <c r="GAK112" s="12"/>
      <c r="GAL112" s="12"/>
      <c r="GAM112" s="12"/>
      <c r="GAN112" s="12"/>
      <c r="GAO112" s="12"/>
      <c r="GAP112" s="12"/>
      <c r="GAQ112" s="12"/>
      <c r="GAR112" s="12"/>
      <c r="GAS112" s="12"/>
      <c r="GAT112" s="12"/>
      <c r="GAU112" s="12"/>
      <c r="GAV112" s="12"/>
      <c r="GAW112" s="12"/>
      <c r="GAX112" s="12"/>
      <c r="GAY112" s="12"/>
      <c r="GAZ112" s="12"/>
      <c r="GBA112" s="12"/>
      <c r="GBB112" s="12"/>
      <c r="GBC112" s="12"/>
      <c r="GBD112" s="12"/>
      <c r="GBE112" s="12"/>
      <c r="GBF112" s="12"/>
      <c r="GBG112" s="12"/>
      <c r="GBH112" s="12"/>
      <c r="GBI112" s="12"/>
      <c r="GBJ112" s="12"/>
      <c r="GBK112" s="12"/>
      <c r="GBL112" s="12"/>
      <c r="GBM112" s="12"/>
      <c r="GBN112" s="12"/>
      <c r="GBO112" s="12"/>
      <c r="GBP112" s="12"/>
      <c r="GBQ112" s="12"/>
      <c r="GBR112" s="12"/>
      <c r="GBS112" s="12"/>
      <c r="GBT112" s="12"/>
      <c r="GBU112" s="12"/>
      <c r="GBV112" s="12"/>
      <c r="GBW112" s="12"/>
      <c r="GBX112" s="12"/>
      <c r="GBY112" s="12"/>
      <c r="GBZ112" s="12"/>
      <c r="GCA112" s="12"/>
      <c r="GCB112" s="12"/>
      <c r="GCC112" s="12"/>
      <c r="GCD112" s="12"/>
      <c r="GCE112" s="12"/>
      <c r="GCF112" s="12"/>
      <c r="GCG112" s="12"/>
      <c r="GCH112" s="12"/>
      <c r="GCI112" s="12"/>
      <c r="GCJ112" s="12"/>
      <c r="GCK112" s="12"/>
      <c r="GCL112" s="12"/>
      <c r="GCM112" s="12"/>
      <c r="GCN112" s="12"/>
      <c r="GCO112" s="12"/>
      <c r="GCP112" s="12"/>
      <c r="GCQ112" s="12"/>
      <c r="GCR112" s="12"/>
      <c r="GCS112" s="12"/>
      <c r="GCT112" s="12"/>
      <c r="GCU112" s="12"/>
      <c r="GCV112" s="12"/>
      <c r="GCW112" s="12"/>
      <c r="GCX112" s="12"/>
      <c r="GCY112" s="12"/>
      <c r="GCZ112" s="12"/>
      <c r="GDA112" s="12"/>
      <c r="GDB112" s="12"/>
      <c r="GDC112" s="12"/>
      <c r="GDD112" s="12"/>
      <c r="GDE112" s="12"/>
      <c r="GDF112" s="12"/>
      <c r="GDG112" s="12"/>
      <c r="GDH112" s="12"/>
      <c r="GDI112" s="12"/>
      <c r="GDJ112" s="12"/>
      <c r="GDK112" s="12"/>
      <c r="GDL112" s="12"/>
      <c r="GDM112" s="12"/>
      <c r="GDN112" s="12"/>
      <c r="GDO112" s="12"/>
      <c r="GDP112" s="12"/>
      <c r="GDQ112" s="12"/>
      <c r="GDR112" s="12"/>
      <c r="GDS112" s="12"/>
      <c r="GDT112" s="12"/>
      <c r="GDU112" s="12"/>
      <c r="GDV112" s="12"/>
      <c r="GDW112" s="12"/>
      <c r="GDX112" s="12"/>
      <c r="GDY112" s="12"/>
      <c r="GDZ112" s="12"/>
      <c r="GEA112" s="12"/>
      <c r="GEB112" s="12"/>
      <c r="GEC112" s="12"/>
      <c r="GED112" s="12"/>
      <c r="GEE112" s="12"/>
      <c r="GEF112" s="12"/>
      <c r="GEG112" s="12"/>
      <c r="GEH112" s="12"/>
      <c r="GEI112" s="12"/>
      <c r="GEJ112" s="12"/>
      <c r="GEK112" s="12"/>
      <c r="GEL112" s="12"/>
      <c r="GEM112" s="12"/>
      <c r="GEN112" s="12"/>
      <c r="GEO112" s="12"/>
      <c r="GEP112" s="12"/>
      <c r="GEQ112" s="12"/>
      <c r="GER112" s="12"/>
      <c r="GES112" s="12"/>
      <c r="GET112" s="12"/>
      <c r="GEU112" s="12"/>
      <c r="GEV112" s="12"/>
      <c r="GEW112" s="12"/>
      <c r="GEX112" s="12"/>
      <c r="GEY112" s="12"/>
      <c r="GEZ112" s="12"/>
      <c r="GFA112" s="12"/>
      <c r="GFB112" s="12"/>
      <c r="GFC112" s="12"/>
      <c r="GFD112" s="12"/>
      <c r="GFE112" s="12"/>
      <c r="GFF112" s="12"/>
      <c r="GFG112" s="12"/>
      <c r="GFH112" s="12"/>
      <c r="GFI112" s="12"/>
      <c r="GFJ112" s="12"/>
      <c r="GFK112" s="12"/>
      <c r="GFL112" s="12"/>
      <c r="GFM112" s="12"/>
      <c r="GFN112" s="12"/>
      <c r="GFO112" s="12"/>
      <c r="GFP112" s="12"/>
      <c r="GFQ112" s="12"/>
      <c r="GFR112" s="12"/>
      <c r="GFS112" s="12"/>
      <c r="GFT112" s="12"/>
      <c r="GFU112" s="12"/>
      <c r="GFV112" s="12"/>
      <c r="GFW112" s="12"/>
      <c r="GFX112" s="12"/>
      <c r="GFY112" s="12"/>
      <c r="GFZ112" s="12"/>
      <c r="GGA112" s="12"/>
      <c r="GGB112" s="12"/>
      <c r="GGC112" s="12"/>
      <c r="GGD112" s="12"/>
      <c r="GGE112" s="12"/>
      <c r="GGF112" s="12"/>
      <c r="GGG112" s="12"/>
      <c r="GGH112" s="12"/>
      <c r="GGI112" s="12"/>
      <c r="GGJ112" s="12"/>
      <c r="GGK112" s="12"/>
      <c r="GGL112" s="12"/>
      <c r="GGM112" s="12"/>
      <c r="GGN112" s="12"/>
      <c r="GGO112" s="12"/>
      <c r="GGP112" s="12"/>
      <c r="GGQ112" s="12"/>
      <c r="GGR112" s="12"/>
      <c r="GGS112" s="12"/>
      <c r="GGT112" s="12"/>
      <c r="GGU112" s="12"/>
      <c r="GGV112" s="12"/>
      <c r="GGW112" s="12"/>
      <c r="GGX112" s="12"/>
      <c r="GGY112" s="12"/>
      <c r="GGZ112" s="12"/>
      <c r="GHA112" s="12"/>
      <c r="GHB112" s="12"/>
      <c r="GHC112" s="12"/>
      <c r="GHD112" s="12"/>
      <c r="GHE112" s="12"/>
      <c r="GHF112" s="12"/>
      <c r="GHG112" s="12"/>
      <c r="GHH112" s="12"/>
      <c r="GHI112" s="12"/>
      <c r="GHJ112" s="12"/>
      <c r="GHK112" s="12"/>
      <c r="GHL112" s="12"/>
      <c r="GHM112" s="12"/>
      <c r="GHN112" s="12"/>
      <c r="GHO112" s="12"/>
      <c r="GHP112" s="12"/>
      <c r="GHQ112" s="12"/>
      <c r="GHR112" s="12"/>
      <c r="GHS112" s="12"/>
      <c r="GHT112" s="12"/>
      <c r="GHU112" s="12"/>
      <c r="GHV112" s="12"/>
      <c r="GHW112" s="12"/>
      <c r="GHX112" s="12"/>
      <c r="GHY112" s="12"/>
      <c r="GHZ112" s="12"/>
      <c r="GIA112" s="12"/>
      <c r="GIB112" s="12"/>
      <c r="GIC112" s="12"/>
      <c r="GID112" s="12"/>
      <c r="GIE112" s="12"/>
      <c r="GIF112" s="12"/>
      <c r="GIG112" s="12"/>
      <c r="GIH112" s="12"/>
      <c r="GII112" s="12"/>
      <c r="GIJ112" s="12"/>
      <c r="GIK112" s="12"/>
      <c r="GIL112" s="12"/>
      <c r="GIM112" s="12"/>
      <c r="GIN112" s="12"/>
      <c r="GIO112" s="12"/>
      <c r="GIP112" s="12"/>
      <c r="GIQ112" s="12"/>
      <c r="GIR112" s="12"/>
      <c r="GIS112" s="12"/>
      <c r="GIT112" s="12"/>
      <c r="GIU112" s="12"/>
      <c r="GIV112" s="12"/>
      <c r="GIW112" s="12"/>
      <c r="GIX112" s="12"/>
      <c r="GIY112" s="12"/>
      <c r="GIZ112" s="12"/>
      <c r="GJA112" s="12"/>
      <c r="GJB112" s="12"/>
      <c r="GJC112" s="12"/>
      <c r="GJD112" s="12"/>
      <c r="GJE112" s="12"/>
      <c r="GJF112" s="12"/>
      <c r="GJG112" s="12"/>
      <c r="GJH112" s="12"/>
      <c r="GJI112" s="12"/>
      <c r="GJJ112" s="12"/>
      <c r="GJK112" s="12"/>
      <c r="GJL112" s="12"/>
      <c r="GJM112" s="12"/>
      <c r="GJN112" s="12"/>
      <c r="GJO112" s="12"/>
      <c r="GJP112" s="12"/>
      <c r="GJQ112" s="12"/>
      <c r="GJR112" s="12"/>
      <c r="GJS112" s="12"/>
      <c r="GJT112" s="12"/>
      <c r="GJU112" s="12"/>
      <c r="GJV112" s="12"/>
      <c r="GJW112" s="12"/>
      <c r="GJX112" s="12"/>
      <c r="GJY112" s="12"/>
      <c r="GJZ112" s="12"/>
      <c r="GKA112" s="12"/>
      <c r="GKB112" s="12"/>
      <c r="GKC112" s="12"/>
      <c r="GKD112" s="12"/>
      <c r="GKE112" s="12"/>
      <c r="GKF112" s="12"/>
      <c r="GKG112" s="12"/>
      <c r="GKH112" s="12"/>
      <c r="GKI112" s="12"/>
      <c r="GKJ112" s="12"/>
      <c r="GKK112" s="12"/>
      <c r="GKL112" s="12"/>
      <c r="GKM112" s="12"/>
      <c r="GKN112" s="12"/>
      <c r="GKO112" s="12"/>
      <c r="GKP112" s="12"/>
      <c r="GKQ112" s="12"/>
      <c r="GKR112" s="12"/>
      <c r="GKS112" s="12"/>
      <c r="GKT112" s="12"/>
      <c r="GKU112" s="12"/>
      <c r="GKV112" s="12"/>
      <c r="GKW112" s="12"/>
      <c r="GKX112" s="12"/>
      <c r="GKY112" s="12"/>
      <c r="GKZ112" s="12"/>
      <c r="GLA112" s="12"/>
      <c r="GLB112" s="12"/>
      <c r="GLC112" s="12"/>
      <c r="GLD112" s="12"/>
      <c r="GLE112" s="12"/>
      <c r="GLF112" s="12"/>
      <c r="GLG112" s="12"/>
      <c r="GLH112" s="12"/>
      <c r="GLI112" s="12"/>
      <c r="GLJ112" s="12"/>
      <c r="GLK112" s="12"/>
      <c r="GLL112" s="12"/>
      <c r="GLM112" s="12"/>
      <c r="GLN112" s="12"/>
      <c r="GLO112" s="12"/>
      <c r="GLP112" s="12"/>
      <c r="GLQ112" s="12"/>
      <c r="GLR112" s="12"/>
      <c r="GLS112" s="12"/>
      <c r="GLT112" s="12"/>
      <c r="GLU112" s="12"/>
      <c r="GLV112" s="12"/>
      <c r="GLW112" s="12"/>
      <c r="GLX112" s="12"/>
      <c r="GLY112" s="12"/>
      <c r="GLZ112" s="12"/>
      <c r="GMA112" s="12"/>
      <c r="GMB112" s="12"/>
      <c r="GMC112" s="12"/>
      <c r="GMD112" s="12"/>
      <c r="GME112" s="12"/>
      <c r="GMF112" s="12"/>
      <c r="GMG112" s="12"/>
      <c r="GMH112" s="12"/>
      <c r="GMI112" s="12"/>
      <c r="GMJ112" s="12"/>
      <c r="GMK112" s="12"/>
      <c r="GML112" s="12"/>
      <c r="GMM112" s="12"/>
      <c r="GMN112" s="12"/>
      <c r="GMO112" s="12"/>
      <c r="GMP112" s="12"/>
      <c r="GMQ112" s="12"/>
      <c r="GMR112" s="12"/>
      <c r="GMS112" s="12"/>
      <c r="GMT112" s="12"/>
      <c r="GMU112" s="12"/>
      <c r="GMV112" s="12"/>
      <c r="GMW112" s="12"/>
      <c r="GMX112" s="12"/>
      <c r="GMY112" s="12"/>
      <c r="GMZ112" s="12"/>
      <c r="GNA112" s="12"/>
      <c r="GNB112" s="12"/>
      <c r="GNC112" s="12"/>
      <c r="GND112" s="12"/>
      <c r="GNE112" s="12"/>
      <c r="GNF112" s="12"/>
      <c r="GNG112" s="12"/>
      <c r="GNH112" s="12"/>
      <c r="GNI112" s="12"/>
      <c r="GNJ112" s="12"/>
      <c r="GNK112" s="12"/>
      <c r="GNL112" s="12"/>
      <c r="GNM112" s="12"/>
      <c r="GNN112" s="12"/>
      <c r="GNO112" s="12"/>
      <c r="GNP112" s="12"/>
      <c r="GNQ112" s="12"/>
      <c r="GNR112" s="12"/>
      <c r="GNS112" s="12"/>
      <c r="GNT112" s="12"/>
      <c r="GNU112" s="12"/>
      <c r="GNV112" s="12"/>
      <c r="GNW112" s="12"/>
      <c r="GNX112" s="12"/>
      <c r="GNY112" s="12"/>
      <c r="GNZ112" s="12"/>
      <c r="GOA112" s="12"/>
      <c r="GOB112" s="12"/>
      <c r="GOC112" s="12"/>
      <c r="GOD112" s="12"/>
      <c r="GOE112" s="12"/>
      <c r="GOF112" s="12"/>
      <c r="GOG112" s="12"/>
      <c r="GOH112" s="12"/>
      <c r="GOI112" s="12"/>
      <c r="GOJ112" s="12"/>
      <c r="GOK112" s="12"/>
      <c r="GOL112" s="12"/>
      <c r="GOM112" s="12"/>
      <c r="GON112" s="12"/>
      <c r="GOO112" s="12"/>
      <c r="GOP112" s="12"/>
      <c r="GOQ112" s="12"/>
      <c r="GOR112" s="12"/>
      <c r="GOS112" s="12"/>
      <c r="GOT112" s="12"/>
      <c r="GOU112" s="12"/>
      <c r="GOV112" s="12"/>
      <c r="GOW112" s="12"/>
      <c r="GOX112" s="12"/>
      <c r="GOY112" s="12"/>
      <c r="GOZ112" s="12"/>
      <c r="GPA112" s="12"/>
      <c r="GPB112" s="12"/>
      <c r="GPC112" s="12"/>
      <c r="GPD112" s="12"/>
      <c r="GPE112" s="12"/>
      <c r="GPF112" s="12"/>
      <c r="GPG112" s="12"/>
      <c r="GPH112" s="12"/>
      <c r="GPI112" s="12"/>
      <c r="GPJ112" s="12"/>
      <c r="GPK112" s="12"/>
      <c r="GPL112" s="12"/>
      <c r="GPM112" s="12"/>
      <c r="GPN112" s="12"/>
      <c r="GPO112" s="12"/>
      <c r="GPP112" s="12"/>
      <c r="GPQ112" s="12"/>
      <c r="GPR112" s="12"/>
      <c r="GPS112" s="12"/>
      <c r="GPT112" s="12"/>
      <c r="GPU112" s="12"/>
      <c r="GPV112" s="12"/>
      <c r="GPW112" s="12"/>
      <c r="GPX112" s="12"/>
      <c r="GPY112" s="12"/>
      <c r="GPZ112" s="12"/>
      <c r="GQA112" s="12"/>
      <c r="GQB112" s="12"/>
      <c r="GQC112" s="12"/>
      <c r="GQD112" s="12"/>
      <c r="GQE112" s="12"/>
      <c r="GQF112" s="12"/>
      <c r="GQG112" s="12"/>
      <c r="GQH112" s="12"/>
      <c r="GQI112" s="12"/>
      <c r="GQJ112" s="12"/>
      <c r="GQK112" s="12"/>
      <c r="GQL112" s="12"/>
      <c r="GQM112" s="12"/>
      <c r="GQN112" s="12"/>
      <c r="GQO112" s="12"/>
      <c r="GQP112" s="12"/>
      <c r="GQQ112" s="12"/>
      <c r="GQR112" s="12"/>
      <c r="GQS112" s="12"/>
      <c r="GQT112" s="12"/>
      <c r="GQU112" s="12"/>
      <c r="GQV112" s="12"/>
      <c r="GQW112" s="12"/>
      <c r="GQX112" s="12"/>
      <c r="GQY112" s="12"/>
      <c r="GQZ112" s="12"/>
      <c r="GRA112" s="12"/>
      <c r="GRB112" s="12"/>
      <c r="GRC112" s="12"/>
      <c r="GRD112" s="12"/>
      <c r="GRE112" s="12"/>
      <c r="GRF112" s="12"/>
      <c r="GRG112" s="12"/>
      <c r="GRH112" s="12"/>
      <c r="GRI112" s="12"/>
      <c r="GRJ112" s="12"/>
      <c r="GRK112" s="12"/>
      <c r="GRL112" s="12"/>
      <c r="GRM112" s="12"/>
      <c r="GRN112" s="12"/>
      <c r="GRO112" s="12"/>
      <c r="GRP112" s="12"/>
      <c r="GRQ112" s="12"/>
      <c r="GRR112" s="12"/>
      <c r="GRS112" s="12"/>
      <c r="GRT112" s="12"/>
      <c r="GRU112" s="12"/>
      <c r="GRV112" s="12"/>
      <c r="GRW112" s="12"/>
      <c r="GRX112" s="12"/>
      <c r="GRY112" s="12"/>
      <c r="GRZ112" s="12"/>
      <c r="GSA112" s="12"/>
      <c r="GSB112" s="12"/>
      <c r="GSC112" s="12"/>
      <c r="GSD112" s="12"/>
      <c r="GSE112" s="12"/>
      <c r="GSF112" s="12"/>
      <c r="GSG112" s="12"/>
      <c r="GSH112" s="12"/>
      <c r="GSI112" s="12"/>
      <c r="GSJ112" s="12"/>
      <c r="GSK112" s="12"/>
      <c r="GSL112" s="12"/>
      <c r="GSM112" s="12"/>
      <c r="GSN112" s="12"/>
      <c r="GSO112" s="12"/>
      <c r="GSP112" s="12"/>
      <c r="GSQ112" s="12"/>
      <c r="GSR112" s="12"/>
      <c r="GSS112" s="12"/>
      <c r="GST112" s="12"/>
      <c r="GSU112" s="12"/>
      <c r="GSV112" s="12"/>
      <c r="GSW112" s="12"/>
      <c r="GSX112" s="12"/>
      <c r="GSY112" s="12"/>
      <c r="GSZ112" s="12"/>
      <c r="GTA112" s="12"/>
      <c r="GTB112" s="12"/>
      <c r="GTC112" s="12"/>
      <c r="GTD112" s="12"/>
      <c r="GTE112" s="12"/>
      <c r="GTF112" s="12"/>
      <c r="GTG112" s="12"/>
      <c r="GTH112" s="12"/>
      <c r="GTI112" s="12"/>
      <c r="GTJ112" s="12"/>
      <c r="GTK112" s="12"/>
      <c r="GTL112" s="12"/>
      <c r="GTM112" s="12"/>
      <c r="GTN112" s="12"/>
      <c r="GTO112" s="12"/>
      <c r="GTP112" s="12"/>
      <c r="GTQ112" s="12"/>
      <c r="GTR112" s="12"/>
      <c r="GTS112" s="12"/>
      <c r="GTT112" s="12"/>
      <c r="GTU112" s="12"/>
      <c r="GTV112" s="12"/>
      <c r="GTW112" s="12"/>
      <c r="GTX112" s="12"/>
      <c r="GTY112" s="12"/>
      <c r="GTZ112" s="12"/>
      <c r="GUA112" s="12"/>
      <c r="GUB112" s="12"/>
      <c r="GUC112" s="12"/>
      <c r="GUD112" s="12"/>
      <c r="GUE112" s="12"/>
      <c r="GUF112" s="12"/>
      <c r="GUG112" s="12"/>
      <c r="GUH112" s="12"/>
      <c r="GUI112" s="12"/>
      <c r="GUJ112" s="12"/>
      <c r="GUK112" s="12"/>
      <c r="GUL112" s="12"/>
      <c r="GUM112" s="12"/>
      <c r="GUN112" s="12"/>
      <c r="GUO112" s="12"/>
      <c r="GUP112" s="12"/>
      <c r="GUQ112" s="12"/>
      <c r="GUR112" s="12"/>
      <c r="GUS112" s="12"/>
      <c r="GUT112" s="12"/>
      <c r="GUU112" s="12"/>
      <c r="GUV112" s="12"/>
      <c r="GUW112" s="12"/>
      <c r="GUX112" s="12"/>
      <c r="GUY112" s="12"/>
      <c r="GUZ112" s="12"/>
      <c r="GVA112" s="12"/>
      <c r="GVB112" s="12"/>
      <c r="GVC112" s="12"/>
      <c r="GVD112" s="12"/>
      <c r="GVE112" s="12"/>
      <c r="GVF112" s="12"/>
      <c r="GVG112" s="12"/>
      <c r="GVH112" s="12"/>
      <c r="GVI112" s="12"/>
      <c r="GVJ112" s="12"/>
      <c r="GVK112" s="12"/>
      <c r="GVL112" s="12"/>
      <c r="GVM112" s="12"/>
      <c r="GVN112" s="12"/>
      <c r="GVO112" s="12"/>
      <c r="GVP112" s="12"/>
      <c r="GVQ112" s="12"/>
      <c r="GVR112" s="12"/>
      <c r="GVS112" s="12"/>
      <c r="GVT112" s="12"/>
      <c r="GVU112" s="12"/>
      <c r="GVV112" s="12"/>
      <c r="GVW112" s="12"/>
      <c r="GVX112" s="12"/>
      <c r="GVY112" s="12"/>
      <c r="GVZ112" s="12"/>
      <c r="GWA112" s="12"/>
      <c r="GWB112" s="12"/>
      <c r="GWC112" s="12"/>
      <c r="GWD112" s="12"/>
      <c r="GWE112" s="12"/>
      <c r="GWF112" s="12"/>
      <c r="GWG112" s="12"/>
      <c r="GWH112" s="12"/>
      <c r="GWI112" s="12"/>
      <c r="GWJ112" s="12"/>
      <c r="GWK112" s="12"/>
      <c r="GWL112" s="12"/>
      <c r="GWM112" s="12"/>
      <c r="GWN112" s="12"/>
      <c r="GWO112" s="12"/>
      <c r="GWP112" s="12"/>
      <c r="GWQ112" s="12"/>
      <c r="GWR112" s="12"/>
      <c r="GWS112" s="12"/>
      <c r="GWT112" s="12"/>
      <c r="GWU112" s="12"/>
      <c r="GWV112" s="12"/>
      <c r="GWW112" s="12"/>
      <c r="GWX112" s="12"/>
      <c r="GWY112" s="12"/>
      <c r="GWZ112" s="12"/>
      <c r="GXA112" s="12"/>
      <c r="GXB112" s="12"/>
      <c r="GXC112" s="12"/>
      <c r="GXD112" s="12"/>
      <c r="GXE112" s="12"/>
      <c r="GXF112" s="12"/>
      <c r="GXG112" s="12"/>
      <c r="GXH112" s="12"/>
      <c r="GXI112" s="12"/>
      <c r="GXJ112" s="12"/>
      <c r="GXK112" s="12"/>
      <c r="GXL112" s="12"/>
      <c r="GXM112" s="12"/>
      <c r="GXN112" s="12"/>
      <c r="GXO112" s="12"/>
      <c r="GXP112" s="12"/>
      <c r="GXQ112" s="12"/>
      <c r="GXR112" s="12"/>
      <c r="GXS112" s="12"/>
      <c r="GXT112" s="12"/>
      <c r="GXU112" s="12"/>
      <c r="GXV112" s="12"/>
      <c r="GXW112" s="12"/>
      <c r="GXX112" s="12"/>
      <c r="GXY112" s="12"/>
      <c r="GXZ112" s="12"/>
      <c r="GYA112" s="12"/>
      <c r="GYB112" s="12"/>
      <c r="GYC112" s="12"/>
      <c r="GYD112" s="12"/>
      <c r="GYE112" s="12"/>
      <c r="GYF112" s="12"/>
      <c r="GYG112" s="12"/>
      <c r="GYH112" s="12"/>
      <c r="GYI112" s="12"/>
      <c r="GYJ112" s="12"/>
      <c r="GYK112" s="12"/>
      <c r="GYL112" s="12"/>
      <c r="GYM112" s="12"/>
      <c r="GYN112" s="12"/>
      <c r="GYO112" s="12"/>
      <c r="GYP112" s="12"/>
      <c r="GYQ112" s="12"/>
      <c r="GYR112" s="12"/>
      <c r="GYS112" s="12"/>
      <c r="GYT112" s="12"/>
      <c r="GYU112" s="12"/>
      <c r="GYV112" s="12"/>
      <c r="GYW112" s="12"/>
      <c r="GYX112" s="12"/>
      <c r="GYY112" s="12"/>
      <c r="GYZ112" s="12"/>
      <c r="GZA112" s="12"/>
      <c r="GZB112" s="12"/>
      <c r="GZC112" s="12"/>
      <c r="GZD112" s="12"/>
      <c r="GZE112" s="12"/>
      <c r="GZF112" s="12"/>
      <c r="GZG112" s="12"/>
      <c r="GZH112" s="12"/>
      <c r="GZI112" s="12"/>
      <c r="GZJ112" s="12"/>
      <c r="GZK112" s="12"/>
      <c r="GZL112" s="12"/>
      <c r="GZM112" s="12"/>
      <c r="GZN112" s="12"/>
      <c r="GZO112" s="12"/>
      <c r="GZP112" s="12"/>
      <c r="GZQ112" s="12"/>
      <c r="GZR112" s="12"/>
      <c r="GZS112" s="12"/>
      <c r="GZT112" s="12"/>
      <c r="GZU112" s="12"/>
      <c r="GZV112" s="12"/>
      <c r="GZW112" s="12"/>
      <c r="GZX112" s="12"/>
      <c r="GZY112" s="12"/>
      <c r="GZZ112" s="12"/>
      <c r="HAA112" s="12"/>
      <c r="HAB112" s="12"/>
      <c r="HAC112" s="12"/>
      <c r="HAD112" s="12"/>
      <c r="HAE112" s="12"/>
      <c r="HAF112" s="12"/>
      <c r="HAG112" s="12"/>
      <c r="HAH112" s="12"/>
      <c r="HAI112" s="12"/>
      <c r="HAJ112" s="12"/>
      <c r="HAK112" s="12"/>
      <c r="HAL112" s="12"/>
      <c r="HAM112" s="12"/>
      <c r="HAN112" s="12"/>
      <c r="HAO112" s="12"/>
      <c r="HAP112" s="12"/>
      <c r="HAQ112" s="12"/>
      <c r="HAR112" s="12"/>
      <c r="HAS112" s="12"/>
      <c r="HAT112" s="12"/>
      <c r="HAU112" s="12"/>
      <c r="HAV112" s="12"/>
      <c r="HAW112" s="12"/>
      <c r="HAX112" s="12"/>
      <c r="HAY112" s="12"/>
      <c r="HAZ112" s="12"/>
      <c r="HBA112" s="12"/>
      <c r="HBB112" s="12"/>
      <c r="HBC112" s="12"/>
      <c r="HBD112" s="12"/>
      <c r="HBE112" s="12"/>
      <c r="HBF112" s="12"/>
      <c r="HBG112" s="12"/>
      <c r="HBH112" s="12"/>
      <c r="HBI112" s="12"/>
      <c r="HBJ112" s="12"/>
      <c r="HBK112" s="12"/>
      <c r="HBL112" s="12"/>
      <c r="HBM112" s="12"/>
      <c r="HBN112" s="12"/>
      <c r="HBO112" s="12"/>
      <c r="HBP112" s="12"/>
      <c r="HBQ112" s="12"/>
      <c r="HBR112" s="12"/>
      <c r="HBS112" s="12"/>
      <c r="HBT112" s="12"/>
      <c r="HBU112" s="12"/>
      <c r="HBV112" s="12"/>
      <c r="HBW112" s="12"/>
      <c r="HBX112" s="12"/>
      <c r="HBY112" s="12"/>
      <c r="HBZ112" s="12"/>
      <c r="HCA112" s="12"/>
      <c r="HCB112" s="12"/>
      <c r="HCC112" s="12"/>
      <c r="HCD112" s="12"/>
      <c r="HCE112" s="12"/>
      <c r="HCF112" s="12"/>
      <c r="HCG112" s="12"/>
      <c r="HCH112" s="12"/>
      <c r="HCI112" s="12"/>
      <c r="HCJ112" s="12"/>
      <c r="HCK112" s="12"/>
      <c r="HCL112" s="12"/>
      <c r="HCM112" s="12"/>
      <c r="HCN112" s="12"/>
      <c r="HCO112" s="12"/>
      <c r="HCP112" s="12"/>
      <c r="HCQ112" s="12"/>
      <c r="HCR112" s="12"/>
      <c r="HCS112" s="12"/>
      <c r="HCT112" s="12"/>
      <c r="HCU112" s="12"/>
      <c r="HCV112" s="12"/>
      <c r="HCW112" s="12"/>
      <c r="HCX112" s="12"/>
      <c r="HCY112" s="12"/>
      <c r="HCZ112" s="12"/>
      <c r="HDA112" s="12"/>
      <c r="HDB112" s="12"/>
      <c r="HDC112" s="12"/>
      <c r="HDD112" s="12"/>
      <c r="HDE112" s="12"/>
      <c r="HDF112" s="12"/>
      <c r="HDG112" s="12"/>
      <c r="HDH112" s="12"/>
      <c r="HDI112" s="12"/>
      <c r="HDJ112" s="12"/>
      <c r="HDK112" s="12"/>
      <c r="HDL112" s="12"/>
      <c r="HDM112" s="12"/>
      <c r="HDN112" s="12"/>
      <c r="HDO112" s="12"/>
      <c r="HDP112" s="12"/>
      <c r="HDQ112" s="12"/>
      <c r="HDR112" s="12"/>
      <c r="HDS112" s="12"/>
      <c r="HDT112" s="12"/>
      <c r="HDU112" s="12"/>
      <c r="HDV112" s="12"/>
      <c r="HDW112" s="12"/>
      <c r="HDX112" s="12"/>
      <c r="HDY112" s="12"/>
      <c r="HDZ112" s="12"/>
      <c r="HEA112" s="12"/>
      <c r="HEB112" s="12"/>
      <c r="HEC112" s="12"/>
      <c r="HED112" s="12"/>
      <c r="HEE112" s="12"/>
      <c r="HEF112" s="12"/>
      <c r="HEG112" s="12"/>
      <c r="HEH112" s="12"/>
      <c r="HEI112" s="12"/>
      <c r="HEJ112" s="12"/>
      <c r="HEK112" s="12"/>
      <c r="HEL112" s="12"/>
      <c r="HEM112" s="12"/>
      <c r="HEN112" s="12"/>
      <c r="HEO112" s="12"/>
      <c r="HEP112" s="12"/>
      <c r="HEQ112" s="12"/>
      <c r="HER112" s="12"/>
      <c r="HES112" s="12"/>
      <c r="HET112" s="12"/>
      <c r="HEU112" s="12"/>
      <c r="HEV112" s="12"/>
      <c r="HEW112" s="12"/>
      <c r="HEX112" s="12"/>
      <c r="HEY112" s="12"/>
      <c r="HEZ112" s="12"/>
      <c r="HFA112" s="12"/>
      <c r="HFB112" s="12"/>
      <c r="HFC112" s="12"/>
      <c r="HFD112" s="12"/>
      <c r="HFE112" s="12"/>
      <c r="HFF112" s="12"/>
      <c r="HFG112" s="12"/>
      <c r="HFH112" s="12"/>
      <c r="HFI112" s="12"/>
      <c r="HFJ112" s="12"/>
      <c r="HFK112" s="12"/>
      <c r="HFL112" s="12"/>
      <c r="HFM112" s="12"/>
      <c r="HFN112" s="12"/>
      <c r="HFO112" s="12"/>
      <c r="HFP112" s="12"/>
      <c r="HFQ112" s="12"/>
      <c r="HFR112" s="12"/>
      <c r="HFS112" s="12"/>
      <c r="HFT112" s="12"/>
      <c r="HFU112" s="12"/>
      <c r="HFV112" s="12"/>
      <c r="HFW112" s="12"/>
      <c r="HFX112" s="12"/>
      <c r="HFY112" s="12"/>
      <c r="HFZ112" s="12"/>
      <c r="HGA112" s="12"/>
      <c r="HGB112" s="12"/>
      <c r="HGC112" s="12"/>
      <c r="HGD112" s="12"/>
      <c r="HGE112" s="12"/>
      <c r="HGF112" s="12"/>
      <c r="HGG112" s="12"/>
      <c r="HGH112" s="12"/>
      <c r="HGI112" s="12"/>
      <c r="HGJ112" s="12"/>
      <c r="HGK112" s="12"/>
      <c r="HGL112" s="12"/>
      <c r="HGM112" s="12"/>
      <c r="HGN112" s="12"/>
      <c r="HGO112" s="12"/>
      <c r="HGP112" s="12"/>
      <c r="HGQ112" s="12"/>
      <c r="HGR112" s="12"/>
      <c r="HGS112" s="12"/>
      <c r="HGT112" s="12"/>
      <c r="HGU112" s="12"/>
      <c r="HGV112" s="12"/>
      <c r="HGW112" s="12"/>
      <c r="HGX112" s="12"/>
      <c r="HGY112" s="12"/>
      <c r="HGZ112" s="12"/>
      <c r="HHA112" s="12"/>
      <c r="HHB112" s="12"/>
      <c r="HHC112" s="12"/>
      <c r="HHD112" s="12"/>
      <c r="HHE112" s="12"/>
      <c r="HHF112" s="12"/>
      <c r="HHG112" s="12"/>
      <c r="HHH112" s="12"/>
      <c r="HHI112" s="12"/>
      <c r="HHJ112" s="12"/>
      <c r="HHK112" s="12"/>
      <c r="HHL112" s="12"/>
      <c r="HHM112" s="12"/>
      <c r="HHN112" s="12"/>
      <c r="HHO112" s="12"/>
      <c r="HHP112" s="12"/>
      <c r="HHQ112" s="12"/>
      <c r="HHR112" s="12"/>
      <c r="HHS112" s="12"/>
      <c r="HHT112" s="12"/>
      <c r="HHU112" s="12"/>
      <c r="HHV112" s="12"/>
      <c r="HHW112" s="12"/>
      <c r="HHX112" s="12"/>
      <c r="HHY112" s="12"/>
      <c r="HHZ112" s="12"/>
      <c r="HIA112" s="12"/>
      <c r="HIB112" s="12"/>
      <c r="HIC112" s="12"/>
      <c r="HID112" s="12"/>
      <c r="HIE112" s="12"/>
      <c r="HIF112" s="12"/>
      <c r="HIG112" s="12"/>
      <c r="HIH112" s="12"/>
      <c r="HII112" s="12"/>
      <c r="HIJ112" s="12"/>
      <c r="HIK112" s="12"/>
      <c r="HIL112" s="12"/>
      <c r="HIM112" s="12"/>
      <c r="HIN112" s="12"/>
      <c r="HIO112" s="12"/>
      <c r="HIP112" s="12"/>
      <c r="HIQ112" s="12"/>
      <c r="HIR112" s="12"/>
      <c r="HIS112" s="12"/>
      <c r="HIT112" s="12"/>
      <c r="HIU112" s="12"/>
      <c r="HIV112" s="12"/>
      <c r="HIW112" s="12"/>
      <c r="HIX112" s="12"/>
      <c r="HIY112" s="12"/>
      <c r="HIZ112" s="12"/>
      <c r="HJA112" s="12"/>
      <c r="HJB112" s="12"/>
      <c r="HJC112" s="12"/>
      <c r="HJD112" s="12"/>
      <c r="HJE112" s="12"/>
      <c r="HJF112" s="12"/>
      <c r="HJG112" s="12"/>
      <c r="HJH112" s="12"/>
      <c r="HJI112" s="12"/>
      <c r="HJJ112" s="12"/>
      <c r="HJK112" s="12"/>
      <c r="HJL112" s="12"/>
      <c r="HJM112" s="12"/>
      <c r="HJN112" s="12"/>
      <c r="HJO112" s="12"/>
      <c r="HJP112" s="12"/>
      <c r="HJQ112" s="12"/>
      <c r="HJR112" s="12"/>
      <c r="HJS112" s="12"/>
      <c r="HJT112" s="12"/>
      <c r="HJU112" s="12"/>
      <c r="HJV112" s="12"/>
      <c r="HJW112" s="12"/>
      <c r="HJX112" s="12"/>
      <c r="HJY112" s="12"/>
      <c r="HJZ112" s="12"/>
      <c r="HKA112" s="12"/>
      <c r="HKB112" s="12"/>
      <c r="HKC112" s="12"/>
      <c r="HKD112" s="12"/>
      <c r="HKE112" s="12"/>
      <c r="HKF112" s="12"/>
      <c r="HKG112" s="12"/>
      <c r="HKH112" s="12"/>
      <c r="HKI112" s="12"/>
      <c r="HKJ112" s="12"/>
      <c r="HKK112" s="12"/>
      <c r="HKL112" s="12"/>
      <c r="HKM112" s="12"/>
      <c r="HKN112" s="12"/>
      <c r="HKO112" s="12"/>
      <c r="HKP112" s="12"/>
      <c r="HKQ112" s="12"/>
      <c r="HKR112" s="12"/>
      <c r="HKS112" s="12"/>
      <c r="HKT112" s="12"/>
      <c r="HKU112" s="12"/>
      <c r="HKV112" s="12"/>
      <c r="HKW112" s="12"/>
      <c r="HKX112" s="12"/>
      <c r="HKY112" s="12"/>
      <c r="HKZ112" s="12"/>
      <c r="HLA112" s="12"/>
      <c r="HLB112" s="12"/>
      <c r="HLC112" s="12"/>
      <c r="HLD112" s="12"/>
      <c r="HLE112" s="12"/>
      <c r="HLF112" s="12"/>
      <c r="HLG112" s="12"/>
      <c r="HLH112" s="12"/>
      <c r="HLI112" s="12"/>
      <c r="HLJ112" s="12"/>
      <c r="HLK112" s="12"/>
      <c r="HLL112" s="12"/>
      <c r="HLM112" s="12"/>
      <c r="HLN112" s="12"/>
      <c r="HLO112" s="12"/>
      <c r="HLP112" s="12"/>
      <c r="HLQ112" s="12"/>
      <c r="HLR112" s="12"/>
      <c r="HLS112" s="12"/>
      <c r="HLT112" s="12"/>
      <c r="HLU112" s="12"/>
      <c r="HLV112" s="12"/>
      <c r="HLW112" s="12"/>
      <c r="HLX112" s="12"/>
      <c r="HLY112" s="12"/>
      <c r="HLZ112" s="12"/>
      <c r="HMA112" s="12"/>
      <c r="HMB112" s="12"/>
      <c r="HMC112" s="12"/>
      <c r="HMD112" s="12"/>
      <c r="HME112" s="12"/>
      <c r="HMF112" s="12"/>
      <c r="HMG112" s="12"/>
      <c r="HMH112" s="12"/>
      <c r="HMI112" s="12"/>
      <c r="HMJ112" s="12"/>
      <c r="HMK112" s="12"/>
      <c r="HML112" s="12"/>
      <c r="HMM112" s="12"/>
      <c r="HMN112" s="12"/>
      <c r="HMO112" s="12"/>
      <c r="HMP112" s="12"/>
      <c r="HMQ112" s="12"/>
      <c r="HMR112" s="12"/>
      <c r="HMS112" s="12"/>
      <c r="HMT112" s="12"/>
      <c r="HMU112" s="12"/>
      <c r="HMV112" s="12"/>
      <c r="HMW112" s="12"/>
      <c r="HMX112" s="12"/>
      <c r="HMY112" s="12"/>
      <c r="HMZ112" s="12"/>
      <c r="HNA112" s="12"/>
      <c r="HNB112" s="12"/>
      <c r="HNC112" s="12"/>
      <c r="HND112" s="12"/>
      <c r="HNE112" s="12"/>
      <c r="HNF112" s="12"/>
      <c r="HNG112" s="12"/>
      <c r="HNH112" s="12"/>
      <c r="HNI112" s="12"/>
      <c r="HNJ112" s="12"/>
      <c r="HNK112" s="12"/>
      <c r="HNL112" s="12"/>
      <c r="HNM112" s="12"/>
      <c r="HNN112" s="12"/>
      <c r="HNO112" s="12"/>
      <c r="HNP112" s="12"/>
      <c r="HNQ112" s="12"/>
      <c r="HNR112" s="12"/>
      <c r="HNS112" s="12"/>
      <c r="HNT112" s="12"/>
      <c r="HNU112" s="12"/>
      <c r="HNV112" s="12"/>
      <c r="HNW112" s="12"/>
      <c r="HNX112" s="12"/>
      <c r="HNY112" s="12"/>
      <c r="HNZ112" s="12"/>
      <c r="HOA112" s="12"/>
      <c r="HOB112" s="12"/>
      <c r="HOC112" s="12"/>
      <c r="HOD112" s="12"/>
      <c r="HOE112" s="12"/>
      <c r="HOF112" s="12"/>
      <c r="HOG112" s="12"/>
      <c r="HOH112" s="12"/>
      <c r="HOI112" s="12"/>
      <c r="HOJ112" s="12"/>
      <c r="HOK112" s="12"/>
      <c r="HOL112" s="12"/>
      <c r="HOM112" s="12"/>
      <c r="HON112" s="12"/>
      <c r="HOO112" s="12"/>
      <c r="HOP112" s="12"/>
      <c r="HOQ112" s="12"/>
      <c r="HOR112" s="12"/>
      <c r="HOS112" s="12"/>
      <c r="HOT112" s="12"/>
      <c r="HOU112" s="12"/>
      <c r="HOV112" s="12"/>
      <c r="HOW112" s="12"/>
      <c r="HOX112" s="12"/>
      <c r="HOY112" s="12"/>
      <c r="HOZ112" s="12"/>
      <c r="HPA112" s="12"/>
      <c r="HPB112" s="12"/>
      <c r="HPC112" s="12"/>
      <c r="HPD112" s="12"/>
      <c r="HPE112" s="12"/>
      <c r="HPF112" s="12"/>
      <c r="HPG112" s="12"/>
      <c r="HPH112" s="12"/>
      <c r="HPI112" s="12"/>
      <c r="HPJ112" s="12"/>
      <c r="HPK112" s="12"/>
      <c r="HPL112" s="12"/>
      <c r="HPM112" s="12"/>
      <c r="HPN112" s="12"/>
      <c r="HPO112" s="12"/>
      <c r="HPP112" s="12"/>
      <c r="HPQ112" s="12"/>
      <c r="HPR112" s="12"/>
      <c r="HPS112" s="12"/>
      <c r="HPT112" s="12"/>
      <c r="HPU112" s="12"/>
      <c r="HPV112" s="12"/>
      <c r="HPW112" s="12"/>
      <c r="HPX112" s="12"/>
      <c r="HPY112" s="12"/>
      <c r="HPZ112" s="12"/>
      <c r="HQA112" s="12"/>
      <c r="HQB112" s="12"/>
      <c r="HQC112" s="12"/>
      <c r="HQD112" s="12"/>
      <c r="HQE112" s="12"/>
      <c r="HQF112" s="12"/>
      <c r="HQG112" s="12"/>
      <c r="HQH112" s="12"/>
      <c r="HQI112" s="12"/>
      <c r="HQJ112" s="12"/>
      <c r="HQK112" s="12"/>
      <c r="HQL112" s="12"/>
      <c r="HQM112" s="12"/>
      <c r="HQN112" s="12"/>
      <c r="HQO112" s="12"/>
      <c r="HQP112" s="12"/>
      <c r="HQQ112" s="12"/>
      <c r="HQR112" s="12"/>
      <c r="HQS112" s="12"/>
      <c r="HQT112" s="12"/>
      <c r="HQU112" s="12"/>
      <c r="HQV112" s="12"/>
      <c r="HQW112" s="12"/>
      <c r="HQX112" s="12"/>
      <c r="HQY112" s="12"/>
      <c r="HQZ112" s="12"/>
      <c r="HRA112" s="12"/>
      <c r="HRB112" s="12"/>
      <c r="HRC112" s="12"/>
      <c r="HRD112" s="12"/>
      <c r="HRE112" s="12"/>
      <c r="HRF112" s="12"/>
      <c r="HRG112" s="12"/>
      <c r="HRH112" s="12"/>
      <c r="HRI112" s="12"/>
      <c r="HRJ112" s="12"/>
      <c r="HRK112" s="12"/>
      <c r="HRL112" s="12"/>
      <c r="HRM112" s="12"/>
      <c r="HRN112" s="12"/>
      <c r="HRO112" s="12"/>
      <c r="HRP112" s="12"/>
      <c r="HRQ112" s="12"/>
      <c r="HRR112" s="12"/>
      <c r="HRS112" s="12"/>
      <c r="HRT112" s="12"/>
      <c r="HRU112" s="12"/>
      <c r="HRV112" s="12"/>
      <c r="HRW112" s="12"/>
      <c r="HRX112" s="12"/>
      <c r="HRY112" s="12"/>
      <c r="HRZ112" s="12"/>
      <c r="HSA112" s="12"/>
      <c r="HSB112" s="12"/>
      <c r="HSC112" s="12"/>
      <c r="HSD112" s="12"/>
      <c r="HSE112" s="12"/>
      <c r="HSF112" s="12"/>
      <c r="HSG112" s="12"/>
      <c r="HSH112" s="12"/>
      <c r="HSI112" s="12"/>
      <c r="HSJ112" s="12"/>
      <c r="HSK112" s="12"/>
      <c r="HSL112" s="12"/>
      <c r="HSM112" s="12"/>
      <c r="HSN112" s="12"/>
      <c r="HSO112" s="12"/>
      <c r="HSP112" s="12"/>
      <c r="HSQ112" s="12"/>
      <c r="HSR112" s="12"/>
      <c r="HSS112" s="12"/>
      <c r="HST112" s="12"/>
      <c r="HSU112" s="12"/>
      <c r="HSV112" s="12"/>
      <c r="HSW112" s="12"/>
      <c r="HSX112" s="12"/>
      <c r="HSY112" s="12"/>
      <c r="HSZ112" s="12"/>
      <c r="HTA112" s="12"/>
      <c r="HTB112" s="12"/>
      <c r="HTC112" s="12"/>
      <c r="HTD112" s="12"/>
      <c r="HTE112" s="12"/>
      <c r="HTF112" s="12"/>
      <c r="HTG112" s="12"/>
      <c r="HTH112" s="12"/>
      <c r="HTI112" s="12"/>
      <c r="HTJ112" s="12"/>
      <c r="HTK112" s="12"/>
      <c r="HTL112" s="12"/>
      <c r="HTM112" s="12"/>
      <c r="HTN112" s="12"/>
      <c r="HTO112" s="12"/>
      <c r="HTP112" s="12"/>
      <c r="HTQ112" s="12"/>
      <c r="HTR112" s="12"/>
      <c r="HTS112" s="12"/>
      <c r="HTT112" s="12"/>
      <c r="HTU112" s="12"/>
      <c r="HTV112" s="12"/>
      <c r="HTW112" s="12"/>
      <c r="HTX112" s="12"/>
      <c r="HTY112" s="12"/>
      <c r="HTZ112" s="12"/>
      <c r="HUA112" s="12"/>
      <c r="HUB112" s="12"/>
      <c r="HUC112" s="12"/>
      <c r="HUD112" s="12"/>
      <c r="HUE112" s="12"/>
      <c r="HUF112" s="12"/>
      <c r="HUG112" s="12"/>
      <c r="HUH112" s="12"/>
      <c r="HUI112" s="12"/>
      <c r="HUJ112" s="12"/>
      <c r="HUK112" s="12"/>
      <c r="HUL112" s="12"/>
      <c r="HUM112" s="12"/>
      <c r="HUN112" s="12"/>
      <c r="HUO112" s="12"/>
      <c r="HUP112" s="12"/>
      <c r="HUQ112" s="12"/>
      <c r="HUR112" s="12"/>
      <c r="HUS112" s="12"/>
      <c r="HUT112" s="12"/>
      <c r="HUU112" s="12"/>
      <c r="HUV112" s="12"/>
      <c r="HUW112" s="12"/>
      <c r="HUX112" s="12"/>
      <c r="HUY112" s="12"/>
      <c r="HUZ112" s="12"/>
      <c r="HVA112" s="12"/>
      <c r="HVB112" s="12"/>
      <c r="HVC112" s="12"/>
      <c r="HVD112" s="12"/>
      <c r="HVE112" s="12"/>
      <c r="HVF112" s="12"/>
      <c r="HVG112" s="12"/>
      <c r="HVH112" s="12"/>
      <c r="HVI112" s="12"/>
      <c r="HVJ112" s="12"/>
      <c r="HVK112" s="12"/>
      <c r="HVL112" s="12"/>
      <c r="HVM112" s="12"/>
      <c r="HVN112" s="12"/>
      <c r="HVO112" s="12"/>
      <c r="HVP112" s="12"/>
      <c r="HVQ112" s="12"/>
      <c r="HVR112" s="12"/>
      <c r="HVS112" s="12"/>
      <c r="HVT112" s="12"/>
      <c r="HVU112" s="12"/>
      <c r="HVV112" s="12"/>
      <c r="HVW112" s="12"/>
      <c r="HVX112" s="12"/>
      <c r="HVY112" s="12"/>
      <c r="HVZ112" s="12"/>
      <c r="HWA112" s="12"/>
      <c r="HWB112" s="12"/>
      <c r="HWC112" s="12"/>
      <c r="HWD112" s="12"/>
      <c r="HWE112" s="12"/>
      <c r="HWF112" s="12"/>
      <c r="HWG112" s="12"/>
      <c r="HWH112" s="12"/>
      <c r="HWI112" s="12"/>
      <c r="HWJ112" s="12"/>
      <c r="HWK112" s="12"/>
      <c r="HWL112" s="12"/>
      <c r="HWM112" s="12"/>
      <c r="HWN112" s="12"/>
      <c r="HWO112" s="12"/>
      <c r="HWP112" s="12"/>
      <c r="HWQ112" s="12"/>
      <c r="HWR112" s="12"/>
      <c r="HWS112" s="12"/>
      <c r="HWT112" s="12"/>
      <c r="HWU112" s="12"/>
      <c r="HWV112" s="12"/>
      <c r="HWW112" s="12"/>
      <c r="HWX112" s="12"/>
      <c r="HWY112" s="12"/>
      <c r="HWZ112" s="12"/>
      <c r="HXA112" s="12"/>
      <c r="HXB112" s="12"/>
      <c r="HXC112" s="12"/>
      <c r="HXD112" s="12"/>
      <c r="HXE112" s="12"/>
      <c r="HXF112" s="12"/>
      <c r="HXG112" s="12"/>
      <c r="HXH112" s="12"/>
      <c r="HXI112" s="12"/>
      <c r="HXJ112" s="12"/>
      <c r="HXK112" s="12"/>
      <c r="HXL112" s="12"/>
      <c r="HXM112" s="12"/>
      <c r="HXN112" s="12"/>
      <c r="HXO112" s="12"/>
      <c r="HXP112" s="12"/>
      <c r="HXQ112" s="12"/>
      <c r="HXR112" s="12"/>
      <c r="HXS112" s="12"/>
      <c r="HXT112" s="12"/>
      <c r="HXU112" s="12"/>
      <c r="HXV112" s="12"/>
      <c r="HXW112" s="12"/>
      <c r="HXX112" s="12"/>
      <c r="HXY112" s="12"/>
      <c r="HXZ112" s="12"/>
      <c r="HYA112" s="12"/>
      <c r="HYB112" s="12"/>
      <c r="HYC112" s="12"/>
      <c r="HYD112" s="12"/>
      <c r="HYE112" s="12"/>
      <c r="HYF112" s="12"/>
      <c r="HYG112" s="12"/>
      <c r="HYH112" s="12"/>
      <c r="HYI112" s="12"/>
      <c r="HYJ112" s="12"/>
      <c r="HYK112" s="12"/>
      <c r="HYL112" s="12"/>
      <c r="HYM112" s="12"/>
      <c r="HYN112" s="12"/>
      <c r="HYO112" s="12"/>
      <c r="HYP112" s="12"/>
      <c r="HYQ112" s="12"/>
      <c r="HYR112" s="12"/>
      <c r="HYS112" s="12"/>
      <c r="HYT112" s="12"/>
      <c r="HYU112" s="12"/>
      <c r="HYV112" s="12"/>
      <c r="HYW112" s="12"/>
      <c r="HYX112" s="12"/>
      <c r="HYY112" s="12"/>
      <c r="HYZ112" s="12"/>
      <c r="HZA112" s="12"/>
      <c r="HZB112" s="12"/>
      <c r="HZC112" s="12"/>
      <c r="HZD112" s="12"/>
      <c r="HZE112" s="12"/>
      <c r="HZF112" s="12"/>
      <c r="HZG112" s="12"/>
      <c r="HZH112" s="12"/>
      <c r="HZI112" s="12"/>
      <c r="HZJ112" s="12"/>
      <c r="HZK112" s="12"/>
      <c r="HZL112" s="12"/>
      <c r="HZM112" s="12"/>
      <c r="HZN112" s="12"/>
      <c r="HZO112" s="12"/>
      <c r="HZP112" s="12"/>
      <c r="HZQ112" s="12"/>
      <c r="HZR112" s="12"/>
      <c r="HZS112" s="12"/>
      <c r="HZT112" s="12"/>
      <c r="HZU112" s="12"/>
      <c r="HZV112" s="12"/>
      <c r="HZW112" s="12"/>
      <c r="HZX112" s="12"/>
      <c r="HZY112" s="12"/>
      <c r="HZZ112" s="12"/>
      <c r="IAA112" s="12"/>
      <c r="IAB112" s="12"/>
      <c r="IAC112" s="12"/>
      <c r="IAD112" s="12"/>
      <c r="IAE112" s="12"/>
      <c r="IAF112" s="12"/>
      <c r="IAG112" s="12"/>
      <c r="IAH112" s="12"/>
      <c r="IAI112" s="12"/>
      <c r="IAJ112" s="12"/>
      <c r="IAK112" s="12"/>
      <c r="IAL112" s="12"/>
      <c r="IAM112" s="12"/>
      <c r="IAN112" s="12"/>
      <c r="IAO112" s="12"/>
      <c r="IAP112" s="12"/>
      <c r="IAQ112" s="12"/>
      <c r="IAR112" s="12"/>
      <c r="IAS112" s="12"/>
      <c r="IAT112" s="12"/>
      <c r="IAU112" s="12"/>
      <c r="IAV112" s="12"/>
      <c r="IAW112" s="12"/>
      <c r="IAX112" s="12"/>
      <c r="IAY112" s="12"/>
      <c r="IAZ112" s="12"/>
      <c r="IBA112" s="12"/>
      <c r="IBB112" s="12"/>
      <c r="IBC112" s="12"/>
      <c r="IBD112" s="12"/>
      <c r="IBE112" s="12"/>
      <c r="IBF112" s="12"/>
      <c r="IBG112" s="12"/>
      <c r="IBH112" s="12"/>
      <c r="IBI112" s="12"/>
      <c r="IBJ112" s="12"/>
      <c r="IBK112" s="12"/>
      <c r="IBL112" s="12"/>
      <c r="IBM112" s="12"/>
      <c r="IBN112" s="12"/>
      <c r="IBO112" s="12"/>
      <c r="IBP112" s="12"/>
      <c r="IBQ112" s="12"/>
      <c r="IBR112" s="12"/>
      <c r="IBS112" s="12"/>
      <c r="IBT112" s="12"/>
      <c r="IBU112" s="12"/>
      <c r="IBV112" s="12"/>
      <c r="IBW112" s="12"/>
      <c r="IBX112" s="12"/>
      <c r="IBY112" s="12"/>
      <c r="IBZ112" s="12"/>
      <c r="ICA112" s="12"/>
      <c r="ICB112" s="12"/>
      <c r="ICC112" s="12"/>
      <c r="ICD112" s="12"/>
      <c r="ICE112" s="12"/>
      <c r="ICF112" s="12"/>
      <c r="ICG112" s="12"/>
      <c r="ICH112" s="12"/>
      <c r="ICI112" s="12"/>
      <c r="ICJ112" s="12"/>
      <c r="ICK112" s="12"/>
      <c r="ICL112" s="12"/>
      <c r="ICM112" s="12"/>
      <c r="ICN112" s="12"/>
      <c r="ICO112" s="12"/>
      <c r="ICP112" s="12"/>
      <c r="ICQ112" s="12"/>
      <c r="ICR112" s="12"/>
      <c r="ICS112" s="12"/>
      <c r="ICT112" s="12"/>
      <c r="ICU112" s="12"/>
      <c r="ICV112" s="12"/>
      <c r="ICW112" s="12"/>
      <c r="ICX112" s="12"/>
      <c r="ICY112" s="12"/>
      <c r="ICZ112" s="12"/>
      <c r="IDA112" s="12"/>
      <c r="IDB112" s="12"/>
      <c r="IDC112" s="12"/>
      <c r="IDD112" s="12"/>
      <c r="IDE112" s="12"/>
      <c r="IDF112" s="12"/>
      <c r="IDG112" s="12"/>
      <c r="IDH112" s="12"/>
      <c r="IDI112" s="12"/>
      <c r="IDJ112" s="12"/>
      <c r="IDK112" s="12"/>
      <c r="IDL112" s="12"/>
      <c r="IDM112" s="12"/>
      <c r="IDN112" s="12"/>
      <c r="IDO112" s="12"/>
      <c r="IDP112" s="12"/>
      <c r="IDQ112" s="12"/>
      <c r="IDR112" s="12"/>
      <c r="IDS112" s="12"/>
      <c r="IDT112" s="12"/>
      <c r="IDU112" s="12"/>
      <c r="IDV112" s="12"/>
      <c r="IDW112" s="12"/>
      <c r="IDX112" s="12"/>
      <c r="IDY112" s="12"/>
      <c r="IDZ112" s="12"/>
      <c r="IEA112" s="12"/>
      <c r="IEB112" s="12"/>
      <c r="IEC112" s="12"/>
      <c r="IED112" s="12"/>
      <c r="IEE112" s="12"/>
      <c r="IEF112" s="12"/>
      <c r="IEG112" s="12"/>
      <c r="IEH112" s="12"/>
      <c r="IEI112" s="12"/>
      <c r="IEJ112" s="12"/>
      <c r="IEK112" s="12"/>
      <c r="IEL112" s="12"/>
      <c r="IEM112" s="12"/>
      <c r="IEN112" s="12"/>
      <c r="IEO112" s="12"/>
      <c r="IEP112" s="12"/>
      <c r="IEQ112" s="12"/>
      <c r="IER112" s="12"/>
      <c r="IES112" s="12"/>
      <c r="IET112" s="12"/>
      <c r="IEU112" s="12"/>
      <c r="IEV112" s="12"/>
      <c r="IEW112" s="12"/>
      <c r="IEX112" s="12"/>
      <c r="IEY112" s="12"/>
      <c r="IEZ112" s="12"/>
      <c r="IFA112" s="12"/>
      <c r="IFB112" s="12"/>
      <c r="IFC112" s="12"/>
      <c r="IFD112" s="12"/>
      <c r="IFE112" s="12"/>
      <c r="IFF112" s="12"/>
      <c r="IFG112" s="12"/>
      <c r="IFH112" s="12"/>
      <c r="IFI112" s="12"/>
      <c r="IFJ112" s="12"/>
      <c r="IFK112" s="12"/>
      <c r="IFL112" s="12"/>
      <c r="IFM112" s="12"/>
      <c r="IFN112" s="12"/>
      <c r="IFO112" s="12"/>
      <c r="IFP112" s="12"/>
      <c r="IFQ112" s="12"/>
      <c r="IFR112" s="12"/>
      <c r="IFS112" s="12"/>
      <c r="IFT112" s="12"/>
      <c r="IFU112" s="12"/>
      <c r="IFV112" s="12"/>
      <c r="IFW112" s="12"/>
      <c r="IFX112" s="12"/>
      <c r="IFY112" s="12"/>
      <c r="IFZ112" s="12"/>
      <c r="IGA112" s="12"/>
      <c r="IGB112" s="12"/>
      <c r="IGC112" s="12"/>
      <c r="IGD112" s="12"/>
      <c r="IGE112" s="12"/>
      <c r="IGF112" s="12"/>
      <c r="IGG112" s="12"/>
      <c r="IGH112" s="12"/>
      <c r="IGI112" s="12"/>
      <c r="IGJ112" s="12"/>
      <c r="IGK112" s="12"/>
      <c r="IGL112" s="12"/>
      <c r="IGM112" s="12"/>
      <c r="IGN112" s="12"/>
      <c r="IGO112" s="12"/>
      <c r="IGP112" s="12"/>
      <c r="IGQ112" s="12"/>
      <c r="IGR112" s="12"/>
      <c r="IGS112" s="12"/>
      <c r="IGT112" s="12"/>
      <c r="IGU112" s="12"/>
      <c r="IGV112" s="12"/>
      <c r="IGW112" s="12"/>
      <c r="IGX112" s="12"/>
      <c r="IGY112" s="12"/>
      <c r="IGZ112" s="12"/>
      <c r="IHA112" s="12"/>
      <c r="IHB112" s="12"/>
      <c r="IHC112" s="12"/>
      <c r="IHD112" s="12"/>
      <c r="IHE112" s="12"/>
      <c r="IHF112" s="12"/>
      <c r="IHG112" s="12"/>
      <c r="IHH112" s="12"/>
      <c r="IHI112" s="12"/>
      <c r="IHJ112" s="12"/>
      <c r="IHK112" s="12"/>
      <c r="IHL112" s="12"/>
      <c r="IHM112" s="12"/>
      <c r="IHN112" s="12"/>
      <c r="IHO112" s="12"/>
      <c r="IHP112" s="12"/>
      <c r="IHQ112" s="12"/>
      <c r="IHR112" s="12"/>
      <c r="IHS112" s="12"/>
      <c r="IHT112" s="12"/>
      <c r="IHU112" s="12"/>
      <c r="IHV112" s="12"/>
      <c r="IHW112" s="12"/>
      <c r="IHX112" s="12"/>
      <c r="IHY112" s="12"/>
      <c r="IHZ112" s="12"/>
      <c r="IIA112" s="12"/>
      <c r="IIB112" s="12"/>
      <c r="IIC112" s="12"/>
      <c r="IID112" s="12"/>
      <c r="IIE112" s="12"/>
      <c r="IIF112" s="12"/>
      <c r="IIG112" s="12"/>
      <c r="IIH112" s="12"/>
      <c r="III112" s="12"/>
      <c r="IIJ112" s="12"/>
      <c r="IIK112" s="12"/>
      <c r="IIL112" s="12"/>
      <c r="IIM112" s="12"/>
      <c r="IIN112" s="12"/>
      <c r="IIO112" s="12"/>
      <c r="IIP112" s="12"/>
      <c r="IIQ112" s="12"/>
      <c r="IIR112" s="12"/>
      <c r="IIS112" s="12"/>
      <c r="IIT112" s="12"/>
      <c r="IIU112" s="12"/>
      <c r="IIV112" s="12"/>
      <c r="IIW112" s="12"/>
      <c r="IIX112" s="12"/>
      <c r="IIY112" s="12"/>
      <c r="IIZ112" s="12"/>
      <c r="IJA112" s="12"/>
      <c r="IJB112" s="12"/>
      <c r="IJC112" s="12"/>
      <c r="IJD112" s="12"/>
      <c r="IJE112" s="12"/>
      <c r="IJF112" s="12"/>
      <c r="IJG112" s="12"/>
      <c r="IJH112" s="12"/>
      <c r="IJI112" s="12"/>
      <c r="IJJ112" s="12"/>
      <c r="IJK112" s="12"/>
      <c r="IJL112" s="12"/>
      <c r="IJM112" s="12"/>
      <c r="IJN112" s="12"/>
      <c r="IJO112" s="12"/>
      <c r="IJP112" s="12"/>
      <c r="IJQ112" s="12"/>
      <c r="IJR112" s="12"/>
      <c r="IJS112" s="12"/>
      <c r="IJT112" s="12"/>
      <c r="IJU112" s="12"/>
      <c r="IJV112" s="12"/>
      <c r="IJW112" s="12"/>
      <c r="IJX112" s="12"/>
      <c r="IJY112" s="12"/>
      <c r="IJZ112" s="12"/>
      <c r="IKA112" s="12"/>
      <c r="IKB112" s="12"/>
      <c r="IKC112" s="12"/>
      <c r="IKD112" s="12"/>
      <c r="IKE112" s="12"/>
      <c r="IKF112" s="12"/>
      <c r="IKG112" s="12"/>
      <c r="IKH112" s="12"/>
      <c r="IKI112" s="12"/>
      <c r="IKJ112" s="12"/>
      <c r="IKK112" s="12"/>
      <c r="IKL112" s="12"/>
      <c r="IKM112" s="12"/>
      <c r="IKN112" s="12"/>
      <c r="IKO112" s="12"/>
      <c r="IKP112" s="12"/>
      <c r="IKQ112" s="12"/>
      <c r="IKR112" s="12"/>
      <c r="IKS112" s="12"/>
      <c r="IKT112" s="12"/>
      <c r="IKU112" s="12"/>
      <c r="IKV112" s="12"/>
      <c r="IKW112" s="12"/>
      <c r="IKX112" s="12"/>
      <c r="IKY112" s="12"/>
      <c r="IKZ112" s="12"/>
      <c r="ILA112" s="12"/>
      <c r="ILB112" s="12"/>
      <c r="ILC112" s="12"/>
      <c r="ILD112" s="12"/>
      <c r="ILE112" s="12"/>
      <c r="ILF112" s="12"/>
      <c r="ILG112" s="12"/>
      <c r="ILH112" s="12"/>
      <c r="ILI112" s="12"/>
      <c r="ILJ112" s="12"/>
      <c r="ILK112" s="12"/>
      <c r="ILL112" s="12"/>
      <c r="ILM112" s="12"/>
      <c r="ILN112" s="12"/>
      <c r="ILO112" s="12"/>
      <c r="ILP112" s="12"/>
      <c r="ILQ112" s="12"/>
      <c r="ILR112" s="12"/>
      <c r="ILS112" s="12"/>
      <c r="ILT112" s="12"/>
      <c r="ILU112" s="12"/>
      <c r="ILV112" s="12"/>
      <c r="ILW112" s="12"/>
      <c r="ILX112" s="12"/>
      <c r="ILY112" s="12"/>
      <c r="ILZ112" s="12"/>
      <c r="IMA112" s="12"/>
      <c r="IMB112" s="12"/>
      <c r="IMC112" s="12"/>
      <c r="IMD112" s="12"/>
      <c r="IME112" s="12"/>
      <c r="IMF112" s="12"/>
      <c r="IMG112" s="12"/>
      <c r="IMH112" s="12"/>
      <c r="IMI112" s="12"/>
      <c r="IMJ112" s="12"/>
      <c r="IMK112" s="12"/>
      <c r="IML112" s="12"/>
      <c r="IMM112" s="12"/>
      <c r="IMN112" s="12"/>
      <c r="IMO112" s="12"/>
      <c r="IMP112" s="12"/>
      <c r="IMQ112" s="12"/>
      <c r="IMR112" s="12"/>
      <c r="IMS112" s="12"/>
      <c r="IMT112" s="12"/>
      <c r="IMU112" s="12"/>
      <c r="IMV112" s="12"/>
      <c r="IMW112" s="12"/>
      <c r="IMX112" s="12"/>
      <c r="IMY112" s="12"/>
      <c r="IMZ112" s="12"/>
      <c r="INA112" s="12"/>
      <c r="INB112" s="12"/>
      <c r="INC112" s="12"/>
      <c r="IND112" s="12"/>
      <c r="INE112" s="12"/>
      <c r="INF112" s="12"/>
      <c r="ING112" s="12"/>
      <c r="INH112" s="12"/>
      <c r="INI112" s="12"/>
      <c r="INJ112" s="12"/>
      <c r="INK112" s="12"/>
      <c r="INL112" s="12"/>
      <c r="INM112" s="12"/>
      <c r="INN112" s="12"/>
      <c r="INO112" s="12"/>
      <c r="INP112" s="12"/>
      <c r="INQ112" s="12"/>
      <c r="INR112" s="12"/>
      <c r="INS112" s="12"/>
      <c r="INT112" s="12"/>
      <c r="INU112" s="12"/>
      <c r="INV112" s="12"/>
      <c r="INW112" s="12"/>
      <c r="INX112" s="12"/>
      <c r="INY112" s="12"/>
      <c r="INZ112" s="12"/>
      <c r="IOA112" s="12"/>
      <c r="IOB112" s="12"/>
      <c r="IOC112" s="12"/>
      <c r="IOD112" s="12"/>
      <c r="IOE112" s="12"/>
      <c r="IOF112" s="12"/>
      <c r="IOG112" s="12"/>
      <c r="IOH112" s="12"/>
      <c r="IOI112" s="12"/>
      <c r="IOJ112" s="12"/>
      <c r="IOK112" s="12"/>
      <c r="IOL112" s="12"/>
      <c r="IOM112" s="12"/>
      <c r="ION112" s="12"/>
      <c r="IOO112" s="12"/>
      <c r="IOP112" s="12"/>
      <c r="IOQ112" s="12"/>
      <c r="IOR112" s="12"/>
      <c r="IOS112" s="12"/>
      <c r="IOT112" s="12"/>
      <c r="IOU112" s="12"/>
      <c r="IOV112" s="12"/>
      <c r="IOW112" s="12"/>
      <c r="IOX112" s="12"/>
      <c r="IOY112" s="12"/>
      <c r="IOZ112" s="12"/>
      <c r="IPA112" s="12"/>
      <c r="IPB112" s="12"/>
      <c r="IPC112" s="12"/>
      <c r="IPD112" s="12"/>
      <c r="IPE112" s="12"/>
      <c r="IPF112" s="12"/>
      <c r="IPG112" s="12"/>
      <c r="IPH112" s="12"/>
      <c r="IPI112" s="12"/>
      <c r="IPJ112" s="12"/>
      <c r="IPK112" s="12"/>
      <c r="IPL112" s="12"/>
      <c r="IPM112" s="12"/>
      <c r="IPN112" s="12"/>
      <c r="IPO112" s="12"/>
      <c r="IPP112" s="12"/>
      <c r="IPQ112" s="12"/>
      <c r="IPR112" s="12"/>
      <c r="IPS112" s="12"/>
      <c r="IPT112" s="12"/>
      <c r="IPU112" s="12"/>
      <c r="IPV112" s="12"/>
      <c r="IPW112" s="12"/>
      <c r="IPX112" s="12"/>
      <c r="IPY112" s="12"/>
      <c r="IPZ112" s="12"/>
      <c r="IQA112" s="12"/>
      <c r="IQB112" s="12"/>
      <c r="IQC112" s="12"/>
      <c r="IQD112" s="12"/>
      <c r="IQE112" s="12"/>
      <c r="IQF112" s="12"/>
      <c r="IQG112" s="12"/>
      <c r="IQH112" s="12"/>
      <c r="IQI112" s="12"/>
      <c r="IQJ112" s="12"/>
      <c r="IQK112" s="12"/>
      <c r="IQL112" s="12"/>
      <c r="IQM112" s="12"/>
      <c r="IQN112" s="12"/>
      <c r="IQO112" s="12"/>
      <c r="IQP112" s="12"/>
      <c r="IQQ112" s="12"/>
      <c r="IQR112" s="12"/>
      <c r="IQS112" s="12"/>
      <c r="IQT112" s="12"/>
      <c r="IQU112" s="12"/>
      <c r="IQV112" s="12"/>
      <c r="IQW112" s="12"/>
      <c r="IQX112" s="12"/>
      <c r="IQY112" s="12"/>
      <c r="IQZ112" s="12"/>
      <c r="IRA112" s="12"/>
      <c r="IRB112" s="12"/>
      <c r="IRC112" s="12"/>
      <c r="IRD112" s="12"/>
      <c r="IRE112" s="12"/>
      <c r="IRF112" s="12"/>
      <c r="IRG112" s="12"/>
      <c r="IRH112" s="12"/>
      <c r="IRI112" s="12"/>
      <c r="IRJ112" s="12"/>
      <c r="IRK112" s="12"/>
      <c r="IRL112" s="12"/>
      <c r="IRM112" s="12"/>
      <c r="IRN112" s="12"/>
      <c r="IRO112" s="12"/>
      <c r="IRP112" s="12"/>
      <c r="IRQ112" s="12"/>
      <c r="IRR112" s="12"/>
      <c r="IRS112" s="12"/>
      <c r="IRT112" s="12"/>
      <c r="IRU112" s="12"/>
      <c r="IRV112" s="12"/>
      <c r="IRW112" s="12"/>
      <c r="IRX112" s="12"/>
      <c r="IRY112" s="12"/>
      <c r="IRZ112" s="12"/>
      <c r="ISA112" s="12"/>
      <c r="ISB112" s="12"/>
      <c r="ISC112" s="12"/>
      <c r="ISD112" s="12"/>
      <c r="ISE112" s="12"/>
      <c r="ISF112" s="12"/>
      <c r="ISG112" s="12"/>
      <c r="ISH112" s="12"/>
      <c r="ISI112" s="12"/>
      <c r="ISJ112" s="12"/>
      <c r="ISK112" s="12"/>
      <c r="ISL112" s="12"/>
      <c r="ISM112" s="12"/>
      <c r="ISN112" s="12"/>
      <c r="ISO112" s="12"/>
      <c r="ISP112" s="12"/>
      <c r="ISQ112" s="12"/>
      <c r="ISR112" s="12"/>
      <c r="ISS112" s="12"/>
      <c r="IST112" s="12"/>
      <c r="ISU112" s="12"/>
      <c r="ISV112" s="12"/>
      <c r="ISW112" s="12"/>
      <c r="ISX112" s="12"/>
      <c r="ISY112" s="12"/>
      <c r="ISZ112" s="12"/>
      <c r="ITA112" s="12"/>
      <c r="ITB112" s="12"/>
      <c r="ITC112" s="12"/>
      <c r="ITD112" s="12"/>
      <c r="ITE112" s="12"/>
      <c r="ITF112" s="12"/>
      <c r="ITG112" s="12"/>
      <c r="ITH112" s="12"/>
      <c r="ITI112" s="12"/>
      <c r="ITJ112" s="12"/>
      <c r="ITK112" s="12"/>
      <c r="ITL112" s="12"/>
      <c r="ITM112" s="12"/>
      <c r="ITN112" s="12"/>
      <c r="ITO112" s="12"/>
      <c r="ITP112" s="12"/>
      <c r="ITQ112" s="12"/>
      <c r="ITR112" s="12"/>
      <c r="ITS112" s="12"/>
      <c r="ITT112" s="12"/>
      <c r="ITU112" s="12"/>
      <c r="ITV112" s="12"/>
      <c r="ITW112" s="12"/>
      <c r="ITX112" s="12"/>
      <c r="ITY112" s="12"/>
      <c r="ITZ112" s="12"/>
      <c r="IUA112" s="12"/>
      <c r="IUB112" s="12"/>
      <c r="IUC112" s="12"/>
      <c r="IUD112" s="12"/>
      <c r="IUE112" s="12"/>
      <c r="IUF112" s="12"/>
      <c r="IUG112" s="12"/>
      <c r="IUH112" s="12"/>
      <c r="IUI112" s="12"/>
      <c r="IUJ112" s="12"/>
      <c r="IUK112" s="12"/>
      <c r="IUL112" s="12"/>
      <c r="IUM112" s="12"/>
      <c r="IUN112" s="12"/>
      <c r="IUO112" s="12"/>
      <c r="IUP112" s="12"/>
      <c r="IUQ112" s="12"/>
      <c r="IUR112" s="12"/>
      <c r="IUS112" s="12"/>
      <c r="IUT112" s="12"/>
      <c r="IUU112" s="12"/>
      <c r="IUV112" s="12"/>
      <c r="IUW112" s="12"/>
      <c r="IUX112" s="12"/>
      <c r="IUY112" s="12"/>
      <c r="IUZ112" s="12"/>
      <c r="IVA112" s="12"/>
      <c r="IVB112" s="12"/>
      <c r="IVC112" s="12"/>
      <c r="IVD112" s="12"/>
      <c r="IVE112" s="12"/>
      <c r="IVF112" s="12"/>
      <c r="IVG112" s="12"/>
      <c r="IVH112" s="12"/>
      <c r="IVI112" s="12"/>
      <c r="IVJ112" s="12"/>
      <c r="IVK112" s="12"/>
      <c r="IVL112" s="12"/>
      <c r="IVM112" s="12"/>
      <c r="IVN112" s="12"/>
      <c r="IVO112" s="12"/>
      <c r="IVP112" s="12"/>
      <c r="IVQ112" s="12"/>
      <c r="IVR112" s="12"/>
      <c r="IVS112" s="12"/>
      <c r="IVT112" s="12"/>
      <c r="IVU112" s="12"/>
      <c r="IVV112" s="12"/>
      <c r="IVW112" s="12"/>
      <c r="IVX112" s="12"/>
      <c r="IVY112" s="12"/>
      <c r="IVZ112" s="12"/>
      <c r="IWA112" s="12"/>
      <c r="IWB112" s="12"/>
      <c r="IWC112" s="12"/>
      <c r="IWD112" s="12"/>
      <c r="IWE112" s="12"/>
      <c r="IWF112" s="12"/>
      <c r="IWG112" s="12"/>
      <c r="IWH112" s="12"/>
      <c r="IWI112" s="12"/>
      <c r="IWJ112" s="12"/>
      <c r="IWK112" s="12"/>
      <c r="IWL112" s="12"/>
      <c r="IWM112" s="12"/>
      <c r="IWN112" s="12"/>
      <c r="IWO112" s="12"/>
      <c r="IWP112" s="12"/>
      <c r="IWQ112" s="12"/>
      <c r="IWR112" s="12"/>
      <c r="IWS112" s="12"/>
      <c r="IWT112" s="12"/>
      <c r="IWU112" s="12"/>
      <c r="IWV112" s="12"/>
      <c r="IWW112" s="12"/>
      <c r="IWX112" s="12"/>
      <c r="IWY112" s="12"/>
      <c r="IWZ112" s="12"/>
      <c r="IXA112" s="12"/>
      <c r="IXB112" s="12"/>
      <c r="IXC112" s="12"/>
      <c r="IXD112" s="12"/>
      <c r="IXE112" s="12"/>
      <c r="IXF112" s="12"/>
      <c r="IXG112" s="12"/>
      <c r="IXH112" s="12"/>
      <c r="IXI112" s="12"/>
      <c r="IXJ112" s="12"/>
      <c r="IXK112" s="12"/>
      <c r="IXL112" s="12"/>
      <c r="IXM112" s="12"/>
      <c r="IXN112" s="12"/>
      <c r="IXO112" s="12"/>
      <c r="IXP112" s="12"/>
      <c r="IXQ112" s="12"/>
      <c r="IXR112" s="12"/>
      <c r="IXS112" s="12"/>
      <c r="IXT112" s="12"/>
      <c r="IXU112" s="12"/>
      <c r="IXV112" s="12"/>
      <c r="IXW112" s="12"/>
      <c r="IXX112" s="12"/>
      <c r="IXY112" s="12"/>
      <c r="IXZ112" s="12"/>
      <c r="IYA112" s="12"/>
      <c r="IYB112" s="12"/>
      <c r="IYC112" s="12"/>
      <c r="IYD112" s="12"/>
      <c r="IYE112" s="12"/>
      <c r="IYF112" s="12"/>
      <c r="IYG112" s="12"/>
      <c r="IYH112" s="12"/>
      <c r="IYI112" s="12"/>
      <c r="IYJ112" s="12"/>
      <c r="IYK112" s="12"/>
      <c r="IYL112" s="12"/>
      <c r="IYM112" s="12"/>
      <c r="IYN112" s="12"/>
      <c r="IYO112" s="12"/>
      <c r="IYP112" s="12"/>
      <c r="IYQ112" s="12"/>
      <c r="IYR112" s="12"/>
      <c r="IYS112" s="12"/>
      <c r="IYT112" s="12"/>
      <c r="IYU112" s="12"/>
      <c r="IYV112" s="12"/>
      <c r="IYW112" s="12"/>
      <c r="IYX112" s="12"/>
      <c r="IYY112" s="12"/>
      <c r="IYZ112" s="12"/>
      <c r="IZA112" s="12"/>
      <c r="IZB112" s="12"/>
      <c r="IZC112" s="12"/>
      <c r="IZD112" s="12"/>
      <c r="IZE112" s="12"/>
      <c r="IZF112" s="12"/>
      <c r="IZG112" s="12"/>
      <c r="IZH112" s="12"/>
      <c r="IZI112" s="12"/>
      <c r="IZJ112" s="12"/>
      <c r="IZK112" s="12"/>
      <c r="IZL112" s="12"/>
      <c r="IZM112" s="12"/>
      <c r="IZN112" s="12"/>
      <c r="IZO112" s="12"/>
      <c r="IZP112" s="12"/>
      <c r="IZQ112" s="12"/>
      <c r="IZR112" s="12"/>
      <c r="IZS112" s="12"/>
      <c r="IZT112" s="12"/>
      <c r="IZU112" s="12"/>
      <c r="IZV112" s="12"/>
      <c r="IZW112" s="12"/>
      <c r="IZX112" s="12"/>
      <c r="IZY112" s="12"/>
      <c r="IZZ112" s="12"/>
      <c r="JAA112" s="12"/>
      <c r="JAB112" s="12"/>
      <c r="JAC112" s="12"/>
      <c r="JAD112" s="12"/>
      <c r="JAE112" s="12"/>
      <c r="JAF112" s="12"/>
      <c r="JAG112" s="12"/>
      <c r="JAH112" s="12"/>
      <c r="JAI112" s="12"/>
      <c r="JAJ112" s="12"/>
      <c r="JAK112" s="12"/>
      <c r="JAL112" s="12"/>
      <c r="JAM112" s="12"/>
      <c r="JAN112" s="12"/>
      <c r="JAO112" s="12"/>
      <c r="JAP112" s="12"/>
      <c r="JAQ112" s="12"/>
      <c r="JAR112" s="12"/>
      <c r="JAS112" s="12"/>
      <c r="JAT112" s="12"/>
      <c r="JAU112" s="12"/>
      <c r="JAV112" s="12"/>
      <c r="JAW112" s="12"/>
      <c r="JAX112" s="12"/>
      <c r="JAY112" s="12"/>
      <c r="JAZ112" s="12"/>
      <c r="JBA112" s="12"/>
      <c r="JBB112" s="12"/>
      <c r="JBC112" s="12"/>
      <c r="JBD112" s="12"/>
      <c r="JBE112" s="12"/>
      <c r="JBF112" s="12"/>
      <c r="JBG112" s="12"/>
      <c r="JBH112" s="12"/>
      <c r="JBI112" s="12"/>
      <c r="JBJ112" s="12"/>
      <c r="JBK112" s="12"/>
      <c r="JBL112" s="12"/>
      <c r="JBM112" s="12"/>
      <c r="JBN112" s="12"/>
      <c r="JBO112" s="12"/>
      <c r="JBP112" s="12"/>
      <c r="JBQ112" s="12"/>
      <c r="JBR112" s="12"/>
      <c r="JBS112" s="12"/>
      <c r="JBT112" s="12"/>
      <c r="JBU112" s="12"/>
      <c r="JBV112" s="12"/>
      <c r="JBW112" s="12"/>
      <c r="JBX112" s="12"/>
      <c r="JBY112" s="12"/>
      <c r="JBZ112" s="12"/>
      <c r="JCA112" s="12"/>
      <c r="JCB112" s="12"/>
      <c r="JCC112" s="12"/>
      <c r="JCD112" s="12"/>
      <c r="JCE112" s="12"/>
      <c r="JCF112" s="12"/>
      <c r="JCG112" s="12"/>
      <c r="JCH112" s="12"/>
      <c r="JCI112" s="12"/>
      <c r="JCJ112" s="12"/>
      <c r="JCK112" s="12"/>
      <c r="JCL112" s="12"/>
      <c r="JCM112" s="12"/>
      <c r="JCN112" s="12"/>
      <c r="JCO112" s="12"/>
      <c r="JCP112" s="12"/>
      <c r="JCQ112" s="12"/>
      <c r="JCR112" s="12"/>
      <c r="JCS112" s="12"/>
      <c r="JCT112" s="12"/>
      <c r="JCU112" s="12"/>
      <c r="JCV112" s="12"/>
      <c r="JCW112" s="12"/>
      <c r="JCX112" s="12"/>
      <c r="JCY112" s="12"/>
      <c r="JCZ112" s="12"/>
      <c r="JDA112" s="12"/>
      <c r="JDB112" s="12"/>
      <c r="JDC112" s="12"/>
      <c r="JDD112" s="12"/>
      <c r="JDE112" s="12"/>
      <c r="JDF112" s="12"/>
      <c r="JDG112" s="12"/>
      <c r="JDH112" s="12"/>
      <c r="JDI112" s="12"/>
      <c r="JDJ112" s="12"/>
      <c r="JDK112" s="12"/>
      <c r="JDL112" s="12"/>
      <c r="JDM112" s="12"/>
      <c r="JDN112" s="12"/>
      <c r="JDO112" s="12"/>
      <c r="JDP112" s="12"/>
      <c r="JDQ112" s="12"/>
      <c r="JDR112" s="12"/>
      <c r="JDS112" s="12"/>
      <c r="JDT112" s="12"/>
      <c r="JDU112" s="12"/>
      <c r="JDV112" s="12"/>
      <c r="JDW112" s="12"/>
      <c r="JDX112" s="12"/>
      <c r="JDY112" s="12"/>
      <c r="JDZ112" s="12"/>
      <c r="JEA112" s="12"/>
      <c r="JEB112" s="12"/>
      <c r="JEC112" s="12"/>
      <c r="JED112" s="12"/>
      <c r="JEE112" s="12"/>
      <c r="JEF112" s="12"/>
      <c r="JEG112" s="12"/>
      <c r="JEH112" s="12"/>
      <c r="JEI112" s="12"/>
      <c r="JEJ112" s="12"/>
      <c r="JEK112" s="12"/>
      <c r="JEL112" s="12"/>
      <c r="JEM112" s="12"/>
      <c r="JEN112" s="12"/>
      <c r="JEO112" s="12"/>
      <c r="JEP112" s="12"/>
      <c r="JEQ112" s="12"/>
      <c r="JER112" s="12"/>
      <c r="JES112" s="12"/>
      <c r="JET112" s="12"/>
      <c r="JEU112" s="12"/>
      <c r="JEV112" s="12"/>
      <c r="JEW112" s="12"/>
      <c r="JEX112" s="12"/>
      <c r="JEY112" s="12"/>
      <c r="JEZ112" s="12"/>
      <c r="JFA112" s="12"/>
      <c r="JFB112" s="12"/>
      <c r="JFC112" s="12"/>
      <c r="JFD112" s="12"/>
      <c r="JFE112" s="12"/>
      <c r="JFF112" s="12"/>
      <c r="JFG112" s="12"/>
      <c r="JFH112" s="12"/>
      <c r="JFI112" s="12"/>
      <c r="JFJ112" s="12"/>
      <c r="JFK112" s="12"/>
      <c r="JFL112" s="12"/>
      <c r="JFM112" s="12"/>
      <c r="JFN112" s="12"/>
      <c r="JFO112" s="12"/>
      <c r="JFP112" s="12"/>
      <c r="JFQ112" s="12"/>
      <c r="JFR112" s="12"/>
      <c r="JFS112" s="12"/>
      <c r="JFT112" s="12"/>
      <c r="JFU112" s="12"/>
      <c r="JFV112" s="12"/>
      <c r="JFW112" s="12"/>
      <c r="JFX112" s="12"/>
      <c r="JFY112" s="12"/>
      <c r="JFZ112" s="12"/>
      <c r="JGA112" s="12"/>
      <c r="JGB112" s="12"/>
      <c r="JGC112" s="12"/>
      <c r="JGD112" s="12"/>
      <c r="JGE112" s="12"/>
      <c r="JGF112" s="12"/>
      <c r="JGG112" s="12"/>
      <c r="JGH112" s="12"/>
      <c r="JGI112" s="12"/>
      <c r="JGJ112" s="12"/>
      <c r="JGK112" s="12"/>
      <c r="JGL112" s="12"/>
      <c r="JGM112" s="12"/>
      <c r="JGN112" s="12"/>
      <c r="JGO112" s="12"/>
      <c r="JGP112" s="12"/>
      <c r="JGQ112" s="12"/>
      <c r="JGR112" s="12"/>
      <c r="JGS112" s="12"/>
      <c r="JGT112" s="12"/>
      <c r="JGU112" s="12"/>
      <c r="JGV112" s="12"/>
      <c r="JGW112" s="12"/>
      <c r="JGX112" s="12"/>
      <c r="JGY112" s="12"/>
      <c r="JGZ112" s="12"/>
      <c r="JHA112" s="12"/>
      <c r="JHB112" s="12"/>
      <c r="JHC112" s="12"/>
      <c r="JHD112" s="12"/>
      <c r="JHE112" s="12"/>
      <c r="JHF112" s="12"/>
      <c r="JHG112" s="12"/>
      <c r="JHH112" s="12"/>
      <c r="JHI112" s="12"/>
      <c r="JHJ112" s="12"/>
      <c r="JHK112" s="12"/>
      <c r="JHL112" s="12"/>
      <c r="JHM112" s="12"/>
      <c r="JHN112" s="12"/>
      <c r="JHO112" s="12"/>
      <c r="JHP112" s="12"/>
      <c r="JHQ112" s="12"/>
      <c r="JHR112" s="12"/>
      <c r="JHS112" s="12"/>
      <c r="JHT112" s="12"/>
      <c r="JHU112" s="12"/>
      <c r="JHV112" s="12"/>
      <c r="JHW112" s="12"/>
      <c r="JHX112" s="12"/>
      <c r="JHY112" s="12"/>
      <c r="JHZ112" s="12"/>
      <c r="JIA112" s="12"/>
      <c r="JIB112" s="12"/>
      <c r="JIC112" s="12"/>
      <c r="JID112" s="12"/>
      <c r="JIE112" s="12"/>
      <c r="JIF112" s="12"/>
      <c r="JIG112" s="12"/>
      <c r="JIH112" s="12"/>
      <c r="JII112" s="12"/>
      <c r="JIJ112" s="12"/>
      <c r="JIK112" s="12"/>
      <c r="JIL112" s="12"/>
      <c r="JIM112" s="12"/>
      <c r="JIN112" s="12"/>
      <c r="JIO112" s="12"/>
      <c r="JIP112" s="12"/>
      <c r="JIQ112" s="12"/>
      <c r="JIR112" s="12"/>
      <c r="JIS112" s="12"/>
      <c r="JIT112" s="12"/>
      <c r="JIU112" s="12"/>
      <c r="JIV112" s="12"/>
      <c r="JIW112" s="12"/>
      <c r="JIX112" s="12"/>
      <c r="JIY112" s="12"/>
      <c r="JIZ112" s="12"/>
      <c r="JJA112" s="12"/>
      <c r="JJB112" s="12"/>
      <c r="JJC112" s="12"/>
      <c r="JJD112" s="12"/>
      <c r="JJE112" s="12"/>
      <c r="JJF112" s="12"/>
      <c r="JJG112" s="12"/>
      <c r="JJH112" s="12"/>
      <c r="JJI112" s="12"/>
      <c r="JJJ112" s="12"/>
      <c r="JJK112" s="12"/>
      <c r="JJL112" s="12"/>
      <c r="JJM112" s="12"/>
      <c r="JJN112" s="12"/>
      <c r="JJO112" s="12"/>
      <c r="JJP112" s="12"/>
      <c r="JJQ112" s="12"/>
      <c r="JJR112" s="12"/>
      <c r="JJS112" s="12"/>
      <c r="JJT112" s="12"/>
      <c r="JJU112" s="12"/>
      <c r="JJV112" s="12"/>
      <c r="JJW112" s="12"/>
      <c r="JJX112" s="12"/>
      <c r="JJY112" s="12"/>
      <c r="JJZ112" s="12"/>
      <c r="JKA112" s="12"/>
      <c r="JKB112" s="12"/>
      <c r="JKC112" s="12"/>
      <c r="JKD112" s="12"/>
      <c r="JKE112" s="12"/>
      <c r="JKF112" s="12"/>
      <c r="JKG112" s="12"/>
      <c r="JKH112" s="12"/>
      <c r="JKI112" s="12"/>
      <c r="JKJ112" s="12"/>
      <c r="JKK112" s="12"/>
      <c r="JKL112" s="12"/>
      <c r="JKM112" s="12"/>
      <c r="JKN112" s="12"/>
      <c r="JKO112" s="12"/>
      <c r="JKP112" s="12"/>
      <c r="JKQ112" s="12"/>
      <c r="JKR112" s="12"/>
      <c r="JKS112" s="12"/>
      <c r="JKT112" s="12"/>
      <c r="JKU112" s="12"/>
      <c r="JKV112" s="12"/>
      <c r="JKW112" s="12"/>
      <c r="JKX112" s="12"/>
      <c r="JKY112" s="12"/>
      <c r="JKZ112" s="12"/>
      <c r="JLA112" s="12"/>
      <c r="JLB112" s="12"/>
      <c r="JLC112" s="12"/>
      <c r="JLD112" s="12"/>
      <c r="JLE112" s="12"/>
      <c r="JLF112" s="12"/>
      <c r="JLG112" s="12"/>
      <c r="JLH112" s="12"/>
      <c r="JLI112" s="12"/>
      <c r="JLJ112" s="12"/>
      <c r="JLK112" s="12"/>
      <c r="JLL112" s="12"/>
      <c r="JLM112" s="12"/>
      <c r="JLN112" s="12"/>
      <c r="JLO112" s="12"/>
      <c r="JLP112" s="12"/>
      <c r="JLQ112" s="12"/>
      <c r="JLR112" s="12"/>
      <c r="JLS112" s="12"/>
      <c r="JLT112" s="12"/>
      <c r="JLU112" s="12"/>
      <c r="JLV112" s="12"/>
      <c r="JLW112" s="12"/>
      <c r="JLX112" s="12"/>
      <c r="JLY112" s="12"/>
      <c r="JLZ112" s="12"/>
      <c r="JMA112" s="12"/>
      <c r="JMB112" s="12"/>
      <c r="JMC112" s="12"/>
      <c r="JMD112" s="12"/>
      <c r="JME112" s="12"/>
      <c r="JMF112" s="12"/>
      <c r="JMG112" s="12"/>
      <c r="JMH112" s="12"/>
      <c r="JMI112" s="12"/>
      <c r="JMJ112" s="12"/>
      <c r="JMK112" s="12"/>
      <c r="JML112" s="12"/>
      <c r="JMM112" s="12"/>
      <c r="JMN112" s="12"/>
      <c r="JMO112" s="12"/>
      <c r="JMP112" s="12"/>
      <c r="JMQ112" s="12"/>
      <c r="JMR112" s="12"/>
      <c r="JMS112" s="12"/>
      <c r="JMT112" s="12"/>
      <c r="JMU112" s="12"/>
      <c r="JMV112" s="12"/>
      <c r="JMW112" s="12"/>
      <c r="JMX112" s="12"/>
      <c r="JMY112" s="12"/>
      <c r="JMZ112" s="12"/>
      <c r="JNA112" s="12"/>
      <c r="JNB112" s="12"/>
      <c r="JNC112" s="12"/>
      <c r="JND112" s="12"/>
      <c r="JNE112" s="12"/>
      <c r="JNF112" s="12"/>
      <c r="JNG112" s="12"/>
      <c r="JNH112" s="12"/>
      <c r="JNI112" s="12"/>
      <c r="JNJ112" s="12"/>
      <c r="JNK112" s="12"/>
      <c r="JNL112" s="12"/>
      <c r="JNM112" s="12"/>
      <c r="JNN112" s="12"/>
      <c r="JNO112" s="12"/>
      <c r="JNP112" s="12"/>
      <c r="JNQ112" s="12"/>
      <c r="JNR112" s="12"/>
      <c r="JNS112" s="12"/>
      <c r="JNT112" s="12"/>
      <c r="JNU112" s="12"/>
      <c r="JNV112" s="12"/>
      <c r="JNW112" s="12"/>
      <c r="JNX112" s="12"/>
      <c r="JNY112" s="12"/>
      <c r="JNZ112" s="12"/>
      <c r="JOA112" s="12"/>
      <c r="JOB112" s="12"/>
      <c r="JOC112" s="12"/>
      <c r="JOD112" s="12"/>
      <c r="JOE112" s="12"/>
      <c r="JOF112" s="12"/>
      <c r="JOG112" s="12"/>
      <c r="JOH112" s="12"/>
      <c r="JOI112" s="12"/>
      <c r="JOJ112" s="12"/>
      <c r="JOK112" s="12"/>
      <c r="JOL112" s="12"/>
      <c r="JOM112" s="12"/>
      <c r="JON112" s="12"/>
      <c r="JOO112" s="12"/>
      <c r="JOP112" s="12"/>
      <c r="JOQ112" s="12"/>
      <c r="JOR112" s="12"/>
      <c r="JOS112" s="12"/>
      <c r="JOT112" s="12"/>
      <c r="JOU112" s="12"/>
      <c r="JOV112" s="12"/>
      <c r="JOW112" s="12"/>
      <c r="JOX112" s="12"/>
      <c r="JOY112" s="12"/>
      <c r="JOZ112" s="12"/>
      <c r="JPA112" s="12"/>
      <c r="JPB112" s="12"/>
      <c r="JPC112" s="12"/>
      <c r="JPD112" s="12"/>
      <c r="JPE112" s="12"/>
      <c r="JPF112" s="12"/>
      <c r="JPG112" s="12"/>
      <c r="JPH112" s="12"/>
      <c r="JPI112" s="12"/>
      <c r="JPJ112" s="12"/>
      <c r="JPK112" s="12"/>
      <c r="JPL112" s="12"/>
      <c r="JPM112" s="12"/>
      <c r="JPN112" s="12"/>
      <c r="JPO112" s="12"/>
      <c r="JPP112" s="12"/>
      <c r="JPQ112" s="12"/>
      <c r="JPR112" s="12"/>
      <c r="JPS112" s="12"/>
      <c r="JPT112" s="12"/>
      <c r="JPU112" s="12"/>
      <c r="JPV112" s="12"/>
      <c r="JPW112" s="12"/>
      <c r="JPX112" s="12"/>
      <c r="JPY112" s="12"/>
      <c r="JPZ112" s="12"/>
      <c r="JQA112" s="12"/>
      <c r="JQB112" s="12"/>
      <c r="JQC112" s="12"/>
      <c r="JQD112" s="12"/>
      <c r="JQE112" s="12"/>
      <c r="JQF112" s="12"/>
      <c r="JQG112" s="12"/>
      <c r="JQH112" s="12"/>
      <c r="JQI112" s="12"/>
      <c r="JQJ112" s="12"/>
      <c r="JQK112" s="12"/>
      <c r="JQL112" s="12"/>
      <c r="JQM112" s="12"/>
      <c r="JQN112" s="12"/>
      <c r="JQO112" s="12"/>
      <c r="JQP112" s="12"/>
      <c r="JQQ112" s="12"/>
      <c r="JQR112" s="12"/>
      <c r="JQS112" s="12"/>
      <c r="JQT112" s="12"/>
      <c r="JQU112" s="12"/>
      <c r="JQV112" s="12"/>
      <c r="JQW112" s="12"/>
      <c r="JQX112" s="12"/>
      <c r="JQY112" s="12"/>
      <c r="JQZ112" s="12"/>
      <c r="JRA112" s="12"/>
      <c r="JRB112" s="12"/>
      <c r="JRC112" s="12"/>
      <c r="JRD112" s="12"/>
      <c r="JRE112" s="12"/>
      <c r="JRF112" s="12"/>
      <c r="JRG112" s="12"/>
      <c r="JRH112" s="12"/>
      <c r="JRI112" s="12"/>
      <c r="JRJ112" s="12"/>
      <c r="JRK112" s="12"/>
      <c r="JRL112" s="12"/>
      <c r="JRM112" s="12"/>
      <c r="JRN112" s="12"/>
      <c r="JRO112" s="12"/>
      <c r="JRP112" s="12"/>
      <c r="JRQ112" s="12"/>
      <c r="JRR112" s="12"/>
      <c r="JRS112" s="12"/>
      <c r="JRT112" s="12"/>
      <c r="JRU112" s="12"/>
      <c r="JRV112" s="12"/>
      <c r="JRW112" s="12"/>
      <c r="JRX112" s="12"/>
      <c r="JRY112" s="12"/>
      <c r="JRZ112" s="12"/>
      <c r="JSA112" s="12"/>
      <c r="JSB112" s="12"/>
      <c r="JSC112" s="12"/>
      <c r="JSD112" s="12"/>
      <c r="JSE112" s="12"/>
      <c r="JSF112" s="12"/>
      <c r="JSG112" s="12"/>
      <c r="JSH112" s="12"/>
      <c r="JSI112" s="12"/>
      <c r="JSJ112" s="12"/>
      <c r="JSK112" s="12"/>
      <c r="JSL112" s="12"/>
      <c r="JSM112" s="12"/>
      <c r="JSN112" s="12"/>
      <c r="JSO112" s="12"/>
      <c r="JSP112" s="12"/>
      <c r="JSQ112" s="12"/>
      <c r="JSR112" s="12"/>
      <c r="JSS112" s="12"/>
      <c r="JST112" s="12"/>
      <c r="JSU112" s="12"/>
      <c r="JSV112" s="12"/>
      <c r="JSW112" s="12"/>
      <c r="JSX112" s="12"/>
      <c r="JSY112" s="12"/>
      <c r="JSZ112" s="12"/>
      <c r="JTA112" s="12"/>
      <c r="JTB112" s="12"/>
      <c r="JTC112" s="12"/>
      <c r="JTD112" s="12"/>
      <c r="JTE112" s="12"/>
      <c r="JTF112" s="12"/>
      <c r="JTG112" s="12"/>
      <c r="JTH112" s="12"/>
      <c r="JTI112" s="12"/>
      <c r="JTJ112" s="12"/>
      <c r="JTK112" s="12"/>
      <c r="JTL112" s="12"/>
      <c r="JTM112" s="12"/>
      <c r="JTN112" s="12"/>
      <c r="JTO112" s="12"/>
      <c r="JTP112" s="12"/>
      <c r="JTQ112" s="12"/>
      <c r="JTR112" s="12"/>
      <c r="JTS112" s="12"/>
      <c r="JTT112" s="12"/>
      <c r="JTU112" s="12"/>
      <c r="JTV112" s="12"/>
      <c r="JTW112" s="12"/>
      <c r="JTX112" s="12"/>
      <c r="JTY112" s="12"/>
      <c r="JTZ112" s="12"/>
      <c r="JUA112" s="12"/>
      <c r="JUB112" s="12"/>
      <c r="JUC112" s="12"/>
      <c r="JUD112" s="12"/>
      <c r="JUE112" s="12"/>
      <c r="JUF112" s="12"/>
      <c r="JUG112" s="12"/>
      <c r="JUH112" s="12"/>
      <c r="JUI112" s="12"/>
      <c r="JUJ112" s="12"/>
      <c r="JUK112" s="12"/>
      <c r="JUL112" s="12"/>
      <c r="JUM112" s="12"/>
      <c r="JUN112" s="12"/>
      <c r="JUO112" s="12"/>
      <c r="JUP112" s="12"/>
      <c r="JUQ112" s="12"/>
      <c r="JUR112" s="12"/>
      <c r="JUS112" s="12"/>
      <c r="JUT112" s="12"/>
      <c r="JUU112" s="12"/>
      <c r="JUV112" s="12"/>
      <c r="JUW112" s="12"/>
      <c r="JUX112" s="12"/>
      <c r="JUY112" s="12"/>
      <c r="JUZ112" s="12"/>
      <c r="JVA112" s="12"/>
      <c r="JVB112" s="12"/>
      <c r="JVC112" s="12"/>
      <c r="JVD112" s="12"/>
      <c r="JVE112" s="12"/>
      <c r="JVF112" s="12"/>
      <c r="JVG112" s="12"/>
      <c r="JVH112" s="12"/>
      <c r="JVI112" s="12"/>
      <c r="JVJ112" s="12"/>
      <c r="JVK112" s="12"/>
      <c r="JVL112" s="12"/>
      <c r="JVM112" s="12"/>
      <c r="JVN112" s="12"/>
      <c r="JVO112" s="12"/>
      <c r="JVP112" s="12"/>
      <c r="JVQ112" s="12"/>
      <c r="JVR112" s="12"/>
      <c r="JVS112" s="12"/>
      <c r="JVT112" s="12"/>
      <c r="JVU112" s="12"/>
      <c r="JVV112" s="12"/>
      <c r="JVW112" s="12"/>
      <c r="JVX112" s="12"/>
      <c r="JVY112" s="12"/>
      <c r="JVZ112" s="12"/>
      <c r="JWA112" s="12"/>
      <c r="JWB112" s="12"/>
      <c r="JWC112" s="12"/>
      <c r="JWD112" s="12"/>
      <c r="JWE112" s="12"/>
      <c r="JWF112" s="12"/>
      <c r="JWG112" s="12"/>
      <c r="JWH112" s="12"/>
      <c r="JWI112" s="12"/>
      <c r="JWJ112" s="12"/>
      <c r="JWK112" s="12"/>
      <c r="JWL112" s="12"/>
      <c r="JWM112" s="12"/>
      <c r="JWN112" s="12"/>
      <c r="JWO112" s="12"/>
      <c r="JWP112" s="12"/>
      <c r="JWQ112" s="12"/>
      <c r="JWR112" s="12"/>
      <c r="JWS112" s="12"/>
      <c r="JWT112" s="12"/>
      <c r="JWU112" s="12"/>
      <c r="JWV112" s="12"/>
      <c r="JWW112" s="12"/>
      <c r="JWX112" s="12"/>
      <c r="JWY112" s="12"/>
      <c r="JWZ112" s="12"/>
      <c r="JXA112" s="12"/>
      <c r="JXB112" s="12"/>
      <c r="JXC112" s="12"/>
      <c r="JXD112" s="12"/>
      <c r="JXE112" s="12"/>
      <c r="JXF112" s="12"/>
      <c r="JXG112" s="12"/>
      <c r="JXH112" s="12"/>
      <c r="JXI112" s="12"/>
      <c r="JXJ112" s="12"/>
      <c r="JXK112" s="12"/>
      <c r="JXL112" s="12"/>
      <c r="JXM112" s="12"/>
      <c r="JXN112" s="12"/>
      <c r="JXO112" s="12"/>
      <c r="JXP112" s="12"/>
      <c r="JXQ112" s="12"/>
      <c r="JXR112" s="12"/>
      <c r="JXS112" s="12"/>
      <c r="JXT112" s="12"/>
      <c r="JXU112" s="12"/>
      <c r="JXV112" s="12"/>
      <c r="JXW112" s="12"/>
      <c r="JXX112" s="12"/>
      <c r="JXY112" s="12"/>
      <c r="JXZ112" s="12"/>
      <c r="JYA112" s="12"/>
      <c r="JYB112" s="12"/>
      <c r="JYC112" s="12"/>
      <c r="JYD112" s="12"/>
      <c r="JYE112" s="12"/>
      <c r="JYF112" s="12"/>
      <c r="JYG112" s="12"/>
      <c r="JYH112" s="12"/>
      <c r="JYI112" s="12"/>
      <c r="JYJ112" s="12"/>
      <c r="JYK112" s="12"/>
      <c r="JYL112" s="12"/>
      <c r="JYM112" s="12"/>
      <c r="JYN112" s="12"/>
      <c r="JYO112" s="12"/>
      <c r="JYP112" s="12"/>
      <c r="JYQ112" s="12"/>
      <c r="JYR112" s="12"/>
      <c r="JYS112" s="12"/>
      <c r="JYT112" s="12"/>
      <c r="JYU112" s="12"/>
      <c r="JYV112" s="12"/>
      <c r="JYW112" s="12"/>
      <c r="JYX112" s="12"/>
      <c r="JYY112" s="12"/>
      <c r="JYZ112" s="12"/>
      <c r="JZA112" s="12"/>
      <c r="JZB112" s="12"/>
      <c r="JZC112" s="12"/>
      <c r="JZD112" s="12"/>
      <c r="JZE112" s="12"/>
      <c r="JZF112" s="12"/>
      <c r="JZG112" s="12"/>
      <c r="JZH112" s="12"/>
      <c r="JZI112" s="12"/>
      <c r="JZJ112" s="12"/>
      <c r="JZK112" s="12"/>
      <c r="JZL112" s="12"/>
      <c r="JZM112" s="12"/>
      <c r="JZN112" s="12"/>
      <c r="JZO112" s="12"/>
      <c r="JZP112" s="12"/>
      <c r="JZQ112" s="12"/>
      <c r="JZR112" s="12"/>
      <c r="JZS112" s="12"/>
      <c r="JZT112" s="12"/>
      <c r="JZU112" s="12"/>
      <c r="JZV112" s="12"/>
      <c r="JZW112" s="12"/>
      <c r="JZX112" s="12"/>
      <c r="JZY112" s="12"/>
      <c r="JZZ112" s="12"/>
      <c r="KAA112" s="12"/>
      <c r="KAB112" s="12"/>
      <c r="KAC112" s="12"/>
      <c r="KAD112" s="12"/>
      <c r="KAE112" s="12"/>
      <c r="KAF112" s="12"/>
      <c r="KAG112" s="12"/>
      <c r="KAH112" s="12"/>
      <c r="KAI112" s="12"/>
      <c r="KAJ112" s="12"/>
      <c r="KAK112" s="12"/>
      <c r="KAL112" s="12"/>
      <c r="KAM112" s="12"/>
      <c r="KAN112" s="12"/>
      <c r="KAO112" s="12"/>
      <c r="KAP112" s="12"/>
      <c r="KAQ112" s="12"/>
      <c r="KAR112" s="12"/>
      <c r="KAS112" s="12"/>
      <c r="KAT112" s="12"/>
      <c r="KAU112" s="12"/>
      <c r="KAV112" s="12"/>
      <c r="KAW112" s="12"/>
      <c r="KAX112" s="12"/>
      <c r="KAY112" s="12"/>
      <c r="KAZ112" s="12"/>
      <c r="KBA112" s="12"/>
      <c r="KBB112" s="12"/>
      <c r="KBC112" s="12"/>
      <c r="KBD112" s="12"/>
      <c r="KBE112" s="12"/>
      <c r="KBF112" s="12"/>
      <c r="KBG112" s="12"/>
      <c r="KBH112" s="12"/>
      <c r="KBI112" s="12"/>
      <c r="KBJ112" s="12"/>
      <c r="KBK112" s="12"/>
      <c r="KBL112" s="12"/>
      <c r="KBM112" s="12"/>
      <c r="KBN112" s="12"/>
      <c r="KBO112" s="12"/>
      <c r="KBP112" s="12"/>
      <c r="KBQ112" s="12"/>
      <c r="KBR112" s="12"/>
      <c r="KBS112" s="12"/>
      <c r="KBT112" s="12"/>
      <c r="KBU112" s="12"/>
      <c r="KBV112" s="12"/>
      <c r="KBW112" s="12"/>
      <c r="KBX112" s="12"/>
      <c r="KBY112" s="12"/>
      <c r="KBZ112" s="12"/>
      <c r="KCA112" s="12"/>
      <c r="KCB112" s="12"/>
      <c r="KCC112" s="12"/>
      <c r="KCD112" s="12"/>
      <c r="KCE112" s="12"/>
      <c r="KCF112" s="12"/>
      <c r="KCG112" s="12"/>
      <c r="KCH112" s="12"/>
      <c r="KCI112" s="12"/>
      <c r="KCJ112" s="12"/>
      <c r="KCK112" s="12"/>
      <c r="KCL112" s="12"/>
      <c r="KCM112" s="12"/>
      <c r="KCN112" s="12"/>
      <c r="KCO112" s="12"/>
      <c r="KCP112" s="12"/>
      <c r="KCQ112" s="12"/>
      <c r="KCR112" s="12"/>
      <c r="KCS112" s="12"/>
      <c r="KCT112" s="12"/>
      <c r="KCU112" s="12"/>
      <c r="KCV112" s="12"/>
      <c r="KCW112" s="12"/>
      <c r="KCX112" s="12"/>
      <c r="KCY112" s="12"/>
      <c r="KCZ112" s="12"/>
      <c r="KDA112" s="12"/>
      <c r="KDB112" s="12"/>
      <c r="KDC112" s="12"/>
      <c r="KDD112" s="12"/>
      <c r="KDE112" s="12"/>
      <c r="KDF112" s="12"/>
      <c r="KDG112" s="12"/>
      <c r="KDH112" s="12"/>
      <c r="KDI112" s="12"/>
      <c r="KDJ112" s="12"/>
      <c r="KDK112" s="12"/>
      <c r="KDL112" s="12"/>
      <c r="KDM112" s="12"/>
      <c r="KDN112" s="12"/>
      <c r="KDO112" s="12"/>
      <c r="KDP112" s="12"/>
      <c r="KDQ112" s="12"/>
      <c r="KDR112" s="12"/>
      <c r="KDS112" s="12"/>
      <c r="KDT112" s="12"/>
      <c r="KDU112" s="12"/>
      <c r="KDV112" s="12"/>
      <c r="KDW112" s="12"/>
      <c r="KDX112" s="12"/>
      <c r="KDY112" s="12"/>
      <c r="KDZ112" s="12"/>
      <c r="KEA112" s="12"/>
      <c r="KEB112" s="12"/>
      <c r="KEC112" s="12"/>
      <c r="KED112" s="12"/>
      <c r="KEE112" s="12"/>
      <c r="KEF112" s="12"/>
      <c r="KEG112" s="12"/>
      <c r="KEH112" s="12"/>
      <c r="KEI112" s="12"/>
      <c r="KEJ112" s="12"/>
      <c r="KEK112" s="12"/>
      <c r="KEL112" s="12"/>
      <c r="KEM112" s="12"/>
      <c r="KEN112" s="12"/>
      <c r="KEO112" s="12"/>
      <c r="KEP112" s="12"/>
      <c r="KEQ112" s="12"/>
      <c r="KER112" s="12"/>
      <c r="KES112" s="12"/>
      <c r="KET112" s="12"/>
      <c r="KEU112" s="12"/>
      <c r="KEV112" s="12"/>
      <c r="KEW112" s="12"/>
      <c r="KEX112" s="12"/>
      <c r="KEY112" s="12"/>
      <c r="KEZ112" s="12"/>
      <c r="KFA112" s="12"/>
      <c r="KFB112" s="12"/>
      <c r="KFC112" s="12"/>
      <c r="KFD112" s="12"/>
      <c r="KFE112" s="12"/>
      <c r="KFF112" s="12"/>
      <c r="KFG112" s="12"/>
      <c r="KFH112" s="12"/>
      <c r="KFI112" s="12"/>
      <c r="KFJ112" s="12"/>
      <c r="KFK112" s="12"/>
      <c r="KFL112" s="12"/>
      <c r="KFM112" s="12"/>
      <c r="KFN112" s="12"/>
      <c r="KFO112" s="12"/>
      <c r="KFP112" s="12"/>
      <c r="KFQ112" s="12"/>
      <c r="KFR112" s="12"/>
      <c r="KFS112" s="12"/>
      <c r="KFT112" s="12"/>
      <c r="KFU112" s="12"/>
      <c r="KFV112" s="12"/>
      <c r="KFW112" s="12"/>
      <c r="KFX112" s="12"/>
      <c r="KFY112" s="12"/>
      <c r="KFZ112" s="12"/>
      <c r="KGA112" s="12"/>
      <c r="KGB112" s="12"/>
      <c r="KGC112" s="12"/>
      <c r="KGD112" s="12"/>
      <c r="KGE112" s="12"/>
      <c r="KGF112" s="12"/>
      <c r="KGG112" s="12"/>
      <c r="KGH112" s="12"/>
      <c r="KGI112" s="12"/>
      <c r="KGJ112" s="12"/>
      <c r="KGK112" s="12"/>
      <c r="KGL112" s="12"/>
      <c r="KGM112" s="12"/>
      <c r="KGN112" s="12"/>
      <c r="KGO112" s="12"/>
      <c r="KGP112" s="12"/>
      <c r="KGQ112" s="12"/>
      <c r="KGR112" s="12"/>
      <c r="KGS112" s="12"/>
      <c r="KGT112" s="12"/>
      <c r="KGU112" s="12"/>
      <c r="KGV112" s="12"/>
      <c r="KGW112" s="12"/>
      <c r="KGX112" s="12"/>
      <c r="KGY112" s="12"/>
      <c r="KGZ112" s="12"/>
      <c r="KHA112" s="12"/>
      <c r="KHB112" s="12"/>
      <c r="KHC112" s="12"/>
      <c r="KHD112" s="12"/>
      <c r="KHE112" s="12"/>
      <c r="KHF112" s="12"/>
      <c r="KHG112" s="12"/>
      <c r="KHH112" s="12"/>
      <c r="KHI112" s="12"/>
      <c r="KHJ112" s="12"/>
      <c r="KHK112" s="12"/>
      <c r="KHL112" s="12"/>
      <c r="KHM112" s="12"/>
      <c r="KHN112" s="12"/>
      <c r="KHO112" s="12"/>
      <c r="KHP112" s="12"/>
      <c r="KHQ112" s="12"/>
      <c r="KHR112" s="12"/>
      <c r="KHS112" s="12"/>
      <c r="KHT112" s="12"/>
      <c r="KHU112" s="12"/>
      <c r="KHV112" s="12"/>
      <c r="KHW112" s="12"/>
      <c r="KHX112" s="12"/>
      <c r="KHY112" s="12"/>
      <c r="KHZ112" s="12"/>
      <c r="KIA112" s="12"/>
      <c r="KIB112" s="12"/>
      <c r="KIC112" s="12"/>
      <c r="KID112" s="12"/>
      <c r="KIE112" s="12"/>
      <c r="KIF112" s="12"/>
      <c r="KIG112" s="12"/>
      <c r="KIH112" s="12"/>
      <c r="KII112" s="12"/>
      <c r="KIJ112" s="12"/>
      <c r="KIK112" s="12"/>
      <c r="KIL112" s="12"/>
      <c r="KIM112" s="12"/>
      <c r="KIN112" s="12"/>
      <c r="KIO112" s="12"/>
      <c r="KIP112" s="12"/>
      <c r="KIQ112" s="12"/>
      <c r="KIR112" s="12"/>
      <c r="KIS112" s="12"/>
      <c r="KIT112" s="12"/>
      <c r="KIU112" s="12"/>
      <c r="KIV112" s="12"/>
      <c r="KIW112" s="12"/>
      <c r="KIX112" s="12"/>
      <c r="KIY112" s="12"/>
      <c r="KIZ112" s="12"/>
      <c r="KJA112" s="12"/>
      <c r="KJB112" s="12"/>
      <c r="KJC112" s="12"/>
      <c r="KJD112" s="12"/>
      <c r="KJE112" s="12"/>
      <c r="KJF112" s="12"/>
      <c r="KJG112" s="12"/>
      <c r="KJH112" s="12"/>
      <c r="KJI112" s="12"/>
      <c r="KJJ112" s="12"/>
      <c r="KJK112" s="12"/>
      <c r="KJL112" s="12"/>
      <c r="KJM112" s="12"/>
      <c r="KJN112" s="12"/>
      <c r="KJO112" s="12"/>
      <c r="KJP112" s="12"/>
      <c r="KJQ112" s="12"/>
      <c r="KJR112" s="12"/>
      <c r="KJS112" s="12"/>
      <c r="KJT112" s="12"/>
      <c r="KJU112" s="12"/>
      <c r="KJV112" s="12"/>
      <c r="KJW112" s="12"/>
      <c r="KJX112" s="12"/>
      <c r="KJY112" s="12"/>
      <c r="KJZ112" s="12"/>
      <c r="KKA112" s="12"/>
      <c r="KKB112" s="12"/>
      <c r="KKC112" s="12"/>
      <c r="KKD112" s="12"/>
      <c r="KKE112" s="12"/>
      <c r="KKF112" s="12"/>
      <c r="KKG112" s="12"/>
      <c r="KKH112" s="12"/>
      <c r="KKI112" s="12"/>
      <c r="KKJ112" s="12"/>
      <c r="KKK112" s="12"/>
      <c r="KKL112" s="12"/>
      <c r="KKM112" s="12"/>
      <c r="KKN112" s="12"/>
      <c r="KKO112" s="12"/>
      <c r="KKP112" s="12"/>
      <c r="KKQ112" s="12"/>
      <c r="KKR112" s="12"/>
      <c r="KKS112" s="12"/>
      <c r="KKT112" s="12"/>
      <c r="KKU112" s="12"/>
      <c r="KKV112" s="12"/>
      <c r="KKW112" s="12"/>
      <c r="KKX112" s="12"/>
      <c r="KKY112" s="12"/>
      <c r="KKZ112" s="12"/>
      <c r="KLA112" s="12"/>
      <c r="KLB112" s="12"/>
      <c r="KLC112" s="12"/>
      <c r="KLD112" s="12"/>
      <c r="KLE112" s="12"/>
      <c r="KLF112" s="12"/>
      <c r="KLG112" s="12"/>
      <c r="KLH112" s="12"/>
      <c r="KLI112" s="12"/>
      <c r="KLJ112" s="12"/>
      <c r="KLK112" s="12"/>
      <c r="KLL112" s="12"/>
      <c r="KLM112" s="12"/>
      <c r="KLN112" s="12"/>
      <c r="KLO112" s="12"/>
      <c r="KLP112" s="12"/>
      <c r="KLQ112" s="12"/>
      <c r="KLR112" s="12"/>
      <c r="KLS112" s="12"/>
      <c r="KLT112" s="12"/>
      <c r="KLU112" s="12"/>
      <c r="KLV112" s="12"/>
      <c r="KLW112" s="12"/>
      <c r="KLX112" s="12"/>
      <c r="KLY112" s="12"/>
      <c r="KLZ112" s="12"/>
      <c r="KMA112" s="12"/>
      <c r="KMB112" s="12"/>
      <c r="KMC112" s="12"/>
      <c r="KMD112" s="12"/>
      <c r="KME112" s="12"/>
      <c r="KMF112" s="12"/>
      <c r="KMG112" s="12"/>
      <c r="KMH112" s="12"/>
      <c r="KMI112" s="12"/>
      <c r="KMJ112" s="12"/>
      <c r="KMK112" s="12"/>
      <c r="KML112" s="12"/>
      <c r="KMM112" s="12"/>
      <c r="KMN112" s="12"/>
      <c r="KMO112" s="12"/>
      <c r="KMP112" s="12"/>
      <c r="KMQ112" s="12"/>
      <c r="KMR112" s="12"/>
      <c r="KMS112" s="12"/>
      <c r="KMT112" s="12"/>
      <c r="KMU112" s="12"/>
      <c r="KMV112" s="12"/>
      <c r="KMW112" s="12"/>
      <c r="KMX112" s="12"/>
      <c r="KMY112" s="12"/>
      <c r="KMZ112" s="12"/>
      <c r="KNA112" s="12"/>
      <c r="KNB112" s="12"/>
      <c r="KNC112" s="12"/>
      <c r="KND112" s="12"/>
      <c r="KNE112" s="12"/>
      <c r="KNF112" s="12"/>
      <c r="KNG112" s="12"/>
      <c r="KNH112" s="12"/>
      <c r="KNI112" s="12"/>
      <c r="KNJ112" s="12"/>
      <c r="KNK112" s="12"/>
      <c r="KNL112" s="12"/>
      <c r="KNM112" s="12"/>
      <c r="KNN112" s="12"/>
      <c r="KNO112" s="12"/>
      <c r="KNP112" s="12"/>
      <c r="KNQ112" s="12"/>
      <c r="KNR112" s="12"/>
      <c r="KNS112" s="12"/>
      <c r="KNT112" s="12"/>
      <c r="KNU112" s="12"/>
      <c r="KNV112" s="12"/>
      <c r="KNW112" s="12"/>
      <c r="KNX112" s="12"/>
      <c r="KNY112" s="12"/>
      <c r="KNZ112" s="12"/>
      <c r="KOA112" s="12"/>
      <c r="KOB112" s="12"/>
      <c r="KOC112" s="12"/>
      <c r="KOD112" s="12"/>
      <c r="KOE112" s="12"/>
      <c r="KOF112" s="12"/>
      <c r="KOG112" s="12"/>
      <c r="KOH112" s="12"/>
      <c r="KOI112" s="12"/>
      <c r="KOJ112" s="12"/>
      <c r="KOK112" s="12"/>
      <c r="KOL112" s="12"/>
      <c r="KOM112" s="12"/>
      <c r="KON112" s="12"/>
      <c r="KOO112" s="12"/>
      <c r="KOP112" s="12"/>
      <c r="KOQ112" s="12"/>
      <c r="KOR112" s="12"/>
      <c r="KOS112" s="12"/>
      <c r="KOT112" s="12"/>
      <c r="KOU112" s="12"/>
      <c r="KOV112" s="12"/>
      <c r="KOW112" s="12"/>
      <c r="KOX112" s="12"/>
      <c r="KOY112" s="12"/>
      <c r="KOZ112" s="12"/>
      <c r="KPA112" s="12"/>
      <c r="KPB112" s="12"/>
      <c r="KPC112" s="12"/>
      <c r="KPD112" s="12"/>
      <c r="KPE112" s="12"/>
      <c r="KPF112" s="12"/>
      <c r="KPG112" s="12"/>
      <c r="KPH112" s="12"/>
      <c r="KPI112" s="12"/>
      <c r="KPJ112" s="12"/>
      <c r="KPK112" s="12"/>
      <c r="KPL112" s="12"/>
      <c r="KPM112" s="12"/>
      <c r="KPN112" s="12"/>
      <c r="KPO112" s="12"/>
      <c r="KPP112" s="12"/>
      <c r="KPQ112" s="12"/>
      <c r="KPR112" s="12"/>
      <c r="KPS112" s="12"/>
      <c r="KPT112" s="12"/>
      <c r="KPU112" s="12"/>
      <c r="KPV112" s="12"/>
      <c r="KPW112" s="12"/>
      <c r="KPX112" s="12"/>
      <c r="KPY112" s="12"/>
      <c r="KPZ112" s="12"/>
      <c r="KQA112" s="12"/>
      <c r="KQB112" s="12"/>
      <c r="KQC112" s="12"/>
      <c r="KQD112" s="12"/>
      <c r="KQE112" s="12"/>
      <c r="KQF112" s="12"/>
      <c r="KQG112" s="12"/>
      <c r="KQH112" s="12"/>
      <c r="KQI112" s="12"/>
      <c r="KQJ112" s="12"/>
      <c r="KQK112" s="12"/>
      <c r="KQL112" s="12"/>
      <c r="KQM112" s="12"/>
      <c r="KQN112" s="12"/>
      <c r="KQO112" s="12"/>
      <c r="KQP112" s="12"/>
      <c r="KQQ112" s="12"/>
      <c r="KQR112" s="12"/>
      <c r="KQS112" s="12"/>
      <c r="KQT112" s="12"/>
      <c r="KQU112" s="12"/>
      <c r="KQV112" s="12"/>
      <c r="KQW112" s="12"/>
      <c r="KQX112" s="12"/>
      <c r="KQY112" s="12"/>
      <c r="KQZ112" s="12"/>
      <c r="KRA112" s="12"/>
      <c r="KRB112" s="12"/>
      <c r="KRC112" s="12"/>
      <c r="KRD112" s="12"/>
      <c r="KRE112" s="12"/>
      <c r="KRF112" s="12"/>
      <c r="KRG112" s="12"/>
      <c r="KRH112" s="12"/>
      <c r="KRI112" s="12"/>
      <c r="KRJ112" s="12"/>
      <c r="KRK112" s="12"/>
      <c r="KRL112" s="12"/>
      <c r="KRM112" s="12"/>
      <c r="KRN112" s="12"/>
      <c r="KRO112" s="12"/>
      <c r="KRP112" s="12"/>
      <c r="KRQ112" s="12"/>
      <c r="KRR112" s="12"/>
      <c r="KRS112" s="12"/>
      <c r="KRT112" s="12"/>
      <c r="KRU112" s="12"/>
      <c r="KRV112" s="12"/>
      <c r="KRW112" s="12"/>
      <c r="KRX112" s="12"/>
      <c r="KRY112" s="12"/>
      <c r="KRZ112" s="12"/>
      <c r="KSA112" s="12"/>
      <c r="KSB112" s="12"/>
      <c r="KSC112" s="12"/>
      <c r="KSD112" s="12"/>
      <c r="KSE112" s="12"/>
      <c r="KSF112" s="12"/>
      <c r="KSG112" s="12"/>
      <c r="KSH112" s="12"/>
      <c r="KSI112" s="12"/>
      <c r="KSJ112" s="12"/>
      <c r="KSK112" s="12"/>
      <c r="KSL112" s="12"/>
      <c r="KSM112" s="12"/>
      <c r="KSN112" s="12"/>
      <c r="KSO112" s="12"/>
      <c r="KSP112" s="12"/>
      <c r="KSQ112" s="12"/>
      <c r="KSR112" s="12"/>
      <c r="KSS112" s="12"/>
      <c r="KST112" s="12"/>
      <c r="KSU112" s="12"/>
      <c r="KSV112" s="12"/>
      <c r="KSW112" s="12"/>
      <c r="KSX112" s="12"/>
      <c r="KSY112" s="12"/>
      <c r="KSZ112" s="12"/>
      <c r="KTA112" s="12"/>
      <c r="KTB112" s="12"/>
      <c r="KTC112" s="12"/>
      <c r="KTD112" s="12"/>
      <c r="KTE112" s="12"/>
      <c r="KTF112" s="12"/>
      <c r="KTG112" s="12"/>
      <c r="KTH112" s="12"/>
      <c r="KTI112" s="12"/>
      <c r="KTJ112" s="12"/>
      <c r="KTK112" s="12"/>
      <c r="KTL112" s="12"/>
      <c r="KTM112" s="12"/>
      <c r="KTN112" s="12"/>
      <c r="KTO112" s="12"/>
      <c r="KTP112" s="12"/>
      <c r="KTQ112" s="12"/>
      <c r="KTR112" s="12"/>
      <c r="KTS112" s="12"/>
      <c r="KTT112" s="12"/>
      <c r="KTU112" s="12"/>
      <c r="KTV112" s="12"/>
      <c r="KTW112" s="12"/>
      <c r="KTX112" s="12"/>
      <c r="KTY112" s="12"/>
      <c r="KTZ112" s="12"/>
      <c r="KUA112" s="12"/>
      <c r="KUB112" s="12"/>
      <c r="KUC112" s="12"/>
      <c r="KUD112" s="12"/>
      <c r="KUE112" s="12"/>
      <c r="KUF112" s="12"/>
      <c r="KUG112" s="12"/>
      <c r="KUH112" s="12"/>
      <c r="KUI112" s="12"/>
      <c r="KUJ112" s="12"/>
      <c r="KUK112" s="12"/>
      <c r="KUL112" s="12"/>
      <c r="KUM112" s="12"/>
      <c r="KUN112" s="12"/>
      <c r="KUO112" s="12"/>
      <c r="KUP112" s="12"/>
      <c r="KUQ112" s="12"/>
      <c r="KUR112" s="12"/>
      <c r="KUS112" s="12"/>
      <c r="KUT112" s="12"/>
      <c r="KUU112" s="12"/>
      <c r="KUV112" s="12"/>
      <c r="KUW112" s="12"/>
      <c r="KUX112" s="12"/>
      <c r="KUY112" s="12"/>
      <c r="KUZ112" s="12"/>
      <c r="KVA112" s="12"/>
      <c r="KVB112" s="12"/>
      <c r="KVC112" s="12"/>
      <c r="KVD112" s="12"/>
      <c r="KVE112" s="12"/>
      <c r="KVF112" s="12"/>
      <c r="KVG112" s="12"/>
      <c r="KVH112" s="12"/>
      <c r="KVI112" s="12"/>
      <c r="KVJ112" s="12"/>
      <c r="KVK112" s="12"/>
      <c r="KVL112" s="12"/>
      <c r="KVM112" s="12"/>
      <c r="KVN112" s="12"/>
      <c r="KVO112" s="12"/>
      <c r="KVP112" s="12"/>
      <c r="KVQ112" s="12"/>
      <c r="KVR112" s="12"/>
      <c r="KVS112" s="12"/>
      <c r="KVT112" s="12"/>
      <c r="KVU112" s="12"/>
      <c r="KVV112" s="12"/>
      <c r="KVW112" s="12"/>
      <c r="KVX112" s="12"/>
      <c r="KVY112" s="12"/>
      <c r="KVZ112" s="12"/>
      <c r="KWA112" s="12"/>
      <c r="KWB112" s="12"/>
      <c r="KWC112" s="12"/>
      <c r="KWD112" s="12"/>
      <c r="KWE112" s="12"/>
      <c r="KWF112" s="12"/>
      <c r="KWG112" s="12"/>
      <c r="KWH112" s="12"/>
      <c r="KWI112" s="12"/>
      <c r="KWJ112" s="12"/>
      <c r="KWK112" s="12"/>
      <c r="KWL112" s="12"/>
      <c r="KWM112" s="12"/>
      <c r="KWN112" s="12"/>
      <c r="KWO112" s="12"/>
      <c r="KWP112" s="12"/>
      <c r="KWQ112" s="12"/>
      <c r="KWR112" s="12"/>
      <c r="KWS112" s="12"/>
      <c r="KWT112" s="12"/>
      <c r="KWU112" s="12"/>
      <c r="KWV112" s="12"/>
      <c r="KWW112" s="12"/>
      <c r="KWX112" s="12"/>
      <c r="KWY112" s="12"/>
      <c r="KWZ112" s="12"/>
      <c r="KXA112" s="12"/>
      <c r="KXB112" s="12"/>
      <c r="KXC112" s="12"/>
      <c r="KXD112" s="12"/>
      <c r="KXE112" s="12"/>
      <c r="KXF112" s="12"/>
      <c r="KXG112" s="12"/>
      <c r="KXH112" s="12"/>
      <c r="KXI112" s="12"/>
      <c r="KXJ112" s="12"/>
      <c r="KXK112" s="12"/>
      <c r="KXL112" s="12"/>
      <c r="KXM112" s="12"/>
      <c r="KXN112" s="12"/>
      <c r="KXO112" s="12"/>
      <c r="KXP112" s="12"/>
      <c r="KXQ112" s="12"/>
      <c r="KXR112" s="12"/>
      <c r="KXS112" s="12"/>
      <c r="KXT112" s="12"/>
      <c r="KXU112" s="12"/>
      <c r="KXV112" s="12"/>
      <c r="KXW112" s="12"/>
      <c r="KXX112" s="12"/>
      <c r="KXY112" s="12"/>
      <c r="KXZ112" s="12"/>
      <c r="KYA112" s="12"/>
      <c r="KYB112" s="12"/>
      <c r="KYC112" s="12"/>
      <c r="KYD112" s="12"/>
      <c r="KYE112" s="12"/>
      <c r="KYF112" s="12"/>
      <c r="KYG112" s="12"/>
      <c r="KYH112" s="12"/>
      <c r="KYI112" s="12"/>
      <c r="KYJ112" s="12"/>
      <c r="KYK112" s="12"/>
      <c r="KYL112" s="12"/>
      <c r="KYM112" s="12"/>
      <c r="KYN112" s="12"/>
      <c r="KYO112" s="12"/>
      <c r="KYP112" s="12"/>
      <c r="KYQ112" s="12"/>
      <c r="KYR112" s="12"/>
      <c r="KYS112" s="12"/>
      <c r="KYT112" s="12"/>
      <c r="KYU112" s="12"/>
      <c r="KYV112" s="12"/>
      <c r="KYW112" s="12"/>
      <c r="KYX112" s="12"/>
      <c r="KYY112" s="12"/>
      <c r="KYZ112" s="12"/>
      <c r="KZA112" s="12"/>
      <c r="KZB112" s="12"/>
      <c r="KZC112" s="12"/>
      <c r="KZD112" s="12"/>
      <c r="KZE112" s="12"/>
      <c r="KZF112" s="12"/>
      <c r="KZG112" s="12"/>
      <c r="KZH112" s="12"/>
      <c r="KZI112" s="12"/>
      <c r="KZJ112" s="12"/>
      <c r="KZK112" s="12"/>
      <c r="KZL112" s="12"/>
      <c r="KZM112" s="12"/>
      <c r="KZN112" s="12"/>
      <c r="KZO112" s="12"/>
      <c r="KZP112" s="12"/>
      <c r="KZQ112" s="12"/>
      <c r="KZR112" s="12"/>
      <c r="KZS112" s="12"/>
      <c r="KZT112" s="12"/>
      <c r="KZU112" s="12"/>
      <c r="KZV112" s="12"/>
      <c r="KZW112" s="12"/>
      <c r="KZX112" s="12"/>
      <c r="KZY112" s="12"/>
      <c r="KZZ112" s="12"/>
      <c r="LAA112" s="12"/>
      <c r="LAB112" s="12"/>
      <c r="LAC112" s="12"/>
      <c r="LAD112" s="12"/>
      <c r="LAE112" s="12"/>
      <c r="LAF112" s="12"/>
      <c r="LAG112" s="12"/>
      <c r="LAH112" s="12"/>
      <c r="LAI112" s="12"/>
      <c r="LAJ112" s="12"/>
      <c r="LAK112" s="12"/>
      <c r="LAL112" s="12"/>
      <c r="LAM112" s="12"/>
      <c r="LAN112" s="12"/>
      <c r="LAO112" s="12"/>
      <c r="LAP112" s="12"/>
      <c r="LAQ112" s="12"/>
      <c r="LAR112" s="12"/>
      <c r="LAS112" s="12"/>
      <c r="LAT112" s="12"/>
      <c r="LAU112" s="12"/>
      <c r="LAV112" s="12"/>
      <c r="LAW112" s="12"/>
      <c r="LAX112" s="12"/>
      <c r="LAY112" s="12"/>
      <c r="LAZ112" s="12"/>
      <c r="LBA112" s="12"/>
      <c r="LBB112" s="12"/>
      <c r="LBC112" s="12"/>
      <c r="LBD112" s="12"/>
      <c r="LBE112" s="12"/>
      <c r="LBF112" s="12"/>
      <c r="LBG112" s="12"/>
      <c r="LBH112" s="12"/>
      <c r="LBI112" s="12"/>
      <c r="LBJ112" s="12"/>
      <c r="LBK112" s="12"/>
      <c r="LBL112" s="12"/>
      <c r="LBM112" s="12"/>
      <c r="LBN112" s="12"/>
      <c r="LBO112" s="12"/>
      <c r="LBP112" s="12"/>
      <c r="LBQ112" s="12"/>
      <c r="LBR112" s="12"/>
      <c r="LBS112" s="12"/>
      <c r="LBT112" s="12"/>
      <c r="LBU112" s="12"/>
      <c r="LBV112" s="12"/>
      <c r="LBW112" s="12"/>
      <c r="LBX112" s="12"/>
      <c r="LBY112" s="12"/>
      <c r="LBZ112" s="12"/>
      <c r="LCA112" s="12"/>
      <c r="LCB112" s="12"/>
      <c r="LCC112" s="12"/>
      <c r="LCD112" s="12"/>
      <c r="LCE112" s="12"/>
      <c r="LCF112" s="12"/>
      <c r="LCG112" s="12"/>
      <c r="LCH112" s="12"/>
      <c r="LCI112" s="12"/>
      <c r="LCJ112" s="12"/>
      <c r="LCK112" s="12"/>
      <c r="LCL112" s="12"/>
      <c r="LCM112" s="12"/>
      <c r="LCN112" s="12"/>
      <c r="LCO112" s="12"/>
      <c r="LCP112" s="12"/>
      <c r="LCQ112" s="12"/>
      <c r="LCR112" s="12"/>
      <c r="LCS112" s="12"/>
      <c r="LCT112" s="12"/>
      <c r="LCU112" s="12"/>
      <c r="LCV112" s="12"/>
      <c r="LCW112" s="12"/>
      <c r="LCX112" s="12"/>
      <c r="LCY112" s="12"/>
      <c r="LCZ112" s="12"/>
      <c r="LDA112" s="12"/>
      <c r="LDB112" s="12"/>
      <c r="LDC112" s="12"/>
      <c r="LDD112" s="12"/>
      <c r="LDE112" s="12"/>
      <c r="LDF112" s="12"/>
      <c r="LDG112" s="12"/>
      <c r="LDH112" s="12"/>
      <c r="LDI112" s="12"/>
      <c r="LDJ112" s="12"/>
      <c r="LDK112" s="12"/>
      <c r="LDL112" s="12"/>
      <c r="LDM112" s="12"/>
      <c r="LDN112" s="12"/>
      <c r="LDO112" s="12"/>
      <c r="LDP112" s="12"/>
      <c r="LDQ112" s="12"/>
      <c r="LDR112" s="12"/>
      <c r="LDS112" s="12"/>
      <c r="LDT112" s="12"/>
      <c r="LDU112" s="12"/>
      <c r="LDV112" s="12"/>
      <c r="LDW112" s="12"/>
      <c r="LDX112" s="12"/>
      <c r="LDY112" s="12"/>
      <c r="LDZ112" s="12"/>
      <c r="LEA112" s="12"/>
      <c r="LEB112" s="12"/>
      <c r="LEC112" s="12"/>
      <c r="LED112" s="12"/>
      <c r="LEE112" s="12"/>
      <c r="LEF112" s="12"/>
      <c r="LEG112" s="12"/>
      <c r="LEH112" s="12"/>
      <c r="LEI112" s="12"/>
      <c r="LEJ112" s="12"/>
      <c r="LEK112" s="12"/>
      <c r="LEL112" s="12"/>
      <c r="LEM112" s="12"/>
      <c r="LEN112" s="12"/>
      <c r="LEO112" s="12"/>
      <c r="LEP112" s="12"/>
      <c r="LEQ112" s="12"/>
      <c r="LER112" s="12"/>
      <c r="LES112" s="12"/>
      <c r="LET112" s="12"/>
      <c r="LEU112" s="12"/>
      <c r="LEV112" s="12"/>
      <c r="LEW112" s="12"/>
      <c r="LEX112" s="12"/>
      <c r="LEY112" s="12"/>
      <c r="LEZ112" s="12"/>
      <c r="LFA112" s="12"/>
      <c r="LFB112" s="12"/>
      <c r="LFC112" s="12"/>
      <c r="LFD112" s="12"/>
      <c r="LFE112" s="12"/>
      <c r="LFF112" s="12"/>
      <c r="LFG112" s="12"/>
      <c r="LFH112" s="12"/>
      <c r="LFI112" s="12"/>
      <c r="LFJ112" s="12"/>
      <c r="LFK112" s="12"/>
      <c r="LFL112" s="12"/>
      <c r="LFM112" s="12"/>
      <c r="LFN112" s="12"/>
      <c r="LFO112" s="12"/>
      <c r="LFP112" s="12"/>
      <c r="LFQ112" s="12"/>
      <c r="LFR112" s="12"/>
      <c r="LFS112" s="12"/>
      <c r="LFT112" s="12"/>
      <c r="LFU112" s="12"/>
      <c r="LFV112" s="12"/>
      <c r="LFW112" s="12"/>
      <c r="LFX112" s="12"/>
      <c r="LFY112" s="12"/>
      <c r="LFZ112" s="12"/>
      <c r="LGA112" s="12"/>
      <c r="LGB112" s="12"/>
      <c r="LGC112" s="12"/>
      <c r="LGD112" s="12"/>
      <c r="LGE112" s="12"/>
      <c r="LGF112" s="12"/>
      <c r="LGG112" s="12"/>
      <c r="LGH112" s="12"/>
      <c r="LGI112" s="12"/>
      <c r="LGJ112" s="12"/>
      <c r="LGK112" s="12"/>
      <c r="LGL112" s="12"/>
      <c r="LGM112" s="12"/>
      <c r="LGN112" s="12"/>
      <c r="LGO112" s="12"/>
      <c r="LGP112" s="12"/>
      <c r="LGQ112" s="12"/>
      <c r="LGR112" s="12"/>
      <c r="LGS112" s="12"/>
      <c r="LGT112" s="12"/>
      <c r="LGU112" s="12"/>
      <c r="LGV112" s="12"/>
      <c r="LGW112" s="12"/>
      <c r="LGX112" s="12"/>
      <c r="LGY112" s="12"/>
      <c r="LGZ112" s="12"/>
      <c r="LHA112" s="12"/>
      <c r="LHB112" s="12"/>
      <c r="LHC112" s="12"/>
      <c r="LHD112" s="12"/>
      <c r="LHE112" s="12"/>
      <c r="LHF112" s="12"/>
      <c r="LHG112" s="12"/>
      <c r="LHH112" s="12"/>
      <c r="LHI112" s="12"/>
      <c r="LHJ112" s="12"/>
      <c r="LHK112" s="12"/>
      <c r="LHL112" s="12"/>
      <c r="LHM112" s="12"/>
      <c r="LHN112" s="12"/>
      <c r="LHO112" s="12"/>
      <c r="LHP112" s="12"/>
      <c r="LHQ112" s="12"/>
      <c r="LHR112" s="12"/>
      <c r="LHS112" s="12"/>
      <c r="LHT112" s="12"/>
      <c r="LHU112" s="12"/>
      <c r="LHV112" s="12"/>
      <c r="LHW112" s="12"/>
      <c r="LHX112" s="12"/>
      <c r="LHY112" s="12"/>
      <c r="LHZ112" s="12"/>
      <c r="LIA112" s="12"/>
      <c r="LIB112" s="12"/>
      <c r="LIC112" s="12"/>
      <c r="LID112" s="12"/>
      <c r="LIE112" s="12"/>
      <c r="LIF112" s="12"/>
      <c r="LIG112" s="12"/>
      <c r="LIH112" s="12"/>
      <c r="LII112" s="12"/>
      <c r="LIJ112" s="12"/>
      <c r="LIK112" s="12"/>
      <c r="LIL112" s="12"/>
      <c r="LIM112" s="12"/>
      <c r="LIN112" s="12"/>
      <c r="LIO112" s="12"/>
      <c r="LIP112" s="12"/>
      <c r="LIQ112" s="12"/>
      <c r="LIR112" s="12"/>
      <c r="LIS112" s="12"/>
      <c r="LIT112" s="12"/>
      <c r="LIU112" s="12"/>
      <c r="LIV112" s="12"/>
      <c r="LIW112" s="12"/>
      <c r="LIX112" s="12"/>
      <c r="LIY112" s="12"/>
      <c r="LIZ112" s="12"/>
      <c r="LJA112" s="12"/>
      <c r="LJB112" s="12"/>
      <c r="LJC112" s="12"/>
      <c r="LJD112" s="12"/>
      <c r="LJE112" s="12"/>
      <c r="LJF112" s="12"/>
      <c r="LJG112" s="12"/>
      <c r="LJH112" s="12"/>
      <c r="LJI112" s="12"/>
      <c r="LJJ112" s="12"/>
      <c r="LJK112" s="12"/>
      <c r="LJL112" s="12"/>
      <c r="LJM112" s="12"/>
      <c r="LJN112" s="12"/>
      <c r="LJO112" s="12"/>
      <c r="LJP112" s="12"/>
      <c r="LJQ112" s="12"/>
      <c r="LJR112" s="12"/>
      <c r="LJS112" s="12"/>
      <c r="LJT112" s="12"/>
      <c r="LJU112" s="12"/>
      <c r="LJV112" s="12"/>
      <c r="LJW112" s="12"/>
      <c r="LJX112" s="12"/>
      <c r="LJY112" s="12"/>
      <c r="LJZ112" s="12"/>
      <c r="LKA112" s="12"/>
      <c r="LKB112" s="12"/>
      <c r="LKC112" s="12"/>
      <c r="LKD112" s="12"/>
      <c r="LKE112" s="12"/>
      <c r="LKF112" s="12"/>
      <c r="LKG112" s="12"/>
      <c r="LKH112" s="12"/>
      <c r="LKI112" s="12"/>
      <c r="LKJ112" s="12"/>
      <c r="LKK112" s="12"/>
      <c r="LKL112" s="12"/>
      <c r="LKM112" s="12"/>
      <c r="LKN112" s="12"/>
      <c r="LKO112" s="12"/>
      <c r="LKP112" s="12"/>
      <c r="LKQ112" s="12"/>
      <c r="LKR112" s="12"/>
      <c r="LKS112" s="12"/>
      <c r="LKT112" s="12"/>
      <c r="LKU112" s="12"/>
      <c r="LKV112" s="12"/>
      <c r="LKW112" s="12"/>
      <c r="LKX112" s="12"/>
      <c r="LKY112" s="12"/>
      <c r="LKZ112" s="12"/>
      <c r="LLA112" s="12"/>
      <c r="LLB112" s="12"/>
      <c r="LLC112" s="12"/>
      <c r="LLD112" s="12"/>
      <c r="LLE112" s="12"/>
      <c r="LLF112" s="12"/>
      <c r="LLG112" s="12"/>
      <c r="LLH112" s="12"/>
      <c r="LLI112" s="12"/>
      <c r="LLJ112" s="12"/>
      <c r="LLK112" s="12"/>
      <c r="LLL112" s="12"/>
      <c r="LLM112" s="12"/>
      <c r="LLN112" s="12"/>
      <c r="LLO112" s="12"/>
      <c r="LLP112" s="12"/>
      <c r="LLQ112" s="12"/>
      <c r="LLR112" s="12"/>
      <c r="LLS112" s="12"/>
      <c r="LLT112" s="12"/>
      <c r="LLU112" s="12"/>
      <c r="LLV112" s="12"/>
      <c r="LLW112" s="12"/>
      <c r="LLX112" s="12"/>
      <c r="LLY112" s="12"/>
      <c r="LLZ112" s="12"/>
      <c r="LMA112" s="12"/>
      <c r="LMB112" s="12"/>
      <c r="LMC112" s="12"/>
      <c r="LMD112" s="12"/>
      <c r="LME112" s="12"/>
      <c r="LMF112" s="12"/>
      <c r="LMG112" s="12"/>
      <c r="LMH112" s="12"/>
      <c r="LMI112" s="12"/>
      <c r="LMJ112" s="12"/>
      <c r="LMK112" s="12"/>
      <c r="LML112" s="12"/>
      <c r="LMM112" s="12"/>
      <c r="LMN112" s="12"/>
      <c r="LMO112" s="12"/>
      <c r="LMP112" s="12"/>
      <c r="LMQ112" s="12"/>
      <c r="LMR112" s="12"/>
      <c r="LMS112" s="12"/>
      <c r="LMT112" s="12"/>
      <c r="LMU112" s="12"/>
      <c r="LMV112" s="12"/>
      <c r="LMW112" s="12"/>
      <c r="LMX112" s="12"/>
      <c r="LMY112" s="12"/>
      <c r="LMZ112" s="12"/>
      <c r="LNA112" s="12"/>
      <c r="LNB112" s="12"/>
      <c r="LNC112" s="12"/>
      <c r="LND112" s="12"/>
      <c r="LNE112" s="12"/>
      <c r="LNF112" s="12"/>
      <c r="LNG112" s="12"/>
      <c r="LNH112" s="12"/>
      <c r="LNI112" s="12"/>
      <c r="LNJ112" s="12"/>
      <c r="LNK112" s="12"/>
      <c r="LNL112" s="12"/>
      <c r="LNM112" s="12"/>
      <c r="LNN112" s="12"/>
      <c r="LNO112" s="12"/>
      <c r="LNP112" s="12"/>
      <c r="LNQ112" s="12"/>
      <c r="LNR112" s="12"/>
      <c r="LNS112" s="12"/>
      <c r="LNT112" s="12"/>
      <c r="LNU112" s="12"/>
      <c r="LNV112" s="12"/>
      <c r="LNW112" s="12"/>
      <c r="LNX112" s="12"/>
      <c r="LNY112" s="12"/>
      <c r="LNZ112" s="12"/>
      <c r="LOA112" s="12"/>
      <c r="LOB112" s="12"/>
      <c r="LOC112" s="12"/>
      <c r="LOD112" s="12"/>
      <c r="LOE112" s="12"/>
      <c r="LOF112" s="12"/>
      <c r="LOG112" s="12"/>
      <c r="LOH112" s="12"/>
      <c r="LOI112" s="12"/>
      <c r="LOJ112" s="12"/>
      <c r="LOK112" s="12"/>
      <c r="LOL112" s="12"/>
      <c r="LOM112" s="12"/>
      <c r="LON112" s="12"/>
      <c r="LOO112" s="12"/>
      <c r="LOP112" s="12"/>
      <c r="LOQ112" s="12"/>
      <c r="LOR112" s="12"/>
      <c r="LOS112" s="12"/>
      <c r="LOT112" s="12"/>
      <c r="LOU112" s="12"/>
      <c r="LOV112" s="12"/>
      <c r="LOW112" s="12"/>
      <c r="LOX112" s="12"/>
      <c r="LOY112" s="12"/>
      <c r="LOZ112" s="12"/>
      <c r="LPA112" s="12"/>
      <c r="LPB112" s="12"/>
      <c r="LPC112" s="12"/>
      <c r="LPD112" s="12"/>
      <c r="LPE112" s="12"/>
      <c r="LPF112" s="12"/>
      <c r="LPG112" s="12"/>
      <c r="LPH112" s="12"/>
      <c r="LPI112" s="12"/>
      <c r="LPJ112" s="12"/>
      <c r="LPK112" s="12"/>
      <c r="LPL112" s="12"/>
      <c r="LPM112" s="12"/>
      <c r="LPN112" s="12"/>
      <c r="LPO112" s="12"/>
      <c r="LPP112" s="12"/>
      <c r="LPQ112" s="12"/>
      <c r="LPR112" s="12"/>
      <c r="LPS112" s="12"/>
      <c r="LPT112" s="12"/>
      <c r="LPU112" s="12"/>
      <c r="LPV112" s="12"/>
      <c r="LPW112" s="12"/>
      <c r="LPX112" s="12"/>
      <c r="LPY112" s="12"/>
      <c r="LPZ112" s="12"/>
      <c r="LQA112" s="12"/>
      <c r="LQB112" s="12"/>
      <c r="LQC112" s="12"/>
      <c r="LQD112" s="12"/>
      <c r="LQE112" s="12"/>
      <c r="LQF112" s="12"/>
      <c r="LQG112" s="12"/>
      <c r="LQH112" s="12"/>
      <c r="LQI112" s="12"/>
      <c r="LQJ112" s="12"/>
      <c r="LQK112" s="12"/>
      <c r="LQL112" s="12"/>
      <c r="LQM112" s="12"/>
      <c r="LQN112" s="12"/>
      <c r="LQO112" s="12"/>
      <c r="LQP112" s="12"/>
      <c r="LQQ112" s="12"/>
      <c r="LQR112" s="12"/>
      <c r="LQS112" s="12"/>
      <c r="LQT112" s="12"/>
      <c r="LQU112" s="12"/>
      <c r="LQV112" s="12"/>
      <c r="LQW112" s="12"/>
      <c r="LQX112" s="12"/>
      <c r="LQY112" s="12"/>
      <c r="LQZ112" s="12"/>
      <c r="LRA112" s="12"/>
      <c r="LRB112" s="12"/>
      <c r="LRC112" s="12"/>
      <c r="LRD112" s="12"/>
      <c r="LRE112" s="12"/>
      <c r="LRF112" s="12"/>
      <c r="LRG112" s="12"/>
      <c r="LRH112" s="12"/>
      <c r="LRI112" s="12"/>
      <c r="LRJ112" s="12"/>
      <c r="LRK112" s="12"/>
      <c r="LRL112" s="12"/>
      <c r="LRM112" s="12"/>
      <c r="LRN112" s="12"/>
      <c r="LRO112" s="12"/>
      <c r="LRP112" s="12"/>
      <c r="LRQ112" s="12"/>
      <c r="LRR112" s="12"/>
      <c r="LRS112" s="12"/>
      <c r="LRT112" s="12"/>
      <c r="LRU112" s="12"/>
      <c r="LRV112" s="12"/>
      <c r="LRW112" s="12"/>
      <c r="LRX112" s="12"/>
      <c r="LRY112" s="12"/>
      <c r="LRZ112" s="12"/>
      <c r="LSA112" s="12"/>
      <c r="LSB112" s="12"/>
      <c r="LSC112" s="12"/>
      <c r="LSD112" s="12"/>
      <c r="LSE112" s="12"/>
      <c r="LSF112" s="12"/>
      <c r="LSG112" s="12"/>
      <c r="LSH112" s="12"/>
      <c r="LSI112" s="12"/>
      <c r="LSJ112" s="12"/>
      <c r="LSK112" s="12"/>
      <c r="LSL112" s="12"/>
      <c r="LSM112" s="12"/>
      <c r="LSN112" s="12"/>
      <c r="LSO112" s="12"/>
      <c r="LSP112" s="12"/>
      <c r="LSQ112" s="12"/>
      <c r="LSR112" s="12"/>
      <c r="LSS112" s="12"/>
      <c r="LST112" s="12"/>
      <c r="LSU112" s="12"/>
      <c r="LSV112" s="12"/>
      <c r="LSW112" s="12"/>
      <c r="LSX112" s="12"/>
      <c r="LSY112" s="12"/>
      <c r="LSZ112" s="12"/>
      <c r="LTA112" s="12"/>
      <c r="LTB112" s="12"/>
      <c r="LTC112" s="12"/>
      <c r="LTD112" s="12"/>
      <c r="LTE112" s="12"/>
      <c r="LTF112" s="12"/>
      <c r="LTG112" s="12"/>
      <c r="LTH112" s="12"/>
      <c r="LTI112" s="12"/>
      <c r="LTJ112" s="12"/>
      <c r="LTK112" s="12"/>
      <c r="LTL112" s="12"/>
      <c r="LTM112" s="12"/>
      <c r="LTN112" s="12"/>
      <c r="LTO112" s="12"/>
      <c r="LTP112" s="12"/>
      <c r="LTQ112" s="12"/>
      <c r="LTR112" s="12"/>
      <c r="LTS112" s="12"/>
      <c r="LTT112" s="12"/>
      <c r="LTU112" s="12"/>
      <c r="LTV112" s="12"/>
      <c r="LTW112" s="12"/>
      <c r="LTX112" s="12"/>
      <c r="LTY112" s="12"/>
      <c r="LTZ112" s="12"/>
      <c r="LUA112" s="12"/>
      <c r="LUB112" s="12"/>
      <c r="LUC112" s="12"/>
      <c r="LUD112" s="12"/>
      <c r="LUE112" s="12"/>
      <c r="LUF112" s="12"/>
      <c r="LUG112" s="12"/>
      <c r="LUH112" s="12"/>
      <c r="LUI112" s="12"/>
      <c r="LUJ112" s="12"/>
      <c r="LUK112" s="12"/>
      <c r="LUL112" s="12"/>
      <c r="LUM112" s="12"/>
      <c r="LUN112" s="12"/>
      <c r="LUO112" s="12"/>
      <c r="LUP112" s="12"/>
      <c r="LUQ112" s="12"/>
      <c r="LUR112" s="12"/>
      <c r="LUS112" s="12"/>
      <c r="LUT112" s="12"/>
      <c r="LUU112" s="12"/>
      <c r="LUV112" s="12"/>
      <c r="LUW112" s="12"/>
      <c r="LUX112" s="12"/>
      <c r="LUY112" s="12"/>
      <c r="LUZ112" s="12"/>
      <c r="LVA112" s="12"/>
      <c r="LVB112" s="12"/>
      <c r="LVC112" s="12"/>
      <c r="LVD112" s="12"/>
      <c r="LVE112" s="12"/>
      <c r="LVF112" s="12"/>
      <c r="LVG112" s="12"/>
      <c r="LVH112" s="12"/>
      <c r="LVI112" s="12"/>
      <c r="LVJ112" s="12"/>
      <c r="LVK112" s="12"/>
      <c r="LVL112" s="12"/>
      <c r="LVM112" s="12"/>
      <c r="LVN112" s="12"/>
      <c r="LVO112" s="12"/>
      <c r="LVP112" s="12"/>
      <c r="LVQ112" s="12"/>
      <c r="LVR112" s="12"/>
      <c r="LVS112" s="12"/>
      <c r="LVT112" s="12"/>
      <c r="LVU112" s="12"/>
      <c r="LVV112" s="12"/>
      <c r="LVW112" s="12"/>
      <c r="LVX112" s="12"/>
      <c r="LVY112" s="12"/>
      <c r="LVZ112" s="12"/>
      <c r="LWA112" s="12"/>
      <c r="LWB112" s="12"/>
      <c r="LWC112" s="12"/>
      <c r="LWD112" s="12"/>
      <c r="LWE112" s="12"/>
      <c r="LWF112" s="12"/>
      <c r="LWG112" s="12"/>
      <c r="LWH112" s="12"/>
      <c r="LWI112" s="12"/>
      <c r="LWJ112" s="12"/>
      <c r="LWK112" s="12"/>
      <c r="LWL112" s="12"/>
      <c r="LWM112" s="12"/>
      <c r="LWN112" s="12"/>
      <c r="LWO112" s="12"/>
      <c r="LWP112" s="12"/>
      <c r="LWQ112" s="12"/>
      <c r="LWR112" s="12"/>
      <c r="LWS112" s="12"/>
      <c r="LWT112" s="12"/>
      <c r="LWU112" s="12"/>
      <c r="LWV112" s="12"/>
      <c r="LWW112" s="12"/>
      <c r="LWX112" s="12"/>
      <c r="LWY112" s="12"/>
      <c r="LWZ112" s="12"/>
      <c r="LXA112" s="12"/>
      <c r="LXB112" s="12"/>
      <c r="LXC112" s="12"/>
      <c r="LXD112" s="12"/>
      <c r="LXE112" s="12"/>
      <c r="LXF112" s="12"/>
      <c r="LXG112" s="12"/>
      <c r="LXH112" s="12"/>
      <c r="LXI112" s="12"/>
      <c r="LXJ112" s="12"/>
      <c r="LXK112" s="12"/>
      <c r="LXL112" s="12"/>
      <c r="LXM112" s="12"/>
      <c r="LXN112" s="12"/>
      <c r="LXO112" s="12"/>
      <c r="LXP112" s="12"/>
      <c r="LXQ112" s="12"/>
      <c r="LXR112" s="12"/>
      <c r="LXS112" s="12"/>
      <c r="LXT112" s="12"/>
      <c r="LXU112" s="12"/>
      <c r="LXV112" s="12"/>
      <c r="LXW112" s="12"/>
      <c r="LXX112" s="12"/>
      <c r="LXY112" s="12"/>
      <c r="LXZ112" s="12"/>
      <c r="LYA112" s="12"/>
      <c r="LYB112" s="12"/>
      <c r="LYC112" s="12"/>
      <c r="LYD112" s="12"/>
      <c r="LYE112" s="12"/>
      <c r="LYF112" s="12"/>
      <c r="LYG112" s="12"/>
      <c r="LYH112" s="12"/>
      <c r="LYI112" s="12"/>
      <c r="LYJ112" s="12"/>
      <c r="LYK112" s="12"/>
      <c r="LYL112" s="12"/>
      <c r="LYM112" s="12"/>
      <c r="LYN112" s="12"/>
      <c r="LYO112" s="12"/>
      <c r="LYP112" s="12"/>
      <c r="LYQ112" s="12"/>
      <c r="LYR112" s="12"/>
      <c r="LYS112" s="12"/>
      <c r="LYT112" s="12"/>
      <c r="LYU112" s="12"/>
      <c r="LYV112" s="12"/>
      <c r="LYW112" s="12"/>
      <c r="LYX112" s="12"/>
      <c r="LYY112" s="12"/>
      <c r="LYZ112" s="12"/>
      <c r="LZA112" s="12"/>
      <c r="LZB112" s="12"/>
      <c r="LZC112" s="12"/>
      <c r="LZD112" s="12"/>
      <c r="LZE112" s="12"/>
      <c r="LZF112" s="12"/>
      <c r="LZG112" s="12"/>
      <c r="LZH112" s="12"/>
      <c r="LZI112" s="12"/>
      <c r="LZJ112" s="12"/>
      <c r="LZK112" s="12"/>
      <c r="LZL112" s="12"/>
      <c r="LZM112" s="12"/>
      <c r="LZN112" s="12"/>
      <c r="LZO112" s="12"/>
      <c r="LZP112" s="12"/>
      <c r="LZQ112" s="12"/>
      <c r="LZR112" s="12"/>
      <c r="LZS112" s="12"/>
      <c r="LZT112" s="12"/>
      <c r="LZU112" s="12"/>
      <c r="LZV112" s="12"/>
      <c r="LZW112" s="12"/>
      <c r="LZX112" s="12"/>
      <c r="LZY112" s="12"/>
      <c r="LZZ112" s="12"/>
      <c r="MAA112" s="12"/>
      <c r="MAB112" s="12"/>
      <c r="MAC112" s="12"/>
      <c r="MAD112" s="12"/>
      <c r="MAE112" s="12"/>
      <c r="MAF112" s="12"/>
      <c r="MAG112" s="12"/>
      <c r="MAH112" s="12"/>
      <c r="MAI112" s="12"/>
      <c r="MAJ112" s="12"/>
      <c r="MAK112" s="12"/>
      <c r="MAL112" s="12"/>
      <c r="MAM112" s="12"/>
      <c r="MAN112" s="12"/>
      <c r="MAO112" s="12"/>
      <c r="MAP112" s="12"/>
      <c r="MAQ112" s="12"/>
      <c r="MAR112" s="12"/>
      <c r="MAS112" s="12"/>
      <c r="MAT112" s="12"/>
      <c r="MAU112" s="12"/>
      <c r="MAV112" s="12"/>
      <c r="MAW112" s="12"/>
      <c r="MAX112" s="12"/>
      <c r="MAY112" s="12"/>
      <c r="MAZ112" s="12"/>
      <c r="MBA112" s="12"/>
      <c r="MBB112" s="12"/>
      <c r="MBC112" s="12"/>
      <c r="MBD112" s="12"/>
      <c r="MBE112" s="12"/>
      <c r="MBF112" s="12"/>
      <c r="MBG112" s="12"/>
      <c r="MBH112" s="12"/>
      <c r="MBI112" s="12"/>
      <c r="MBJ112" s="12"/>
      <c r="MBK112" s="12"/>
      <c r="MBL112" s="12"/>
      <c r="MBM112" s="12"/>
      <c r="MBN112" s="12"/>
      <c r="MBO112" s="12"/>
      <c r="MBP112" s="12"/>
      <c r="MBQ112" s="12"/>
      <c r="MBR112" s="12"/>
      <c r="MBS112" s="12"/>
      <c r="MBT112" s="12"/>
      <c r="MBU112" s="12"/>
      <c r="MBV112" s="12"/>
      <c r="MBW112" s="12"/>
      <c r="MBX112" s="12"/>
      <c r="MBY112" s="12"/>
      <c r="MBZ112" s="12"/>
      <c r="MCA112" s="12"/>
      <c r="MCB112" s="12"/>
      <c r="MCC112" s="12"/>
      <c r="MCD112" s="12"/>
      <c r="MCE112" s="12"/>
      <c r="MCF112" s="12"/>
      <c r="MCG112" s="12"/>
      <c r="MCH112" s="12"/>
      <c r="MCI112" s="12"/>
      <c r="MCJ112" s="12"/>
      <c r="MCK112" s="12"/>
      <c r="MCL112" s="12"/>
      <c r="MCM112" s="12"/>
      <c r="MCN112" s="12"/>
      <c r="MCO112" s="12"/>
      <c r="MCP112" s="12"/>
      <c r="MCQ112" s="12"/>
      <c r="MCR112" s="12"/>
      <c r="MCS112" s="12"/>
      <c r="MCT112" s="12"/>
      <c r="MCU112" s="12"/>
      <c r="MCV112" s="12"/>
      <c r="MCW112" s="12"/>
      <c r="MCX112" s="12"/>
      <c r="MCY112" s="12"/>
      <c r="MCZ112" s="12"/>
      <c r="MDA112" s="12"/>
      <c r="MDB112" s="12"/>
      <c r="MDC112" s="12"/>
      <c r="MDD112" s="12"/>
      <c r="MDE112" s="12"/>
      <c r="MDF112" s="12"/>
      <c r="MDG112" s="12"/>
      <c r="MDH112" s="12"/>
      <c r="MDI112" s="12"/>
      <c r="MDJ112" s="12"/>
      <c r="MDK112" s="12"/>
      <c r="MDL112" s="12"/>
      <c r="MDM112" s="12"/>
      <c r="MDN112" s="12"/>
      <c r="MDO112" s="12"/>
      <c r="MDP112" s="12"/>
      <c r="MDQ112" s="12"/>
      <c r="MDR112" s="12"/>
      <c r="MDS112" s="12"/>
      <c r="MDT112" s="12"/>
      <c r="MDU112" s="12"/>
      <c r="MDV112" s="12"/>
      <c r="MDW112" s="12"/>
      <c r="MDX112" s="12"/>
      <c r="MDY112" s="12"/>
      <c r="MDZ112" s="12"/>
      <c r="MEA112" s="12"/>
      <c r="MEB112" s="12"/>
      <c r="MEC112" s="12"/>
      <c r="MED112" s="12"/>
      <c r="MEE112" s="12"/>
      <c r="MEF112" s="12"/>
      <c r="MEG112" s="12"/>
      <c r="MEH112" s="12"/>
      <c r="MEI112" s="12"/>
      <c r="MEJ112" s="12"/>
      <c r="MEK112" s="12"/>
      <c r="MEL112" s="12"/>
      <c r="MEM112" s="12"/>
      <c r="MEN112" s="12"/>
      <c r="MEO112" s="12"/>
      <c r="MEP112" s="12"/>
      <c r="MEQ112" s="12"/>
      <c r="MER112" s="12"/>
      <c r="MES112" s="12"/>
      <c r="MET112" s="12"/>
      <c r="MEU112" s="12"/>
      <c r="MEV112" s="12"/>
      <c r="MEW112" s="12"/>
      <c r="MEX112" s="12"/>
      <c r="MEY112" s="12"/>
      <c r="MEZ112" s="12"/>
      <c r="MFA112" s="12"/>
      <c r="MFB112" s="12"/>
      <c r="MFC112" s="12"/>
      <c r="MFD112" s="12"/>
      <c r="MFE112" s="12"/>
      <c r="MFF112" s="12"/>
      <c r="MFG112" s="12"/>
      <c r="MFH112" s="12"/>
      <c r="MFI112" s="12"/>
      <c r="MFJ112" s="12"/>
      <c r="MFK112" s="12"/>
      <c r="MFL112" s="12"/>
      <c r="MFM112" s="12"/>
      <c r="MFN112" s="12"/>
      <c r="MFO112" s="12"/>
      <c r="MFP112" s="12"/>
      <c r="MFQ112" s="12"/>
      <c r="MFR112" s="12"/>
      <c r="MFS112" s="12"/>
      <c r="MFT112" s="12"/>
      <c r="MFU112" s="12"/>
      <c r="MFV112" s="12"/>
      <c r="MFW112" s="12"/>
      <c r="MFX112" s="12"/>
      <c r="MFY112" s="12"/>
      <c r="MFZ112" s="12"/>
      <c r="MGA112" s="12"/>
      <c r="MGB112" s="12"/>
      <c r="MGC112" s="12"/>
      <c r="MGD112" s="12"/>
      <c r="MGE112" s="12"/>
      <c r="MGF112" s="12"/>
      <c r="MGG112" s="12"/>
      <c r="MGH112" s="12"/>
      <c r="MGI112" s="12"/>
      <c r="MGJ112" s="12"/>
      <c r="MGK112" s="12"/>
      <c r="MGL112" s="12"/>
      <c r="MGM112" s="12"/>
      <c r="MGN112" s="12"/>
      <c r="MGO112" s="12"/>
      <c r="MGP112" s="12"/>
      <c r="MGQ112" s="12"/>
      <c r="MGR112" s="12"/>
      <c r="MGS112" s="12"/>
      <c r="MGT112" s="12"/>
      <c r="MGU112" s="12"/>
      <c r="MGV112" s="12"/>
      <c r="MGW112" s="12"/>
      <c r="MGX112" s="12"/>
      <c r="MGY112" s="12"/>
      <c r="MGZ112" s="12"/>
      <c r="MHA112" s="12"/>
      <c r="MHB112" s="12"/>
      <c r="MHC112" s="12"/>
      <c r="MHD112" s="12"/>
      <c r="MHE112" s="12"/>
      <c r="MHF112" s="12"/>
      <c r="MHG112" s="12"/>
      <c r="MHH112" s="12"/>
      <c r="MHI112" s="12"/>
      <c r="MHJ112" s="12"/>
      <c r="MHK112" s="12"/>
      <c r="MHL112" s="12"/>
      <c r="MHM112" s="12"/>
      <c r="MHN112" s="12"/>
      <c r="MHO112" s="12"/>
      <c r="MHP112" s="12"/>
      <c r="MHQ112" s="12"/>
      <c r="MHR112" s="12"/>
      <c r="MHS112" s="12"/>
      <c r="MHT112" s="12"/>
      <c r="MHU112" s="12"/>
      <c r="MHV112" s="12"/>
      <c r="MHW112" s="12"/>
      <c r="MHX112" s="12"/>
      <c r="MHY112" s="12"/>
      <c r="MHZ112" s="12"/>
      <c r="MIA112" s="12"/>
      <c r="MIB112" s="12"/>
      <c r="MIC112" s="12"/>
      <c r="MID112" s="12"/>
      <c r="MIE112" s="12"/>
      <c r="MIF112" s="12"/>
      <c r="MIG112" s="12"/>
      <c r="MIH112" s="12"/>
      <c r="MII112" s="12"/>
      <c r="MIJ112" s="12"/>
      <c r="MIK112" s="12"/>
      <c r="MIL112" s="12"/>
      <c r="MIM112" s="12"/>
      <c r="MIN112" s="12"/>
      <c r="MIO112" s="12"/>
      <c r="MIP112" s="12"/>
      <c r="MIQ112" s="12"/>
      <c r="MIR112" s="12"/>
      <c r="MIS112" s="12"/>
      <c r="MIT112" s="12"/>
      <c r="MIU112" s="12"/>
      <c r="MIV112" s="12"/>
      <c r="MIW112" s="12"/>
      <c r="MIX112" s="12"/>
      <c r="MIY112" s="12"/>
      <c r="MIZ112" s="12"/>
      <c r="MJA112" s="12"/>
      <c r="MJB112" s="12"/>
      <c r="MJC112" s="12"/>
      <c r="MJD112" s="12"/>
      <c r="MJE112" s="12"/>
      <c r="MJF112" s="12"/>
      <c r="MJG112" s="12"/>
      <c r="MJH112" s="12"/>
      <c r="MJI112" s="12"/>
      <c r="MJJ112" s="12"/>
      <c r="MJK112" s="12"/>
      <c r="MJL112" s="12"/>
      <c r="MJM112" s="12"/>
      <c r="MJN112" s="12"/>
      <c r="MJO112" s="12"/>
      <c r="MJP112" s="12"/>
      <c r="MJQ112" s="12"/>
      <c r="MJR112" s="12"/>
      <c r="MJS112" s="12"/>
      <c r="MJT112" s="12"/>
      <c r="MJU112" s="12"/>
      <c r="MJV112" s="12"/>
      <c r="MJW112" s="12"/>
      <c r="MJX112" s="12"/>
      <c r="MJY112" s="12"/>
      <c r="MJZ112" s="12"/>
      <c r="MKA112" s="12"/>
      <c r="MKB112" s="12"/>
      <c r="MKC112" s="12"/>
      <c r="MKD112" s="12"/>
      <c r="MKE112" s="12"/>
      <c r="MKF112" s="12"/>
      <c r="MKG112" s="12"/>
      <c r="MKH112" s="12"/>
      <c r="MKI112" s="12"/>
      <c r="MKJ112" s="12"/>
      <c r="MKK112" s="12"/>
      <c r="MKL112" s="12"/>
      <c r="MKM112" s="12"/>
      <c r="MKN112" s="12"/>
      <c r="MKO112" s="12"/>
      <c r="MKP112" s="12"/>
      <c r="MKQ112" s="12"/>
      <c r="MKR112" s="12"/>
      <c r="MKS112" s="12"/>
      <c r="MKT112" s="12"/>
      <c r="MKU112" s="12"/>
      <c r="MKV112" s="12"/>
      <c r="MKW112" s="12"/>
      <c r="MKX112" s="12"/>
      <c r="MKY112" s="12"/>
      <c r="MKZ112" s="12"/>
      <c r="MLA112" s="12"/>
      <c r="MLB112" s="12"/>
      <c r="MLC112" s="12"/>
      <c r="MLD112" s="12"/>
      <c r="MLE112" s="12"/>
      <c r="MLF112" s="12"/>
      <c r="MLG112" s="12"/>
      <c r="MLH112" s="12"/>
      <c r="MLI112" s="12"/>
      <c r="MLJ112" s="12"/>
      <c r="MLK112" s="12"/>
      <c r="MLL112" s="12"/>
      <c r="MLM112" s="12"/>
      <c r="MLN112" s="12"/>
      <c r="MLO112" s="12"/>
      <c r="MLP112" s="12"/>
      <c r="MLQ112" s="12"/>
      <c r="MLR112" s="12"/>
      <c r="MLS112" s="12"/>
      <c r="MLT112" s="12"/>
      <c r="MLU112" s="12"/>
      <c r="MLV112" s="12"/>
      <c r="MLW112" s="12"/>
      <c r="MLX112" s="12"/>
      <c r="MLY112" s="12"/>
      <c r="MLZ112" s="12"/>
      <c r="MMA112" s="12"/>
      <c r="MMB112" s="12"/>
      <c r="MMC112" s="12"/>
      <c r="MMD112" s="12"/>
      <c r="MME112" s="12"/>
      <c r="MMF112" s="12"/>
      <c r="MMG112" s="12"/>
      <c r="MMH112" s="12"/>
      <c r="MMI112" s="12"/>
      <c r="MMJ112" s="12"/>
      <c r="MMK112" s="12"/>
      <c r="MML112" s="12"/>
      <c r="MMM112" s="12"/>
      <c r="MMN112" s="12"/>
      <c r="MMO112" s="12"/>
      <c r="MMP112" s="12"/>
      <c r="MMQ112" s="12"/>
      <c r="MMR112" s="12"/>
      <c r="MMS112" s="12"/>
      <c r="MMT112" s="12"/>
      <c r="MMU112" s="12"/>
      <c r="MMV112" s="12"/>
      <c r="MMW112" s="12"/>
      <c r="MMX112" s="12"/>
      <c r="MMY112" s="12"/>
      <c r="MMZ112" s="12"/>
      <c r="MNA112" s="12"/>
      <c r="MNB112" s="12"/>
      <c r="MNC112" s="12"/>
      <c r="MND112" s="12"/>
      <c r="MNE112" s="12"/>
      <c r="MNF112" s="12"/>
      <c r="MNG112" s="12"/>
      <c r="MNH112" s="12"/>
      <c r="MNI112" s="12"/>
      <c r="MNJ112" s="12"/>
      <c r="MNK112" s="12"/>
      <c r="MNL112" s="12"/>
      <c r="MNM112" s="12"/>
      <c r="MNN112" s="12"/>
      <c r="MNO112" s="12"/>
      <c r="MNP112" s="12"/>
      <c r="MNQ112" s="12"/>
      <c r="MNR112" s="12"/>
      <c r="MNS112" s="12"/>
      <c r="MNT112" s="12"/>
      <c r="MNU112" s="12"/>
      <c r="MNV112" s="12"/>
      <c r="MNW112" s="12"/>
      <c r="MNX112" s="12"/>
      <c r="MNY112" s="12"/>
      <c r="MNZ112" s="12"/>
      <c r="MOA112" s="12"/>
      <c r="MOB112" s="12"/>
      <c r="MOC112" s="12"/>
      <c r="MOD112" s="12"/>
      <c r="MOE112" s="12"/>
      <c r="MOF112" s="12"/>
      <c r="MOG112" s="12"/>
      <c r="MOH112" s="12"/>
      <c r="MOI112" s="12"/>
      <c r="MOJ112" s="12"/>
      <c r="MOK112" s="12"/>
      <c r="MOL112" s="12"/>
      <c r="MOM112" s="12"/>
      <c r="MON112" s="12"/>
      <c r="MOO112" s="12"/>
      <c r="MOP112" s="12"/>
      <c r="MOQ112" s="12"/>
      <c r="MOR112" s="12"/>
      <c r="MOS112" s="12"/>
      <c r="MOT112" s="12"/>
      <c r="MOU112" s="12"/>
      <c r="MOV112" s="12"/>
      <c r="MOW112" s="12"/>
      <c r="MOX112" s="12"/>
      <c r="MOY112" s="12"/>
      <c r="MOZ112" s="12"/>
      <c r="MPA112" s="12"/>
      <c r="MPB112" s="12"/>
      <c r="MPC112" s="12"/>
      <c r="MPD112" s="12"/>
      <c r="MPE112" s="12"/>
      <c r="MPF112" s="12"/>
      <c r="MPG112" s="12"/>
      <c r="MPH112" s="12"/>
      <c r="MPI112" s="12"/>
      <c r="MPJ112" s="12"/>
      <c r="MPK112" s="12"/>
      <c r="MPL112" s="12"/>
      <c r="MPM112" s="12"/>
      <c r="MPN112" s="12"/>
      <c r="MPO112" s="12"/>
      <c r="MPP112" s="12"/>
      <c r="MPQ112" s="12"/>
      <c r="MPR112" s="12"/>
      <c r="MPS112" s="12"/>
      <c r="MPT112" s="12"/>
      <c r="MPU112" s="12"/>
      <c r="MPV112" s="12"/>
      <c r="MPW112" s="12"/>
      <c r="MPX112" s="12"/>
      <c r="MPY112" s="12"/>
      <c r="MPZ112" s="12"/>
      <c r="MQA112" s="12"/>
      <c r="MQB112" s="12"/>
      <c r="MQC112" s="12"/>
      <c r="MQD112" s="12"/>
      <c r="MQE112" s="12"/>
      <c r="MQF112" s="12"/>
      <c r="MQG112" s="12"/>
      <c r="MQH112" s="12"/>
      <c r="MQI112" s="12"/>
      <c r="MQJ112" s="12"/>
      <c r="MQK112" s="12"/>
      <c r="MQL112" s="12"/>
      <c r="MQM112" s="12"/>
      <c r="MQN112" s="12"/>
      <c r="MQO112" s="12"/>
      <c r="MQP112" s="12"/>
      <c r="MQQ112" s="12"/>
      <c r="MQR112" s="12"/>
      <c r="MQS112" s="12"/>
      <c r="MQT112" s="12"/>
      <c r="MQU112" s="12"/>
      <c r="MQV112" s="12"/>
      <c r="MQW112" s="12"/>
      <c r="MQX112" s="12"/>
      <c r="MQY112" s="12"/>
      <c r="MQZ112" s="12"/>
      <c r="MRA112" s="12"/>
      <c r="MRB112" s="12"/>
      <c r="MRC112" s="12"/>
      <c r="MRD112" s="12"/>
      <c r="MRE112" s="12"/>
      <c r="MRF112" s="12"/>
      <c r="MRG112" s="12"/>
      <c r="MRH112" s="12"/>
      <c r="MRI112" s="12"/>
      <c r="MRJ112" s="12"/>
      <c r="MRK112" s="12"/>
      <c r="MRL112" s="12"/>
      <c r="MRM112" s="12"/>
      <c r="MRN112" s="12"/>
      <c r="MRO112" s="12"/>
      <c r="MRP112" s="12"/>
      <c r="MRQ112" s="12"/>
      <c r="MRR112" s="12"/>
      <c r="MRS112" s="12"/>
      <c r="MRT112" s="12"/>
      <c r="MRU112" s="12"/>
      <c r="MRV112" s="12"/>
      <c r="MRW112" s="12"/>
      <c r="MRX112" s="12"/>
      <c r="MRY112" s="12"/>
      <c r="MRZ112" s="12"/>
      <c r="MSA112" s="12"/>
      <c r="MSB112" s="12"/>
      <c r="MSC112" s="12"/>
      <c r="MSD112" s="12"/>
      <c r="MSE112" s="12"/>
      <c r="MSF112" s="12"/>
      <c r="MSG112" s="12"/>
      <c r="MSH112" s="12"/>
      <c r="MSI112" s="12"/>
      <c r="MSJ112" s="12"/>
      <c r="MSK112" s="12"/>
      <c r="MSL112" s="12"/>
      <c r="MSM112" s="12"/>
      <c r="MSN112" s="12"/>
      <c r="MSO112" s="12"/>
      <c r="MSP112" s="12"/>
      <c r="MSQ112" s="12"/>
      <c r="MSR112" s="12"/>
      <c r="MSS112" s="12"/>
      <c r="MST112" s="12"/>
      <c r="MSU112" s="12"/>
      <c r="MSV112" s="12"/>
      <c r="MSW112" s="12"/>
      <c r="MSX112" s="12"/>
      <c r="MSY112" s="12"/>
      <c r="MSZ112" s="12"/>
      <c r="MTA112" s="12"/>
      <c r="MTB112" s="12"/>
      <c r="MTC112" s="12"/>
      <c r="MTD112" s="12"/>
      <c r="MTE112" s="12"/>
      <c r="MTF112" s="12"/>
      <c r="MTG112" s="12"/>
      <c r="MTH112" s="12"/>
      <c r="MTI112" s="12"/>
      <c r="MTJ112" s="12"/>
      <c r="MTK112" s="12"/>
      <c r="MTL112" s="12"/>
      <c r="MTM112" s="12"/>
      <c r="MTN112" s="12"/>
      <c r="MTO112" s="12"/>
      <c r="MTP112" s="12"/>
      <c r="MTQ112" s="12"/>
      <c r="MTR112" s="12"/>
      <c r="MTS112" s="12"/>
      <c r="MTT112" s="12"/>
      <c r="MTU112" s="12"/>
      <c r="MTV112" s="12"/>
      <c r="MTW112" s="12"/>
      <c r="MTX112" s="12"/>
      <c r="MTY112" s="12"/>
      <c r="MTZ112" s="12"/>
      <c r="MUA112" s="12"/>
      <c r="MUB112" s="12"/>
      <c r="MUC112" s="12"/>
      <c r="MUD112" s="12"/>
      <c r="MUE112" s="12"/>
      <c r="MUF112" s="12"/>
      <c r="MUG112" s="12"/>
      <c r="MUH112" s="12"/>
      <c r="MUI112" s="12"/>
      <c r="MUJ112" s="12"/>
      <c r="MUK112" s="12"/>
      <c r="MUL112" s="12"/>
      <c r="MUM112" s="12"/>
      <c r="MUN112" s="12"/>
      <c r="MUO112" s="12"/>
      <c r="MUP112" s="12"/>
      <c r="MUQ112" s="12"/>
      <c r="MUR112" s="12"/>
      <c r="MUS112" s="12"/>
      <c r="MUT112" s="12"/>
      <c r="MUU112" s="12"/>
      <c r="MUV112" s="12"/>
      <c r="MUW112" s="12"/>
      <c r="MUX112" s="12"/>
      <c r="MUY112" s="12"/>
      <c r="MUZ112" s="12"/>
      <c r="MVA112" s="12"/>
      <c r="MVB112" s="12"/>
      <c r="MVC112" s="12"/>
      <c r="MVD112" s="12"/>
      <c r="MVE112" s="12"/>
      <c r="MVF112" s="12"/>
      <c r="MVG112" s="12"/>
      <c r="MVH112" s="12"/>
      <c r="MVI112" s="12"/>
      <c r="MVJ112" s="12"/>
      <c r="MVK112" s="12"/>
      <c r="MVL112" s="12"/>
      <c r="MVM112" s="12"/>
      <c r="MVN112" s="12"/>
      <c r="MVO112" s="12"/>
      <c r="MVP112" s="12"/>
      <c r="MVQ112" s="12"/>
      <c r="MVR112" s="12"/>
      <c r="MVS112" s="12"/>
      <c r="MVT112" s="12"/>
      <c r="MVU112" s="12"/>
      <c r="MVV112" s="12"/>
      <c r="MVW112" s="12"/>
      <c r="MVX112" s="12"/>
      <c r="MVY112" s="12"/>
      <c r="MVZ112" s="12"/>
      <c r="MWA112" s="12"/>
      <c r="MWB112" s="12"/>
      <c r="MWC112" s="12"/>
      <c r="MWD112" s="12"/>
      <c r="MWE112" s="12"/>
      <c r="MWF112" s="12"/>
      <c r="MWG112" s="12"/>
      <c r="MWH112" s="12"/>
      <c r="MWI112" s="12"/>
      <c r="MWJ112" s="12"/>
      <c r="MWK112" s="12"/>
      <c r="MWL112" s="12"/>
      <c r="MWM112" s="12"/>
      <c r="MWN112" s="12"/>
      <c r="MWO112" s="12"/>
      <c r="MWP112" s="12"/>
      <c r="MWQ112" s="12"/>
      <c r="MWR112" s="12"/>
      <c r="MWS112" s="12"/>
      <c r="MWT112" s="12"/>
      <c r="MWU112" s="12"/>
      <c r="MWV112" s="12"/>
      <c r="MWW112" s="12"/>
      <c r="MWX112" s="12"/>
      <c r="MWY112" s="12"/>
      <c r="MWZ112" s="12"/>
      <c r="MXA112" s="12"/>
      <c r="MXB112" s="12"/>
      <c r="MXC112" s="12"/>
      <c r="MXD112" s="12"/>
      <c r="MXE112" s="12"/>
      <c r="MXF112" s="12"/>
      <c r="MXG112" s="12"/>
      <c r="MXH112" s="12"/>
      <c r="MXI112" s="12"/>
      <c r="MXJ112" s="12"/>
      <c r="MXK112" s="12"/>
      <c r="MXL112" s="12"/>
      <c r="MXM112" s="12"/>
      <c r="MXN112" s="12"/>
      <c r="MXO112" s="12"/>
      <c r="MXP112" s="12"/>
      <c r="MXQ112" s="12"/>
      <c r="MXR112" s="12"/>
      <c r="MXS112" s="12"/>
      <c r="MXT112" s="12"/>
      <c r="MXU112" s="12"/>
      <c r="MXV112" s="12"/>
      <c r="MXW112" s="12"/>
      <c r="MXX112" s="12"/>
      <c r="MXY112" s="12"/>
      <c r="MXZ112" s="12"/>
      <c r="MYA112" s="12"/>
      <c r="MYB112" s="12"/>
      <c r="MYC112" s="12"/>
      <c r="MYD112" s="12"/>
      <c r="MYE112" s="12"/>
      <c r="MYF112" s="12"/>
      <c r="MYG112" s="12"/>
      <c r="MYH112" s="12"/>
      <c r="MYI112" s="12"/>
      <c r="MYJ112" s="12"/>
      <c r="MYK112" s="12"/>
      <c r="MYL112" s="12"/>
      <c r="MYM112" s="12"/>
      <c r="MYN112" s="12"/>
      <c r="MYO112" s="12"/>
      <c r="MYP112" s="12"/>
      <c r="MYQ112" s="12"/>
      <c r="MYR112" s="12"/>
      <c r="MYS112" s="12"/>
      <c r="MYT112" s="12"/>
      <c r="MYU112" s="12"/>
      <c r="MYV112" s="12"/>
      <c r="MYW112" s="12"/>
      <c r="MYX112" s="12"/>
      <c r="MYY112" s="12"/>
      <c r="MYZ112" s="12"/>
      <c r="MZA112" s="12"/>
      <c r="MZB112" s="12"/>
      <c r="MZC112" s="12"/>
      <c r="MZD112" s="12"/>
      <c r="MZE112" s="12"/>
      <c r="MZF112" s="12"/>
      <c r="MZG112" s="12"/>
      <c r="MZH112" s="12"/>
      <c r="MZI112" s="12"/>
      <c r="MZJ112" s="12"/>
      <c r="MZK112" s="12"/>
      <c r="MZL112" s="12"/>
      <c r="MZM112" s="12"/>
      <c r="MZN112" s="12"/>
      <c r="MZO112" s="12"/>
      <c r="MZP112" s="12"/>
      <c r="MZQ112" s="12"/>
      <c r="MZR112" s="12"/>
      <c r="MZS112" s="12"/>
      <c r="MZT112" s="12"/>
      <c r="MZU112" s="12"/>
      <c r="MZV112" s="12"/>
      <c r="MZW112" s="12"/>
      <c r="MZX112" s="12"/>
      <c r="MZY112" s="12"/>
      <c r="MZZ112" s="12"/>
      <c r="NAA112" s="12"/>
      <c r="NAB112" s="12"/>
      <c r="NAC112" s="12"/>
      <c r="NAD112" s="12"/>
      <c r="NAE112" s="12"/>
      <c r="NAF112" s="12"/>
      <c r="NAG112" s="12"/>
      <c r="NAH112" s="12"/>
      <c r="NAI112" s="12"/>
      <c r="NAJ112" s="12"/>
      <c r="NAK112" s="12"/>
      <c r="NAL112" s="12"/>
      <c r="NAM112" s="12"/>
      <c r="NAN112" s="12"/>
      <c r="NAO112" s="12"/>
      <c r="NAP112" s="12"/>
      <c r="NAQ112" s="12"/>
      <c r="NAR112" s="12"/>
      <c r="NAS112" s="12"/>
      <c r="NAT112" s="12"/>
      <c r="NAU112" s="12"/>
      <c r="NAV112" s="12"/>
      <c r="NAW112" s="12"/>
      <c r="NAX112" s="12"/>
      <c r="NAY112" s="12"/>
      <c r="NAZ112" s="12"/>
      <c r="NBA112" s="12"/>
      <c r="NBB112" s="12"/>
      <c r="NBC112" s="12"/>
      <c r="NBD112" s="12"/>
      <c r="NBE112" s="12"/>
      <c r="NBF112" s="12"/>
      <c r="NBG112" s="12"/>
      <c r="NBH112" s="12"/>
      <c r="NBI112" s="12"/>
      <c r="NBJ112" s="12"/>
      <c r="NBK112" s="12"/>
      <c r="NBL112" s="12"/>
      <c r="NBM112" s="12"/>
      <c r="NBN112" s="12"/>
      <c r="NBO112" s="12"/>
      <c r="NBP112" s="12"/>
      <c r="NBQ112" s="12"/>
      <c r="NBR112" s="12"/>
      <c r="NBS112" s="12"/>
      <c r="NBT112" s="12"/>
      <c r="NBU112" s="12"/>
      <c r="NBV112" s="12"/>
      <c r="NBW112" s="12"/>
      <c r="NBX112" s="12"/>
      <c r="NBY112" s="12"/>
      <c r="NBZ112" s="12"/>
      <c r="NCA112" s="12"/>
      <c r="NCB112" s="12"/>
      <c r="NCC112" s="12"/>
      <c r="NCD112" s="12"/>
      <c r="NCE112" s="12"/>
      <c r="NCF112" s="12"/>
      <c r="NCG112" s="12"/>
      <c r="NCH112" s="12"/>
      <c r="NCI112" s="12"/>
      <c r="NCJ112" s="12"/>
      <c r="NCK112" s="12"/>
      <c r="NCL112" s="12"/>
      <c r="NCM112" s="12"/>
      <c r="NCN112" s="12"/>
      <c r="NCO112" s="12"/>
      <c r="NCP112" s="12"/>
      <c r="NCQ112" s="12"/>
      <c r="NCR112" s="12"/>
      <c r="NCS112" s="12"/>
      <c r="NCT112" s="12"/>
      <c r="NCU112" s="12"/>
      <c r="NCV112" s="12"/>
      <c r="NCW112" s="12"/>
      <c r="NCX112" s="12"/>
      <c r="NCY112" s="12"/>
      <c r="NCZ112" s="12"/>
      <c r="NDA112" s="12"/>
      <c r="NDB112" s="12"/>
      <c r="NDC112" s="12"/>
      <c r="NDD112" s="12"/>
      <c r="NDE112" s="12"/>
      <c r="NDF112" s="12"/>
      <c r="NDG112" s="12"/>
      <c r="NDH112" s="12"/>
      <c r="NDI112" s="12"/>
      <c r="NDJ112" s="12"/>
      <c r="NDK112" s="12"/>
      <c r="NDL112" s="12"/>
      <c r="NDM112" s="12"/>
      <c r="NDN112" s="12"/>
      <c r="NDO112" s="12"/>
      <c r="NDP112" s="12"/>
      <c r="NDQ112" s="12"/>
      <c r="NDR112" s="12"/>
      <c r="NDS112" s="12"/>
      <c r="NDT112" s="12"/>
      <c r="NDU112" s="12"/>
      <c r="NDV112" s="12"/>
      <c r="NDW112" s="12"/>
      <c r="NDX112" s="12"/>
      <c r="NDY112" s="12"/>
      <c r="NDZ112" s="12"/>
      <c r="NEA112" s="12"/>
      <c r="NEB112" s="12"/>
      <c r="NEC112" s="12"/>
      <c r="NED112" s="12"/>
      <c r="NEE112" s="12"/>
      <c r="NEF112" s="12"/>
      <c r="NEG112" s="12"/>
      <c r="NEH112" s="12"/>
      <c r="NEI112" s="12"/>
      <c r="NEJ112" s="12"/>
      <c r="NEK112" s="12"/>
      <c r="NEL112" s="12"/>
      <c r="NEM112" s="12"/>
      <c r="NEN112" s="12"/>
      <c r="NEO112" s="12"/>
      <c r="NEP112" s="12"/>
      <c r="NEQ112" s="12"/>
      <c r="NER112" s="12"/>
      <c r="NES112" s="12"/>
      <c r="NET112" s="12"/>
      <c r="NEU112" s="12"/>
      <c r="NEV112" s="12"/>
      <c r="NEW112" s="12"/>
      <c r="NEX112" s="12"/>
      <c r="NEY112" s="12"/>
      <c r="NEZ112" s="12"/>
      <c r="NFA112" s="12"/>
      <c r="NFB112" s="12"/>
      <c r="NFC112" s="12"/>
      <c r="NFD112" s="12"/>
      <c r="NFE112" s="12"/>
      <c r="NFF112" s="12"/>
      <c r="NFG112" s="12"/>
      <c r="NFH112" s="12"/>
      <c r="NFI112" s="12"/>
      <c r="NFJ112" s="12"/>
      <c r="NFK112" s="12"/>
      <c r="NFL112" s="12"/>
      <c r="NFM112" s="12"/>
      <c r="NFN112" s="12"/>
      <c r="NFO112" s="12"/>
      <c r="NFP112" s="12"/>
      <c r="NFQ112" s="12"/>
      <c r="NFR112" s="12"/>
      <c r="NFS112" s="12"/>
      <c r="NFT112" s="12"/>
      <c r="NFU112" s="12"/>
      <c r="NFV112" s="12"/>
      <c r="NFW112" s="12"/>
      <c r="NFX112" s="12"/>
      <c r="NFY112" s="12"/>
      <c r="NFZ112" s="12"/>
      <c r="NGA112" s="12"/>
      <c r="NGB112" s="12"/>
      <c r="NGC112" s="12"/>
      <c r="NGD112" s="12"/>
      <c r="NGE112" s="12"/>
      <c r="NGF112" s="12"/>
      <c r="NGG112" s="12"/>
      <c r="NGH112" s="12"/>
      <c r="NGI112" s="12"/>
      <c r="NGJ112" s="12"/>
      <c r="NGK112" s="12"/>
      <c r="NGL112" s="12"/>
      <c r="NGM112" s="12"/>
      <c r="NGN112" s="12"/>
      <c r="NGO112" s="12"/>
      <c r="NGP112" s="12"/>
      <c r="NGQ112" s="12"/>
      <c r="NGR112" s="12"/>
      <c r="NGS112" s="12"/>
      <c r="NGT112" s="12"/>
      <c r="NGU112" s="12"/>
      <c r="NGV112" s="12"/>
      <c r="NGW112" s="12"/>
      <c r="NGX112" s="12"/>
      <c r="NGY112" s="12"/>
      <c r="NGZ112" s="12"/>
      <c r="NHA112" s="12"/>
      <c r="NHB112" s="12"/>
      <c r="NHC112" s="12"/>
      <c r="NHD112" s="12"/>
      <c r="NHE112" s="12"/>
      <c r="NHF112" s="12"/>
      <c r="NHG112" s="12"/>
      <c r="NHH112" s="12"/>
      <c r="NHI112" s="12"/>
      <c r="NHJ112" s="12"/>
      <c r="NHK112" s="12"/>
      <c r="NHL112" s="12"/>
      <c r="NHM112" s="12"/>
      <c r="NHN112" s="12"/>
      <c r="NHO112" s="12"/>
      <c r="NHP112" s="12"/>
      <c r="NHQ112" s="12"/>
      <c r="NHR112" s="12"/>
      <c r="NHS112" s="12"/>
      <c r="NHT112" s="12"/>
      <c r="NHU112" s="12"/>
      <c r="NHV112" s="12"/>
      <c r="NHW112" s="12"/>
      <c r="NHX112" s="12"/>
      <c r="NHY112" s="12"/>
      <c r="NHZ112" s="12"/>
      <c r="NIA112" s="12"/>
      <c r="NIB112" s="12"/>
      <c r="NIC112" s="12"/>
      <c r="NID112" s="12"/>
      <c r="NIE112" s="12"/>
      <c r="NIF112" s="12"/>
      <c r="NIG112" s="12"/>
      <c r="NIH112" s="12"/>
      <c r="NII112" s="12"/>
      <c r="NIJ112" s="12"/>
      <c r="NIK112" s="12"/>
      <c r="NIL112" s="12"/>
      <c r="NIM112" s="12"/>
      <c r="NIN112" s="12"/>
      <c r="NIO112" s="12"/>
      <c r="NIP112" s="12"/>
      <c r="NIQ112" s="12"/>
      <c r="NIR112" s="12"/>
      <c r="NIS112" s="12"/>
      <c r="NIT112" s="12"/>
      <c r="NIU112" s="12"/>
      <c r="NIV112" s="12"/>
      <c r="NIW112" s="12"/>
      <c r="NIX112" s="12"/>
      <c r="NIY112" s="12"/>
      <c r="NIZ112" s="12"/>
      <c r="NJA112" s="12"/>
      <c r="NJB112" s="12"/>
      <c r="NJC112" s="12"/>
      <c r="NJD112" s="12"/>
      <c r="NJE112" s="12"/>
      <c r="NJF112" s="12"/>
      <c r="NJG112" s="12"/>
      <c r="NJH112" s="12"/>
      <c r="NJI112" s="12"/>
      <c r="NJJ112" s="12"/>
      <c r="NJK112" s="12"/>
      <c r="NJL112" s="12"/>
      <c r="NJM112" s="12"/>
      <c r="NJN112" s="12"/>
      <c r="NJO112" s="12"/>
      <c r="NJP112" s="12"/>
      <c r="NJQ112" s="12"/>
      <c r="NJR112" s="12"/>
      <c r="NJS112" s="12"/>
      <c r="NJT112" s="12"/>
      <c r="NJU112" s="12"/>
      <c r="NJV112" s="12"/>
      <c r="NJW112" s="12"/>
      <c r="NJX112" s="12"/>
      <c r="NJY112" s="12"/>
      <c r="NJZ112" s="12"/>
      <c r="NKA112" s="12"/>
      <c r="NKB112" s="12"/>
      <c r="NKC112" s="12"/>
      <c r="NKD112" s="12"/>
      <c r="NKE112" s="12"/>
      <c r="NKF112" s="12"/>
      <c r="NKG112" s="12"/>
      <c r="NKH112" s="12"/>
      <c r="NKI112" s="12"/>
      <c r="NKJ112" s="12"/>
      <c r="NKK112" s="12"/>
      <c r="NKL112" s="12"/>
      <c r="NKM112" s="12"/>
      <c r="NKN112" s="12"/>
      <c r="NKO112" s="12"/>
      <c r="NKP112" s="12"/>
      <c r="NKQ112" s="12"/>
      <c r="NKR112" s="12"/>
      <c r="NKS112" s="12"/>
      <c r="NKT112" s="12"/>
      <c r="NKU112" s="12"/>
      <c r="NKV112" s="12"/>
      <c r="NKW112" s="12"/>
      <c r="NKX112" s="12"/>
      <c r="NKY112" s="12"/>
      <c r="NKZ112" s="12"/>
      <c r="NLA112" s="12"/>
      <c r="NLB112" s="12"/>
      <c r="NLC112" s="12"/>
      <c r="NLD112" s="12"/>
      <c r="NLE112" s="12"/>
      <c r="NLF112" s="12"/>
      <c r="NLG112" s="12"/>
      <c r="NLH112" s="12"/>
      <c r="NLI112" s="12"/>
      <c r="NLJ112" s="12"/>
      <c r="NLK112" s="12"/>
      <c r="NLL112" s="12"/>
      <c r="NLM112" s="12"/>
      <c r="NLN112" s="12"/>
      <c r="NLO112" s="12"/>
      <c r="NLP112" s="12"/>
      <c r="NLQ112" s="12"/>
      <c r="NLR112" s="12"/>
      <c r="NLS112" s="12"/>
      <c r="NLT112" s="12"/>
      <c r="NLU112" s="12"/>
      <c r="NLV112" s="12"/>
      <c r="NLW112" s="12"/>
      <c r="NLX112" s="12"/>
      <c r="NLY112" s="12"/>
      <c r="NLZ112" s="12"/>
      <c r="NMA112" s="12"/>
      <c r="NMB112" s="12"/>
      <c r="NMC112" s="12"/>
      <c r="NMD112" s="12"/>
      <c r="NME112" s="12"/>
      <c r="NMF112" s="12"/>
      <c r="NMG112" s="12"/>
      <c r="NMH112" s="12"/>
      <c r="NMI112" s="12"/>
      <c r="NMJ112" s="12"/>
      <c r="NMK112" s="12"/>
      <c r="NML112" s="12"/>
      <c r="NMM112" s="12"/>
      <c r="NMN112" s="12"/>
      <c r="NMO112" s="12"/>
      <c r="NMP112" s="12"/>
      <c r="NMQ112" s="12"/>
      <c r="NMR112" s="12"/>
      <c r="NMS112" s="12"/>
      <c r="NMT112" s="12"/>
      <c r="NMU112" s="12"/>
      <c r="NMV112" s="12"/>
      <c r="NMW112" s="12"/>
      <c r="NMX112" s="12"/>
      <c r="NMY112" s="12"/>
      <c r="NMZ112" s="12"/>
      <c r="NNA112" s="12"/>
      <c r="NNB112" s="12"/>
      <c r="NNC112" s="12"/>
      <c r="NND112" s="12"/>
      <c r="NNE112" s="12"/>
      <c r="NNF112" s="12"/>
      <c r="NNG112" s="12"/>
      <c r="NNH112" s="12"/>
      <c r="NNI112" s="12"/>
      <c r="NNJ112" s="12"/>
      <c r="NNK112" s="12"/>
      <c r="NNL112" s="12"/>
      <c r="NNM112" s="12"/>
      <c r="NNN112" s="12"/>
      <c r="NNO112" s="12"/>
      <c r="NNP112" s="12"/>
      <c r="NNQ112" s="12"/>
      <c r="NNR112" s="12"/>
      <c r="NNS112" s="12"/>
      <c r="NNT112" s="12"/>
      <c r="NNU112" s="12"/>
      <c r="NNV112" s="12"/>
      <c r="NNW112" s="12"/>
      <c r="NNX112" s="12"/>
      <c r="NNY112" s="12"/>
      <c r="NNZ112" s="12"/>
      <c r="NOA112" s="12"/>
      <c r="NOB112" s="12"/>
      <c r="NOC112" s="12"/>
      <c r="NOD112" s="12"/>
      <c r="NOE112" s="12"/>
      <c r="NOF112" s="12"/>
      <c r="NOG112" s="12"/>
      <c r="NOH112" s="12"/>
      <c r="NOI112" s="12"/>
      <c r="NOJ112" s="12"/>
      <c r="NOK112" s="12"/>
      <c r="NOL112" s="12"/>
      <c r="NOM112" s="12"/>
      <c r="NON112" s="12"/>
      <c r="NOO112" s="12"/>
      <c r="NOP112" s="12"/>
      <c r="NOQ112" s="12"/>
      <c r="NOR112" s="12"/>
      <c r="NOS112" s="12"/>
      <c r="NOT112" s="12"/>
      <c r="NOU112" s="12"/>
      <c r="NOV112" s="12"/>
      <c r="NOW112" s="12"/>
      <c r="NOX112" s="12"/>
      <c r="NOY112" s="12"/>
      <c r="NOZ112" s="12"/>
      <c r="NPA112" s="12"/>
      <c r="NPB112" s="12"/>
      <c r="NPC112" s="12"/>
      <c r="NPD112" s="12"/>
      <c r="NPE112" s="12"/>
      <c r="NPF112" s="12"/>
      <c r="NPG112" s="12"/>
      <c r="NPH112" s="12"/>
      <c r="NPI112" s="12"/>
      <c r="NPJ112" s="12"/>
      <c r="NPK112" s="12"/>
      <c r="NPL112" s="12"/>
      <c r="NPM112" s="12"/>
      <c r="NPN112" s="12"/>
      <c r="NPO112" s="12"/>
      <c r="NPP112" s="12"/>
      <c r="NPQ112" s="12"/>
      <c r="NPR112" s="12"/>
      <c r="NPS112" s="12"/>
      <c r="NPT112" s="12"/>
      <c r="NPU112" s="12"/>
      <c r="NPV112" s="12"/>
      <c r="NPW112" s="12"/>
      <c r="NPX112" s="12"/>
      <c r="NPY112" s="12"/>
      <c r="NPZ112" s="12"/>
      <c r="NQA112" s="12"/>
      <c r="NQB112" s="12"/>
      <c r="NQC112" s="12"/>
      <c r="NQD112" s="12"/>
      <c r="NQE112" s="12"/>
      <c r="NQF112" s="12"/>
      <c r="NQG112" s="12"/>
      <c r="NQH112" s="12"/>
      <c r="NQI112" s="12"/>
      <c r="NQJ112" s="12"/>
      <c r="NQK112" s="12"/>
      <c r="NQL112" s="12"/>
      <c r="NQM112" s="12"/>
      <c r="NQN112" s="12"/>
      <c r="NQO112" s="12"/>
      <c r="NQP112" s="12"/>
      <c r="NQQ112" s="12"/>
      <c r="NQR112" s="12"/>
      <c r="NQS112" s="12"/>
      <c r="NQT112" s="12"/>
      <c r="NQU112" s="12"/>
      <c r="NQV112" s="12"/>
      <c r="NQW112" s="12"/>
      <c r="NQX112" s="12"/>
      <c r="NQY112" s="12"/>
      <c r="NQZ112" s="12"/>
      <c r="NRA112" s="12"/>
      <c r="NRB112" s="12"/>
      <c r="NRC112" s="12"/>
      <c r="NRD112" s="12"/>
      <c r="NRE112" s="12"/>
      <c r="NRF112" s="12"/>
      <c r="NRG112" s="12"/>
      <c r="NRH112" s="12"/>
      <c r="NRI112" s="12"/>
      <c r="NRJ112" s="12"/>
      <c r="NRK112" s="12"/>
      <c r="NRL112" s="12"/>
      <c r="NRM112" s="12"/>
      <c r="NRN112" s="12"/>
      <c r="NRO112" s="12"/>
      <c r="NRP112" s="12"/>
      <c r="NRQ112" s="12"/>
      <c r="NRR112" s="12"/>
      <c r="NRS112" s="12"/>
      <c r="NRT112" s="12"/>
      <c r="NRU112" s="12"/>
      <c r="NRV112" s="12"/>
      <c r="NRW112" s="12"/>
      <c r="NRX112" s="12"/>
      <c r="NRY112" s="12"/>
      <c r="NRZ112" s="12"/>
      <c r="NSA112" s="12"/>
      <c r="NSB112" s="12"/>
      <c r="NSC112" s="12"/>
      <c r="NSD112" s="12"/>
      <c r="NSE112" s="12"/>
      <c r="NSF112" s="12"/>
      <c r="NSG112" s="12"/>
      <c r="NSH112" s="12"/>
      <c r="NSI112" s="12"/>
      <c r="NSJ112" s="12"/>
      <c r="NSK112" s="12"/>
      <c r="NSL112" s="12"/>
      <c r="NSM112" s="12"/>
      <c r="NSN112" s="12"/>
      <c r="NSO112" s="12"/>
      <c r="NSP112" s="12"/>
      <c r="NSQ112" s="12"/>
      <c r="NSR112" s="12"/>
      <c r="NSS112" s="12"/>
      <c r="NST112" s="12"/>
      <c r="NSU112" s="12"/>
      <c r="NSV112" s="12"/>
      <c r="NSW112" s="12"/>
      <c r="NSX112" s="12"/>
      <c r="NSY112" s="12"/>
      <c r="NSZ112" s="12"/>
      <c r="NTA112" s="12"/>
      <c r="NTB112" s="12"/>
      <c r="NTC112" s="12"/>
      <c r="NTD112" s="12"/>
      <c r="NTE112" s="12"/>
      <c r="NTF112" s="12"/>
      <c r="NTG112" s="12"/>
      <c r="NTH112" s="12"/>
      <c r="NTI112" s="12"/>
      <c r="NTJ112" s="12"/>
      <c r="NTK112" s="12"/>
      <c r="NTL112" s="12"/>
      <c r="NTM112" s="12"/>
      <c r="NTN112" s="12"/>
      <c r="NTO112" s="12"/>
      <c r="NTP112" s="12"/>
      <c r="NTQ112" s="12"/>
      <c r="NTR112" s="12"/>
      <c r="NTS112" s="12"/>
      <c r="NTT112" s="12"/>
      <c r="NTU112" s="12"/>
      <c r="NTV112" s="12"/>
      <c r="NTW112" s="12"/>
      <c r="NTX112" s="12"/>
      <c r="NTY112" s="12"/>
      <c r="NTZ112" s="12"/>
      <c r="NUA112" s="12"/>
      <c r="NUB112" s="12"/>
      <c r="NUC112" s="12"/>
      <c r="NUD112" s="12"/>
      <c r="NUE112" s="12"/>
      <c r="NUF112" s="12"/>
      <c r="NUG112" s="12"/>
      <c r="NUH112" s="12"/>
      <c r="NUI112" s="12"/>
      <c r="NUJ112" s="12"/>
      <c r="NUK112" s="12"/>
      <c r="NUL112" s="12"/>
      <c r="NUM112" s="12"/>
      <c r="NUN112" s="12"/>
      <c r="NUO112" s="12"/>
      <c r="NUP112" s="12"/>
      <c r="NUQ112" s="12"/>
      <c r="NUR112" s="12"/>
      <c r="NUS112" s="12"/>
      <c r="NUT112" s="12"/>
      <c r="NUU112" s="12"/>
      <c r="NUV112" s="12"/>
      <c r="NUW112" s="12"/>
      <c r="NUX112" s="12"/>
      <c r="NUY112" s="12"/>
      <c r="NUZ112" s="12"/>
      <c r="NVA112" s="12"/>
      <c r="NVB112" s="12"/>
      <c r="NVC112" s="12"/>
      <c r="NVD112" s="12"/>
      <c r="NVE112" s="12"/>
      <c r="NVF112" s="12"/>
      <c r="NVG112" s="12"/>
      <c r="NVH112" s="12"/>
      <c r="NVI112" s="12"/>
      <c r="NVJ112" s="12"/>
      <c r="NVK112" s="12"/>
      <c r="NVL112" s="12"/>
      <c r="NVM112" s="12"/>
      <c r="NVN112" s="12"/>
      <c r="NVO112" s="12"/>
      <c r="NVP112" s="12"/>
      <c r="NVQ112" s="12"/>
      <c r="NVR112" s="12"/>
      <c r="NVS112" s="12"/>
      <c r="NVT112" s="12"/>
      <c r="NVU112" s="12"/>
      <c r="NVV112" s="12"/>
      <c r="NVW112" s="12"/>
      <c r="NVX112" s="12"/>
      <c r="NVY112" s="12"/>
      <c r="NVZ112" s="12"/>
      <c r="NWA112" s="12"/>
      <c r="NWB112" s="12"/>
      <c r="NWC112" s="12"/>
      <c r="NWD112" s="12"/>
      <c r="NWE112" s="12"/>
      <c r="NWF112" s="12"/>
      <c r="NWG112" s="12"/>
      <c r="NWH112" s="12"/>
      <c r="NWI112" s="12"/>
      <c r="NWJ112" s="12"/>
      <c r="NWK112" s="12"/>
      <c r="NWL112" s="12"/>
      <c r="NWM112" s="12"/>
      <c r="NWN112" s="12"/>
      <c r="NWO112" s="12"/>
      <c r="NWP112" s="12"/>
      <c r="NWQ112" s="12"/>
      <c r="NWR112" s="12"/>
      <c r="NWS112" s="12"/>
      <c r="NWT112" s="12"/>
      <c r="NWU112" s="12"/>
      <c r="NWV112" s="12"/>
      <c r="NWW112" s="12"/>
      <c r="NWX112" s="12"/>
      <c r="NWY112" s="12"/>
      <c r="NWZ112" s="12"/>
      <c r="NXA112" s="12"/>
      <c r="NXB112" s="12"/>
      <c r="NXC112" s="12"/>
      <c r="NXD112" s="12"/>
      <c r="NXE112" s="12"/>
      <c r="NXF112" s="12"/>
      <c r="NXG112" s="12"/>
      <c r="NXH112" s="12"/>
      <c r="NXI112" s="12"/>
      <c r="NXJ112" s="12"/>
      <c r="NXK112" s="12"/>
      <c r="NXL112" s="12"/>
      <c r="NXM112" s="12"/>
      <c r="NXN112" s="12"/>
      <c r="NXO112" s="12"/>
      <c r="NXP112" s="12"/>
      <c r="NXQ112" s="12"/>
      <c r="NXR112" s="12"/>
      <c r="NXS112" s="12"/>
      <c r="NXT112" s="12"/>
      <c r="NXU112" s="12"/>
      <c r="NXV112" s="12"/>
      <c r="NXW112" s="12"/>
      <c r="NXX112" s="12"/>
      <c r="NXY112" s="12"/>
      <c r="NXZ112" s="12"/>
      <c r="NYA112" s="12"/>
      <c r="NYB112" s="12"/>
      <c r="NYC112" s="12"/>
      <c r="NYD112" s="12"/>
      <c r="NYE112" s="12"/>
      <c r="NYF112" s="12"/>
      <c r="NYG112" s="12"/>
      <c r="NYH112" s="12"/>
      <c r="NYI112" s="12"/>
      <c r="NYJ112" s="12"/>
      <c r="NYK112" s="12"/>
      <c r="NYL112" s="12"/>
      <c r="NYM112" s="12"/>
      <c r="NYN112" s="12"/>
      <c r="NYO112" s="12"/>
      <c r="NYP112" s="12"/>
      <c r="NYQ112" s="12"/>
      <c r="NYR112" s="12"/>
      <c r="NYS112" s="12"/>
      <c r="NYT112" s="12"/>
      <c r="NYU112" s="12"/>
      <c r="NYV112" s="12"/>
      <c r="NYW112" s="12"/>
      <c r="NYX112" s="12"/>
      <c r="NYY112" s="12"/>
      <c r="NYZ112" s="12"/>
      <c r="NZA112" s="12"/>
      <c r="NZB112" s="12"/>
      <c r="NZC112" s="12"/>
      <c r="NZD112" s="12"/>
      <c r="NZE112" s="12"/>
      <c r="NZF112" s="12"/>
      <c r="NZG112" s="12"/>
      <c r="NZH112" s="12"/>
      <c r="NZI112" s="12"/>
      <c r="NZJ112" s="12"/>
      <c r="NZK112" s="12"/>
      <c r="NZL112" s="12"/>
      <c r="NZM112" s="12"/>
      <c r="NZN112" s="12"/>
      <c r="NZO112" s="12"/>
      <c r="NZP112" s="12"/>
      <c r="NZQ112" s="12"/>
      <c r="NZR112" s="12"/>
      <c r="NZS112" s="12"/>
      <c r="NZT112" s="12"/>
      <c r="NZU112" s="12"/>
      <c r="NZV112" s="12"/>
      <c r="NZW112" s="12"/>
      <c r="NZX112" s="12"/>
      <c r="NZY112" s="12"/>
      <c r="NZZ112" s="12"/>
      <c r="OAA112" s="12"/>
      <c r="OAB112" s="12"/>
      <c r="OAC112" s="12"/>
      <c r="OAD112" s="12"/>
      <c r="OAE112" s="12"/>
      <c r="OAF112" s="12"/>
      <c r="OAG112" s="12"/>
      <c r="OAH112" s="12"/>
      <c r="OAI112" s="12"/>
      <c r="OAJ112" s="12"/>
      <c r="OAK112" s="12"/>
      <c r="OAL112" s="12"/>
      <c r="OAM112" s="12"/>
      <c r="OAN112" s="12"/>
      <c r="OAO112" s="12"/>
      <c r="OAP112" s="12"/>
      <c r="OAQ112" s="12"/>
      <c r="OAR112" s="12"/>
      <c r="OAS112" s="12"/>
      <c r="OAT112" s="12"/>
      <c r="OAU112" s="12"/>
      <c r="OAV112" s="12"/>
      <c r="OAW112" s="12"/>
      <c r="OAX112" s="12"/>
      <c r="OAY112" s="12"/>
      <c r="OAZ112" s="12"/>
      <c r="OBA112" s="12"/>
      <c r="OBB112" s="12"/>
      <c r="OBC112" s="12"/>
      <c r="OBD112" s="12"/>
      <c r="OBE112" s="12"/>
      <c r="OBF112" s="12"/>
      <c r="OBG112" s="12"/>
      <c r="OBH112" s="12"/>
      <c r="OBI112" s="12"/>
      <c r="OBJ112" s="12"/>
      <c r="OBK112" s="12"/>
      <c r="OBL112" s="12"/>
      <c r="OBM112" s="12"/>
      <c r="OBN112" s="12"/>
      <c r="OBO112" s="12"/>
      <c r="OBP112" s="12"/>
      <c r="OBQ112" s="12"/>
      <c r="OBR112" s="12"/>
      <c r="OBS112" s="12"/>
      <c r="OBT112" s="12"/>
      <c r="OBU112" s="12"/>
      <c r="OBV112" s="12"/>
      <c r="OBW112" s="12"/>
      <c r="OBX112" s="12"/>
      <c r="OBY112" s="12"/>
      <c r="OBZ112" s="12"/>
      <c r="OCA112" s="12"/>
      <c r="OCB112" s="12"/>
      <c r="OCC112" s="12"/>
      <c r="OCD112" s="12"/>
      <c r="OCE112" s="12"/>
      <c r="OCF112" s="12"/>
      <c r="OCG112" s="12"/>
      <c r="OCH112" s="12"/>
      <c r="OCI112" s="12"/>
      <c r="OCJ112" s="12"/>
      <c r="OCK112" s="12"/>
      <c r="OCL112" s="12"/>
      <c r="OCM112" s="12"/>
      <c r="OCN112" s="12"/>
      <c r="OCO112" s="12"/>
      <c r="OCP112" s="12"/>
      <c r="OCQ112" s="12"/>
      <c r="OCR112" s="12"/>
      <c r="OCS112" s="12"/>
      <c r="OCT112" s="12"/>
      <c r="OCU112" s="12"/>
      <c r="OCV112" s="12"/>
      <c r="OCW112" s="12"/>
      <c r="OCX112" s="12"/>
      <c r="OCY112" s="12"/>
      <c r="OCZ112" s="12"/>
      <c r="ODA112" s="12"/>
      <c r="ODB112" s="12"/>
      <c r="ODC112" s="12"/>
      <c r="ODD112" s="12"/>
      <c r="ODE112" s="12"/>
      <c r="ODF112" s="12"/>
      <c r="ODG112" s="12"/>
      <c r="ODH112" s="12"/>
      <c r="ODI112" s="12"/>
      <c r="ODJ112" s="12"/>
      <c r="ODK112" s="12"/>
      <c r="ODL112" s="12"/>
      <c r="ODM112" s="12"/>
      <c r="ODN112" s="12"/>
      <c r="ODO112" s="12"/>
      <c r="ODP112" s="12"/>
      <c r="ODQ112" s="12"/>
      <c r="ODR112" s="12"/>
      <c r="ODS112" s="12"/>
      <c r="ODT112" s="12"/>
      <c r="ODU112" s="12"/>
      <c r="ODV112" s="12"/>
      <c r="ODW112" s="12"/>
      <c r="ODX112" s="12"/>
      <c r="ODY112" s="12"/>
      <c r="ODZ112" s="12"/>
      <c r="OEA112" s="12"/>
      <c r="OEB112" s="12"/>
      <c r="OEC112" s="12"/>
      <c r="OED112" s="12"/>
      <c r="OEE112" s="12"/>
      <c r="OEF112" s="12"/>
      <c r="OEG112" s="12"/>
      <c r="OEH112" s="12"/>
      <c r="OEI112" s="12"/>
      <c r="OEJ112" s="12"/>
      <c r="OEK112" s="12"/>
      <c r="OEL112" s="12"/>
      <c r="OEM112" s="12"/>
      <c r="OEN112" s="12"/>
      <c r="OEO112" s="12"/>
      <c r="OEP112" s="12"/>
      <c r="OEQ112" s="12"/>
      <c r="OER112" s="12"/>
      <c r="OES112" s="12"/>
      <c r="OET112" s="12"/>
      <c r="OEU112" s="12"/>
      <c r="OEV112" s="12"/>
      <c r="OEW112" s="12"/>
      <c r="OEX112" s="12"/>
      <c r="OEY112" s="12"/>
      <c r="OEZ112" s="12"/>
      <c r="OFA112" s="12"/>
      <c r="OFB112" s="12"/>
      <c r="OFC112" s="12"/>
      <c r="OFD112" s="12"/>
      <c r="OFE112" s="12"/>
      <c r="OFF112" s="12"/>
      <c r="OFG112" s="12"/>
      <c r="OFH112" s="12"/>
      <c r="OFI112" s="12"/>
      <c r="OFJ112" s="12"/>
      <c r="OFK112" s="12"/>
      <c r="OFL112" s="12"/>
      <c r="OFM112" s="12"/>
      <c r="OFN112" s="12"/>
      <c r="OFO112" s="12"/>
      <c r="OFP112" s="12"/>
      <c r="OFQ112" s="12"/>
      <c r="OFR112" s="12"/>
      <c r="OFS112" s="12"/>
      <c r="OFT112" s="12"/>
      <c r="OFU112" s="12"/>
      <c r="OFV112" s="12"/>
      <c r="OFW112" s="12"/>
      <c r="OFX112" s="12"/>
      <c r="OFY112" s="12"/>
      <c r="OFZ112" s="12"/>
      <c r="OGA112" s="12"/>
      <c r="OGB112" s="12"/>
      <c r="OGC112" s="12"/>
      <c r="OGD112" s="12"/>
      <c r="OGE112" s="12"/>
      <c r="OGF112" s="12"/>
      <c r="OGG112" s="12"/>
      <c r="OGH112" s="12"/>
      <c r="OGI112" s="12"/>
      <c r="OGJ112" s="12"/>
      <c r="OGK112" s="12"/>
      <c r="OGL112" s="12"/>
      <c r="OGM112" s="12"/>
      <c r="OGN112" s="12"/>
      <c r="OGO112" s="12"/>
      <c r="OGP112" s="12"/>
      <c r="OGQ112" s="12"/>
      <c r="OGR112" s="12"/>
      <c r="OGS112" s="12"/>
      <c r="OGT112" s="12"/>
      <c r="OGU112" s="12"/>
      <c r="OGV112" s="12"/>
      <c r="OGW112" s="12"/>
      <c r="OGX112" s="12"/>
      <c r="OGY112" s="12"/>
      <c r="OGZ112" s="12"/>
      <c r="OHA112" s="12"/>
      <c r="OHB112" s="12"/>
      <c r="OHC112" s="12"/>
      <c r="OHD112" s="12"/>
      <c r="OHE112" s="12"/>
      <c r="OHF112" s="12"/>
      <c r="OHG112" s="12"/>
      <c r="OHH112" s="12"/>
      <c r="OHI112" s="12"/>
      <c r="OHJ112" s="12"/>
      <c r="OHK112" s="12"/>
      <c r="OHL112" s="12"/>
      <c r="OHM112" s="12"/>
      <c r="OHN112" s="12"/>
      <c r="OHO112" s="12"/>
      <c r="OHP112" s="12"/>
      <c r="OHQ112" s="12"/>
      <c r="OHR112" s="12"/>
      <c r="OHS112" s="12"/>
      <c r="OHT112" s="12"/>
      <c r="OHU112" s="12"/>
      <c r="OHV112" s="12"/>
      <c r="OHW112" s="12"/>
      <c r="OHX112" s="12"/>
      <c r="OHY112" s="12"/>
      <c r="OHZ112" s="12"/>
      <c r="OIA112" s="12"/>
      <c r="OIB112" s="12"/>
      <c r="OIC112" s="12"/>
      <c r="OID112" s="12"/>
      <c r="OIE112" s="12"/>
      <c r="OIF112" s="12"/>
      <c r="OIG112" s="12"/>
      <c r="OIH112" s="12"/>
      <c r="OII112" s="12"/>
      <c r="OIJ112" s="12"/>
      <c r="OIK112" s="12"/>
      <c r="OIL112" s="12"/>
      <c r="OIM112" s="12"/>
      <c r="OIN112" s="12"/>
      <c r="OIO112" s="12"/>
      <c r="OIP112" s="12"/>
      <c r="OIQ112" s="12"/>
      <c r="OIR112" s="12"/>
      <c r="OIS112" s="12"/>
      <c r="OIT112" s="12"/>
      <c r="OIU112" s="12"/>
      <c r="OIV112" s="12"/>
      <c r="OIW112" s="12"/>
      <c r="OIX112" s="12"/>
      <c r="OIY112" s="12"/>
      <c r="OIZ112" s="12"/>
      <c r="OJA112" s="12"/>
      <c r="OJB112" s="12"/>
      <c r="OJC112" s="12"/>
      <c r="OJD112" s="12"/>
      <c r="OJE112" s="12"/>
      <c r="OJF112" s="12"/>
      <c r="OJG112" s="12"/>
      <c r="OJH112" s="12"/>
      <c r="OJI112" s="12"/>
      <c r="OJJ112" s="12"/>
      <c r="OJK112" s="12"/>
      <c r="OJL112" s="12"/>
      <c r="OJM112" s="12"/>
      <c r="OJN112" s="12"/>
      <c r="OJO112" s="12"/>
      <c r="OJP112" s="12"/>
      <c r="OJQ112" s="12"/>
      <c r="OJR112" s="12"/>
      <c r="OJS112" s="12"/>
      <c r="OJT112" s="12"/>
      <c r="OJU112" s="12"/>
      <c r="OJV112" s="12"/>
      <c r="OJW112" s="12"/>
      <c r="OJX112" s="12"/>
      <c r="OJY112" s="12"/>
      <c r="OJZ112" s="12"/>
      <c r="OKA112" s="12"/>
      <c r="OKB112" s="12"/>
      <c r="OKC112" s="12"/>
      <c r="OKD112" s="12"/>
      <c r="OKE112" s="12"/>
      <c r="OKF112" s="12"/>
      <c r="OKG112" s="12"/>
      <c r="OKH112" s="12"/>
      <c r="OKI112" s="12"/>
      <c r="OKJ112" s="12"/>
      <c r="OKK112" s="12"/>
      <c r="OKL112" s="12"/>
      <c r="OKM112" s="12"/>
      <c r="OKN112" s="12"/>
      <c r="OKO112" s="12"/>
      <c r="OKP112" s="12"/>
      <c r="OKQ112" s="12"/>
      <c r="OKR112" s="12"/>
      <c r="OKS112" s="12"/>
      <c r="OKT112" s="12"/>
      <c r="OKU112" s="12"/>
      <c r="OKV112" s="12"/>
      <c r="OKW112" s="12"/>
      <c r="OKX112" s="12"/>
      <c r="OKY112" s="12"/>
      <c r="OKZ112" s="12"/>
      <c r="OLA112" s="12"/>
      <c r="OLB112" s="12"/>
      <c r="OLC112" s="12"/>
      <c r="OLD112" s="12"/>
      <c r="OLE112" s="12"/>
      <c r="OLF112" s="12"/>
      <c r="OLG112" s="12"/>
      <c r="OLH112" s="12"/>
      <c r="OLI112" s="12"/>
      <c r="OLJ112" s="12"/>
      <c r="OLK112" s="12"/>
      <c r="OLL112" s="12"/>
      <c r="OLM112" s="12"/>
      <c r="OLN112" s="12"/>
      <c r="OLO112" s="12"/>
      <c r="OLP112" s="12"/>
      <c r="OLQ112" s="12"/>
      <c r="OLR112" s="12"/>
      <c r="OLS112" s="12"/>
      <c r="OLT112" s="12"/>
      <c r="OLU112" s="12"/>
      <c r="OLV112" s="12"/>
      <c r="OLW112" s="12"/>
      <c r="OLX112" s="12"/>
      <c r="OLY112" s="12"/>
      <c r="OLZ112" s="12"/>
      <c r="OMA112" s="12"/>
      <c r="OMB112" s="12"/>
      <c r="OMC112" s="12"/>
      <c r="OMD112" s="12"/>
      <c r="OME112" s="12"/>
      <c r="OMF112" s="12"/>
      <c r="OMG112" s="12"/>
      <c r="OMH112" s="12"/>
      <c r="OMI112" s="12"/>
      <c r="OMJ112" s="12"/>
      <c r="OMK112" s="12"/>
      <c r="OML112" s="12"/>
      <c r="OMM112" s="12"/>
      <c r="OMN112" s="12"/>
      <c r="OMO112" s="12"/>
      <c r="OMP112" s="12"/>
      <c r="OMQ112" s="12"/>
      <c r="OMR112" s="12"/>
      <c r="OMS112" s="12"/>
      <c r="OMT112" s="12"/>
      <c r="OMU112" s="12"/>
      <c r="OMV112" s="12"/>
      <c r="OMW112" s="12"/>
      <c r="OMX112" s="12"/>
      <c r="OMY112" s="12"/>
      <c r="OMZ112" s="12"/>
      <c r="ONA112" s="12"/>
      <c r="ONB112" s="12"/>
      <c r="ONC112" s="12"/>
      <c r="OND112" s="12"/>
      <c r="ONE112" s="12"/>
      <c r="ONF112" s="12"/>
      <c r="ONG112" s="12"/>
      <c r="ONH112" s="12"/>
      <c r="ONI112" s="12"/>
      <c r="ONJ112" s="12"/>
      <c r="ONK112" s="12"/>
      <c r="ONL112" s="12"/>
      <c r="ONM112" s="12"/>
      <c r="ONN112" s="12"/>
      <c r="ONO112" s="12"/>
      <c r="ONP112" s="12"/>
      <c r="ONQ112" s="12"/>
      <c r="ONR112" s="12"/>
      <c r="ONS112" s="12"/>
      <c r="ONT112" s="12"/>
      <c r="ONU112" s="12"/>
      <c r="ONV112" s="12"/>
      <c r="ONW112" s="12"/>
      <c r="ONX112" s="12"/>
      <c r="ONY112" s="12"/>
      <c r="ONZ112" s="12"/>
      <c r="OOA112" s="12"/>
      <c r="OOB112" s="12"/>
      <c r="OOC112" s="12"/>
      <c r="OOD112" s="12"/>
      <c r="OOE112" s="12"/>
      <c r="OOF112" s="12"/>
      <c r="OOG112" s="12"/>
      <c r="OOH112" s="12"/>
      <c r="OOI112" s="12"/>
      <c r="OOJ112" s="12"/>
      <c r="OOK112" s="12"/>
      <c r="OOL112" s="12"/>
      <c r="OOM112" s="12"/>
      <c r="OON112" s="12"/>
      <c r="OOO112" s="12"/>
      <c r="OOP112" s="12"/>
      <c r="OOQ112" s="12"/>
      <c r="OOR112" s="12"/>
      <c r="OOS112" s="12"/>
      <c r="OOT112" s="12"/>
      <c r="OOU112" s="12"/>
      <c r="OOV112" s="12"/>
      <c r="OOW112" s="12"/>
      <c r="OOX112" s="12"/>
      <c r="OOY112" s="12"/>
      <c r="OOZ112" s="12"/>
      <c r="OPA112" s="12"/>
      <c r="OPB112" s="12"/>
      <c r="OPC112" s="12"/>
      <c r="OPD112" s="12"/>
      <c r="OPE112" s="12"/>
      <c r="OPF112" s="12"/>
      <c r="OPG112" s="12"/>
      <c r="OPH112" s="12"/>
      <c r="OPI112" s="12"/>
      <c r="OPJ112" s="12"/>
      <c r="OPK112" s="12"/>
      <c r="OPL112" s="12"/>
      <c r="OPM112" s="12"/>
      <c r="OPN112" s="12"/>
      <c r="OPO112" s="12"/>
      <c r="OPP112" s="12"/>
      <c r="OPQ112" s="12"/>
      <c r="OPR112" s="12"/>
      <c r="OPS112" s="12"/>
      <c r="OPT112" s="12"/>
      <c r="OPU112" s="12"/>
      <c r="OPV112" s="12"/>
      <c r="OPW112" s="12"/>
      <c r="OPX112" s="12"/>
      <c r="OPY112" s="12"/>
      <c r="OPZ112" s="12"/>
      <c r="OQA112" s="12"/>
      <c r="OQB112" s="12"/>
      <c r="OQC112" s="12"/>
      <c r="OQD112" s="12"/>
      <c r="OQE112" s="12"/>
      <c r="OQF112" s="12"/>
      <c r="OQG112" s="12"/>
      <c r="OQH112" s="12"/>
      <c r="OQI112" s="12"/>
      <c r="OQJ112" s="12"/>
      <c r="OQK112" s="12"/>
      <c r="OQL112" s="12"/>
      <c r="OQM112" s="12"/>
      <c r="OQN112" s="12"/>
      <c r="OQO112" s="12"/>
      <c r="OQP112" s="12"/>
      <c r="OQQ112" s="12"/>
      <c r="OQR112" s="12"/>
      <c r="OQS112" s="12"/>
      <c r="OQT112" s="12"/>
      <c r="OQU112" s="12"/>
      <c r="OQV112" s="12"/>
      <c r="OQW112" s="12"/>
      <c r="OQX112" s="12"/>
      <c r="OQY112" s="12"/>
      <c r="OQZ112" s="12"/>
      <c r="ORA112" s="12"/>
      <c r="ORB112" s="12"/>
      <c r="ORC112" s="12"/>
      <c r="ORD112" s="12"/>
      <c r="ORE112" s="12"/>
      <c r="ORF112" s="12"/>
      <c r="ORG112" s="12"/>
      <c r="ORH112" s="12"/>
      <c r="ORI112" s="12"/>
      <c r="ORJ112" s="12"/>
      <c r="ORK112" s="12"/>
      <c r="ORL112" s="12"/>
      <c r="ORM112" s="12"/>
      <c r="ORN112" s="12"/>
      <c r="ORO112" s="12"/>
      <c r="ORP112" s="12"/>
      <c r="ORQ112" s="12"/>
      <c r="ORR112" s="12"/>
      <c r="ORS112" s="12"/>
      <c r="ORT112" s="12"/>
      <c r="ORU112" s="12"/>
      <c r="ORV112" s="12"/>
      <c r="ORW112" s="12"/>
      <c r="ORX112" s="12"/>
      <c r="ORY112" s="12"/>
      <c r="ORZ112" s="12"/>
      <c r="OSA112" s="12"/>
      <c r="OSB112" s="12"/>
      <c r="OSC112" s="12"/>
      <c r="OSD112" s="12"/>
      <c r="OSE112" s="12"/>
      <c r="OSF112" s="12"/>
      <c r="OSG112" s="12"/>
      <c r="OSH112" s="12"/>
      <c r="OSI112" s="12"/>
      <c r="OSJ112" s="12"/>
      <c r="OSK112" s="12"/>
      <c r="OSL112" s="12"/>
      <c r="OSM112" s="12"/>
      <c r="OSN112" s="12"/>
      <c r="OSO112" s="12"/>
      <c r="OSP112" s="12"/>
      <c r="OSQ112" s="12"/>
      <c r="OSR112" s="12"/>
      <c r="OSS112" s="12"/>
      <c r="OST112" s="12"/>
      <c r="OSU112" s="12"/>
      <c r="OSV112" s="12"/>
      <c r="OSW112" s="12"/>
      <c r="OSX112" s="12"/>
      <c r="OSY112" s="12"/>
      <c r="OSZ112" s="12"/>
      <c r="OTA112" s="12"/>
      <c r="OTB112" s="12"/>
      <c r="OTC112" s="12"/>
      <c r="OTD112" s="12"/>
      <c r="OTE112" s="12"/>
      <c r="OTF112" s="12"/>
      <c r="OTG112" s="12"/>
      <c r="OTH112" s="12"/>
      <c r="OTI112" s="12"/>
      <c r="OTJ112" s="12"/>
      <c r="OTK112" s="12"/>
      <c r="OTL112" s="12"/>
      <c r="OTM112" s="12"/>
      <c r="OTN112" s="12"/>
      <c r="OTO112" s="12"/>
      <c r="OTP112" s="12"/>
      <c r="OTQ112" s="12"/>
      <c r="OTR112" s="12"/>
      <c r="OTS112" s="12"/>
      <c r="OTT112" s="12"/>
      <c r="OTU112" s="12"/>
      <c r="OTV112" s="12"/>
      <c r="OTW112" s="12"/>
      <c r="OTX112" s="12"/>
      <c r="OTY112" s="12"/>
      <c r="OTZ112" s="12"/>
      <c r="OUA112" s="12"/>
      <c r="OUB112" s="12"/>
      <c r="OUC112" s="12"/>
      <c r="OUD112" s="12"/>
      <c r="OUE112" s="12"/>
      <c r="OUF112" s="12"/>
      <c r="OUG112" s="12"/>
      <c r="OUH112" s="12"/>
      <c r="OUI112" s="12"/>
      <c r="OUJ112" s="12"/>
      <c r="OUK112" s="12"/>
      <c r="OUL112" s="12"/>
      <c r="OUM112" s="12"/>
      <c r="OUN112" s="12"/>
      <c r="OUO112" s="12"/>
      <c r="OUP112" s="12"/>
      <c r="OUQ112" s="12"/>
      <c r="OUR112" s="12"/>
      <c r="OUS112" s="12"/>
      <c r="OUT112" s="12"/>
      <c r="OUU112" s="12"/>
      <c r="OUV112" s="12"/>
      <c r="OUW112" s="12"/>
      <c r="OUX112" s="12"/>
      <c r="OUY112" s="12"/>
      <c r="OUZ112" s="12"/>
      <c r="OVA112" s="12"/>
      <c r="OVB112" s="12"/>
      <c r="OVC112" s="12"/>
      <c r="OVD112" s="12"/>
      <c r="OVE112" s="12"/>
      <c r="OVF112" s="12"/>
      <c r="OVG112" s="12"/>
      <c r="OVH112" s="12"/>
      <c r="OVI112" s="12"/>
      <c r="OVJ112" s="12"/>
      <c r="OVK112" s="12"/>
      <c r="OVL112" s="12"/>
      <c r="OVM112" s="12"/>
      <c r="OVN112" s="12"/>
      <c r="OVO112" s="12"/>
      <c r="OVP112" s="12"/>
      <c r="OVQ112" s="12"/>
      <c r="OVR112" s="12"/>
      <c r="OVS112" s="12"/>
      <c r="OVT112" s="12"/>
      <c r="OVU112" s="12"/>
      <c r="OVV112" s="12"/>
      <c r="OVW112" s="12"/>
      <c r="OVX112" s="12"/>
      <c r="OVY112" s="12"/>
      <c r="OVZ112" s="12"/>
      <c r="OWA112" s="12"/>
      <c r="OWB112" s="12"/>
      <c r="OWC112" s="12"/>
      <c r="OWD112" s="12"/>
      <c r="OWE112" s="12"/>
      <c r="OWF112" s="12"/>
      <c r="OWG112" s="12"/>
      <c r="OWH112" s="12"/>
      <c r="OWI112" s="12"/>
      <c r="OWJ112" s="12"/>
      <c r="OWK112" s="12"/>
      <c r="OWL112" s="12"/>
      <c r="OWM112" s="12"/>
      <c r="OWN112" s="12"/>
      <c r="OWO112" s="12"/>
      <c r="OWP112" s="12"/>
      <c r="OWQ112" s="12"/>
      <c r="OWR112" s="12"/>
      <c r="OWS112" s="12"/>
      <c r="OWT112" s="12"/>
      <c r="OWU112" s="12"/>
      <c r="OWV112" s="12"/>
      <c r="OWW112" s="12"/>
      <c r="OWX112" s="12"/>
      <c r="OWY112" s="12"/>
      <c r="OWZ112" s="12"/>
      <c r="OXA112" s="12"/>
      <c r="OXB112" s="12"/>
      <c r="OXC112" s="12"/>
      <c r="OXD112" s="12"/>
      <c r="OXE112" s="12"/>
      <c r="OXF112" s="12"/>
      <c r="OXG112" s="12"/>
      <c r="OXH112" s="12"/>
      <c r="OXI112" s="12"/>
      <c r="OXJ112" s="12"/>
      <c r="OXK112" s="12"/>
      <c r="OXL112" s="12"/>
      <c r="OXM112" s="12"/>
      <c r="OXN112" s="12"/>
      <c r="OXO112" s="12"/>
      <c r="OXP112" s="12"/>
      <c r="OXQ112" s="12"/>
      <c r="OXR112" s="12"/>
      <c r="OXS112" s="12"/>
      <c r="OXT112" s="12"/>
      <c r="OXU112" s="12"/>
      <c r="OXV112" s="12"/>
      <c r="OXW112" s="12"/>
      <c r="OXX112" s="12"/>
      <c r="OXY112" s="12"/>
      <c r="OXZ112" s="12"/>
      <c r="OYA112" s="12"/>
      <c r="OYB112" s="12"/>
      <c r="OYC112" s="12"/>
      <c r="OYD112" s="12"/>
      <c r="OYE112" s="12"/>
      <c r="OYF112" s="12"/>
      <c r="OYG112" s="12"/>
      <c r="OYH112" s="12"/>
      <c r="OYI112" s="12"/>
      <c r="OYJ112" s="12"/>
      <c r="OYK112" s="12"/>
      <c r="OYL112" s="12"/>
      <c r="OYM112" s="12"/>
      <c r="OYN112" s="12"/>
      <c r="OYO112" s="12"/>
      <c r="OYP112" s="12"/>
      <c r="OYQ112" s="12"/>
      <c r="OYR112" s="12"/>
      <c r="OYS112" s="12"/>
      <c r="OYT112" s="12"/>
      <c r="OYU112" s="12"/>
      <c r="OYV112" s="12"/>
      <c r="OYW112" s="12"/>
      <c r="OYX112" s="12"/>
      <c r="OYY112" s="12"/>
      <c r="OYZ112" s="12"/>
      <c r="OZA112" s="12"/>
      <c r="OZB112" s="12"/>
      <c r="OZC112" s="12"/>
      <c r="OZD112" s="12"/>
      <c r="OZE112" s="12"/>
      <c r="OZF112" s="12"/>
      <c r="OZG112" s="12"/>
      <c r="OZH112" s="12"/>
      <c r="OZI112" s="12"/>
      <c r="OZJ112" s="12"/>
      <c r="OZK112" s="12"/>
      <c r="OZL112" s="12"/>
      <c r="OZM112" s="12"/>
      <c r="OZN112" s="12"/>
      <c r="OZO112" s="12"/>
      <c r="OZP112" s="12"/>
      <c r="OZQ112" s="12"/>
      <c r="OZR112" s="12"/>
      <c r="OZS112" s="12"/>
      <c r="OZT112" s="12"/>
      <c r="OZU112" s="12"/>
      <c r="OZV112" s="12"/>
      <c r="OZW112" s="12"/>
      <c r="OZX112" s="12"/>
      <c r="OZY112" s="12"/>
      <c r="OZZ112" s="12"/>
      <c r="PAA112" s="12"/>
      <c r="PAB112" s="12"/>
      <c r="PAC112" s="12"/>
      <c r="PAD112" s="12"/>
      <c r="PAE112" s="12"/>
      <c r="PAF112" s="12"/>
      <c r="PAG112" s="12"/>
      <c r="PAH112" s="12"/>
      <c r="PAI112" s="12"/>
      <c r="PAJ112" s="12"/>
      <c r="PAK112" s="12"/>
      <c r="PAL112" s="12"/>
      <c r="PAM112" s="12"/>
      <c r="PAN112" s="12"/>
      <c r="PAO112" s="12"/>
      <c r="PAP112" s="12"/>
      <c r="PAQ112" s="12"/>
      <c r="PAR112" s="12"/>
      <c r="PAS112" s="12"/>
      <c r="PAT112" s="12"/>
      <c r="PAU112" s="12"/>
      <c r="PAV112" s="12"/>
      <c r="PAW112" s="12"/>
      <c r="PAX112" s="12"/>
      <c r="PAY112" s="12"/>
      <c r="PAZ112" s="12"/>
      <c r="PBA112" s="12"/>
      <c r="PBB112" s="12"/>
      <c r="PBC112" s="12"/>
      <c r="PBD112" s="12"/>
      <c r="PBE112" s="12"/>
      <c r="PBF112" s="12"/>
      <c r="PBG112" s="12"/>
      <c r="PBH112" s="12"/>
      <c r="PBI112" s="12"/>
      <c r="PBJ112" s="12"/>
      <c r="PBK112" s="12"/>
      <c r="PBL112" s="12"/>
      <c r="PBM112" s="12"/>
      <c r="PBN112" s="12"/>
      <c r="PBO112" s="12"/>
      <c r="PBP112" s="12"/>
      <c r="PBQ112" s="12"/>
      <c r="PBR112" s="12"/>
      <c r="PBS112" s="12"/>
      <c r="PBT112" s="12"/>
      <c r="PBU112" s="12"/>
      <c r="PBV112" s="12"/>
      <c r="PBW112" s="12"/>
      <c r="PBX112" s="12"/>
      <c r="PBY112" s="12"/>
      <c r="PBZ112" s="12"/>
      <c r="PCA112" s="12"/>
      <c r="PCB112" s="12"/>
      <c r="PCC112" s="12"/>
      <c r="PCD112" s="12"/>
      <c r="PCE112" s="12"/>
      <c r="PCF112" s="12"/>
      <c r="PCG112" s="12"/>
      <c r="PCH112" s="12"/>
      <c r="PCI112" s="12"/>
      <c r="PCJ112" s="12"/>
      <c r="PCK112" s="12"/>
      <c r="PCL112" s="12"/>
      <c r="PCM112" s="12"/>
      <c r="PCN112" s="12"/>
      <c r="PCO112" s="12"/>
      <c r="PCP112" s="12"/>
      <c r="PCQ112" s="12"/>
      <c r="PCR112" s="12"/>
      <c r="PCS112" s="12"/>
      <c r="PCT112" s="12"/>
      <c r="PCU112" s="12"/>
      <c r="PCV112" s="12"/>
      <c r="PCW112" s="12"/>
      <c r="PCX112" s="12"/>
      <c r="PCY112" s="12"/>
      <c r="PCZ112" s="12"/>
      <c r="PDA112" s="12"/>
      <c r="PDB112" s="12"/>
      <c r="PDC112" s="12"/>
      <c r="PDD112" s="12"/>
      <c r="PDE112" s="12"/>
      <c r="PDF112" s="12"/>
      <c r="PDG112" s="12"/>
      <c r="PDH112" s="12"/>
      <c r="PDI112" s="12"/>
      <c r="PDJ112" s="12"/>
      <c r="PDK112" s="12"/>
      <c r="PDL112" s="12"/>
      <c r="PDM112" s="12"/>
      <c r="PDN112" s="12"/>
      <c r="PDO112" s="12"/>
      <c r="PDP112" s="12"/>
      <c r="PDQ112" s="12"/>
      <c r="PDR112" s="12"/>
      <c r="PDS112" s="12"/>
      <c r="PDT112" s="12"/>
      <c r="PDU112" s="12"/>
      <c r="PDV112" s="12"/>
      <c r="PDW112" s="12"/>
      <c r="PDX112" s="12"/>
      <c r="PDY112" s="12"/>
      <c r="PDZ112" s="12"/>
      <c r="PEA112" s="12"/>
      <c r="PEB112" s="12"/>
      <c r="PEC112" s="12"/>
      <c r="PED112" s="12"/>
      <c r="PEE112" s="12"/>
      <c r="PEF112" s="12"/>
      <c r="PEG112" s="12"/>
      <c r="PEH112" s="12"/>
      <c r="PEI112" s="12"/>
      <c r="PEJ112" s="12"/>
      <c r="PEK112" s="12"/>
      <c r="PEL112" s="12"/>
      <c r="PEM112" s="12"/>
      <c r="PEN112" s="12"/>
      <c r="PEO112" s="12"/>
      <c r="PEP112" s="12"/>
      <c r="PEQ112" s="12"/>
      <c r="PER112" s="12"/>
      <c r="PES112" s="12"/>
      <c r="PET112" s="12"/>
      <c r="PEU112" s="12"/>
      <c r="PEV112" s="12"/>
      <c r="PEW112" s="12"/>
      <c r="PEX112" s="12"/>
      <c r="PEY112" s="12"/>
      <c r="PEZ112" s="12"/>
      <c r="PFA112" s="12"/>
      <c r="PFB112" s="12"/>
      <c r="PFC112" s="12"/>
      <c r="PFD112" s="12"/>
      <c r="PFE112" s="12"/>
      <c r="PFF112" s="12"/>
      <c r="PFG112" s="12"/>
      <c r="PFH112" s="12"/>
      <c r="PFI112" s="12"/>
      <c r="PFJ112" s="12"/>
      <c r="PFK112" s="12"/>
      <c r="PFL112" s="12"/>
      <c r="PFM112" s="12"/>
      <c r="PFN112" s="12"/>
      <c r="PFO112" s="12"/>
      <c r="PFP112" s="12"/>
      <c r="PFQ112" s="12"/>
      <c r="PFR112" s="12"/>
      <c r="PFS112" s="12"/>
      <c r="PFT112" s="12"/>
      <c r="PFU112" s="12"/>
      <c r="PFV112" s="12"/>
      <c r="PFW112" s="12"/>
      <c r="PFX112" s="12"/>
      <c r="PFY112" s="12"/>
      <c r="PFZ112" s="12"/>
      <c r="PGA112" s="12"/>
      <c r="PGB112" s="12"/>
      <c r="PGC112" s="12"/>
      <c r="PGD112" s="12"/>
      <c r="PGE112" s="12"/>
      <c r="PGF112" s="12"/>
      <c r="PGG112" s="12"/>
      <c r="PGH112" s="12"/>
      <c r="PGI112" s="12"/>
      <c r="PGJ112" s="12"/>
      <c r="PGK112" s="12"/>
      <c r="PGL112" s="12"/>
      <c r="PGM112" s="12"/>
      <c r="PGN112" s="12"/>
      <c r="PGO112" s="12"/>
      <c r="PGP112" s="12"/>
      <c r="PGQ112" s="12"/>
      <c r="PGR112" s="12"/>
      <c r="PGS112" s="12"/>
      <c r="PGT112" s="12"/>
      <c r="PGU112" s="12"/>
      <c r="PGV112" s="12"/>
      <c r="PGW112" s="12"/>
      <c r="PGX112" s="12"/>
      <c r="PGY112" s="12"/>
      <c r="PGZ112" s="12"/>
      <c r="PHA112" s="12"/>
      <c r="PHB112" s="12"/>
      <c r="PHC112" s="12"/>
      <c r="PHD112" s="12"/>
      <c r="PHE112" s="12"/>
      <c r="PHF112" s="12"/>
      <c r="PHG112" s="12"/>
      <c r="PHH112" s="12"/>
      <c r="PHI112" s="12"/>
      <c r="PHJ112" s="12"/>
      <c r="PHK112" s="12"/>
      <c r="PHL112" s="12"/>
      <c r="PHM112" s="12"/>
      <c r="PHN112" s="12"/>
      <c r="PHO112" s="12"/>
      <c r="PHP112" s="12"/>
      <c r="PHQ112" s="12"/>
      <c r="PHR112" s="12"/>
      <c r="PHS112" s="12"/>
      <c r="PHT112" s="12"/>
      <c r="PHU112" s="12"/>
      <c r="PHV112" s="12"/>
      <c r="PHW112" s="12"/>
      <c r="PHX112" s="12"/>
      <c r="PHY112" s="12"/>
      <c r="PHZ112" s="12"/>
      <c r="PIA112" s="12"/>
      <c r="PIB112" s="12"/>
      <c r="PIC112" s="12"/>
      <c r="PID112" s="12"/>
      <c r="PIE112" s="12"/>
      <c r="PIF112" s="12"/>
      <c r="PIG112" s="12"/>
      <c r="PIH112" s="12"/>
      <c r="PII112" s="12"/>
      <c r="PIJ112" s="12"/>
      <c r="PIK112" s="12"/>
      <c r="PIL112" s="12"/>
      <c r="PIM112" s="12"/>
      <c r="PIN112" s="12"/>
      <c r="PIO112" s="12"/>
      <c r="PIP112" s="12"/>
      <c r="PIQ112" s="12"/>
      <c r="PIR112" s="12"/>
      <c r="PIS112" s="12"/>
      <c r="PIT112" s="12"/>
      <c r="PIU112" s="12"/>
      <c r="PIV112" s="12"/>
      <c r="PIW112" s="12"/>
      <c r="PIX112" s="12"/>
      <c r="PIY112" s="12"/>
      <c r="PIZ112" s="12"/>
      <c r="PJA112" s="12"/>
      <c r="PJB112" s="12"/>
      <c r="PJC112" s="12"/>
      <c r="PJD112" s="12"/>
      <c r="PJE112" s="12"/>
      <c r="PJF112" s="12"/>
      <c r="PJG112" s="12"/>
      <c r="PJH112" s="12"/>
      <c r="PJI112" s="12"/>
      <c r="PJJ112" s="12"/>
      <c r="PJK112" s="12"/>
      <c r="PJL112" s="12"/>
      <c r="PJM112" s="12"/>
      <c r="PJN112" s="12"/>
      <c r="PJO112" s="12"/>
      <c r="PJP112" s="12"/>
      <c r="PJQ112" s="12"/>
      <c r="PJR112" s="12"/>
      <c r="PJS112" s="12"/>
      <c r="PJT112" s="12"/>
      <c r="PJU112" s="12"/>
      <c r="PJV112" s="12"/>
      <c r="PJW112" s="12"/>
      <c r="PJX112" s="12"/>
      <c r="PJY112" s="12"/>
      <c r="PJZ112" s="12"/>
      <c r="PKA112" s="12"/>
      <c r="PKB112" s="12"/>
      <c r="PKC112" s="12"/>
      <c r="PKD112" s="12"/>
      <c r="PKE112" s="12"/>
      <c r="PKF112" s="12"/>
      <c r="PKG112" s="12"/>
      <c r="PKH112" s="12"/>
      <c r="PKI112" s="12"/>
      <c r="PKJ112" s="12"/>
      <c r="PKK112" s="12"/>
      <c r="PKL112" s="12"/>
      <c r="PKM112" s="12"/>
      <c r="PKN112" s="12"/>
      <c r="PKO112" s="12"/>
      <c r="PKP112" s="12"/>
      <c r="PKQ112" s="12"/>
      <c r="PKR112" s="12"/>
      <c r="PKS112" s="12"/>
      <c r="PKT112" s="12"/>
      <c r="PKU112" s="12"/>
      <c r="PKV112" s="12"/>
      <c r="PKW112" s="12"/>
      <c r="PKX112" s="12"/>
      <c r="PKY112" s="12"/>
      <c r="PKZ112" s="12"/>
      <c r="PLA112" s="12"/>
      <c r="PLB112" s="12"/>
      <c r="PLC112" s="12"/>
      <c r="PLD112" s="12"/>
      <c r="PLE112" s="12"/>
      <c r="PLF112" s="12"/>
      <c r="PLG112" s="12"/>
      <c r="PLH112" s="12"/>
      <c r="PLI112" s="12"/>
      <c r="PLJ112" s="12"/>
      <c r="PLK112" s="12"/>
      <c r="PLL112" s="12"/>
      <c r="PLM112" s="12"/>
      <c r="PLN112" s="12"/>
      <c r="PLO112" s="12"/>
      <c r="PLP112" s="12"/>
      <c r="PLQ112" s="12"/>
      <c r="PLR112" s="12"/>
      <c r="PLS112" s="12"/>
      <c r="PLT112" s="12"/>
      <c r="PLU112" s="12"/>
      <c r="PLV112" s="12"/>
      <c r="PLW112" s="12"/>
      <c r="PLX112" s="12"/>
      <c r="PLY112" s="12"/>
      <c r="PLZ112" s="12"/>
      <c r="PMA112" s="12"/>
      <c r="PMB112" s="12"/>
      <c r="PMC112" s="12"/>
      <c r="PMD112" s="12"/>
      <c r="PME112" s="12"/>
      <c r="PMF112" s="12"/>
      <c r="PMG112" s="12"/>
      <c r="PMH112" s="12"/>
      <c r="PMI112" s="12"/>
      <c r="PMJ112" s="12"/>
      <c r="PMK112" s="12"/>
      <c r="PML112" s="12"/>
      <c r="PMM112" s="12"/>
      <c r="PMN112" s="12"/>
      <c r="PMO112" s="12"/>
      <c r="PMP112" s="12"/>
      <c r="PMQ112" s="12"/>
      <c r="PMR112" s="12"/>
      <c r="PMS112" s="12"/>
      <c r="PMT112" s="12"/>
      <c r="PMU112" s="12"/>
      <c r="PMV112" s="12"/>
      <c r="PMW112" s="12"/>
      <c r="PMX112" s="12"/>
      <c r="PMY112" s="12"/>
      <c r="PMZ112" s="12"/>
      <c r="PNA112" s="12"/>
      <c r="PNB112" s="12"/>
      <c r="PNC112" s="12"/>
      <c r="PND112" s="12"/>
      <c r="PNE112" s="12"/>
      <c r="PNF112" s="12"/>
      <c r="PNG112" s="12"/>
      <c r="PNH112" s="12"/>
      <c r="PNI112" s="12"/>
      <c r="PNJ112" s="12"/>
      <c r="PNK112" s="12"/>
      <c r="PNL112" s="12"/>
      <c r="PNM112" s="12"/>
      <c r="PNN112" s="12"/>
      <c r="PNO112" s="12"/>
      <c r="PNP112" s="12"/>
      <c r="PNQ112" s="12"/>
      <c r="PNR112" s="12"/>
      <c r="PNS112" s="12"/>
      <c r="PNT112" s="12"/>
      <c r="PNU112" s="12"/>
      <c r="PNV112" s="12"/>
      <c r="PNW112" s="12"/>
      <c r="PNX112" s="12"/>
      <c r="PNY112" s="12"/>
      <c r="PNZ112" s="12"/>
      <c r="POA112" s="12"/>
      <c r="POB112" s="12"/>
      <c r="POC112" s="12"/>
      <c r="POD112" s="12"/>
      <c r="POE112" s="12"/>
      <c r="POF112" s="12"/>
      <c r="POG112" s="12"/>
      <c r="POH112" s="12"/>
      <c r="POI112" s="12"/>
      <c r="POJ112" s="12"/>
      <c r="POK112" s="12"/>
      <c r="POL112" s="12"/>
      <c r="POM112" s="12"/>
      <c r="PON112" s="12"/>
      <c r="POO112" s="12"/>
      <c r="POP112" s="12"/>
      <c r="POQ112" s="12"/>
      <c r="POR112" s="12"/>
      <c r="POS112" s="12"/>
      <c r="POT112" s="12"/>
      <c r="POU112" s="12"/>
      <c r="POV112" s="12"/>
      <c r="POW112" s="12"/>
      <c r="POX112" s="12"/>
      <c r="POY112" s="12"/>
      <c r="POZ112" s="12"/>
      <c r="PPA112" s="12"/>
      <c r="PPB112" s="12"/>
      <c r="PPC112" s="12"/>
      <c r="PPD112" s="12"/>
      <c r="PPE112" s="12"/>
      <c r="PPF112" s="12"/>
      <c r="PPG112" s="12"/>
      <c r="PPH112" s="12"/>
      <c r="PPI112" s="12"/>
      <c r="PPJ112" s="12"/>
      <c r="PPK112" s="12"/>
      <c r="PPL112" s="12"/>
      <c r="PPM112" s="12"/>
      <c r="PPN112" s="12"/>
      <c r="PPO112" s="12"/>
      <c r="PPP112" s="12"/>
      <c r="PPQ112" s="12"/>
      <c r="PPR112" s="12"/>
      <c r="PPS112" s="12"/>
      <c r="PPT112" s="12"/>
      <c r="PPU112" s="12"/>
      <c r="PPV112" s="12"/>
      <c r="PPW112" s="12"/>
      <c r="PPX112" s="12"/>
      <c r="PPY112" s="12"/>
      <c r="PPZ112" s="12"/>
      <c r="PQA112" s="12"/>
      <c r="PQB112" s="12"/>
      <c r="PQC112" s="12"/>
      <c r="PQD112" s="12"/>
      <c r="PQE112" s="12"/>
      <c r="PQF112" s="12"/>
      <c r="PQG112" s="12"/>
      <c r="PQH112" s="12"/>
      <c r="PQI112" s="12"/>
      <c r="PQJ112" s="12"/>
      <c r="PQK112" s="12"/>
      <c r="PQL112" s="12"/>
      <c r="PQM112" s="12"/>
      <c r="PQN112" s="12"/>
      <c r="PQO112" s="12"/>
      <c r="PQP112" s="12"/>
      <c r="PQQ112" s="12"/>
      <c r="PQR112" s="12"/>
      <c r="PQS112" s="12"/>
      <c r="PQT112" s="12"/>
      <c r="PQU112" s="12"/>
      <c r="PQV112" s="12"/>
      <c r="PQW112" s="12"/>
      <c r="PQX112" s="12"/>
      <c r="PQY112" s="12"/>
      <c r="PQZ112" s="12"/>
      <c r="PRA112" s="12"/>
      <c r="PRB112" s="12"/>
      <c r="PRC112" s="12"/>
      <c r="PRD112" s="12"/>
      <c r="PRE112" s="12"/>
      <c r="PRF112" s="12"/>
      <c r="PRG112" s="12"/>
      <c r="PRH112" s="12"/>
      <c r="PRI112" s="12"/>
      <c r="PRJ112" s="12"/>
      <c r="PRK112" s="12"/>
      <c r="PRL112" s="12"/>
      <c r="PRM112" s="12"/>
      <c r="PRN112" s="12"/>
      <c r="PRO112" s="12"/>
      <c r="PRP112" s="12"/>
      <c r="PRQ112" s="12"/>
      <c r="PRR112" s="12"/>
      <c r="PRS112" s="12"/>
      <c r="PRT112" s="12"/>
      <c r="PRU112" s="12"/>
      <c r="PRV112" s="12"/>
      <c r="PRW112" s="12"/>
      <c r="PRX112" s="12"/>
      <c r="PRY112" s="12"/>
      <c r="PRZ112" s="12"/>
      <c r="PSA112" s="12"/>
      <c r="PSB112" s="12"/>
      <c r="PSC112" s="12"/>
      <c r="PSD112" s="12"/>
      <c r="PSE112" s="12"/>
      <c r="PSF112" s="12"/>
      <c r="PSG112" s="12"/>
      <c r="PSH112" s="12"/>
      <c r="PSI112" s="12"/>
      <c r="PSJ112" s="12"/>
      <c r="PSK112" s="12"/>
      <c r="PSL112" s="12"/>
      <c r="PSM112" s="12"/>
      <c r="PSN112" s="12"/>
      <c r="PSO112" s="12"/>
      <c r="PSP112" s="12"/>
      <c r="PSQ112" s="12"/>
      <c r="PSR112" s="12"/>
      <c r="PSS112" s="12"/>
      <c r="PST112" s="12"/>
      <c r="PSU112" s="12"/>
      <c r="PSV112" s="12"/>
      <c r="PSW112" s="12"/>
      <c r="PSX112" s="12"/>
      <c r="PSY112" s="12"/>
      <c r="PSZ112" s="12"/>
      <c r="PTA112" s="12"/>
      <c r="PTB112" s="12"/>
      <c r="PTC112" s="12"/>
      <c r="PTD112" s="12"/>
      <c r="PTE112" s="12"/>
      <c r="PTF112" s="12"/>
      <c r="PTG112" s="12"/>
      <c r="PTH112" s="12"/>
      <c r="PTI112" s="12"/>
      <c r="PTJ112" s="12"/>
      <c r="PTK112" s="12"/>
      <c r="PTL112" s="12"/>
      <c r="PTM112" s="12"/>
      <c r="PTN112" s="12"/>
      <c r="PTO112" s="12"/>
      <c r="PTP112" s="12"/>
      <c r="PTQ112" s="12"/>
      <c r="PTR112" s="12"/>
      <c r="PTS112" s="12"/>
      <c r="PTT112" s="12"/>
      <c r="PTU112" s="12"/>
      <c r="PTV112" s="12"/>
      <c r="PTW112" s="12"/>
      <c r="PTX112" s="12"/>
      <c r="PTY112" s="12"/>
      <c r="PTZ112" s="12"/>
      <c r="PUA112" s="12"/>
      <c r="PUB112" s="12"/>
      <c r="PUC112" s="12"/>
      <c r="PUD112" s="12"/>
      <c r="PUE112" s="12"/>
      <c r="PUF112" s="12"/>
      <c r="PUG112" s="12"/>
      <c r="PUH112" s="12"/>
      <c r="PUI112" s="12"/>
      <c r="PUJ112" s="12"/>
      <c r="PUK112" s="12"/>
      <c r="PUL112" s="12"/>
      <c r="PUM112" s="12"/>
      <c r="PUN112" s="12"/>
      <c r="PUO112" s="12"/>
      <c r="PUP112" s="12"/>
      <c r="PUQ112" s="12"/>
      <c r="PUR112" s="12"/>
      <c r="PUS112" s="12"/>
      <c r="PUT112" s="12"/>
      <c r="PUU112" s="12"/>
      <c r="PUV112" s="12"/>
      <c r="PUW112" s="12"/>
      <c r="PUX112" s="12"/>
      <c r="PUY112" s="12"/>
      <c r="PUZ112" s="12"/>
      <c r="PVA112" s="12"/>
      <c r="PVB112" s="12"/>
      <c r="PVC112" s="12"/>
      <c r="PVD112" s="12"/>
      <c r="PVE112" s="12"/>
      <c r="PVF112" s="12"/>
      <c r="PVG112" s="12"/>
      <c r="PVH112" s="12"/>
      <c r="PVI112" s="12"/>
      <c r="PVJ112" s="12"/>
      <c r="PVK112" s="12"/>
      <c r="PVL112" s="12"/>
      <c r="PVM112" s="12"/>
      <c r="PVN112" s="12"/>
      <c r="PVO112" s="12"/>
      <c r="PVP112" s="12"/>
      <c r="PVQ112" s="12"/>
      <c r="PVR112" s="12"/>
      <c r="PVS112" s="12"/>
      <c r="PVT112" s="12"/>
      <c r="PVU112" s="12"/>
      <c r="PVV112" s="12"/>
      <c r="PVW112" s="12"/>
      <c r="PVX112" s="12"/>
      <c r="PVY112" s="12"/>
      <c r="PVZ112" s="12"/>
      <c r="PWA112" s="12"/>
      <c r="PWB112" s="12"/>
      <c r="PWC112" s="12"/>
      <c r="PWD112" s="12"/>
      <c r="PWE112" s="12"/>
      <c r="PWF112" s="12"/>
      <c r="PWG112" s="12"/>
      <c r="PWH112" s="12"/>
      <c r="PWI112" s="12"/>
      <c r="PWJ112" s="12"/>
      <c r="PWK112" s="12"/>
      <c r="PWL112" s="12"/>
      <c r="PWM112" s="12"/>
      <c r="PWN112" s="12"/>
      <c r="PWO112" s="12"/>
      <c r="PWP112" s="12"/>
      <c r="PWQ112" s="12"/>
      <c r="PWR112" s="12"/>
      <c r="PWS112" s="12"/>
      <c r="PWT112" s="12"/>
      <c r="PWU112" s="12"/>
      <c r="PWV112" s="12"/>
      <c r="PWW112" s="12"/>
      <c r="PWX112" s="12"/>
      <c r="PWY112" s="12"/>
      <c r="PWZ112" s="12"/>
      <c r="PXA112" s="12"/>
      <c r="PXB112" s="12"/>
      <c r="PXC112" s="12"/>
      <c r="PXD112" s="12"/>
      <c r="PXE112" s="12"/>
      <c r="PXF112" s="12"/>
      <c r="PXG112" s="12"/>
      <c r="PXH112" s="12"/>
      <c r="PXI112" s="12"/>
      <c r="PXJ112" s="12"/>
      <c r="PXK112" s="12"/>
      <c r="PXL112" s="12"/>
      <c r="PXM112" s="12"/>
      <c r="PXN112" s="12"/>
      <c r="PXO112" s="12"/>
      <c r="PXP112" s="12"/>
      <c r="PXQ112" s="12"/>
      <c r="PXR112" s="12"/>
      <c r="PXS112" s="12"/>
      <c r="PXT112" s="12"/>
      <c r="PXU112" s="12"/>
      <c r="PXV112" s="12"/>
      <c r="PXW112" s="12"/>
      <c r="PXX112" s="12"/>
      <c r="PXY112" s="12"/>
      <c r="PXZ112" s="12"/>
      <c r="PYA112" s="12"/>
      <c r="PYB112" s="12"/>
      <c r="PYC112" s="12"/>
      <c r="PYD112" s="12"/>
      <c r="PYE112" s="12"/>
      <c r="PYF112" s="12"/>
      <c r="PYG112" s="12"/>
      <c r="PYH112" s="12"/>
      <c r="PYI112" s="12"/>
      <c r="PYJ112" s="12"/>
      <c r="PYK112" s="12"/>
      <c r="PYL112" s="12"/>
      <c r="PYM112" s="12"/>
      <c r="PYN112" s="12"/>
      <c r="PYO112" s="12"/>
      <c r="PYP112" s="12"/>
      <c r="PYQ112" s="12"/>
      <c r="PYR112" s="12"/>
      <c r="PYS112" s="12"/>
      <c r="PYT112" s="12"/>
      <c r="PYU112" s="12"/>
      <c r="PYV112" s="12"/>
      <c r="PYW112" s="12"/>
      <c r="PYX112" s="12"/>
      <c r="PYY112" s="12"/>
      <c r="PYZ112" s="12"/>
      <c r="PZA112" s="12"/>
      <c r="PZB112" s="12"/>
      <c r="PZC112" s="12"/>
      <c r="PZD112" s="12"/>
      <c r="PZE112" s="12"/>
      <c r="PZF112" s="12"/>
      <c r="PZG112" s="12"/>
      <c r="PZH112" s="12"/>
      <c r="PZI112" s="12"/>
      <c r="PZJ112" s="12"/>
      <c r="PZK112" s="12"/>
      <c r="PZL112" s="12"/>
      <c r="PZM112" s="12"/>
      <c r="PZN112" s="12"/>
      <c r="PZO112" s="12"/>
      <c r="PZP112" s="12"/>
      <c r="PZQ112" s="12"/>
      <c r="PZR112" s="12"/>
      <c r="PZS112" s="12"/>
      <c r="PZT112" s="12"/>
      <c r="PZU112" s="12"/>
      <c r="PZV112" s="12"/>
      <c r="PZW112" s="12"/>
      <c r="PZX112" s="12"/>
      <c r="PZY112" s="12"/>
      <c r="PZZ112" s="12"/>
      <c r="QAA112" s="12"/>
      <c r="QAB112" s="12"/>
      <c r="QAC112" s="12"/>
      <c r="QAD112" s="12"/>
      <c r="QAE112" s="12"/>
      <c r="QAF112" s="12"/>
      <c r="QAG112" s="12"/>
      <c r="QAH112" s="12"/>
      <c r="QAI112" s="12"/>
      <c r="QAJ112" s="12"/>
      <c r="QAK112" s="12"/>
      <c r="QAL112" s="12"/>
      <c r="QAM112" s="12"/>
      <c r="QAN112" s="12"/>
      <c r="QAO112" s="12"/>
      <c r="QAP112" s="12"/>
      <c r="QAQ112" s="12"/>
      <c r="QAR112" s="12"/>
      <c r="QAS112" s="12"/>
      <c r="QAT112" s="12"/>
      <c r="QAU112" s="12"/>
      <c r="QAV112" s="12"/>
      <c r="QAW112" s="12"/>
      <c r="QAX112" s="12"/>
      <c r="QAY112" s="12"/>
      <c r="QAZ112" s="12"/>
      <c r="QBA112" s="12"/>
      <c r="QBB112" s="12"/>
      <c r="QBC112" s="12"/>
      <c r="QBD112" s="12"/>
      <c r="QBE112" s="12"/>
      <c r="QBF112" s="12"/>
      <c r="QBG112" s="12"/>
      <c r="QBH112" s="12"/>
      <c r="QBI112" s="12"/>
      <c r="QBJ112" s="12"/>
      <c r="QBK112" s="12"/>
      <c r="QBL112" s="12"/>
      <c r="QBM112" s="12"/>
      <c r="QBN112" s="12"/>
      <c r="QBO112" s="12"/>
      <c r="QBP112" s="12"/>
      <c r="QBQ112" s="12"/>
      <c r="QBR112" s="12"/>
      <c r="QBS112" s="12"/>
      <c r="QBT112" s="12"/>
      <c r="QBU112" s="12"/>
      <c r="QBV112" s="12"/>
      <c r="QBW112" s="12"/>
      <c r="QBX112" s="12"/>
      <c r="QBY112" s="12"/>
      <c r="QBZ112" s="12"/>
      <c r="QCA112" s="12"/>
      <c r="QCB112" s="12"/>
      <c r="QCC112" s="12"/>
      <c r="QCD112" s="12"/>
      <c r="QCE112" s="12"/>
      <c r="QCF112" s="12"/>
      <c r="QCG112" s="12"/>
      <c r="QCH112" s="12"/>
      <c r="QCI112" s="12"/>
      <c r="QCJ112" s="12"/>
      <c r="QCK112" s="12"/>
      <c r="QCL112" s="12"/>
      <c r="QCM112" s="12"/>
      <c r="QCN112" s="12"/>
      <c r="QCO112" s="12"/>
      <c r="QCP112" s="12"/>
      <c r="QCQ112" s="12"/>
      <c r="QCR112" s="12"/>
      <c r="QCS112" s="12"/>
      <c r="QCT112" s="12"/>
      <c r="QCU112" s="12"/>
      <c r="QCV112" s="12"/>
      <c r="QCW112" s="12"/>
      <c r="QCX112" s="12"/>
      <c r="QCY112" s="12"/>
      <c r="QCZ112" s="12"/>
      <c r="QDA112" s="12"/>
      <c r="QDB112" s="12"/>
      <c r="QDC112" s="12"/>
      <c r="QDD112" s="12"/>
      <c r="QDE112" s="12"/>
      <c r="QDF112" s="12"/>
      <c r="QDG112" s="12"/>
      <c r="QDH112" s="12"/>
      <c r="QDI112" s="12"/>
      <c r="QDJ112" s="12"/>
      <c r="QDK112" s="12"/>
      <c r="QDL112" s="12"/>
      <c r="QDM112" s="12"/>
      <c r="QDN112" s="12"/>
      <c r="QDO112" s="12"/>
      <c r="QDP112" s="12"/>
      <c r="QDQ112" s="12"/>
      <c r="QDR112" s="12"/>
      <c r="QDS112" s="12"/>
      <c r="QDT112" s="12"/>
      <c r="QDU112" s="12"/>
      <c r="QDV112" s="12"/>
      <c r="QDW112" s="12"/>
      <c r="QDX112" s="12"/>
      <c r="QDY112" s="12"/>
      <c r="QDZ112" s="12"/>
      <c r="QEA112" s="12"/>
      <c r="QEB112" s="12"/>
      <c r="QEC112" s="12"/>
      <c r="QED112" s="12"/>
      <c r="QEE112" s="12"/>
      <c r="QEF112" s="12"/>
      <c r="QEG112" s="12"/>
      <c r="QEH112" s="12"/>
      <c r="QEI112" s="12"/>
      <c r="QEJ112" s="12"/>
      <c r="QEK112" s="12"/>
      <c r="QEL112" s="12"/>
      <c r="QEM112" s="12"/>
      <c r="QEN112" s="12"/>
      <c r="QEO112" s="12"/>
      <c r="QEP112" s="12"/>
      <c r="QEQ112" s="12"/>
      <c r="QER112" s="12"/>
      <c r="QES112" s="12"/>
      <c r="QET112" s="12"/>
      <c r="QEU112" s="12"/>
      <c r="QEV112" s="12"/>
      <c r="QEW112" s="12"/>
      <c r="QEX112" s="12"/>
      <c r="QEY112" s="12"/>
      <c r="QEZ112" s="12"/>
      <c r="QFA112" s="12"/>
      <c r="QFB112" s="12"/>
      <c r="QFC112" s="12"/>
      <c r="QFD112" s="12"/>
      <c r="QFE112" s="12"/>
      <c r="QFF112" s="12"/>
      <c r="QFG112" s="12"/>
      <c r="QFH112" s="12"/>
      <c r="QFI112" s="12"/>
      <c r="QFJ112" s="12"/>
      <c r="QFK112" s="12"/>
      <c r="QFL112" s="12"/>
      <c r="QFM112" s="12"/>
      <c r="QFN112" s="12"/>
      <c r="QFO112" s="12"/>
      <c r="QFP112" s="12"/>
      <c r="QFQ112" s="12"/>
      <c r="QFR112" s="12"/>
      <c r="QFS112" s="12"/>
      <c r="QFT112" s="12"/>
      <c r="QFU112" s="12"/>
      <c r="QFV112" s="12"/>
      <c r="QFW112" s="12"/>
      <c r="QFX112" s="12"/>
      <c r="QFY112" s="12"/>
      <c r="QFZ112" s="12"/>
      <c r="QGA112" s="12"/>
      <c r="QGB112" s="12"/>
      <c r="QGC112" s="12"/>
      <c r="QGD112" s="12"/>
      <c r="QGE112" s="12"/>
      <c r="QGF112" s="12"/>
      <c r="QGG112" s="12"/>
      <c r="QGH112" s="12"/>
      <c r="QGI112" s="12"/>
      <c r="QGJ112" s="12"/>
      <c r="QGK112" s="12"/>
      <c r="QGL112" s="12"/>
      <c r="QGM112" s="12"/>
      <c r="QGN112" s="12"/>
      <c r="QGO112" s="12"/>
      <c r="QGP112" s="12"/>
      <c r="QGQ112" s="12"/>
      <c r="QGR112" s="12"/>
      <c r="QGS112" s="12"/>
      <c r="QGT112" s="12"/>
      <c r="QGU112" s="12"/>
      <c r="QGV112" s="12"/>
      <c r="QGW112" s="12"/>
      <c r="QGX112" s="12"/>
      <c r="QGY112" s="12"/>
      <c r="QGZ112" s="12"/>
      <c r="QHA112" s="12"/>
      <c r="QHB112" s="12"/>
      <c r="QHC112" s="12"/>
      <c r="QHD112" s="12"/>
      <c r="QHE112" s="12"/>
      <c r="QHF112" s="12"/>
      <c r="QHG112" s="12"/>
      <c r="QHH112" s="12"/>
      <c r="QHI112" s="12"/>
      <c r="QHJ112" s="12"/>
      <c r="QHK112" s="12"/>
      <c r="QHL112" s="12"/>
      <c r="QHM112" s="12"/>
      <c r="QHN112" s="12"/>
      <c r="QHO112" s="12"/>
      <c r="QHP112" s="12"/>
      <c r="QHQ112" s="12"/>
      <c r="QHR112" s="12"/>
      <c r="QHS112" s="12"/>
      <c r="QHT112" s="12"/>
      <c r="QHU112" s="12"/>
      <c r="QHV112" s="12"/>
      <c r="QHW112" s="12"/>
      <c r="QHX112" s="12"/>
      <c r="QHY112" s="12"/>
      <c r="QHZ112" s="12"/>
      <c r="QIA112" s="12"/>
      <c r="QIB112" s="12"/>
      <c r="QIC112" s="12"/>
      <c r="QID112" s="12"/>
      <c r="QIE112" s="12"/>
      <c r="QIF112" s="12"/>
      <c r="QIG112" s="12"/>
      <c r="QIH112" s="12"/>
      <c r="QII112" s="12"/>
      <c r="QIJ112" s="12"/>
      <c r="QIK112" s="12"/>
      <c r="QIL112" s="12"/>
      <c r="QIM112" s="12"/>
      <c r="QIN112" s="12"/>
      <c r="QIO112" s="12"/>
      <c r="QIP112" s="12"/>
      <c r="QIQ112" s="12"/>
      <c r="QIR112" s="12"/>
      <c r="QIS112" s="12"/>
      <c r="QIT112" s="12"/>
      <c r="QIU112" s="12"/>
      <c r="QIV112" s="12"/>
      <c r="QIW112" s="12"/>
      <c r="QIX112" s="12"/>
      <c r="QIY112" s="12"/>
      <c r="QIZ112" s="12"/>
      <c r="QJA112" s="12"/>
      <c r="QJB112" s="12"/>
      <c r="QJC112" s="12"/>
      <c r="QJD112" s="12"/>
      <c r="QJE112" s="12"/>
      <c r="QJF112" s="12"/>
      <c r="QJG112" s="12"/>
      <c r="QJH112" s="12"/>
      <c r="QJI112" s="12"/>
      <c r="QJJ112" s="12"/>
      <c r="QJK112" s="12"/>
      <c r="QJL112" s="12"/>
      <c r="QJM112" s="12"/>
      <c r="QJN112" s="12"/>
      <c r="QJO112" s="12"/>
      <c r="QJP112" s="12"/>
      <c r="QJQ112" s="12"/>
      <c r="QJR112" s="12"/>
      <c r="QJS112" s="12"/>
      <c r="QJT112" s="12"/>
      <c r="QJU112" s="12"/>
      <c r="QJV112" s="12"/>
      <c r="QJW112" s="12"/>
      <c r="QJX112" s="12"/>
      <c r="QJY112" s="12"/>
      <c r="QJZ112" s="12"/>
      <c r="QKA112" s="12"/>
      <c r="QKB112" s="12"/>
      <c r="QKC112" s="12"/>
      <c r="QKD112" s="12"/>
      <c r="QKE112" s="12"/>
      <c r="QKF112" s="12"/>
      <c r="QKG112" s="12"/>
      <c r="QKH112" s="12"/>
      <c r="QKI112" s="12"/>
      <c r="QKJ112" s="12"/>
      <c r="QKK112" s="12"/>
      <c r="QKL112" s="12"/>
      <c r="QKM112" s="12"/>
      <c r="QKN112" s="12"/>
      <c r="QKO112" s="12"/>
      <c r="QKP112" s="12"/>
      <c r="QKQ112" s="12"/>
      <c r="QKR112" s="12"/>
      <c r="QKS112" s="12"/>
      <c r="QKT112" s="12"/>
      <c r="QKU112" s="12"/>
      <c r="QKV112" s="12"/>
      <c r="QKW112" s="12"/>
      <c r="QKX112" s="12"/>
      <c r="QKY112" s="12"/>
      <c r="QKZ112" s="12"/>
      <c r="QLA112" s="12"/>
      <c r="QLB112" s="12"/>
      <c r="QLC112" s="12"/>
      <c r="QLD112" s="12"/>
      <c r="QLE112" s="12"/>
      <c r="QLF112" s="12"/>
      <c r="QLG112" s="12"/>
      <c r="QLH112" s="12"/>
      <c r="QLI112" s="12"/>
      <c r="QLJ112" s="12"/>
      <c r="QLK112" s="12"/>
      <c r="QLL112" s="12"/>
      <c r="QLM112" s="12"/>
      <c r="QLN112" s="12"/>
      <c r="QLO112" s="12"/>
      <c r="QLP112" s="12"/>
      <c r="QLQ112" s="12"/>
      <c r="QLR112" s="12"/>
      <c r="QLS112" s="12"/>
      <c r="QLT112" s="12"/>
      <c r="QLU112" s="12"/>
      <c r="QLV112" s="12"/>
      <c r="QLW112" s="12"/>
      <c r="QLX112" s="12"/>
      <c r="QLY112" s="12"/>
      <c r="QLZ112" s="12"/>
      <c r="QMA112" s="12"/>
      <c r="QMB112" s="12"/>
      <c r="QMC112" s="12"/>
      <c r="QMD112" s="12"/>
      <c r="QME112" s="12"/>
      <c r="QMF112" s="12"/>
      <c r="QMG112" s="12"/>
      <c r="QMH112" s="12"/>
      <c r="QMI112" s="12"/>
      <c r="QMJ112" s="12"/>
      <c r="QMK112" s="12"/>
      <c r="QML112" s="12"/>
      <c r="QMM112" s="12"/>
      <c r="QMN112" s="12"/>
      <c r="QMO112" s="12"/>
      <c r="QMP112" s="12"/>
      <c r="QMQ112" s="12"/>
      <c r="QMR112" s="12"/>
      <c r="QMS112" s="12"/>
      <c r="QMT112" s="12"/>
      <c r="QMU112" s="12"/>
      <c r="QMV112" s="12"/>
      <c r="QMW112" s="12"/>
      <c r="QMX112" s="12"/>
      <c r="QMY112" s="12"/>
      <c r="QMZ112" s="12"/>
      <c r="QNA112" s="12"/>
      <c r="QNB112" s="12"/>
      <c r="QNC112" s="12"/>
      <c r="QND112" s="12"/>
      <c r="QNE112" s="12"/>
      <c r="QNF112" s="12"/>
      <c r="QNG112" s="12"/>
      <c r="QNH112" s="12"/>
      <c r="QNI112" s="12"/>
      <c r="QNJ112" s="12"/>
      <c r="QNK112" s="12"/>
      <c r="QNL112" s="12"/>
      <c r="QNM112" s="12"/>
      <c r="QNN112" s="12"/>
      <c r="QNO112" s="12"/>
      <c r="QNP112" s="12"/>
      <c r="QNQ112" s="12"/>
      <c r="QNR112" s="12"/>
      <c r="QNS112" s="12"/>
      <c r="QNT112" s="12"/>
      <c r="QNU112" s="12"/>
      <c r="QNV112" s="12"/>
      <c r="QNW112" s="12"/>
      <c r="QNX112" s="12"/>
      <c r="QNY112" s="12"/>
      <c r="QNZ112" s="12"/>
      <c r="QOA112" s="12"/>
      <c r="QOB112" s="12"/>
      <c r="QOC112" s="12"/>
      <c r="QOD112" s="12"/>
      <c r="QOE112" s="12"/>
      <c r="QOF112" s="12"/>
      <c r="QOG112" s="12"/>
      <c r="QOH112" s="12"/>
      <c r="QOI112" s="12"/>
      <c r="QOJ112" s="12"/>
      <c r="QOK112" s="12"/>
      <c r="QOL112" s="12"/>
      <c r="QOM112" s="12"/>
      <c r="QON112" s="12"/>
      <c r="QOO112" s="12"/>
      <c r="QOP112" s="12"/>
      <c r="QOQ112" s="12"/>
      <c r="QOR112" s="12"/>
      <c r="QOS112" s="12"/>
      <c r="QOT112" s="12"/>
      <c r="QOU112" s="12"/>
      <c r="QOV112" s="12"/>
      <c r="QOW112" s="12"/>
      <c r="QOX112" s="12"/>
      <c r="QOY112" s="12"/>
      <c r="QOZ112" s="12"/>
      <c r="QPA112" s="12"/>
      <c r="QPB112" s="12"/>
      <c r="QPC112" s="12"/>
      <c r="QPD112" s="12"/>
      <c r="QPE112" s="12"/>
      <c r="QPF112" s="12"/>
      <c r="QPG112" s="12"/>
      <c r="QPH112" s="12"/>
      <c r="QPI112" s="12"/>
      <c r="QPJ112" s="12"/>
      <c r="QPK112" s="12"/>
      <c r="QPL112" s="12"/>
      <c r="QPM112" s="12"/>
      <c r="QPN112" s="12"/>
      <c r="QPO112" s="12"/>
      <c r="QPP112" s="12"/>
      <c r="QPQ112" s="12"/>
      <c r="QPR112" s="12"/>
      <c r="QPS112" s="12"/>
      <c r="QPT112" s="12"/>
      <c r="QPU112" s="12"/>
      <c r="QPV112" s="12"/>
      <c r="QPW112" s="12"/>
      <c r="QPX112" s="12"/>
      <c r="QPY112" s="12"/>
      <c r="QPZ112" s="12"/>
      <c r="QQA112" s="12"/>
      <c r="QQB112" s="12"/>
      <c r="QQC112" s="12"/>
      <c r="QQD112" s="12"/>
      <c r="QQE112" s="12"/>
      <c r="QQF112" s="12"/>
      <c r="QQG112" s="12"/>
      <c r="QQH112" s="12"/>
      <c r="QQI112" s="12"/>
      <c r="QQJ112" s="12"/>
      <c r="QQK112" s="12"/>
      <c r="QQL112" s="12"/>
      <c r="QQM112" s="12"/>
      <c r="QQN112" s="12"/>
      <c r="QQO112" s="12"/>
      <c r="QQP112" s="12"/>
      <c r="QQQ112" s="12"/>
      <c r="QQR112" s="12"/>
      <c r="QQS112" s="12"/>
      <c r="QQT112" s="12"/>
      <c r="QQU112" s="12"/>
      <c r="QQV112" s="12"/>
      <c r="QQW112" s="12"/>
      <c r="QQX112" s="12"/>
      <c r="QQY112" s="12"/>
      <c r="QQZ112" s="12"/>
      <c r="QRA112" s="12"/>
      <c r="QRB112" s="12"/>
      <c r="QRC112" s="12"/>
      <c r="QRD112" s="12"/>
      <c r="QRE112" s="12"/>
      <c r="QRF112" s="12"/>
      <c r="QRG112" s="12"/>
      <c r="QRH112" s="12"/>
      <c r="QRI112" s="12"/>
      <c r="QRJ112" s="12"/>
      <c r="QRK112" s="12"/>
      <c r="QRL112" s="12"/>
      <c r="QRM112" s="12"/>
      <c r="QRN112" s="12"/>
      <c r="QRO112" s="12"/>
      <c r="QRP112" s="12"/>
      <c r="QRQ112" s="12"/>
      <c r="QRR112" s="12"/>
      <c r="QRS112" s="12"/>
      <c r="QRT112" s="12"/>
      <c r="QRU112" s="12"/>
      <c r="QRV112" s="12"/>
      <c r="QRW112" s="12"/>
      <c r="QRX112" s="12"/>
      <c r="QRY112" s="12"/>
      <c r="QRZ112" s="12"/>
      <c r="QSA112" s="12"/>
      <c r="QSB112" s="12"/>
      <c r="QSC112" s="12"/>
      <c r="QSD112" s="12"/>
      <c r="QSE112" s="12"/>
      <c r="QSF112" s="12"/>
      <c r="QSG112" s="12"/>
      <c r="QSH112" s="12"/>
      <c r="QSI112" s="12"/>
      <c r="QSJ112" s="12"/>
      <c r="QSK112" s="12"/>
      <c r="QSL112" s="12"/>
      <c r="QSM112" s="12"/>
      <c r="QSN112" s="12"/>
      <c r="QSO112" s="12"/>
      <c r="QSP112" s="12"/>
      <c r="QSQ112" s="12"/>
      <c r="QSR112" s="12"/>
      <c r="QSS112" s="12"/>
      <c r="QST112" s="12"/>
      <c r="QSU112" s="12"/>
      <c r="QSV112" s="12"/>
      <c r="QSW112" s="12"/>
      <c r="QSX112" s="12"/>
      <c r="QSY112" s="12"/>
      <c r="QSZ112" s="12"/>
      <c r="QTA112" s="12"/>
      <c r="QTB112" s="12"/>
      <c r="QTC112" s="12"/>
      <c r="QTD112" s="12"/>
      <c r="QTE112" s="12"/>
      <c r="QTF112" s="12"/>
      <c r="QTG112" s="12"/>
      <c r="QTH112" s="12"/>
      <c r="QTI112" s="12"/>
      <c r="QTJ112" s="12"/>
      <c r="QTK112" s="12"/>
      <c r="QTL112" s="12"/>
      <c r="QTM112" s="12"/>
      <c r="QTN112" s="12"/>
      <c r="QTO112" s="12"/>
      <c r="QTP112" s="12"/>
      <c r="QTQ112" s="12"/>
      <c r="QTR112" s="12"/>
      <c r="QTS112" s="12"/>
      <c r="QTT112" s="12"/>
      <c r="QTU112" s="12"/>
      <c r="QTV112" s="12"/>
      <c r="QTW112" s="12"/>
      <c r="QTX112" s="12"/>
      <c r="QTY112" s="12"/>
      <c r="QTZ112" s="12"/>
      <c r="QUA112" s="12"/>
      <c r="QUB112" s="12"/>
      <c r="QUC112" s="12"/>
      <c r="QUD112" s="12"/>
      <c r="QUE112" s="12"/>
      <c r="QUF112" s="12"/>
      <c r="QUG112" s="12"/>
      <c r="QUH112" s="12"/>
      <c r="QUI112" s="12"/>
      <c r="QUJ112" s="12"/>
      <c r="QUK112" s="12"/>
      <c r="QUL112" s="12"/>
      <c r="QUM112" s="12"/>
      <c r="QUN112" s="12"/>
      <c r="QUO112" s="12"/>
      <c r="QUP112" s="12"/>
      <c r="QUQ112" s="12"/>
      <c r="QUR112" s="12"/>
      <c r="QUS112" s="12"/>
      <c r="QUT112" s="12"/>
      <c r="QUU112" s="12"/>
      <c r="QUV112" s="12"/>
      <c r="QUW112" s="12"/>
      <c r="QUX112" s="12"/>
      <c r="QUY112" s="12"/>
      <c r="QUZ112" s="12"/>
      <c r="QVA112" s="12"/>
      <c r="QVB112" s="12"/>
      <c r="QVC112" s="12"/>
      <c r="QVD112" s="12"/>
      <c r="QVE112" s="12"/>
      <c r="QVF112" s="12"/>
      <c r="QVG112" s="12"/>
      <c r="QVH112" s="12"/>
      <c r="QVI112" s="12"/>
      <c r="QVJ112" s="12"/>
      <c r="QVK112" s="12"/>
      <c r="QVL112" s="12"/>
      <c r="QVM112" s="12"/>
      <c r="QVN112" s="12"/>
      <c r="QVO112" s="12"/>
      <c r="QVP112" s="12"/>
      <c r="QVQ112" s="12"/>
      <c r="QVR112" s="12"/>
      <c r="QVS112" s="12"/>
      <c r="QVT112" s="12"/>
      <c r="QVU112" s="12"/>
      <c r="QVV112" s="12"/>
      <c r="QVW112" s="12"/>
      <c r="QVX112" s="12"/>
      <c r="QVY112" s="12"/>
      <c r="QVZ112" s="12"/>
      <c r="QWA112" s="12"/>
      <c r="QWB112" s="12"/>
      <c r="QWC112" s="12"/>
      <c r="QWD112" s="12"/>
      <c r="QWE112" s="12"/>
      <c r="QWF112" s="12"/>
      <c r="QWG112" s="12"/>
      <c r="QWH112" s="12"/>
      <c r="QWI112" s="12"/>
      <c r="QWJ112" s="12"/>
      <c r="QWK112" s="12"/>
      <c r="QWL112" s="12"/>
      <c r="QWM112" s="12"/>
      <c r="QWN112" s="12"/>
      <c r="QWO112" s="12"/>
      <c r="QWP112" s="12"/>
      <c r="QWQ112" s="12"/>
      <c r="QWR112" s="12"/>
      <c r="QWS112" s="12"/>
      <c r="QWT112" s="12"/>
      <c r="QWU112" s="12"/>
      <c r="QWV112" s="12"/>
      <c r="QWW112" s="12"/>
      <c r="QWX112" s="12"/>
      <c r="QWY112" s="12"/>
      <c r="QWZ112" s="12"/>
      <c r="QXA112" s="12"/>
      <c r="QXB112" s="12"/>
      <c r="QXC112" s="12"/>
      <c r="QXD112" s="12"/>
      <c r="QXE112" s="12"/>
      <c r="QXF112" s="12"/>
      <c r="QXG112" s="12"/>
      <c r="QXH112" s="12"/>
      <c r="QXI112" s="12"/>
      <c r="QXJ112" s="12"/>
      <c r="QXK112" s="12"/>
      <c r="QXL112" s="12"/>
      <c r="QXM112" s="12"/>
      <c r="QXN112" s="12"/>
      <c r="QXO112" s="12"/>
      <c r="QXP112" s="12"/>
      <c r="QXQ112" s="12"/>
      <c r="QXR112" s="12"/>
      <c r="QXS112" s="12"/>
      <c r="QXT112" s="12"/>
      <c r="QXU112" s="12"/>
      <c r="QXV112" s="12"/>
      <c r="QXW112" s="12"/>
      <c r="QXX112" s="12"/>
      <c r="QXY112" s="12"/>
      <c r="QXZ112" s="12"/>
      <c r="QYA112" s="12"/>
      <c r="QYB112" s="12"/>
      <c r="QYC112" s="12"/>
      <c r="QYD112" s="12"/>
      <c r="QYE112" s="12"/>
      <c r="QYF112" s="12"/>
      <c r="QYG112" s="12"/>
      <c r="QYH112" s="12"/>
      <c r="QYI112" s="12"/>
      <c r="QYJ112" s="12"/>
      <c r="QYK112" s="12"/>
      <c r="QYL112" s="12"/>
      <c r="QYM112" s="12"/>
      <c r="QYN112" s="12"/>
      <c r="QYO112" s="12"/>
      <c r="QYP112" s="12"/>
      <c r="QYQ112" s="12"/>
      <c r="QYR112" s="12"/>
      <c r="QYS112" s="12"/>
      <c r="QYT112" s="12"/>
      <c r="QYU112" s="12"/>
      <c r="QYV112" s="12"/>
      <c r="QYW112" s="12"/>
      <c r="QYX112" s="12"/>
      <c r="QYY112" s="12"/>
      <c r="QYZ112" s="12"/>
      <c r="QZA112" s="12"/>
      <c r="QZB112" s="12"/>
      <c r="QZC112" s="12"/>
      <c r="QZD112" s="12"/>
      <c r="QZE112" s="12"/>
      <c r="QZF112" s="12"/>
      <c r="QZG112" s="12"/>
      <c r="QZH112" s="12"/>
      <c r="QZI112" s="12"/>
      <c r="QZJ112" s="12"/>
      <c r="QZK112" s="12"/>
      <c r="QZL112" s="12"/>
      <c r="QZM112" s="12"/>
      <c r="QZN112" s="12"/>
      <c r="QZO112" s="12"/>
      <c r="QZP112" s="12"/>
      <c r="QZQ112" s="12"/>
      <c r="QZR112" s="12"/>
      <c r="QZS112" s="12"/>
      <c r="QZT112" s="12"/>
      <c r="QZU112" s="12"/>
      <c r="QZV112" s="12"/>
      <c r="QZW112" s="12"/>
      <c r="QZX112" s="12"/>
      <c r="QZY112" s="12"/>
      <c r="QZZ112" s="12"/>
      <c r="RAA112" s="12"/>
      <c r="RAB112" s="12"/>
      <c r="RAC112" s="12"/>
      <c r="RAD112" s="12"/>
      <c r="RAE112" s="12"/>
      <c r="RAF112" s="12"/>
      <c r="RAG112" s="12"/>
      <c r="RAH112" s="12"/>
      <c r="RAI112" s="12"/>
      <c r="RAJ112" s="12"/>
      <c r="RAK112" s="12"/>
      <c r="RAL112" s="12"/>
      <c r="RAM112" s="12"/>
      <c r="RAN112" s="12"/>
      <c r="RAO112" s="12"/>
      <c r="RAP112" s="12"/>
      <c r="RAQ112" s="12"/>
      <c r="RAR112" s="12"/>
      <c r="RAS112" s="12"/>
      <c r="RAT112" s="12"/>
      <c r="RAU112" s="12"/>
      <c r="RAV112" s="12"/>
      <c r="RAW112" s="12"/>
      <c r="RAX112" s="12"/>
      <c r="RAY112" s="12"/>
      <c r="RAZ112" s="12"/>
      <c r="RBA112" s="12"/>
      <c r="RBB112" s="12"/>
      <c r="RBC112" s="12"/>
      <c r="RBD112" s="12"/>
      <c r="RBE112" s="12"/>
      <c r="RBF112" s="12"/>
      <c r="RBG112" s="12"/>
      <c r="RBH112" s="12"/>
      <c r="RBI112" s="12"/>
      <c r="RBJ112" s="12"/>
      <c r="RBK112" s="12"/>
      <c r="RBL112" s="12"/>
      <c r="RBM112" s="12"/>
      <c r="RBN112" s="12"/>
      <c r="RBO112" s="12"/>
      <c r="RBP112" s="12"/>
      <c r="RBQ112" s="12"/>
      <c r="RBR112" s="12"/>
      <c r="RBS112" s="12"/>
      <c r="RBT112" s="12"/>
      <c r="RBU112" s="12"/>
      <c r="RBV112" s="12"/>
      <c r="RBW112" s="12"/>
      <c r="RBX112" s="12"/>
      <c r="RBY112" s="12"/>
      <c r="RBZ112" s="12"/>
      <c r="RCA112" s="12"/>
      <c r="RCB112" s="12"/>
      <c r="RCC112" s="12"/>
      <c r="RCD112" s="12"/>
      <c r="RCE112" s="12"/>
      <c r="RCF112" s="12"/>
      <c r="RCG112" s="12"/>
      <c r="RCH112" s="12"/>
      <c r="RCI112" s="12"/>
      <c r="RCJ112" s="12"/>
      <c r="RCK112" s="12"/>
      <c r="RCL112" s="12"/>
      <c r="RCM112" s="12"/>
      <c r="RCN112" s="12"/>
      <c r="RCO112" s="12"/>
      <c r="RCP112" s="12"/>
      <c r="RCQ112" s="12"/>
      <c r="RCR112" s="12"/>
      <c r="RCS112" s="12"/>
      <c r="RCT112" s="12"/>
      <c r="RCU112" s="12"/>
      <c r="RCV112" s="12"/>
      <c r="RCW112" s="12"/>
      <c r="RCX112" s="12"/>
      <c r="RCY112" s="12"/>
      <c r="RCZ112" s="12"/>
      <c r="RDA112" s="12"/>
      <c r="RDB112" s="12"/>
      <c r="RDC112" s="12"/>
      <c r="RDD112" s="12"/>
      <c r="RDE112" s="12"/>
      <c r="RDF112" s="12"/>
      <c r="RDG112" s="12"/>
      <c r="RDH112" s="12"/>
      <c r="RDI112" s="12"/>
      <c r="RDJ112" s="12"/>
      <c r="RDK112" s="12"/>
      <c r="RDL112" s="12"/>
      <c r="RDM112" s="12"/>
      <c r="RDN112" s="12"/>
      <c r="RDO112" s="12"/>
      <c r="RDP112" s="12"/>
      <c r="RDQ112" s="12"/>
      <c r="RDR112" s="12"/>
      <c r="RDS112" s="12"/>
      <c r="RDT112" s="12"/>
      <c r="RDU112" s="12"/>
      <c r="RDV112" s="12"/>
      <c r="RDW112" s="12"/>
      <c r="RDX112" s="12"/>
      <c r="RDY112" s="12"/>
      <c r="RDZ112" s="12"/>
      <c r="REA112" s="12"/>
      <c r="REB112" s="12"/>
      <c r="REC112" s="12"/>
      <c r="RED112" s="12"/>
      <c r="REE112" s="12"/>
      <c r="REF112" s="12"/>
      <c r="REG112" s="12"/>
      <c r="REH112" s="12"/>
      <c r="REI112" s="12"/>
      <c r="REJ112" s="12"/>
      <c r="REK112" s="12"/>
      <c r="REL112" s="12"/>
      <c r="REM112" s="12"/>
      <c r="REN112" s="12"/>
      <c r="REO112" s="12"/>
      <c r="REP112" s="12"/>
      <c r="REQ112" s="12"/>
      <c r="RER112" s="12"/>
      <c r="RES112" s="12"/>
      <c r="RET112" s="12"/>
      <c r="REU112" s="12"/>
      <c r="REV112" s="12"/>
      <c r="REW112" s="12"/>
      <c r="REX112" s="12"/>
      <c r="REY112" s="12"/>
      <c r="REZ112" s="12"/>
      <c r="RFA112" s="12"/>
      <c r="RFB112" s="12"/>
      <c r="RFC112" s="12"/>
      <c r="RFD112" s="12"/>
      <c r="RFE112" s="12"/>
      <c r="RFF112" s="12"/>
      <c r="RFG112" s="12"/>
      <c r="RFH112" s="12"/>
      <c r="RFI112" s="12"/>
      <c r="RFJ112" s="12"/>
      <c r="RFK112" s="12"/>
      <c r="RFL112" s="12"/>
      <c r="RFM112" s="12"/>
      <c r="RFN112" s="12"/>
      <c r="RFO112" s="12"/>
      <c r="RFP112" s="12"/>
      <c r="RFQ112" s="12"/>
      <c r="RFR112" s="12"/>
      <c r="RFS112" s="12"/>
      <c r="RFT112" s="12"/>
      <c r="RFU112" s="12"/>
      <c r="RFV112" s="12"/>
      <c r="RFW112" s="12"/>
      <c r="RFX112" s="12"/>
      <c r="RFY112" s="12"/>
      <c r="RFZ112" s="12"/>
      <c r="RGA112" s="12"/>
      <c r="RGB112" s="12"/>
      <c r="RGC112" s="12"/>
      <c r="RGD112" s="12"/>
      <c r="RGE112" s="12"/>
      <c r="RGF112" s="12"/>
      <c r="RGG112" s="12"/>
      <c r="RGH112" s="12"/>
      <c r="RGI112" s="12"/>
      <c r="RGJ112" s="12"/>
      <c r="RGK112" s="12"/>
      <c r="RGL112" s="12"/>
      <c r="RGM112" s="12"/>
      <c r="RGN112" s="12"/>
      <c r="RGO112" s="12"/>
      <c r="RGP112" s="12"/>
      <c r="RGQ112" s="12"/>
      <c r="RGR112" s="12"/>
      <c r="RGS112" s="12"/>
      <c r="RGT112" s="12"/>
      <c r="RGU112" s="12"/>
      <c r="RGV112" s="12"/>
      <c r="RGW112" s="12"/>
      <c r="RGX112" s="12"/>
      <c r="RGY112" s="12"/>
      <c r="RGZ112" s="12"/>
      <c r="RHA112" s="12"/>
      <c r="RHB112" s="12"/>
      <c r="RHC112" s="12"/>
      <c r="RHD112" s="12"/>
      <c r="RHE112" s="12"/>
      <c r="RHF112" s="12"/>
      <c r="RHG112" s="12"/>
      <c r="RHH112" s="12"/>
      <c r="RHI112" s="12"/>
      <c r="RHJ112" s="12"/>
      <c r="RHK112" s="12"/>
      <c r="RHL112" s="12"/>
      <c r="RHM112" s="12"/>
      <c r="RHN112" s="12"/>
      <c r="RHO112" s="12"/>
      <c r="RHP112" s="12"/>
      <c r="RHQ112" s="12"/>
      <c r="RHR112" s="12"/>
      <c r="RHS112" s="12"/>
      <c r="RHT112" s="12"/>
      <c r="RHU112" s="12"/>
      <c r="RHV112" s="12"/>
      <c r="RHW112" s="12"/>
      <c r="RHX112" s="12"/>
      <c r="RHY112" s="12"/>
      <c r="RHZ112" s="12"/>
      <c r="RIA112" s="12"/>
      <c r="RIB112" s="12"/>
      <c r="RIC112" s="12"/>
      <c r="RID112" s="12"/>
      <c r="RIE112" s="12"/>
      <c r="RIF112" s="12"/>
      <c r="RIG112" s="12"/>
      <c r="RIH112" s="12"/>
      <c r="RII112" s="12"/>
      <c r="RIJ112" s="12"/>
      <c r="RIK112" s="12"/>
      <c r="RIL112" s="12"/>
      <c r="RIM112" s="12"/>
      <c r="RIN112" s="12"/>
      <c r="RIO112" s="12"/>
      <c r="RIP112" s="12"/>
      <c r="RIQ112" s="12"/>
      <c r="RIR112" s="12"/>
      <c r="RIS112" s="12"/>
      <c r="RIT112" s="12"/>
      <c r="RIU112" s="12"/>
      <c r="RIV112" s="12"/>
      <c r="RIW112" s="12"/>
      <c r="RIX112" s="12"/>
      <c r="RIY112" s="12"/>
      <c r="RIZ112" s="12"/>
      <c r="RJA112" s="12"/>
      <c r="RJB112" s="12"/>
      <c r="RJC112" s="12"/>
      <c r="RJD112" s="12"/>
      <c r="RJE112" s="12"/>
      <c r="RJF112" s="12"/>
      <c r="RJG112" s="12"/>
      <c r="RJH112" s="12"/>
      <c r="RJI112" s="12"/>
      <c r="RJJ112" s="12"/>
      <c r="RJK112" s="12"/>
      <c r="RJL112" s="12"/>
      <c r="RJM112" s="12"/>
      <c r="RJN112" s="12"/>
      <c r="RJO112" s="12"/>
      <c r="RJP112" s="12"/>
      <c r="RJQ112" s="12"/>
      <c r="RJR112" s="12"/>
      <c r="RJS112" s="12"/>
      <c r="RJT112" s="12"/>
      <c r="RJU112" s="12"/>
      <c r="RJV112" s="12"/>
      <c r="RJW112" s="12"/>
      <c r="RJX112" s="12"/>
      <c r="RJY112" s="12"/>
      <c r="RJZ112" s="12"/>
      <c r="RKA112" s="12"/>
      <c r="RKB112" s="12"/>
      <c r="RKC112" s="12"/>
      <c r="RKD112" s="12"/>
      <c r="RKE112" s="12"/>
      <c r="RKF112" s="12"/>
      <c r="RKG112" s="12"/>
      <c r="RKH112" s="12"/>
      <c r="RKI112" s="12"/>
      <c r="RKJ112" s="12"/>
      <c r="RKK112" s="12"/>
      <c r="RKL112" s="12"/>
      <c r="RKM112" s="12"/>
      <c r="RKN112" s="12"/>
      <c r="RKO112" s="12"/>
      <c r="RKP112" s="12"/>
      <c r="RKQ112" s="12"/>
      <c r="RKR112" s="12"/>
      <c r="RKS112" s="12"/>
      <c r="RKT112" s="12"/>
      <c r="RKU112" s="12"/>
      <c r="RKV112" s="12"/>
      <c r="RKW112" s="12"/>
      <c r="RKX112" s="12"/>
      <c r="RKY112" s="12"/>
      <c r="RKZ112" s="12"/>
      <c r="RLA112" s="12"/>
      <c r="RLB112" s="12"/>
      <c r="RLC112" s="12"/>
      <c r="RLD112" s="12"/>
      <c r="RLE112" s="12"/>
      <c r="RLF112" s="12"/>
      <c r="RLG112" s="12"/>
      <c r="RLH112" s="12"/>
      <c r="RLI112" s="12"/>
      <c r="RLJ112" s="12"/>
      <c r="RLK112" s="12"/>
      <c r="RLL112" s="12"/>
      <c r="RLM112" s="12"/>
      <c r="RLN112" s="12"/>
      <c r="RLO112" s="12"/>
      <c r="RLP112" s="12"/>
      <c r="RLQ112" s="12"/>
      <c r="RLR112" s="12"/>
      <c r="RLS112" s="12"/>
      <c r="RLT112" s="12"/>
      <c r="RLU112" s="12"/>
      <c r="RLV112" s="12"/>
      <c r="RLW112" s="12"/>
      <c r="RLX112" s="12"/>
      <c r="RLY112" s="12"/>
      <c r="RLZ112" s="12"/>
      <c r="RMA112" s="12"/>
      <c r="RMB112" s="12"/>
      <c r="RMC112" s="12"/>
      <c r="RMD112" s="12"/>
      <c r="RME112" s="12"/>
      <c r="RMF112" s="12"/>
      <c r="RMG112" s="12"/>
      <c r="RMH112" s="12"/>
      <c r="RMI112" s="12"/>
      <c r="RMJ112" s="12"/>
      <c r="RMK112" s="12"/>
      <c r="RML112" s="12"/>
      <c r="RMM112" s="12"/>
      <c r="RMN112" s="12"/>
      <c r="RMO112" s="12"/>
      <c r="RMP112" s="12"/>
      <c r="RMQ112" s="12"/>
      <c r="RMR112" s="12"/>
      <c r="RMS112" s="12"/>
      <c r="RMT112" s="12"/>
      <c r="RMU112" s="12"/>
      <c r="RMV112" s="12"/>
      <c r="RMW112" s="12"/>
      <c r="RMX112" s="12"/>
      <c r="RMY112" s="12"/>
      <c r="RMZ112" s="12"/>
      <c r="RNA112" s="12"/>
      <c r="RNB112" s="12"/>
      <c r="RNC112" s="12"/>
      <c r="RND112" s="12"/>
      <c r="RNE112" s="12"/>
      <c r="RNF112" s="12"/>
      <c r="RNG112" s="12"/>
      <c r="RNH112" s="12"/>
      <c r="RNI112" s="12"/>
      <c r="RNJ112" s="12"/>
      <c r="RNK112" s="12"/>
      <c r="RNL112" s="12"/>
      <c r="RNM112" s="12"/>
      <c r="RNN112" s="12"/>
      <c r="RNO112" s="12"/>
      <c r="RNP112" s="12"/>
      <c r="RNQ112" s="12"/>
      <c r="RNR112" s="12"/>
      <c r="RNS112" s="12"/>
      <c r="RNT112" s="12"/>
      <c r="RNU112" s="12"/>
      <c r="RNV112" s="12"/>
      <c r="RNW112" s="12"/>
      <c r="RNX112" s="12"/>
      <c r="RNY112" s="12"/>
      <c r="RNZ112" s="12"/>
      <c r="ROA112" s="12"/>
      <c r="ROB112" s="12"/>
      <c r="ROC112" s="12"/>
      <c r="ROD112" s="12"/>
      <c r="ROE112" s="12"/>
      <c r="ROF112" s="12"/>
      <c r="ROG112" s="12"/>
      <c r="ROH112" s="12"/>
      <c r="ROI112" s="12"/>
      <c r="ROJ112" s="12"/>
      <c r="ROK112" s="12"/>
      <c r="ROL112" s="12"/>
      <c r="ROM112" s="12"/>
      <c r="RON112" s="12"/>
      <c r="ROO112" s="12"/>
      <c r="ROP112" s="12"/>
      <c r="ROQ112" s="12"/>
      <c r="ROR112" s="12"/>
      <c r="ROS112" s="12"/>
      <c r="ROT112" s="12"/>
      <c r="ROU112" s="12"/>
      <c r="ROV112" s="12"/>
      <c r="ROW112" s="12"/>
      <c r="ROX112" s="12"/>
      <c r="ROY112" s="12"/>
      <c r="ROZ112" s="12"/>
      <c r="RPA112" s="12"/>
      <c r="RPB112" s="12"/>
      <c r="RPC112" s="12"/>
      <c r="RPD112" s="12"/>
      <c r="RPE112" s="12"/>
      <c r="RPF112" s="12"/>
      <c r="RPG112" s="12"/>
      <c r="RPH112" s="12"/>
      <c r="RPI112" s="12"/>
      <c r="RPJ112" s="12"/>
      <c r="RPK112" s="12"/>
      <c r="RPL112" s="12"/>
      <c r="RPM112" s="12"/>
      <c r="RPN112" s="12"/>
      <c r="RPO112" s="12"/>
      <c r="RPP112" s="12"/>
      <c r="RPQ112" s="12"/>
      <c r="RPR112" s="12"/>
      <c r="RPS112" s="12"/>
      <c r="RPT112" s="12"/>
      <c r="RPU112" s="12"/>
      <c r="RPV112" s="12"/>
      <c r="RPW112" s="12"/>
      <c r="RPX112" s="12"/>
      <c r="RPY112" s="12"/>
      <c r="RPZ112" s="12"/>
      <c r="RQA112" s="12"/>
      <c r="RQB112" s="12"/>
      <c r="RQC112" s="12"/>
      <c r="RQD112" s="12"/>
      <c r="RQE112" s="12"/>
      <c r="RQF112" s="12"/>
      <c r="RQG112" s="12"/>
      <c r="RQH112" s="12"/>
      <c r="RQI112" s="12"/>
      <c r="RQJ112" s="12"/>
      <c r="RQK112" s="12"/>
      <c r="RQL112" s="12"/>
      <c r="RQM112" s="12"/>
      <c r="RQN112" s="12"/>
      <c r="RQO112" s="12"/>
      <c r="RQP112" s="12"/>
      <c r="RQQ112" s="12"/>
      <c r="RQR112" s="12"/>
      <c r="RQS112" s="12"/>
      <c r="RQT112" s="12"/>
      <c r="RQU112" s="12"/>
      <c r="RQV112" s="12"/>
      <c r="RQW112" s="12"/>
      <c r="RQX112" s="12"/>
      <c r="RQY112" s="12"/>
      <c r="RQZ112" s="12"/>
      <c r="RRA112" s="12"/>
      <c r="RRB112" s="12"/>
      <c r="RRC112" s="12"/>
      <c r="RRD112" s="12"/>
      <c r="RRE112" s="12"/>
      <c r="RRF112" s="12"/>
      <c r="RRG112" s="12"/>
      <c r="RRH112" s="12"/>
      <c r="RRI112" s="12"/>
      <c r="RRJ112" s="12"/>
      <c r="RRK112" s="12"/>
      <c r="RRL112" s="12"/>
      <c r="RRM112" s="12"/>
      <c r="RRN112" s="12"/>
      <c r="RRO112" s="12"/>
      <c r="RRP112" s="12"/>
      <c r="RRQ112" s="12"/>
      <c r="RRR112" s="12"/>
      <c r="RRS112" s="12"/>
      <c r="RRT112" s="12"/>
      <c r="RRU112" s="12"/>
      <c r="RRV112" s="12"/>
      <c r="RRW112" s="12"/>
      <c r="RRX112" s="12"/>
      <c r="RRY112" s="12"/>
      <c r="RRZ112" s="12"/>
      <c r="RSA112" s="12"/>
      <c r="RSB112" s="12"/>
      <c r="RSC112" s="12"/>
      <c r="RSD112" s="12"/>
      <c r="RSE112" s="12"/>
      <c r="RSF112" s="12"/>
      <c r="RSG112" s="12"/>
      <c r="RSH112" s="12"/>
      <c r="RSI112" s="12"/>
      <c r="RSJ112" s="12"/>
      <c r="RSK112" s="12"/>
      <c r="RSL112" s="12"/>
      <c r="RSM112" s="12"/>
      <c r="RSN112" s="12"/>
      <c r="RSO112" s="12"/>
      <c r="RSP112" s="12"/>
      <c r="RSQ112" s="12"/>
      <c r="RSR112" s="12"/>
      <c r="RSS112" s="12"/>
      <c r="RST112" s="12"/>
      <c r="RSU112" s="12"/>
      <c r="RSV112" s="12"/>
      <c r="RSW112" s="12"/>
      <c r="RSX112" s="12"/>
      <c r="RSY112" s="12"/>
      <c r="RSZ112" s="12"/>
      <c r="RTA112" s="12"/>
      <c r="RTB112" s="12"/>
      <c r="RTC112" s="12"/>
      <c r="RTD112" s="12"/>
      <c r="RTE112" s="12"/>
      <c r="RTF112" s="12"/>
      <c r="RTG112" s="12"/>
      <c r="RTH112" s="12"/>
      <c r="RTI112" s="12"/>
      <c r="RTJ112" s="12"/>
      <c r="RTK112" s="12"/>
      <c r="RTL112" s="12"/>
      <c r="RTM112" s="12"/>
      <c r="RTN112" s="12"/>
      <c r="RTO112" s="12"/>
      <c r="RTP112" s="12"/>
      <c r="RTQ112" s="12"/>
      <c r="RTR112" s="12"/>
      <c r="RTS112" s="12"/>
      <c r="RTT112" s="12"/>
      <c r="RTU112" s="12"/>
      <c r="RTV112" s="12"/>
      <c r="RTW112" s="12"/>
      <c r="RTX112" s="12"/>
      <c r="RTY112" s="12"/>
      <c r="RTZ112" s="12"/>
      <c r="RUA112" s="12"/>
      <c r="RUB112" s="12"/>
      <c r="RUC112" s="12"/>
      <c r="RUD112" s="12"/>
      <c r="RUE112" s="12"/>
      <c r="RUF112" s="12"/>
      <c r="RUG112" s="12"/>
      <c r="RUH112" s="12"/>
      <c r="RUI112" s="12"/>
      <c r="RUJ112" s="12"/>
      <c r="RUK112" s="12"/>
      <c r="RUL112" s="12"/>
      <c r="RUM112" s="12"/>
      <c r="RUN112" s="12"/>
      <c r="RUO112" s="12"/>
      <c r="RUP112" s="12"/>
      <c r="RUQ112" s="12"/>
      <c r="RUR112" s="12"/>
      <c r="RUS112" s="12"/>
      <c r="RUT112" s="12"/>
      <c r="RUU112" s="12"/>
      <c r="RUV112" s="12"/>
      <c r="RUW112" s="12"/>
      <c r="RUX112" s="12"/>
      <c r="RUY112" s="12"/>
      <c r="RUZ112" s="12"/>
      <c r="RVA112" s="12"/>
      <c r="RVB112" s="12"/>
      <c r="RVC112" s="12"/>
      <c r="RVD112" s="12"/>
      <c r="RVE112" s="12"/>
      <c r="RVF112" s="12"/>
      <c r="RVG112" s="12"/>
      <c r="RVH112" s="12"/>
      <c r="RVI112" s="12"/>
      <c r="RVJ112" s="12"/>
      <c r="RVK112" s="12"/>
      <c r="RVL112" s="12"/>
      <c r="RVM112" s="12"/>
      <c r="RVN112" s="12"/>
      <c r="RVO112" s="12"/>
      <c r="RVP112" s="12"/>
      <c r="RVQ112" s="12"/>
      <c r="RVR112" s="12"/>
      <c r="RVS112" s="12"/>
      <c r="RVT112" s="12"/>
      <c r="RVU112" s="12"/>
      <c r="RVV112" s="12"/>
      <c r="RVW112" s="12"/>
      <c r="RVX112" s="12"/>
      <c r="RVY112" s="12"/>
      <c r="RVZ112" s="12"/>
      <c r="RWA112" s="12"/>
      <c r="RWB112" s="12"/>
      <c r="RWC112" s="12"/>
      <c r="RWD112" s="12"/>
      <c r="RWE112" s="12"/>
      <c r="RWF112" s="12"/>
      <c r="RWG112" s="12"/>
      <c r="RWH112" s="12"/>
      <c r="RWI112" s="12"/>
      <c r="RWJ112" s="12"/>
      <c r="RWK112" s="12"/>
      <c r="RWL112" s="12"/>
      <c r="RWM112" s="12"/>
      <c r="RWN112" s="12"/>
      <c r="RWO112" s="12"/>
      <c r="RWP112" s="12"/>
      <c r="RWQ112" s="12"/>
      <c r="RWR112" s="12"/>
      <c r="RWS112" s="12"/>
      <c r="RWT112" s="12"/>
      <c r="RWU112" s="12"/>
      <c r="RWV112" s="12"/>
      <c r="RWW112" s="12"/>
      <c r="RWX112" s="12"/>
      <c r="RWY112" s="12"/>
      <c r="RWZ112" s="12"/>
      <c r="RXA112" s="12"/>
      <c r="RXB112" s="12"/>
      <c r="RXC112" s="12"/>
      <c r="RXD112" s="12"/>
      <c r="RXE112" s="12"/>
      <c r="RXF112" s="12"/>
      <c r="RXG112" s="12"/>
      <c r="RXH112" s="12"/>
      <c r="RXI112" s="12"/>
      <c r="RXJ112" s="12"/>
      <c r="RXK112" s="12"/>
      <c r="RXL112" s="12"/>
      <c r="RXM112" s="12"/>
      <c r="RXN112" s="12"/>
      <c r="RXO112" s="12"/>
      <c r="RXP112" s="12"/>
      <c r="RXQ112" s="12"/>
      <c r="RXR112" s="12"/>
      <c r="RXS112" s="12"/>
      <c r="RXT112" s="12"/>
      <c r="RXU112" s="12"/>
      <c r="RXV112" s="12"/>
      <c r="RXW112" s="12"/>
      <c r="RXX112" s="12"/>
      <c r="RXY112" s="12"/>
      <c r="RXZ112" s="12"/>
      <c r="RYA112" s="12"/>
      <c r="RYB112" s="12"/>
      <c r="RYC112" s="12"/>
      <c r="RYD112" s="12"/>
      <c r="RYE112" s="12"/>
      <c r="RYF112" s="12"/>
      <c r="RYG112" s="12"/>
      <c r="RYH112" s="12"/>
      <c r="RYI112" s="12"/>
      <c r="RYJ112" s="12"/>
      <c r="RYK112" s="12"/>
      <c r="RYL112" s="12"/>
      <c r="RYM112" s="12"/>
      <c r="RYN112" s="12"/>
      <c r="RYO112" s="12"/>
      <c r="RYP112" s="12"/>
      <c r="RYQ112" s="12"/>
      <c r="RYR112" s="12"/>
      <c r="RYS112" s="12"/>
      <c r="RYT112" s="12"/>
      <c r="RYU112" s="12"/>
      <c r="RYV112" s="12"/>
      <c r="RYW112" s="12"/>
      <c r="RYX112" s="12"/>
      <c r="RYY112" s="12"/>
      <c r="RYZ112" s="12"/>
      <c r="RZA112" s="12"/>
      <c r="RZB112" s="12"/>
      <c r="RZC112" s="12"/>
      <c r="RZD112" s="12"/>
      <c r="RZE112" s="12"/>
      <c r="RZF112" s="12"/>
      <c r="RZG112" s="12"/>
      <c r="RZH112" s="12"/>
      <c r="RZI112" s="12"/>
      <c r="RZJ112" s="12"/>
      <c r="RZK112" s="12"/>
      <c r="RZL112" s="12"/>
      <c r="RZM112" s="12"/>
      <c r="RZN112" s="12"/>
      <c r="RZO112" s="12"/>
      <c r="RZP112" s="12"/>
      <c r="RZQ112" s="12"/>
      <c r="RZR112" s="12"/>
      <c r="RZS112" s="12"/>
      <c r="RZT112" s="12"/>
      <c r="RZU112" s="12"/>
      <c r="RZV112" s="12"/>
      <c r="RZW112" s="12"/>
      <c r="RZX112" s="12"/>
      <c r="RZY112" s="12"/>
      <c r="RZZ112" s="12"/>
      <c r="SAA112" s="12"/>
      <c r="SAB112" s="12"/>
      <c r="SAC112" s="12"/>
      <c r="SAD112" s="12"/>
      <c r="SAE112" s="12"/>
      <c r="SAF112" s="12"/>
      <c r="SAG112" s="12"/>
      <c r="SAH112" s="12"/>
      <c r="SAI112" s="12"/>
      <c r="SAJ112" s="12"/>
      <c r="SAK112" s="12"/>
      <c r="SAL112" s="12"/>
      <c r="SAM112" s="12"/>
      <c r="SAN112" s="12"/>
      <c r="SAO112" s="12"/>
      <c r="SAP112" s="12"/>
      <c r="SAQ112" s="12"/>
      <c r="SAR112" s="12"/>
      <c r="SAS112" s="12"/>
      <c r="SAT112" s="12"/>
      <c r="SAU112" s="12"/>
      <c r="SAV112" s="12"/>
      <c r="SAW112" s="12"/>
      <c r="SAX112" s="12"/>
      <c r="SAY112" s="12"/>
      <c r="SAZ112" s="12"/>
      <c r="SBA112" s="12"/>
      <c r="SBB112" s="12"/>
      <c r="SBC112" s="12"/>
      <c r="SBD112" s="12"/>
      <c r="SBE112" s="12"/>
      <c r="SBF112" s="12"/>
      <c r="SBG112" s="12"/>
      <c r="SBH112" s="12"/>
      <c r="SBI112" s="12"/>
      <c r="SBJ112" s="12"/>
      <c r="SBK112" s="12"/>
      <c r="SBL112" s="12"/>
      <c r="SBM112" s="12"/>
      <c r="SBN112" s="12"/>
      <c r="SBO112" s="12"/>
      <c r="SBP112" s="12"/>
      <c r="SBQ112" s="12"/>
      <c r="SBR112" s="12"/>
      <c r="SBS112" s="12"/>
      <c r="SBT112" s="12"/>
      <c r="SBU112" s="12"/>
      <c r="SBV112" s="12"/>
      <c r="SBW112" s="12"/>
      <c r="SBX112" s="12"/>
      <c r="SBY112" s="12"/>
      <c r="SBZ112" s="12"/>
      <c r="SCA112" s="12"/>
      <c r="SCB112" s="12"/>
      <c r="SCC112" s="12"/>
      <c r="SCD112" s="12"/>
      <c r="SCE112" s="12"/>
      <c r="SCF112" s="12"/>
      <c r="SCG112" s="12"/>
      <c r="SCH112" s="12"/>
      <c r="SCI112" s="12"/>
      <c r="SCJ112" s="12"/>
      <c r="SCK112" s="12"/>
      <c r="SCL112" s="12"/>
      <c r="SCM112" s="12"/>
      <c r="SCN112" s="12"/>
      <c r="SCO112" s="12"/>
      <c r="SCP112" s="12"/>
      <c r="SCQ112" s="12"/>
      <c r="SCR112" s="12"/>
      <c r="SCS112" s="12"/>
      <c r="SCT112" s="12"/>
      <c r="SCU112" s="12"/>
      <c r="SCV112" s="12"/>
      <c r="SCW112" s="12"/>
      <c r="SCX112" s="12"/>
      <c r="SCY112" s="12"/>
      <c r="SCZ112" s="12"/>
      <c r="SDA112" s="12"/>
      <c r="SDB112" s="12"/>
      <c r="SDC112" s="12"/>
      <c r="SDD112" s="12"/>
      <c r="SDE112" s="12"/>
      <c r="SDF112" s="12"/>
      <c r="SDG112" s="12"/>
      <c r="SDH112" s="12"/>
      <c r="SDI112" s="12"/>
      <c r="SDJ112" s="12"/>
      <c r="SDK112" s="12"/>
      <c r="SDL112" s="12"/>
      <c r="SDM112" s="12"/>
      <c r="SDN112" s="12"/>
      <c r="SDO112" s="12"/>
      <c r="SDP112" s="12"/>
      <c r="SDQ112" s="12"/>
      <c r="SDR112" s="12"/>
      <c r="SDS112" s="12"/>
      <c r="SDT112" s="12"/>
      <c r="SDU112" s="12"/>
      <c r="SDV112" s="12"/>
      <c r="SDW112" s="12"/>
      <c r="SDX112" s="12"/>
      <c r="SDY112" s="12"/>
      <c r="SDZ112" s="12"/>
      <c r="SEA112" s="12"/>
      <c r="SEB112" s="12"/>
      <c r="SEC112" s="12"/>
      <c r="SED112" s="12"/>
      <c r="SEE112" s="12"/>
      <c r="SEF112" s="12"/>
      <c r="SEG112" s="12"/>
      <c r="SEH112" s="12"/>
      <c r="SEI112" s="12"/>
      <c r="SEJ112" s="12"/>
      <c r="SEK112" s="12"/>
      <c r="SEL112" s="12"/>
      <c r="SEM112" s="12"/>
      <c r="SEN112" s="12"/>
      <c r="SEO112" s="12"/>
      <c r="SEP112" s="12"/>
      <c r="SEQ112" s="12"/>
      <c r="SER112" s="12"/>
      <c r="SES112" s="12"/>
      <c r="SET112" s="12"/>
      <c r="SEU112" s="12"/>
      <c r="SEV112" s="12"/>
      <c r="SEW112" s="12"/>
      <c r="SEX112" s="12"/>
      <c r="SEY112" s="12"/>
      <c r="SEZ112" s="12"/>
      <c r="SFA112" s="12"/>
      <c r="SFB112" s="12"/>
      <c r="SFC112" s="12"/>
      <c r="SFD112" s="12"/>
      <c r="SFE112" s="12"/>
      <c r="SFF112" s="12"/>
      <c r="SFG112" s="12"/>
      <c r="SFH112" s="12"/>
      <c r="SFI112" s="12"/>
      <c r="SFJ112" s="12"/>
      <c r="SFK112" s="12"/>
      <c r="SFL112" s="12"/>
      <c r="SFM112" s="12"/>
      <c r="SFN112" s="12"/>
      <c r="SFO112" s="12"/>
      <c r="SFP112" s="12"/>
      <c r="SFQ112" s="12"/>
      <c r="SFR112" s="12"/>
      <c r="SFS112" s="12"/>
      <c r="SFT112" s="12"/>
      <c r="SFU112" s="12"/>
      <c r="SFV112" s="12"/>
      <c r="SFW112" s="12"/>
      <c r="SFX112" s="12"/>
      <c r="SFY112" s="12"/>
      <c r="SFZ112" s="12"/>
      <c r="SGA112" s="12"/>
      <c r="SGB112" s="12"/>
      <c r="SGC112" s="12"/>
      <c r="SGD112" s="12"/>
      <c r="SGE112" s="12"/>
      <c r="SGF112" s="12"/>
      <c r="SGG112" s="12"/>
      <c r="SGH112" s="12"/>
      <c r="SGI112" s="12"/>
      <c r="SGJ112" s="12"/>
      <c r="SGK112" s="12"/>
      <c r="SGL112" s="12"/>
      <c r="SGM112" s="12"/>
      <c r="SGN112" s="12"/>
      <c r="SGO112" s="12"/>
      <c r="SGP112" s="12"/>
      <c r="SGQ112" s="12"/>
      <c r="SGR112" s="12"/>
      <c r="SGS112" s="12"/>
      <c r="SGT112" s="12"/>
      <c r="SGU112" s="12"/>
      <c r="SGV112" s="12"/>
      <c r="SGW112" s="12"/>
      <c r="SGX112" s="12"/>
      <c r="SGY112" s="12"/>
      <c r="SGZ112" s="12"/>
      <c r="SHA112" s="12"/>
      <c r="SHB112" s="12"/>
      <c r="SHC112" s="12"/>
      <c r="SHD112" s="12"/>
      <c r="SHE112" s="12"/>
      <c r="SHF112" s="12"/>
      <c r="SHG112" s="12"/>
      <c r="SHH112" s="12"/>
      <c r="SHI112" s="12"/>
      <c r="SHJ112" s="12"/>
      <c r="SHK112" s="12"/>
      <c r="SHL112" s="12"/>
      <c r="SHM112" s="12"/>
      <c r="SHN112" s="12"/>
      <c r="SHO112" s="12"/>
      <c r="SHP112" s="12"/>
      <c r="SHQ112" s="12"/>
      <c r="SHR112" s="12"/>
      <c r="SHS112" s="12"/>
      <c r="SHT112" s="12"/>
      <c r="SHU112" s="12"/>
      <c r="SHV112" s="12"/>
      <c r="SHW112" s="12"/>
      <c r="SHX112" s="12"/>
      <c r="SHY112" s="12"/>
      <c r="SHZ112" s="12"/>
      <c r="SIA112" s="12"/>
      <c r="SIB112" s="12"/>
      <c r="SIC112" s="12"/>
      <c r="SID112" s="12"/>
      <c r="SIE112" s="12"/>
      <c r="SIF112" s="12"/>
      <c r="SIG112" s="12"/>
      <c r="SIH112" s="12"/>
      <c r="SII112" s="12"/>
      <c r="SIJ112" s="12"/>
      <c r="SIK112" s="12"/>
      <c r="SIL112" s="12"/>
      <c r="SIM112" s="12"/>
      <c r="SIN112" s="12"/>
      <c r="SIO112" s="12"/>
      <c r="SIP112" s="12"/>
      <c r="SIQ112" s="12"/>
      <c r="SIR112" s="12"/>
      <c r="SIS112" s="12"/>
      <c r="SIT112" s="12"/>
      <c r="SIU112" s="12"/>
      <c r="SIV112" s="12"/>
      <c r="SIW112" s="12"/>
      <c r="SIX112" s="12"/>
      <c r="SIY112" s="12"/>
      <c r="SIZ112" s="12"/>
      <c r="SJA112" s="12"/>
      <c r="SJB112" s="12"/>
      <c r="SJC112" s="12"/>
      <c r="SJD112" s="12"/>
      <c r="SJE112" s="12"/>
      <c r="SJF112" s="12"/>
      <c r="SJG112" s="12"/>
      <c r="SJH112" s="12"/>
      <c r="SJI112" s="12"/>
      <c r="SJJ112" s="12"/>
      <c r="SJK112" s="12"/>
      <c r="SJL112" s="12"/>
      <c r="SJM112" s="12"/>
      <c r="SJN112" s="12"/>
      <c r="SJO112" s="12"/>
      <c r="SJP112" s="12"/>
      <c r="SJQ112" s="12"/>
      <c r="SJR112" s="12"/>
      <c r="SJS112" s="12"/>
      <c r="SJT112" s="12"/>
      <c r="SJU112" s="12"/>
      <c r="SJV112" s="12"/>
      <c r="SJW112" s="12"/>
      <c r="SJX112" s="12"/>
      <c r="SJY112" s="12"/>
      <c r="SJZ112" s="12"/>
      <c r="SKA112" s="12"/>
      <c r="SKB112" s="12"/>
      <c r="SKC112" s="12"/>
      <c r="SKD112" s="12"/>
      <c r="SKE112" s="12"/>
      <c r="SKF112" s="12"/>
      <c r="SKG112" s="12"/>
      <c r="SKH112" s="12"/>
      <c r="SKI112" s="12"/>
      <c r="SKJ112" s="12"/>
      <c r="SKK112" s="12"/>
      <c r="SKL112" s="12"/>
      <c r="SKM112" s="12"/>
      <c r="SKN112" s="12"/>
      <c r="SKO112" s="12"/>
      <c r="SKP112" s="12"/>
      <c r="SKQ112" s="12"/>
      <c r="SKR112" s="12"/>
      <c r="SKS112" s="12"/>
      <c r="SKT112" s="12"/>
      <c r="SKU112" s="12"/>
      <c r="SKV112" s="12"/>
      <c r="SKW112" s="12"/>
      <c r="SKX112" s="12"/>
      <c r="SKY112" s="12"/>
      <c r="SKZ112" s="12"/>
      <c r="SLA112" s="12"/>
      <c r="SLB112" s="12"/>
      <c r="SLC112" s="12"/>
      <c r="SLD112" s="12"/>
      <c r="SLE112" s="12"/>
      <c r="SLF112" s="12"/>
      <c r="SLG112" s="12"/>
      <c r="SLH112" s="12"/>
      <c r="SLI112" s="12"/>
      <c r="SLJ112" s="12"/>
      <c r="SLK112" s="12"/>
      <c r="SLL112" s="12"/>
      <c r="SLM112" s="12"/>
      <c r="SLN112" s="12"/>
      <c r="SLO112" s="12"/>
      <c r="SLP112" s="12"/>
      <c r="SLQ112" s="12"/>
      <c r="SLR112" s="12"/>
      <c r="SLS112" s="12"/>
      <c r="SLT112" s="12"/>
      <c r="SLU112" s="12"/>
      <c r="SLV112" s="12"/>
      <c r="SLW112" s="12"/>
      <c r="SLX112" s="12"/>
      <c r="SLY112" s="12"/>
      <c r="SLZ112" s="12"/>
      <c r="SMA112" s="12"/>
      <c r="SMB112" s="12"/>
      <c r="SMC112" s="12"/>
      <c r="SMD112" s="12"/>
      <c r="SME112" s="12"/>
      <c r="SMF112" s="12"/>
      <c r="SMG112" s="12"/>
      <c r="SMH112" s="12"/>
      <c r="SMI112" s="12"/>
      <c r="SMJ112" s="12"/>
      <c r="SMK112" s="12"/>
      <c r="SML112" s="12"/>
      <c r="SMM112" s="12"/>
      <c r="SMN112" s="12"/>
      <c r="SMO112" s="12"/>
      <c r="SMP112" s="12"/>
      <c r="SMQ112" s="12"/>
      <c r="SMR112" s="12"/>
      <c r="SMS112" s="12"/>
      <c r="SMT112" s="12"/>
      <c r="SMU112" s="12"/>
      <c r="SMV112" s="12"/>
      <c r="SMW112" s="12"/>
      <c r="SMX112" s="12"/>
      <c r="SMY112" s="12"/>
      <c r="SMZ112" s="12"/>
      <c r="SNA112" s="12"/>
      <c r="SNB112" s="12"/>
      <c r="SNC112" s="12"/>
      <c r="SND112" s="12"/>
      <c r="SNE112" s="12"/>
      <c r="SNF112" s="12"/>
      <c r="SNG112" s="12"/>
      <c r="SNH112" s="12"/>
      <c r="SNI112" s="12"/>
      <c r="SNJ112" s="12"/>
      <c r="SNK112" s="12"/>
      <c r="SNL112" s="12"/>
      <c r="SNM112" s="12"/>
      <c r="SNN112" s="12"/>
      <c r="SNO112" s="12"/>
      <c r="SNP112" s="12"/>
      <c r="SNQ112" s="12"/>
      <c r="SNR112" s="12"/>
      <c r="SNS112" s="12"/>
      <c r="SNT112" s="12"/>
      <c r="SNU112" s="12"/>
      <c r="SNV112" s="12"/>
      <c r="SNW112" s="12"/>
      <c r="SNX112" s="12"/>
      <c r="SNY112" s="12"/>
      <c r="SNZ112" s="12"/>
      <c r="SOA112" s="12"/>
      <c r="SOB112" s="12"/>
      <c r="SOC112" s="12"/>
      <c r="SOD112" s="12"/>
      <c r="SOE112" s="12"/>
      <c r="SOF112" s="12"/>
      <c r="SOG112" s="12"/>
      <c r="SOH112" s="12"/>
      <c r="SOI112" s="12"/>
      <c r="SOJ112" s="12"/>
      <c r="SOK112" s="12"/>
      <c r="SOL112" s="12"/>
      <c r="SOM112" s="12"/>
      <c r="SON112" s="12"/>
      <c r="SOO112" s="12"/>
      <c r="SOP112" s="12"/>
      <c r="SOQ112" s="12"/>
      <c r="SOR112" s="12"/>
      <c r="SOS112" s="12"/>
      <c r="SOT112" s="12"/>
      <c r="SOU112" s="12"/>
      <c r="SOV112" s="12"/>
      <c r="SOW112" s="12"/>
      <c r="SOX112" s="12"/>
      <c r="SOY112" s="12"/>
      <c r="SOZ112" s="12"/>
      <c r="SPA112" s="12"/>
      <c r="SPB112" s="12"/>
      <c r="SPC112" s="12"/>
      <c r="SPD112" s="12"/>
      <c r="SPE112" s="12"/>
      <c r="SPF112" s="12"/>
      <c r="SPG112" s="12"/>
      <c r="SPH112" s="12"/>
      <c r="SPI112" s="12"/>
      <c r="SPJ112" s="12"/>
      <c r="SPK112" s="12"/>
      <c r="SPL112" s="12"/>
      <c r="SPM112" s="12"/>
      <c r="SPN112" s="12"/>
      <c r="SPO112" s="12"/>
      <c r="SPP112" s="12"/>
      <c r="SPQ112" s="12"/>
      <c r="SPR112" s="12"/>
      <c r="SPS112" s="12"/>
      <c r="SPT112" s="12"/>
      <c r="SPU112" s="12"/>
      <c r="SPV112" s="12"/>
      <c r="SPW112" s="12"/>
      <c r="SPX112" s="12"/>
      <c r="SPY112" s="12"/>
      <c r="SPZ112" s="12"/>
      <c r="SQA112" s="12"/>
      <c r="SQB112" s="12"/>
      <c r="SQC112" s="12"/>
      <c r="SQD112" s="12"/>
      <c r="SQE112" s="12"/>
      <c r="SQF112" s="12"/>
      <c r="SQG112" s="12"/>
      <c r="SQH112" s="12"/>
      <c r="SQI112" s="12"/>
      <c r="SQJ112" s="12"/>
      <c r="SQK112" s="12"/>
      <c r="SQL112" s="12"/>
      <c r="SQM112" s="12"/>
      <c r="SQN112" s="12"/>
      <c r="SQO112" s="12"/>
      <c r="SQP112" s="12"/>
      <c r="SQQ112" s="12"/>
      <c r="SQR112" s="12"/>
      <c r="SQS112" s="12"/>
      <c r="SQT112" s="12"/>
      <c r="SQU112" s="12"/>
      <c r="SQV112" s="12"/>
      <c r="SQW112" s="12"/>
      <c r="SQX112" s="12"/>
      <c r="SQY112" s="12"/>
      <c r="SQZ112" s="12"/>
      <c r="SRA112" s="12"/>
      <c r="SRB112" s="12"/>
      <c r="SRC112" s="12"/>
      <c r="SRD112" s="12"/>
      <c r="SRE112" s="12"/>
      <c r="SRF112" s="12"/>
      <c r="SRG112" s="12"/>
      <c r="SRH112" s="12"/>
      <c r="SRI112" s="12"/>
      <c r="SRJ112" s="12"/>
      <c r="SRK112" s="12"/>
      <c r="SRL112" s="12"/>
      <c r="SRM112" s="12"/>
      <c r="SRN112" s="12"/>
      <c r="SRO112" s="12"/>
      <c r="SRP112" s="12"/>
      <c r="SRQ112" s="12"/>
      <c r="SRR112" s="12"/>
      <c r="SRS112" s="12"/>
      <c r="SRT112" s="12"/>
      <c r="SRU112" s="12"/>
      <c r="SRV112" s="12"/>
      <c r="SRW112" s="12"/>
      <c r="SRX112" s="12"/>
      <c r="SRY112" s="12"/>
      <c r="SRZ112" s="12"/>
      <c r="SSA112" s="12"/>
      <c r="SSB112" s="12"/>
      <c r="SSC112" s="12"/>
      <c r="SSD112" s="12"/>
      <c r="SSE112" s="12"/>
      <c r="SSF112" s="12"/>
      <c r="SSG112" s="12"/>
      <c r="SSH112" s="12"/>
      <c r="SSI112" s="12"/>
      <c r="SSJ112" s="12"/>
      <c r="SSK112" s="12"/>
      <c r="SSL112" s="12"/>
      <c r="SSM112" s="12"/>
      <c r="SSN112" s="12"/>
      <c r="SSO112" s="12"/>
      <c r="SSP112" s="12"/>
      <c r="SSQ112" s="12"/>
      <c r="SSR112" s="12"/>
      <c r="SSS112" s="12"/>
      <c r="SST112" s="12"/>
      <c r="SSU112" s="12"/>
      <c r="SSV112" s="12"/>
      <c r="SSW112" s="12"/>
      <c r="SSX112" s="12"/>
      <c r="SSY112" s="12"/>
      <c r="SSZ112" s="12"/>
      <c r="STA112" s="12"/>
      <c r="STB112" s="12"/>
      <c r="STC112" s="12"/>
      <c r="STD112" s="12"/>
      <c r="STE112" s="12"/>
      <c r="STF112" s="12"/>
      <c r="STG112" s="12"/>
      <c r="STH112" s="12"/>
      <c r="STI112" s="12"/>
      <c r="STJ112" s="12"/>
      <c r="STK112" s="12"/>
      <c r="STL112" s="12"/>
      <c r="STM112" s="12"/>
      <c r="STN112" s="12"/>
      <c r="STO112" s="12"/>
      <c r="STP112" s="12"/>
      <c r="STQ112" s="12"/>
      <c r="STR112" s="12"/>
      <c r="STS112" s="12"/>
      <c r="STT112" s="12"/>
      <c r="STU112" s="12"/>
      <c r="STV112" s="12"/>
      <c r="STW112" s="12"/>
      <c r="STX112" s="12"/>
      <c r="STY112" s="12"/>
      <c r="STZ112" s="12"/>
      <c r="SUA112" s="12"/>
      <c r="SUB112" s="12"/>
      <c r="SUC112" s="12"/>
      <c r="SUD112" s="12"/>
      <c r="SUE112" s="12"/>
      <c r="SUF112" s="12"/>
      <c r="SUG112" s="12"/>
      <c r="SUH112" s="12"/>
      <c r="SUI112" s="12"/>
      <c r="SUJ112" s="12"/>
      <c r="SUK112" s="12"/>
      <c r="SUL112" s="12"/>
      <c r="SUM112" s="12"/>
      <c r="SUN112" s="12"/>
      <c r="SUO112" s="12"/>
      <c r="SUP112" s="12"/>
      <c r="SUQ112" s="12"/>
      <c r="SUR112" s="12"/>
      <c r="SUS112" s="12"/>
      <c r="SUT112" s="12"/>
      <c r="SUU112" s="12"/>
      <c r="SUV112" s="12"/>
      <c r="SUW112" s="12"/>
      <c r="SUX112" s="12"/>
      <c r="SUY112" s="12"/>
      <c r="SUZ112" s="12"/>
      <c r="SVA112" s="12"/>
      <c r="SVB112" s="12"/>
      <c r="SVC112" s="12"/>
      <c r="SVD112" s="12"/>
      <c r="SVE112" s="12"/>
      <c r="SVF112" s="12"/>
      <c r="SVG112" s="12"/>
      <c r="SVH112" s="12"/>
      <c r="SVI112" s="12"/>
      <c r="SVJ112" s="12"/>
      <c r="SVK112" s="12"/>
      <c r="SVL112" s="12"/>
      <c r="SVM112" s="12"/>
      <c r="SVN112" s="12"/>
      <c r="SVO112" s="12"/>
      <c r="SVP112" s="12"/>
      <c r="SVQ112" s="12"/>
      <c r="SVR112" s="12"/>
      <c r="SVS112" s="12"/>
      <c r="SVT112" s="12"/>
      <c r="SVU112" s="12"/>
      <c r="SVV112" s="12"/>
      <c r="SVW112" s="12"/>
      <c r="SVX112" s="12"/>
      <c r="SVY112" s="12"/>
      <c r="SVZ112" s="12"/>
      <c r="SWA112" s="12"/>
      <c r="SWB112" s="12"/>
      <c r="SWC112" s="12"/>
      <c r="SWD112" s="12"/>
      <c r="SWE112" s="12"/>
      <c r="SWF112" s="12"/>
      <c r="SWG112" s="12"/>
      <c r="SWH112" s="12"/>
      <c r="SWI112" s="12"/>
      <c r="SWJ112" s="12"/>
      <c r="SWK112" s="12"/>
      <c r="SWL112" s="12"/>
      <c r="SWM112" s="12"/>
      <c r="SWN112" s="12"/>
      <c r="SWO112" s="12"/>
      <c r="SWP112" s="12"/>
      <c r="SWQ112" s="12"/>
      <c r="SWR112" s="12"/>
      <c r="SWS112" s="12"/>
      <c r="SWT112" s="12"/>
      <c r="SWU112" s="12"/>
      <c r="SWV112" s="12"/>
      <c r="SWW112" s="12"/>
      <c r="SWX112" s="12"/>
      <c r="SWY112" s="12"/>
      <c r="SWZ112" s="12"/>
      <c r="SXA112" s="12"/>
      <c r="SXB112" s="12"/>
      <c r="SXC112" s="12"/>
      <c r="SXD112" s="12"/>
      <c r="SXE112" s="12"/>
      <c r="SXF112" s="12"/>
      <c r="SXG112" s="12"/>
      <c r="SXH112" s="12"/>
      <c r="SXI112" s="12"/>
      <c r="SXJ112" s="12"/>
      <c r="SXK112" s="12"/>
      <c r="SXL112" s="12"/>
      <c r="SXM112" s="12"/>
      <c r="SXN112" s="12"/>
      <c r="SXO112" s="12"/>
      <c r="SXP112" s="12"/>
      <c r="SXQ112" s="12"/>
      <c r="SXR112" s="12"/>
      <c r="SXS112" s="12"/>
      <c r="SXT112" s="12"/>
      <c r="SXU112" s="12"/>
      <c r="SXV112" s="12"/>
      <c r="SXW112" s="12"/>
      <c r="SXX112" s="12"/>
      <c r="SXY112" s="12"/>
      <c r="SXZ112" s="12"/>
      <c r="SYA112" s="12"/>
      <c r="SYB112" s="12"/>
      <c r="SYC112" s="12"/>
      <c r="SYD112" s="12"/>
      <c r="SYE112" s="12"/>
      <c r="SYF112" s="12"/>
      <c r="SYG112" s="12"/>
      <c r="SYH112" s="12"/>
      <c r="SYI112" s="12"/>
      <c r="SYJ112" s="12"/>
      <c r="SYK112" s="12"/>
      <c r="SYL112" s="12"/>
      <c r="SYM112" s="12"/>
      <c r="SYN112" s="12"/>
      <c r="SYO112" s="12"/>
      <c r="SYP112" s="12"/>
      <c r="SYQ112" s="12"/>
      <c r="SYR112" s="12"/>
      <c r="SYS112" s="12"/>
      <c r="SYT112" s="12"/>
      <c r="SYU112" s="12"/>
      <c r="SYV112" s="12"/>
      <c r="SYW112" s="12"/>
      <c r="SYX112" s="12"/>
      <c r="SYY112" s="12"/>
      <c r="SYZ112" s="12"/>
      <c r="SZA112" s="12"/>
      <c r="SZB112" s="12"/>
      <c r="SZC112" s="12"/>
      <c r="SZD112" s="12"/>
      <c r="SZE112" s="12"/>
      <c r="SZF112" s="12"/>
      <c r="SZG112" s="12"/>
      <c r="SZH112" s="12"/>
      <c r="SZI112" s="12"/>
      <c r="SZJ112" s="12"/>
      <c r="SZK112" s="12"/>
      <c r="SZL112" s="12"/>
      <c r="SZM112" s="12"/>
      <c r="SZN112" s="12"/>
      <c r="SZO112" s="12"/>
      <c r="SZP112" s="12"/>
      <c r="SZQ112" s="12"/>
      <c r="SZR112" s="12"/>
      <c r="SZS112" s="12"/>
      <c r="SZT112" s="12"/>
      <c r="SZU112" s="12"/>
      <c r="SZV112" s="12"/>
      <c r="SZW112" s="12"/>
      <c r="SZX112" s="12"/>
      <c r="SZY112" s="12"/>
      <c r="SZZ112" s="12"/>
      <c r="TAA112" s="12"/>
      <c r="TAB112" s="12"/>
      <c r="TAC112" s="12"/>
      <c r="TAD112" s="12"/>
      <c r="TAE112" s="12"/>
      <c r="TAF112" s="12"/>
      <c r="TAG112" s="12"/>
      <c r="TAH112" s="12"/>
      <c r="TAI112" s="12"/>
      <c r="TAJ112" s="12"/>
      <c r="TAK112" s="12"/>
      <c r="TAL112" s="12"/>
      <c r="TAM112" s="12"/>
      <c r="TAN112" s="12"/>
      <c r="TAO112" s="12"/>
      <c r="TAP112" s="12"/>
      <c r="TAQ112" s="12"/>
      <c r="TAR112" s="12"/>
      <c r="TAS112" s="12"/>
      <c r="TAT112" s="12"/>
      <c r="TAU112" s="12"/>
      <c r="TAV112" s="12"/>
      <c r="TAW112" s="12"/>
      <c r="TAX112" s="12"/>
      <c r="TAY112" s="12"/>
      <c r="TAZ112" s="12"/>
      <c r="TBA112" s="12"/>
      <c r="TBB112" s="12"/>
      <c r="TBC112" s="12"/>
      <c r="TBD112" s="12"/>
      <c r="TBE112" s="12"/>
      <c r="TBF112" s="12"/>
      <c r="TBG112" s="12"/>
      <c r="TBH112" s="12"/>
      <c r="TBI112" s="12"/>
      <c r="TBJ112" s="12"/>
      <c r="TBK112" s="12"/>
      <c r="TBL112" s="12"/>
      <c r="TBM112" s="12"/>
      <c r="TBN112" s="12"/>
      <c r="TBO112" s="12"/>
      <c r="TBP112" s="12"/>
      <c r="TBQ112" s="12"/>
      <c r="TBR112" s="12"/>
      <c r="TBS112" s="12"/>
      <c r="TBT112" s="12"/>
      <c r="TBU112" s="12"/>
      <c r="TBV112" s="12"/>
      <c r="TBW112" s="12"/>
      <c r="TBX112" s="12"/>
      <c r="TBY112" s="12"/>
      <c r="TBZ112" s="12"/>
      <c r="TCA112" s="12"/>
      <c r="TCB112" s="12"/>
      <c r="TCC112" s="12"/>
      <c r="TCD112" s="12"/>
      <c r="TCE112" s="12"/>
      <c r="TCF112" s="12"/>
      <c r="TCG112" s="12"/>
      <c r="TCH112" s="12"/>
      <c r="TCI112" s="12"/>
      <c r="TCJ112" s="12"/>
      <c r="TCK112" s="12"/>
      <c r="TCL112" s="12"/>
      <c r="TCM112" s="12"/>
      <c r="TCN112" s="12"/>
      <c r="TCO112" s="12"/>
      <c r="TCP112" s="12"/>
      <c r="TCQ112" s="12"/>
      <c r="TCR112" s="12"/>
      <c r="TCS112" s="12"/>
      <c r="TCT112" s="12"/>
      <c r="TCU112" s="12"/>
      <c r="TCV112" s="12"/>
      <c r="TCW112" s="12"/>
      <c r="TCX112" s="12"/>
      <c r="TCY112" s="12"/>
      <c r="TCZ112" s="12"/>
      <c r="TDA112" s="12"/>
      <c r="TDB112" s="12"/>
      <c r="TDC112" s="12"/>
      <c r="TDD112" s="12"/>
      <c r="TDE112" s="12"/>
      <c r="TDF112" s="12"/>
      <c r="TDG112" s="12"/>
      <c r="TDH112" s="12"/>
      <c r="TDI112" s="12"/>
      <c r="TDJ112" s="12"/>
      <c r="TDK112" s="12"/>
      <c r="TDL112" s="12"/>
      <c r="TDM112" s="12"/>
      <c r="TDN112" s="12"/>
      <c r="TDO112" s="12"/>
      <c r="TDP112" s="12"/>
      <c r="TDQ112" s="12"/>
      <c r="TDR112" s="12"/>
      <c r="TDS112" s="12"/>
      <c r="TDT112" s="12"/>
      <c r="TDU112" s="12"/>
      <c r="TDV112" s="12"/>
      <c r="TDW112" s="12"/>
      <c r="TDX112" s="12"/>
      <c r="TDY112" s="12"/>
      <c r="TDZ112" s="12"/>
      <c r="TEA112" s="12"/>
      <c r="TEB112" s="12"/>
      <c r="TEC112" s="12"/>
      <c r="TED112" s="12"/>
      <c r="TEE112" s="12"/>
      <c r="TEF112" s="12"/>
      <c r="TEG112" s="12"/>
      <c r="TEH112" s="12"/>
      <c r="TEI112" s="12"/>
      <c r="TEJ112" s="12"/>
      <c r="TEK112" s="12"/>
      <c r="TEL112" s="12"/>
      <c r="TEM112" s="12"/>
      <c r="TEN112" s="12"/>
      <c r="TEO112" s="12"/>
      <c r="TEP112" s="12"/>
      <c r="TEQ112" s="12"/>
      <c r="TER112" s="12"/>
      <c r="TES112" s="12"/>
      <c r="TET112" s="12"/>
      <c r="TEU112" s="12"/>
      <c r="TEV112" s="12"/>
      <c r="TEW112" s="12"/>
      <c r="TEX112" s="12"/>
      <c r="TEY112" s="12"/>
      <c r="TEZ112" s="12"/>
      <c r="TFA112" s="12"/>
      <c r="TFB112" s="12"/>
      <c r="TFC112" s="12"/>
      <c r="TFD112" s="12"/>
      <c r="TFE112" s="12"/>
      <c r="TFF112" s="12"/>
      <c r="TFG112" s="12"/>
      <c r="TFH112" s="12"/>
      <c r="TFI112" s="12"/>
      <c r="TFJ112" s="12"/>
      <c r="TFK112" s="12"/>
      <c r="TFL112" s="12"/>
      <c r="TFM112" s="12"/>
      <c r="TFN112" s="12"/>
      <c r="TFO112" s="12"/>
      <c r="TFP112" s="12"/>
      <c r="TFQ112" s="12"/>
      <c r="TFR112" s="12"/>
      <c r="TFS112" s="12"/>
      <c r="TFT112" s="12"/>
      <c r="TFU112" s="12"/>
      <c r="TFV112" s="12"/>
      <c r="TFW112" s="12"/>
      <c r="TFX112" s="12"/>
      <c r="TFY112" s="12"/>
      <c r="TFZ112" s="12"/>
      <c r="TGA112" s="12"/>
      <c r="TGB112" s="12"/>
      <c r="TGC112" s="12"/>
      <c r="TGD112" s="12"/>
      <c r="TGE112" s="12"/>
      <c r="TGF112" s="12"/>
      <c r="TGG112" s="12"/>
      <c r="TGH112" s="12"/>
      <c r="TGI112" s="12"/>
      <c r="TGJ112" s="12"/>
      <c r="TGK112" s="12"/>
      <c r="TGL112" s="12"/>
      <c r="TGM112" s="12"/>
      <c r="TGN112" s="12"/>
      <c r="TGO112" s="12"/>
      <c r="TGP112" s="12"/>
      <c r="TGQ112" s="12"/>
      <c r="TGR112" s="12"/>
      <c r="TGS112" s="12"/>
      <c r="TGT112" s="12"/>
      <c r="TGU112" s="12"/>
      <c r="TGV112" s="12"/>
      <c r="TGW112" s="12"/>
      <c r="TGX112" s="12"/>
      <c r="TGY112" s="12"/>
      <c r="TGZ112" s="12"/>
      <c r="THA112" s="12"/>
      <c r="THB112" s="12"/>
      <c r="THC112" s="12"/>
      <c r="THD112" s="12"/>
      <c r="THE112" s="12"/>
      <c r="THF112" s="12"/>
      <c r="THG112" s="12"/>
      <c r="THH112" s="12"/>
      <c r="THI112" s="12"/>
      <c r="THJ112" s="12"/>
      <c r="THK112" s="12"/>
      <c r="THL112" s="12"/>
      <c r="THM112" s="12"/>
      <c r="THN112" s="12"/>
      <c r="THO112" s="12"/>
      <c r="THP112" s="12"/>
      <c r="THQ112" s="12"/>
      <c r="THR112" s="12"/>
      <c r="THS112" s="12"/>
      <c r="THT112" s="12"/>
      <c r="THU112" s="12"/>
      <c r="THV112" s="12"/>
      <c r="THW112" s="12"/>
      <c r="THX112" s="12"/>
      <c r="THY112" s="12"/>
      <c r="THZ112" s="12"/>
      <c r="TIA112" s="12"/>
      <c r="TIB112" s="12"/>
      <c r="TIC112" s="12"/>
      <c r="TID112" s="12"/>
      <c r="TIE112" s="12"/>
      <c r="TIF112" s="12"/>
      <c r="TIG112" s="12"/>
      <c r="TIH112" s="12"/>
      <c r="TII112" s="12"/>
      <c r="TIJ112" s="12"/>
      <c r="TIK112" s="12"/>
      <c r="TIL112" s="12"/>
      <c r="TIM112" s="12"/>
      <c r="TIN112" s="12"/>
      <c r="TIO112" s="12"/>
      <c r="TIP112" s="12"/>
      <c r="TIQ112" s="12"/>
      <c r="TIR112" s="12"/>
      <c r="TIS112" s="12"/>
      <c r="TIT112" s="12"/>
      <c r="TIU112" s="12"/>
      <c r="TIV112" s="12"/>
      <c r="TIW112" s="12"/>
      <c r="TIX112" s="12"/>
      <c r="TIY112" s="12"/>
      <c r="TIZ112" s="12"/>
      <c r="TJA112" s="12"/>
      <c r="TJB112" s="12"/>
      <c r="TJC112" s="12"/>
      <c r="TJD112" s="12"/>
      <c r="TJE112" s="12"/>
      <c r="TJF112" s="12"/>
      <c r="TJG112" s="12"/>
      <c r="TJH112" s="12"/>
      <c r="TJI112" s="12"/>
      <c r="TJJ112" s="12"/>
      <c r="TJK112" s="12"/>
      <c r="TJL112" s="12"/>
      <c r="TJM112" s="12"/>
      <c r="TJN112" s="12"/>
      <c r="TJO112" s="12"/>
      <c r="TJP112" s="12"/>
      <c r="TJQ112" s="12"/>
      <c r="TJR112" s="12"/>
      <c r="TJS112" s="12"/>
      <c r="TJT112" s="12"/>
      <c r="TJU112" s="12"/>
      <c r="TJV112" s="12"/>
      <c r="TJW112" s="12"/>
      <c r="TJX112" s="12"/>
      <c r="TJY112" s="12"/>
      <c r="TJZ112" s="12"/>
      <c r="TKA112" s="12"/>
      <c r="TKB112" s="12"/>
      <c r="TKC112" s="12"/>
      <c r="TKD112" s="12"/>
      <c r="TKE112" s="12"/>
      <c r="TKF112" s="12"/>
      <c r="TKG112" s="12"/>
      <c r="TKH112" s="12"/>
      <c r="TKI112" s="12"/>
      <c r="TKJ112" s="12"/>
      <c r="TKK112" s="12"/>
      <c r="TKL112" s="12"/>
      <c r="TKM112" s="12"/>
      <c r="TKN112" s="12"/>
      <c r="TKO112" s="12"/>
      <c r="TKP112" s="12"/>
      <c r="TKQ112" s="12"/>
      <c r="TKR112" s="12"/>
      <c r="TKS112" s="12"/>
      <c r="TKT112" s="12"/>
      <c r="TKU112" s="12"/>
      <c r="TKV112" s="12"/>
      <c r="TKW112" s="12"/>
      <c r="TKX112" s="12"/>
      <c r="TKY112" s="12"/>
      <c r="TKZ112" s="12"/>
      <c r="TLA112" s="12"/>
      <c r="TLB112" s="12"/>
      <c r="TLC112" s="12"/>
      <c r="TLD112" s="12"/>
      <c r="TLE112" s="12"/>
      <c r="TLF112" s="12"/>
      <c r="TLG112" s="12"/>
      <c r="TLH112" s="12"/>
      <c r="TLI112" s="12"/>
      <c r="TLJ112" s="12"/>
      <c r="TLK112" s="12"/>
      <c r="TLL112" s="12"/>
      <c r="TLM112" s="12"/>
      <c r="TLN112" s="12"/>
      <c r="TLO112" s="12"/>
      <c r="TLP112" s="12"/>
      <c r="TLQ112" s="12"/>
      <c r="TLR112" s="12"/>
      <c r="TLS112" s="12"/>
      <c r="TLT112" s="12"/>
      <c r="TLU112" s="12"/>
      <c r="TLV112" s="12"/>
      <c r="TLW112" s="12"/>
      <c r="TLX112" s="12"/>
      <c r="TLY112" s="12"/>
      <c r="TLZ112" s="12"/>
      <c r="TMA112" s="12"/>
      <c r="TMB112" s="12"/>
      <c r="TMC112" s="12"/>
      <c r="TMD112" s="12"/>
      <c r="TME112" s="12"/>
      <c r="TMF112" s="12"/>
      <c r="TMG112" s="12"/>
      <c r="TMH112" s="12"/>
      <c r="TMI112" s="12"/>
      <c r="TMJ112" s="12"/>
      <c r="TMK112" s="12"/>
      <c r="TML112" s="12"/>
      <c r="TMM112" s="12"/>
      <c r="TMN112" s="12"/>
      <c r="TMO112" s="12"/>
      <c r="TMP112" s="12"/>
      <c r="TMQ112" s="12"/>
      <c r="TMR112" s="12"/>
      <c r="TMS112" s="12"/>
      <c r="TMT112" s="12"/>
      <c r="TMU112" s="12"/>
      <c r="TMV112" s="12"/>
      <c r="TMW112" s="12"/>
      <c r="TMX112" s="12"/>
      <c r="TMY112" s="12"/>
      <c r="TMZ112" s="12"/>
      <c r="TNA112" s="12"/>
      <c r="TNB112" s="12"/>
      <c r="TNC112" s="12"/>
      <c r="TND112" s="12"/>
      <c r="TNE112" s="12"/>
      <c r="TNF112" s="12"/>
      <c r="TNG112" s="12"/>
      <c r="TNH112" s="12"/>
      <c r="TNI112" s="12"/>
      <c r="TNJ112" s="12"/>
      <c r="TNK112" s="12"/>
      <c r="TNL112" s="12"/>
      <c r="TNM112" s="12"/>
      <c r="TNN112" s="12"/>
      <c r="TNO112" s="12"/>
      <c r="TNP112" s="12"/>
      <c r="TNQ112" s="12"/>
      <c r="TNR112" s="12"/>
      <c r="TNS112" s="12"/>
      <c r="TNT112" s="12"/>
      <c r="TNU112" s="12"/>
      <c r="TNV112" s="12"/>
      <c r="TNW112" s="12"/>
      <c r="TNX112" s="12"/>
      <c r="TNY112" s="12"/>
      <c r="TNZ112" s="12"/>
      <c r="TOA112" s="12"/>
      <c r="TOB112" s="12"/>
      <c r="TOC112" s="12"/>
      <c r="TOD112" s="12"/>
      <c r="TOE112" s="12"/>
      <c r="TOF112" s="12"/>
      <c r="TOG112" s="12"/>
      <c r="TOH112" s="12"/>
      <c r="TOI112" s="12"/>
      <c r="TOJ112" s="12"/>
      <c r="TOK112" s="12"/>
      <c r="TOL112" s="12"/>
      <c r="TOM112" s="12"/>
      <c r="TON112" s="12"/>
      <c r="TOO112" s="12"/>
      <c r="TOP112" s="12"/>
      <c r="TOQ112" s="12"/>
      <c r="TOR112" s="12"/>
      <c r="TOS112" s="12"/>
      <c r="TOT112" s="12"/>
      <c r="TOU112" s="12"/>
      <c r="TOV112" s="12"/>
      <c r="TOW112" s="12"/>
      <c r="TOX112" s="12"/>
      <c r="TOY112" s="12"/>
      <c r="TOZ112" s="12"/>
      <c r="TPA112" s="12"/>
      <c r="TPB112" s="12"/>
      <c r="TPC112" s="12"/>
      <c r="TPD112" s="12"/>
      <c r="TPE112" s="12"/>
      <c r="TPF112" s="12"/>
      <c r="TPG112" s="12"/>
      <c r="TPH112" s="12"/>
      <c r="TPI112" s="12"/>
      <c r="TPJ112" s="12"/>
      <c r="TPK112" s="12"/>
      <c r="TPL112" s="12"/>
      <c r="TPM112" s="12"/>
      <c r="TPN112" s="12"/>
      <c r="TPO112" s="12"/>
      <c r="TPP112" s="12"/>
      <c r="TPQ112" s="12"/>
      <c r="TPR112" s="12"/>
      <c r="TPS112" s="12"/>
      <c r="TPT112" s="12"/>
      <c r="TPU112" s="12"/>
      <c r="TPV112" s="12"/>
      <c r="TPW112" s="12"/>
      <c r="TPX112" s="12"/>
      <c r="TPY112" s="12"/>
      <c r="TPZ112" s="12"/>
      <c r="TQA112" s="12"/>
      <c r="TQB112" s="12"/>
      <c r="TQC112" s="12"/>
      <c r="TQD112" s="12"/>
      <c r="TQE112" s="12"/>
      <c r="TQF112" s="12"/>
      <c r="TQG112" s="12"/>
      <c r="TQH112" s="12"/>
      <c r="TQI112" s="12"/>
      <c r="TQJ112" s="12"/>
      <c r="TQK112" s="12"/>
      <c r="TQL112" s="12"/>
      <c r="TQM112" s="12"/>
      <c r="TQN112" s="12"/>
      <c r="TQO112" s="12"/>
      <c r="TQP112" s="12"/>
      <c r="TQQ112" s="12"/>
      <c r="TQR112" s="12"/>
      <c r="TQS112" s="12"/>
      <c r="TQT112" s="12"/>
      <c r="TQU112" s="12"/>
      <c r="TQV112" s="12"/>
      <c r="TQW112" s="12"/>
      <c r="TQX112" s="12"/>
      <c r="TQY112" s="12"/>
      <c r="TQZ112" s="12"/>
      <c r="TRA112" s="12"/>
      <c r="TRB112" s="12"/>
      <c r="TRC112" s="12"/>
      <c r="TRD112" s="12"/>
      <c r="TRE112" s="12"/>
      <c r="TRF112" s="12"/>
      <c r="TRG112" s="12"/>
      <c r="TRH112" s="12"/>
      <c r="TRI112" s="12"/>
      <c r="TRJ112" s="12"/>
      <c r="TRK112" s="12"/>
      <c r="TRL112" s="12"/>
      <c r="TRM112" s="12"/>
      <c r="TRN112" s="12"/>
      <c r="TRO112" s="12"/>
      <c r="TRP112" s="12"/>
      <c r="TRQ112" s="12"/>
      <c r="TRR112" s="12"/>
      <c r="TRS112" s="12"/>
      <c r="TRT112" s="12"/>
      <c r="TRU112" s="12"/>
      <c r="TRV112" s="12"/>
      <c r="TRW112" s="12"/>
      <c r="TRX112" s="12"/>
      <c r="TRY112" s="12"/>
      <c r="TRZ112" s="12"/>
      <c r="TSA112" s="12"/>
      <c r="TSB112" s="12"/>
      <c r="TSC112" s="12"/>
      <c r="TSD112" s="12"/>
      <c r="TSE112" s="12"/>
      <c r="TSF112" s="12"/>
      <c r="TSG112" s="12"/>
      <c r="TSH112" s="12"/>
      <c r="TSI112" s="12"/>
      <c r="TSJ112" s="12"/>
      <c r="TSK112" s="12"/>
      <c r="TSL112" s="12"/>
      <c r="TSM112" s="12"/>
      <c r="TSN112" s="12"/>
      <c r="TSO112" s="12"/>
      <c r="TSP112" s="12"/>
      <c r="TSQ112" s="12"/>
      <c r="TSR112" s="12"/>
      <c r="TSS112" s="12"/>
      <c r="TST112" s="12"/>
      <c r="TSU112" s="12"/>
      <c r="TSV112" s="12"/>
      <c r="TSW112" s="12"/>
      <c r="TSX112" s="12"/>
      <c r="TSY112" s="12"/>
      <c r="TSZ112" s="12"/>
      <c r="TTA112" s="12"/>
      <c r="TTB112" s="12"/>
      <c r="TTC112" s="12"/>
      <c r="TTD112" s="12"/>
      <c r="TTE112" s="12"/>
      <c r="TTF112" s="12"/>
      <c r="TTG112" s="12"/>
      <c r="TTH112" s="12"/>
      <c r="TTI112" s="12"/>
      <c r="TTJ112" s="12"/>
      <c r="TTK112" s="12"/>
      <c r="TTL112" s="12"/>
      <c r="TTM112" s="12"/>
      <c r="TTN112" s="12"/>
      <c r="TTO112" s="12"/>
      <c r="TTP112" s="12"/>
      <c r="TTQ112" s="12"/>
      <c r="TTR112" s="12"/>
      <c r="TTS112" s="12"/>
      <c r="TTT112" s="12"/>
      <c r="TTU112" s="12"/>
      <c r="TTV112" s="12"/>
      <c r="TTW112" s="12"/>
      <c r="TTX112" s="12"/>
      <c r="TTY112" s="12"/>
      <c r="TTZ112" s="12"/>
      <c r="TUA112" s="12"/>
      <c r="TUB112" s="12"/>
      <c r="TUC112" s="12"/>
      <c r="TUD112" s="12"/>
      <c r="TUE112" s="12"/>
      <c r="TUF112" s="12"/>
      <c r="TUG112" s="12"/>
      <c r="TUH112" s="12"/>
      <c r="TUI112" s="12"/>
      <c r="TUJ112" s="12"/>
      <c r="TUK112" s="12"/>
      <c r="TUL112" s="12"/>
      <c r="TUM112" s="12"/>
      <c r="TUN112" s="12"/>
      <c r="TUO112" s="12"/>
      <c r="TUP112" s="12"/>
      <c r="TUQ112" s="12"/>
      <c r="TUR112" s="12"/>
      <c r="TUS112" s="12"/>
      <c r="TUT112" s="12"/>
      <c r="TUU112" s="12"/>
      <c r="TUV112" s="12"/>
      <c r="TUW112" s="12"/>
      <c r="TUX112" s="12"/>
      <c r="TUY112" s="12"/>
      <c r="TUZ112" s="12"/>
      <c r="TVA112" s="12"/>
      <c r="TVB112" s="12"/>
      <c r="TVC112" s="12"/>
      <c r="TVD112" s="12"/>
      <c r="TVE112" s="12"/>
      <c r="TVF112" s="12"/>
      <c r="TVG112" s="12"/>
      <c r="TVH112" s="12"/>
      <c r="TVI112" s="12"/>
      <c r="TVJ112" s="12"/>
      <c r="TVK112" s="12"/>
      <c r="TVL112" s="12"/>
      <c r="TVM112" s="12"/>
      <c r="TVN112" s="12"/>
      <c r="TVO112" s="12"/>
      <c r="TVP112" s="12"/>
      <c r="TVQ112" s="12"/>
      <c r="TVR112" s="12"/>
      <c r="TVS112" s="12"/>
      <c r="TVT112" s="12"/>
      <c r="TVU112" s="12"/>
      <c r="TVV112" s="12"/>
      <c r="TVW112" s="12"/>
      <c r="TVX112" s="12"/>
      <c r="TVY112" s="12"/>
      <c r="TVZ112" s="12"/>
      <c r="TWA112" s="12"/>
      <c r="TWB112" s="12"/>
      <c r="TWC112" s="12"/>
      <c r="TWD112" s="12"/>
      <c r="TWE112" s="12"/>
      <c r="TWF112" s="12"/>
      <c r="TWG112" s="12"/>
      <c r="TWH112" s="12"/>
      <c r="TWI112" s="12"/>
      <c r="TWJ112" s="12"/>
      <c r="TWK112" s="12"/>
      <c r="TWL112" s="12"/>
      <c r="TWM112" s="12"/>
      <c r="TWN112" s="12"/>
      <c r="TWO112" s="12"/>
      <c r="TWP112" s="12"/>
      <c r="TWQ112" s="12"/>
      <c r="TWR112" s="12"/>
      <c r="TWS112" s="12"/>
      <c r="TWT112" s="12"/>
      <c r="TWU112" s="12"/>
      <c r="TWV112" s="12"/>
      <c r="TWW112" s="12"/>
      <c r="TWX112" s="12"/>
      <c r="TWY112" s="12"/>
      <c r="TWZ112" s="12"/>
      <c r="TXA112" s="12"/>
      <c r="TXB112" s="12"/>
      <c r="TXC112" s="12"/>
      <c r="TXD112" s="12"/>
      <c r="TXE112" s="12"/>
      <c r="TXF112" s="12"/>
      <c r="TXG112" s="12"/>
      <c r="TXH112" s="12"/>
      <c r="TXI112" s="12"/>
      <c r="TXJ112" s="12"/>
      <c r="TXK112" s="12"/>
      <c r="TXL112" s="12"/>
      <c r="TXM112" s="12"/>
      <c r="TXN112" s="12"/>
      <c r="TXO112" s="12"/>
      <c r="TXP112" s="12"/>
      <c r="TXQ112" s="12"/>
      <c r="TXR112" s="12"/>
      <c r="TXS112" s="12"/>
      <c r="TXT112" s="12"/>
      <c r="TXU112" s="12"/>
      <c r="TXV112" s="12"/>
      <c r="TXW112" s="12"/>
      <c r="TXX112" s="12"/>
      <c r="TXY112" s="12"/>
      <c r="TXZ112" s="12"/>
      <c r="TYA112" s="12"/>
      <c r="TYB112" s="12"/>
      <c r="TYC112" s="12"/>
      <c r="TYD112" s="12"/>
      <c r="TYE112" s="12"/>
      <c r="TYF112" s="12"/>
      <c r="TYG112" s="12"/>
      <c r="TYH112" s="12"/>
      <c r="TYI112" s="12"/>
      <c r="TYJ112" s="12"/>
      <c r="TYK112" s="12"/>
      <c r="TYL112" s="12"/>
      <c r="TYM112" s="12"/>
      <c r="TYN112" s="12"/>
      <c r="TYO112" s="12"/>
      <c r="TYP112" s="12"/>
      <c r="TYQ112" s="12"/>
      <c r="TYR112" s="12"/>
      <c r="TYS112" s="12"/>
      <c r="TYT112" s="12"/>
      <c r="TYU112" s="12"/>
      <c r="TYV112" s="12"/>
      <c r="TYW112" s="12"/>
      <c r="TYX112" s="12"/>
      <c r="TYY112" s="12"/>
      <c r="TYZ112" s="12"/>
      <c r="TZA112" s="12"/>
      <c r="TZB112" s="12"/>
      <c r="TZC112" s="12"/>
      <c r="TZD112" s="12"/>
      <c r="TZE112" s="12"/>
      <c r="TZF112" s="12"/>
      <c r="TZG112" s="12"/>
      <c r="TZH112" s="12"/>
      <c r="TZI112" s="12"/>
      <c r="TZJ112" s="12"/>
      <c r="TZK112" s="12"/>
      <c r="TZL112" s="12"/>
      <c r="TZM112" s="12"/>
      <c r="TZN112" s="12"/>
      <c r="TZO112" s="12"/>
      <c r="TZP112" s="12"/>
      <c r="TZQ112" s="12"/>
      <c r="TZR112" s="12"/>
      <c r="TZS112" s="12"/>
      <c r="TZT112" s="12"/>
      <c r="TZU112" s="12"/>
      <c r="TZV112" s="12"/>
      <c r="TZW112" s="12"/>
      <c r="TZX112" s="12"/>
      <c r="TZY112" s="12"/>
      <c r="TZZ112" s="12"/>
      <c r="UAA112" s="12"/>
      <c r="UAB112" s="12"/>
      <c r="UAC112" s="12"/>
      <c r="UAD112" s="12"/>
      <c r="UAE112" s="12"/>
      <c r="UAF112" s="12"/>
      <c r="UAG112" s="12"/>
      <c r="UAH112" s="12"/>
      <c r="UAI112" s="12"/>
      <c r="UAJ112" s="12"/>
      <c r="UAK112" s="12"/>
      <c r="UAL112" s="12"/>
      <c r="UAM112" s="12"/>
      <c r="UAN112" s="12"/>
      <c r="UAO112" s="12"/>
      <c r="UAP112" s="12"/>
      <c r="UAQ112" s="12"/>
      <c r="UAR112" s="12"/>
      <c r="UAS112" s="12"/>
      <c r="UAT112" s="12"/>
      <c r="UAU112" s="12"/>
      <c r="UAV112" s="12"/>
      <c r="UAW112" s="12"/>
      <c r="UAX112" s="12"/>
      <c r="UAY112" s="12"/>
      <c r="UAZ112" s="12"/>
      <c r="UBA112" s="12"/>
      <c r="UBB112" s="12"/>
      <c r="UBC112" s="12"/>
      <c r="UBD112" s="12"/>
      <c r="UBE112" s="12"/>
      <c r="UBF112" s="12"/>
      <c r="UBG112" s="12"/>
      <c r="UBH112" s="12"/>
      <c r="UBI112" s="12"/>
      <c r="UBJ112" s="12"/>
      <c r="UBK112" s="12"/>
      <c r="UBL112" s="12"/>
      <c r="UBM112" s="12"/>
      <c r="UBN112" s="12"/>
      <c r="UBO112" s="12"/>
      <c r="UBP112" s="12"/>
      <c r="UBQ112" s="12"/>
      <c r="UBR112" s="12"/>
      <c r="UBS112" s="12"/>
      <c r="UBT112" s="12"/>
      <c r="UBU112" s="12"/>
      <c r="UBV112" s="12"/>
      <c r="UBW112" s="12"/>
      <c r="UBX112" s="12"/>
      <c r="UBY112" s="12"/>
      <c r="UBZ112" s="12"/>
      <c r="UCA112" s="12"/>
      <c r="UCB112" s="12"/>
      <c r="UCC112" s="12"/>
      <c r="UCD112" s="12"/>
      <c r="UCE112" s="12"/>
      <c r="UCF112" s="12"/>
      <c r="UCG112" s="12"/>
      <c r="UCH112" s="12"/>
      <c r="UCI112" s="12"/>
      <c r="UCJ112" s="12"/>
      <c r="UCK112" s="12"/>
      <c r="UCL112" s="12"/>
      <c r="UCM112" s="12"/>
      <c r="UCN112" s="12"/>
      <c r="UCO112" s="12"/>
      <c r="UCP112" s="12"/>
      <c r="UCQ112" s="12"/>
      <c r="UCR112" s="12"/>
      <c r="UCS112" s="12"/>
      <c r="UCT112" s="12"/>
      <c r="UCU112" s="12"/>
      <c r="UCV112" s="12"/>
      <c r="UCW112" s="12"/>
      <c r="UCX112" s="12"/>
      <c r="UCY112" s="12"/>
      <c r="UCZ112" s="12"/>
      <c r="UDA112" s="12"/>
      <c r="UDB112" s="12"/>
      <c r="UDC112" s="12"/>
      <c r="UDD112" s="12"/>
      <c r="UDE112" s="12"/>
      <c r="UDF112" s="12"/>
      <c r="UDG112" s="12"/>
      <c r="UDH112" s="12"/>
      <c r="UDI112" s="12"/>
      <c r="UDJ112" s="12"/>
      <c r="UDK112" s="12"/>
      <c r="UDL112" s="12"/>
      <c r="UDM112" s="12"/>
      <c r="UDN112" s="12"/>
      <c r="UDO112" s="12"/>
      <c r="UDP112" s="12"/>
      <c r="UDQ112" s="12"/>
      <c r="UDR112" s="12"/>
      <c r="UDS112" s="12"/>
      <c r="UDT112" s="12"/>
      <c r="UDU112" s="12"/>
      <c r="UDV112" s="12"/>
      <c r="UDW112" s="12"/>
      <c r="UDX112" s="12"/>
      <c r="UDY112" s="12"/>
      <c r="UDZ112" s="12"/>
      <c r="UEA112" s="12"/>
      <c r="UEB112" s="12"/>
      <c r="UEC112" s="12"/>
      <c r="UED112" s="12"/>
      <c r="UEE112" s="12"/>
      <c r="UEF112" s="12"/>
      <c r="UEG112" s="12"/>
      <c r="UEH112" s="12"/>
      <c r="UEI112" s="12"/>
      <c r="UEJ112" s="12"/>
      <c r="UEK112" s="12"/>
      <c r="UEL112" s="12"/>
      <c r="UEM112" s="12"/>
      <c r="UEN112" s="12"/>
      <c r="UEO112" s="12"/>
      <c r="UEP112" s="12"/>
      <c r="UEQ112" s="12"/>
      <c r="UER112" s="12"/>
      <c r="UES112" s="12"/>
      <c r="UET112" s="12"/>
      <c r="UEU112" s="12"/>
      <c r="UEV112" s="12"/>
      <c r="UEW112" s="12"/>
      <c r="UEX112" s="12"/>
      <c r="UEY112" s="12"/>
      <c r="UEZ112" s="12"/>
      <c r="UFA112" s="12"/>
      <c r="UFB112" s="12"/>
      <c r="UFC112" s="12"/>
      <c r="UFD112" s="12"/>
      <c r="UFE112" s="12"/>
      <c r="UFF112" s="12"/>
      <c r="UFG112" s="12"/>
      <c r="UFH112" s="12"/>
      <c r="UFI112" s="12"/>
      <c r="UFJ112" s="12"/>
      <c r="UFK112" s="12"/>
      <c r="UFL112" s="12"/>
      <c r="UFM112" s="12"/>
      <c r="UFN112" s="12"/>
      <c r="UFO112" s="12"/>
      <c r="UFP112" s="12"/>
      <c r="UFQ112" s="12"/>
      <c r="UFR112" s="12"/>
      <c r="UFS112" s="12"/>
      <c r="UFT112" s="12"/>
      <c r="UFU112" s="12"/>
      <c r="UFV112" s="12"/>
      <c r="UFW112" s="12"/>
      <c r="UFX112" s="12"/>
      <c r="UFY112" s="12"/>
      <c r="UFZ112" s="12"/>
      <c r="UGA112" s="12"/>
      <c r="UGB112" s="12"/>
      <c r="UGC112" s="12"/>
      <c r="UGD112" s="12"/>
      <c r="UGE112" s="12"/>
      <c r="UGF112" s="12"/>
      <c r="UGG112" s="12"/>
      <c r="UGH112" s="12"/>
      <c r="UGI112" s="12"/>
      <c r="UGJ112" s="12"/>
      <c r="UGK112" s="12"/>
      <c r="UGL112" s="12"/>
      <c r="UGM112" s="12"/>
      <c r="UGN112" s="12"/>
      <c r="UGO112" s="12"/>
      <c r="UGP112" s="12"/>
      <c r="UGQ112" s="12"/>
      <c r="UGR112" s="12"/>
      <c r="UGS112" s="12"/>
      <c r="UGT112" s="12"/>
      <c r="UGU112" s="12"/>
      <c r="UGV112" s="12"/>
      <c r="UGW112" s="12"/>
      <c r="UGX112" s="12"/>
      <c r="UGY112" s="12"/>
      <c r="UGZ112" s="12"/>
      <c r="UHA112" s="12"/>
      <c r="UHB112" s="12"/>
      <c r="UHC112" s="12"/>
      <c r="UHD112" s="12"/>
      <c r="UHE112" s="12"/>
      <c r="UHF112" s="12"/>
      <c r="UHG112" s="12"/>
      <c r="UHH112" s="12"/>
      <c r="UHI112" s="12"/>
      <c r="UHJ112" s="12"/>
      <c r="UHK112" s="12"/>
      <c r="UHL112" s="12"/>
      <c r="UHM112" s="12"/>
      <c r="UHN112" s="12"/>
      <c r="UHO112" s="12"/>
      <c r="UHP112" s="12"/>
      <c r="UHQ112" s="12"/>
      <c r="UHR112" s="12"/>
      <c r="UHS112" s="12"/>
      <c r="UHT112" s="12"/>
      <c r="UHU112" s="12"/>
      <c r="UHV112" s="12"/>
      <c r="UHW112" s="12"/>
      <c r="UHX112" s="12"/>
      <c r="UHY112" s="12"/>
      <c r="UHZ112" s="12"/>
      <c r="UIA112" s="12"/>
      <c r="UIB112" s="12"/>
      <c r="UIC112" s="12"/>
      <c r="UID112" s="12"/>
      <c r="UIE112" s="12"/>
      <c r="UIF112" s="12"/>
      <c r="UIG112" s="12"/>
      <c r="UIH112" s="12"/>
      <c r="UII112" s="12"/>
      <c r="UIJ112" s="12"/>
      <c r="UIK112" s="12"/>
      <c r="UIL112" s="12"/>
      <c r="UIM112" s="12"/>
      <c r="UIN112" s="12"/>
      <c r="UIO112" s="12"/>
      <c r="UIP112" s="12"/>
      <c r="UIQ112" s="12"/>
      <c r="UIR112" s="12"/>
      <c r="UIS112" s="12"/>
      <c r="UIT112" s="12"/>
      <c r="UIU112" s="12"/>
      <c r="UIV112" s="12"/>
      <c r="UIW112" s="12"/>
      <c r="UIX112" s="12"/>
      <c r="UIY112" s="12"/>
      <c r="UIZ112" s="12"/>
      <c r="UJA112" s="12"/>
      <c r="UJB112" s="12"/>
      <c r="UJC112" s="12"/>
      <c r="UJD112" s="12"/>
      <c r="UJE112" s="12"/>
      <c r="UJF112" s="12"/>
      <c r="UJG112" s="12"/>
      <c r="UJH112" s="12"/>
      <c r="UJI112" s="12"/>
      <c r="UJJ112" s="12"/>
      <c r="UJK112" s="12"/>
      <c r="UJL112" s="12"/>
      <c r="UJM112" s="12"/>
      <c r="UJN112" s="12"/>
      <c r="UJO112" s="12"/>
      <c r="UJP112" s="12"/>
      <c r="UJQ112" s="12"/>
      <c r="UJR112" s="12"/>
      <c r="UJS112" s="12"/>
      <c r="UJT112" s="12"/>
      <c r="UJU112" s="12"/>
      <c r="UJV112" s="12"/>
      <c r="UJW112" s="12"/>
      <c r="UJX112" s="12"/>
      <c r="UJY112" s="12"/>
      <c r="UJZ112" s="12"/>
      <c r="UKA112" s="12"/>
      <c r="UKB112" s="12"/>
      <c r="UKC112" s="12"/>
      <c r="UKD112" s="12"/>
      <c r="UKE112" s="12"/>
      <c r="UKF112" s="12"/>
      <c r="UKG112" s="12"/>
      <c r="UKH112" s="12"/>
      <c r="UKI112" s="12"/>
      <c r="UKJ112" s="12"/>
      <c r="UKK112" s="12"/>
      <c r="UKL112" s="12"/>
      <c r="UKM112" s="12"/>
      <c r="UKN112" s="12"/>
      <c r="UKO112" s="12"/>
      <c r="UKP112" s="12"/>
      <c r="UKQ112" s="12"/>
      <c r="UKR112" s="12"/>
      <c r="UKS112" s="12"/>
      <c r="UKT112" s="12"/>
      <c r="UKU112" s="12"/>
      <c r="UKV112" s="12"/>
      <c r="UKW112" s="12"/>
      <c r="UKX112" s="12"/>
      <c r="UKY112" s="12"/>
      <c r="UKZ112" s="12"/>
      <c r="ULA112" s="12"/>
      <c r="ULB112" s="12"/>
      <c r="ULC112" s="12"/>
      <c r="ULD112" s="12"/>
      <c r="ULE112" s="12"/>
      <c r="ULF112" s="12"/>
      <c r="ULG112" s="12"/>
      <c r="ULH112" s="12"/>
      <c r="ULI112" s="12"/>
      <c r="ULJ112" s="12"/>
      <c r="ULK112" s="12"/>
      <c r="ULL112" s="12"/>
      <c r="ULM112" s="12"/>
      <c r="ULN112" s="12"/>
      <c r="ULO112" s="12"/>
      <c r="ULP112" s="12"/>
      <c r="ULQ112" s="12"/>
      <c r="ULR112" s="12"/>
      <c r="ULS112" s="12"/>
      <c r="ULT112" s="12"/>
      <c r="ULU112" s="12"/>
      <c r="ULV112" s="12"/>
      <c r="ULW112" s="12"/>
      <c r="ULX112" s="12"/>
      <c r="ULY112" s="12"/>
      <c r="ULZ112" s="12"/>
      <c r="UMA112" s="12"/>
      <c r="UMB112" s="12"/>
      <c r="UMC112" s="12"/>
      <c r="UMD112" s="12"/>
      <c r="UME112" s="12"/>
      <c r="UMF112" s="12"/>
      <c r="UMG112" s="12"/>
      <c r="UMH112" s="12"/>
      <c r="UMI112" s="12"/>
      <c r="UMJ112" s="12"/>
      <c r="UMK112" s="12"/>
      <c r="UML112" s="12"/>
      <c r="UMM112" s="12"/>
      <c r="UMN112" s="12"/>
      <c r="UMO112" s="12"/>
      <c r="UMP112" s="12"/>
      <c r="UMQ112" s="12"/>
      <c r="UMR112" s="12"/>
      <c r="UMS112" s="12"/>
      <c r="UMT112" s="12"/>
      <c r="UMU112" s="12"/>
      <c r="UMV112" s="12"/>
      <c r="UMW112" s="12"/>
      <c r="UMX112" s="12"/>
      <c r="UMY112" s="12"/>
      <c r="UMZ112" s="12"/>
      <c r="UNA112" s="12"/>
      <c r="UNB112" s="12"/>
      <c r="UNC112" s="12"/>
      <c r="UND112" s="12"/>
      <c r="UNE112" s="12"/>
      <c r="UNF112" s="12"/>
      <c r="UNG112" s="12"/>
      <c r="UNH112" s="12"/>
      <c r="UNI112" s="12"/>
      <c r="UNJ112" s="12"/>
      <c r="UNK112" s="12"/>
      <c r="UNL112" s="12"/>
      <c r="UNM112" s="12"/>
      <c r="UNN112" s="12"/>
      <c r="UNO112" s="12"/>
      <c r="UNP112" s="12"/>
      <c r="UNQ112" s="12"/>
      <c r="UNR112" s="12"/>
      <c r="UNS112" s="12"/>
      <c r="UNT112" s="12"/>
      <c r="UNU112" s="12"/>
      <c r="UNV112" s="12"/>
      <c r="UNW112" s="12"/>
      <c r="UNX112" s="12"/>
      <c r="UNY112" s="12"/>
      <c r="UNZ112" s="12"/>
      <c r="UOA112" s="12"/>
      <c r="UOB112" s="12"/>
      <c r="UOC112" s="12"/>
      <c r="UOD112" s="12"/>
      <c r="UOE112" s="12"/>
      <c r="UOF112" s="12"/>
      <c r="UOG112" s="12"/>
      <c r="UOH112" s="12"/>
      <c r="UOI112" s="12"/>
      <c r="UOJ112" s="12"/>
      <c r="UOK112" s="12"/>
      <c r="UOL112" s="12"/>
      <c r="UOM112" s="12"/>
      <c r="UON112" s="12"/>
      <c r="UOO112" s="12"/>
      <c r="UOP112" s="12"/>
      <c r="UOQ112" s="12"/>
      <c r="UOR112" s="12"/>
      <c r="UOS112" s="12"/>
      <c r="UOT112" s="12"/>
      <c r="UOU112" s="12"/>
      <c r="UOV112" s="12"/>
      <c r="UOW112" s="12"/>
      <c r="UOX112" s="12"/>
      <c r="UOY112" s="12"/>
      <c r="UOZ112" s="12"/>
      <c r="UPA112" s="12"/>
      <c r="UPB112" s="12"/>
      <c r="UPC112" s="12"/>
      <c r="UPD112" s="12"/>
      <c r="UPE112" s="12"/>
      <c r="UPF112" s="12"/>
      <c r="UPG112" s="12"/>
      <c r="UPH112" s="12"/>
      <c r="UPI112" s="12"/>
      <c r="UPJ112" s="12"/>
      <c r="UPK112" s="12"/>
      <c r="UPL112" s="12"/>
      <c r="UPM112" s="12"/>
      <c r="UPN112" s="12"/>
      <c r="UPO112" s="12"/>
      <c r="UPP112" s="12"/>
      <c r="UPQ112" s="12"/>
      <c r="UPR112" s="12"/>
      <c r="UPS112" s="12"/>
      <c r="UPT112" s="12"/>
      <c r="UPU112" s="12"/>
      <c r="UPV112" s="12"/>
      <c r="UPW112" s="12"/>
      <c r="UPX112" s="12"/>
      <c r="UPY112" s="12"/>
      <c r="UPZ112" s="12"/>
      <c r="UQA112" s="12"/>
      <c r="UQB112" s="12"/>
      <c r="UQC112" s="12"/>
      <c r="UQD112" s="12"/>
      <c r="UQE112" s="12"/>
      <c r="UQF112" s="12"/>
      <c r="UQG112" s="12"/>
      <c r="UQH112" s="12"/>
      <c r="UQI112" s="12"/>
      <c r="UQJ112" s="12"/>
      <c r="UQK112" s="12"/>
      <c r="UQL112" s="12"/>
      <c r="UQM112" s="12"/>
      <c r="UQN112" s="12"/>
      <c r="UQO112" s="12"/>
      <c r="UQP112" s="12"/>
      <c r="UQQ112" s="12"/>
      <c r="UQR112" s="12"/>
      <c r="UQS112" s="12"/>
      <c r="UQT112" s="12"/>
      <c r="UQU112" s="12"/>
      <c r="UQV112" s="12"/>
      <c r="UQW112" s="12"/>
      <c r="UQX112" s="12"/>
      <c r="UQY112" s="12"/>
      <c r="UQZ112" s="12"/>
      <c r="URA112" s="12"/>
      <c r="URB112" s="12"/>
      <c r="URC112" s="12"/>
      <c r="URD112" s="12"/>
      <c r="URE112" s="12"/>
      <c r="URF112" s="12"/>
      <c r="URG112" s="12"/>
      <c r="URH112" s="12"/>
      <c r="URI112" s="12"/>
      <c r="URJ112" s="12"/>
      <c r="URK112" s="12"/>
      <c r="URL112" s="12"/>
      <c r="URM112" s="12"/>
      <c r="URN112" s="12"/>
      <c r="URO112" s="12"/>
      <c r="URP112" s="12"/>
      <c r="URQ112" s="12"/>
      <c r="URR112" s="12"/>
      <c r="URS112" s="12"/>
      <c r="URT112" s="12"/>
      <c r="URU112" s="12"/>
      <c r="URV112" s="12"/>
      <c r="URW112" s="12"/>
      <c r="URX112" s="12"/>
      <c r="URY112" s="12"/>
      <c r="URZ112" s="12"/>
      <c r="USA112" s="12"/>
      <c r="USB112" s="12"/>
      <c r="USC112" s="12"/>
      <c r="USD112" s="12"/>
      <c r="USE112" s="12"/>
      <c r="USF112" s="12"/>
      <c r="USG112" s="12"/>
      <c r="USH112" s="12"/>
      <c r="USI112" s="12"/>
      <c r="USJ112" s="12"/>
      <c r="USK112" s="12"/>
      <c r="USL112" s="12"/>
      <c r="USM112" s="12"/>
      <c r="USN112" s="12"/>
      <c r="USO112" s="12"/>
      <c r="USP112" s="12"/>
      <c r="USQ112" s="12"/>
      <c r="USR112" s="12"/>
      <c r="USS112" s="12"/>
      <c r="UST112" s="12"/>
      <c r="USU112" s="12"/>
      <c r="USV112" s="12"/>
      <c r="USW112" s="12"/>
      <c r="USX112" s="12"/>
      <c r="USY112" s="12"/>
      <c r="USZ112" s="12"/>
      <c r="UTA112" s="12"/>
      <c r="UTB112" s="12"/>
      <c r="UTC112" s="12"/>
      <c r="UTD112" s="12"/>
      <c r="UTE112" s="12"/>
      <c r="UTF112" s="12"/>
      <c r="UTG112" s="12"/>
      <c r="UTH112" s="12"/>
      <c r="UTI112" s="12"/>
      <c r="UTJ112" s="12"/>
      <c r="UTK112" s="12"/>
      <c r="UTL112" s="12"/>
      <c r="UTM112" s="12"/>
      <c r="UTN112" s="12"/>
      <c r="UTO112" s="12"/>
      <c r="UTP112" s="12"/>
      <c r="UTQ112" s="12"/>
      <c r="UTR112" s="12"/>
      <c r="UTS112" s="12"/>
      <c r="UTT112" s="12"/>
      <c r="UTU112" s="12"/>
      <c r="UTV112" s="12"/>
      <c r="UTW112" s="12"/>
      <c r="UTX112" s="12"/>
      <c r="UTY112" s="12"/>
      <c r="UTZ112" s="12"/>
      <c r="UUA112" s="12"/>
      <c r="UUB112" s="12"/>
      <c r="UUC112" s="12"/>
      <c r="UUD112" s="12"/>
      <c r="UUE112" s="12"/>
      <c r="UUF112" s="12"/>
      <c r="UUG112" s="12"/>
      <c r="UUH112" s="12"/>
      <c r="UUI112" s="12"/>
      <c r="UUJ112" s="12"/>
      <c r="UUK112" s="12"/>
      <c r="UUL112" s="12"/>
      <c r="UUM112" s="12"/>
      <c r="UUN112" s="12"/>
      <c r="UUO112" s="12"/>
      <c r="UUP112" s="12"/>
      <c r="UUQ112" s="12"/>
      <c r="UUR112" s="12"/>
      <c r="UUS112" s="12"/>
      <c r="UUT112" s="12"/>
      <c r="UUU112" s="12"/>
      <c r="UUV112" s="12"/>
      <c r="UUW112" s="12"/>
      <c r="UUX112" s="12"/>
      <c r="UUY112" s="12"/>
      <c r="UUZ112" s="12"/>
      <c r="UVA112" s="12"/>
      <c r="UVB112" s="12"/>
      <c r="UVC112" s="12"/>
      <c r="UVD112" s="12"/>
      <c r="UVE112" s="12"/>
      <c r="UVF112" s="12"/>
      <c r="UVG112" s="12"/>
      <c r="UVH112" s="12"/>
      <c r="UVI112" s="12"/>
      <c r="UVJ112" s="12"/>
      <c r="UVK112" s="12"/>
      <c r="UVL112" s="12"/>
      <c r="UVM112" s="12"/>
      <c r="UVN112" s="12"/>
      <c r="UVO112" s="12"/>
      <c r="UVP112" s="12"/>
      <c r="UVQ112" s="12"/>
      <c r="UVR112" s="12"/>
      <c r="UVS112" s="12"/>
      <c r="UVT112" s="12"/>
      <c r="UVU112" s="12"/>
      <c r="UVV112" s="12"/>
      <c r="UVW112" s="12"/>
      <c r="UVX112" s="12"/>
      <c r="UVY112" s="12"/>
      <c r="UVZ112" s="12"/>
      <c r="UWA112" s="12"/>
      <c r="UWB112" s="12"/>
      <c r="UWC112" s="12"/>
      <c r="UWD112" s="12"/>
      <c r="UWE112" s="12"/>
      <c r="UWF112" s="12"/>
      <c r="UWG112" s="12"/>
      <c r="UWH112" s="12"/>
      <c r="UWI112" s="12"/>
      <c r="UWJ112" s="12"/>
      <c r="UWK112" s="12"/>
      <c r="UWL112" s="12"/>
      <c r="UWM112" s="12"/>
      <c r="UWN112" s="12"/>
      <c r="UWO112" s="12"/>
      <c r="UWP112" s="12"/>
      <c r="UWQ112" s="12"/>
      <c r="UWR112" s="12"/>
      <c r="UWS112" s="12"/>
      <c r="UWT112" s="12"/>
      <c r="UWU112" s="12"/>
      <c r="UWV112" s="12"/>
      <c r="UWW112" s="12"/>
      <c r="UWX112" s="12"/>
      <c r="UWY112" s="12"/>
      <c r="UWZ112" s="12"/>
      <c r="UXA112" s="12"/>
      <c r="UXB112" s="12"/>
      <c r="UXC112" s="12"/>
      <c r="UXD112" s="12"/>
      <c r="UXE112" s="12"/>
      <c r="UXF112" s="12"/>
      <c r="UXG112" s="12"/>
      <c r="UXH112" s="12"/>
      <c r="UXI112" s="12"/>
      <c r="UXJ112" s="12"/>
      <c r="UXK112" s="12"/>
      <c r="UXL112" s="12"/>
      <c r="UXM112" s="12"/>
      <c r="UXN112" s="12"/>
      <c r="UXO112" s="12"/>
      <c r="UXP112" s="12"/>
      <c r="UXQ112" s="12"/>
      <c r="UXR112" s="12"/>
      <c r="UXS112" s="12"/>
      <c r="UXT112" s="12"/>
      <c r="UXU112" s="12"/>
      <c r="UXV112" s="12"/>
      <c r="UXW112" s="12"/>
      <c r="UXX112" s="12"/>
      <c r="UXY112" s="12"/>
      <c r="UXZ112" s="12"/>
      <c r="UYA112" s="12"/>
      <c r="UYB112" s="12"/>
      <c r="UYC112" s="12"/>
      <c r="UYD112" s="12"/>
      <c r="UYE112" s="12"/>
      <c r="UYF112" s="12"/>
      <c r="UYG112" s="12"/>
      <c r="UYH112" s="12"/>
      <c r="UYI112" s="12"/>
      <c r="UYJ112" s="12"/>
      <c r="UYK112" s="12"/>
      <c r="UYL112" s="12"/>
      <c r="UYM112" s="12"/>
      <c r="UYN112" s="12"/>
      <c r="UYO112" s="12"/>
      <c r="UYP112" s="12"/>
      <c r="UYQ112" s="12"/>
      <c r="UYR112" s="12"/>
      <c r="UYS112" s="12"/>
      <c r="UYT112" s="12"/>
      <c r="UYU112" s="12"/>
      <c r="UYV112" s="12"/>
      <c r="UYW112" s="12"/>
      <c r="UYX112" s="12"/>
      <c r="UYY112" s="12"/>
      <c r="UYZ112" s="12"/>
      <c r="UZA112" s="12"/>
      <c r="UZB112" s="12"/>
      <c r="UZC112" s="12"/>
      <c r="UZD112" s="12"/>
      <c r="UZE112" s="12"/>
      <c r="UZF112" s="12"/>
      <c r="UZG112" s="12"/>
      <c r="UZH112" s="12"/>
      <c r="UZI112" s="12"/>
      <c r="UZJ112" s="12"/>
      <c r="UZK112" s="12"/>
      <c r="UZL112" s="12"/>
      <c r="UZM112" s="12"/>
      <c r="UZN112" s="12"/>
      <c r="UZO112" s="12"/>
      <c r="UZP112" s="12"/>
      <c r="UZQ112" s="12"/>
      <c r="UZR112" s="12"/>
      <c r="UZS112" s="12"/>
      <c r="UZT112" s="12"/>
      <c r="UZU112" s="12"/>
      <c r="UZV112" s="12"/>
      <c r="UZW112" s="12"/>
      <c r="UZX112" s="12"/>
      <c r="UZY112" s="12"/>
      <c r="UZZ112" s="12"/>
      <c r="VAA112" s="12"/>
      <c r="VAB112" s="12"/>
      <c r="VAC112" s="12"/>
      <c r="VAD112" s="12"/>
      <c r="VAE112" s="12"/>
      <c r="VAF112" s="12"/>
      <c r="VAG112" s="12"/>
      <c r="VAH112" s="12"/>
      <c r="VAI112" s="12"/>
      <c r="VAJ112" s="12"/>
      <c r="VAK112" s="12"/>
      <c r="VAL112" s="12"/>
      <c r="VAM112" s="12"/>
      <c r="VAN112" s="12"/>
      <c r="VAO112" s="12"/>
      <c r="VAP112" s="12"/>
      <c r="VAQ112" s="12"/>
      <c r="VAR112" s="12"/>
      <c r="VAS112" s="12"/>
      <c r="VAT112" s="12"/>
      <c r="VAU112" s="12"/>
      <c r="VAV112" s="12"/>
      <c r="VAW112" s="12"/>
      <c r="VAX112" s="12"/>
      <c r="VAY112" s="12"/>
      <c r="VAZ112" s="12"/>
      <c r="VBA112" s="12"/>
      <c r="VBB112" s="12"/>
      <c r="VBC112" s="12"/>
      <c r="VBD112" s="12"/>
      <c r="VBE112" s="12"/>
      <c r="VBF112" s="12"/>
      <c r="VBG112" s="12"/>
      <c r="VBH112" s="12"/>
      <c r="VBI112" s="12"/>
      <c r="VBJ112" s="12"/>
      <c r="VBK112" s="12"/>
      <c r="VBL112" s="12"/>
      <c r="VBM112" s="12"/>
      <c r="VBN112" s="12"/>
      <c r="VBO112" s="12"/>
      <c r="VBP112" s="12"/>
      <c r="VBQ112" s="12"/>
      <c r="VBR112" s="12"/>
      <c r="VBS112" s="12"/>
      <c r="VBT112" s="12"/>
      <c r="VBU112" s="12"/>
      <c r="VBV112" s="12"/>
      <c r="VBW112" s="12"/>
      <c r="VBX112" s="12"/>
      <c r="VBY112" s="12"/>
      <c r="VBZ112" s="12"/>
      <c r="VCA112" s="12"/>
      <c r="VCB112" s="12"/>
      <c r="VCC112" s="12"/>
      <c r="VCD112" s="12"/>
      <c r="VCE112" s="12"/>
      <c r="VCF112" s="12"/>
      <c r="VCG112" s="12"/>
      <c r="VCH112" s="12"/>
      <c r="VCI112" s="12"/>
      <c r="VCJ112" s="12"/>
      <c r="VCK112" s="12"/>
      <c r="VCL112" s="12"/>
      <c r="VCM112" s="12"/>
      <c r="VCN112" s="12"/>
      <c r="VCO112" s="12"/>
      <c r="VCP112" s="12"/>
      <c r="VCQ112" s="12"/>
      <c r="VCR112" s="12"/>
      <c r="VCS112" s="12"/>
      <c r="VCT112" s="12"/>
      <c r="VCU112" s="12"/>
      <c r="VCV112" s="12"/>
      <c r="VCW112" s="12"/>
      <c r="VCX112" s="12"/>
      <c r="VCY112" s="12"/>
      <c r="VCZ112" s="12"/>
      <c r="VDA112" s="12"/>
      <c r="VDB112" s="12"/>
      <c r="VDC112" s="12"/>
      <c r="VDD112" s="12"/>
      <c r="VDE112" s="12"/>
      <c r="VDF112" s="12"/>
      <c r="VDG112" s="12"/>
      <c r="VDH112" s="12"/>
      <c r="VDI112" s="12"/>
      <c r="VDJ112" s="12"/>
      <c r="VDK112" s="12"/>
      <c r="VDL112" s="12"/>
      <c r="VDM112" s="12"/>
      <c r="VDN112" s="12"/>
      <c r="VDO112" s="12"/>
      <c r="VDP112" s="12"/>
      <c r="VDQ112" s="12"/>
      <c r="VDR112" s="12"/>
      <c r="VDS112" s="12"/>
      <c r="VDT112" s="12"/>
      <c r="VDU112" s="12"/>
      <c r="VDV112" s="12"/>
      <c r="VDW112" s="12"/>
      <c r="VDX112" s="12"/>
      <c r="VDY112" s="12"/>
      <c r="VDZ112" s="12"/>
      <c r="VEA112" s="12"/>
      <c r="VEB112" s="12"/>
      <c r="VEC112" s="12"/>
      <c r="VED112" s="12"/>
      <c r="VEE112" s="12"/>
      <c r="VEF112" s="12"/>
      <c r="VEG112" s="12"/>
      <c r="VEH112" s="12"/>
      <c r="VEI112" s="12"/>
      <c r="VEJ112" s="12"/>
      <c r="VEK112" s="12"/>
      <c r="VEL112" s="12"/>
      <c r="VEM112" s="12"/>
      <c r="VEN112" s="12"/>
      <c r="VEO112" s="12"/>
      <c r="VEP112" s="12"/>
      <c r="VEQ112" s="12"/>
      <c r="VER112" s="12"/>
      <c r="VES112" s="12"/>
      <c r="VET112" s="12"/>
      <c r="VEU112" s="12"/>
      <c r="VEV112" s="12"/>
      <c r="VEW112" s="12"/>
      <c r="VEX112" s="12"/>
      <c r="VEY112" s="12"/>
      <c r="VEZ112" s="12"/>
      <c r="VFA112" s="12"/>
      <c r="VFB112" s="12"/>
      <c r="VFC112" s="12"/>
      <c r="VFD112" s="12"/>
      <c r="VFE112" s="12"/>
      <c r="VFF112" s="12"/>
      <c r="VFG112" s="12"/>
      <c r="VFH112" s="12"/>
      <c r="VFI112" s="12"/>
      <c r="VFJ112" s="12"/>
      <c r="VFK112" s="12"/>
      <c r="VFL112" s="12"/>
      <c r="VFM112" s="12"/>
      <c r="VFN112" s="12"/>
      <c r="VFO112" s="12"/>
      <c r="VFP112" s="12"/>
      <c r="VFQ112" s="12"/>
      <c r="VFR112" s="12"/>
      <c r="VFS112" s="12"/>
      <c r="VFT112" s="12"/>
      <c r="VFU112" s="12"/>
      <c r="VFV112" s="12"/>
      <c r="VFW112" s="12"/>
      <c r="VFX112" s="12"/>
      <c r="VFY112" s="12"/>
      <c r="VFZ112" s="12"/>
      <c r="VGA112" s="12"/>
      <c r="VGB112" s="12"/>
      <c r="VGC112" s="12"/>
      <c r="VGD112" s="12"/>
      <c r="VGE112" s="12"/>
      <c r="VGF112" s="12"/>
      <c r="VGG112" s="12"/>
      <c r="VGH112" s="12"/>
      <c r="VGI112" s="12"/>
      <c r="VGJ112" s="12"/>
      <c r="VGK112" s="12"/>
      <c r="VGL112" s="12"/>
      <c r="VGM112" s="12"/>
      <c r="VGN112" s="12"/>
      <c r="VGO112" s="12"/>
      <c r="VGP112" s="12"/>
      <c r="VGQ112" s="12"/>
      <c r="VGR112" s="12"/>
      <c r="VGS112" s="12"/>
      <c r="VGT112" s="12"/>
      <c r="VGU112" s="12"/>
      <c r="VGV112" s="12"/>
      <c r="VGW112" s="12"/>
      <c r="VGX112" s="12"/>
      <c r="VGY112" s="12"/>
      <c r="VGZ112" s="12"/>
      <c r="VHA112" s="12"/>
      <c r="VHB112" s="12"/>
      <c r="VHC112" s="12"/>
      <c r="VHD112" s="12"/>
      <c r="VHE112" s="12"/>
      <c r="VHF112" s="12"/>
      <c r="VHG112" s="12"/>
      <c r="VHH112" s="12"/>
      <c r="VHI112" s="12"/>
      <c r="VHJ112" s="12"/>
      <c r="VHK112" s="12"/>
      <c r="VHL112" s="12"/>
      <c r="VHM112" s="12"/>
      <c r="VHN112" s="12"/>
      <c r="VHO112" s="12"/>
      <c r="VHP112" s="12"/>
      <c r="VHQ112" s="12"/>
      <c r="VHR112" s="12"/>
      <c r="VHS112" s="12"/>
      <c r="VHT112" s="12"/>
      <c r="VHU112" s="12"/>
      <c r="VHV112" s="12"/>
      <c r="VHW112" s="12"/>
      <c r="VHX112" s="12"/>
      <c r="VHY112" s="12"/>
      <c r="VHZ112" s="12"/>
      <c r="VIA112" s="12"/>
      <c r="VIB112" s="12"/>
      <c r="VIC112" s="12"/>
      <c r="VID112" s="12"/>
      <c r="VIE112" s="12"/>
      <c r="VIF112" s="12"/>
      <c r="VIG112" s="12"/>
      <c r="VIH112" s="12"/>
      <c r="VII112" s="12"/>
      <c r="VIJ112" s="12"/>
      <c r="VIK112" s="12"/>
      <c r="VIL112" s="12"/>
      <c r="VIM112" s="12"/>
      <c r="VIN112" s="12"/>
      <c r="VIO112" s="12"/>
      <c r="VIP112" s="12"/>
      <c r="VIQ112" s="12"/>
      <c r="VIR112" s="12"/>
      <c r="VIS112" s="12"/>
      <c r="VIT112" s="12"/>
      <c r="VIU112" s="12"/>
      <c r="VIV112" s="12"/>
      <c r="VIW112" s="12"/>
      <c r="VIX112" s="12"/>
      <c r="VIY112" s="12"/>
      <c r="VIZ112" s="12"/>
      <c r="VJA112" s="12"/>
      <c r="VJB112" s="12"/>
      <c r="VJC112" s="12"/>
      <c r="VJD112" s="12"/>
      <c r="VJE112" s="12"/>
      <c r="VJF112" s="12"/>
      <c r="VJG112" s="12"/>
      <c r="VJH112" s="12"/>
      <c r="VJI112" s="12"/>
      <c r="VJJ112" s="12"/>
      <c r="VJK112" s="12"/>
      <c r="VJL112" s="12"/>
      <c r="VJM112" s="12"/>
      <c r="VJN112" s="12"/>
      <c r="VJO112" s="12"/>
      <c r="VJP112" s="12"/>
      <c r="VJQ112" s="12"/>
      <c r="VJR112" s="12"/>
      <c r="VJS112" s="12"/>
      <c r="VJT112" s="12"/>
      <c r="VJU112" s="12"/>
      <c r="VJV112" s="12"/>
      <c r="VJW112" s="12"/>
      <c r="VJX112" s="12"/>
      <c r="VJY112" s="12"/>
      <c r="VJZ112" s="12"/>
      <c r="VKA112" s="12"/>
      <c r="VKB112" s="12"/>
      <c r="VKC112" s="12"/>
      <c r="VKD112" s="12"/>
      <c r="VKE112" s="12"/>
      <c r="VKF112" s="12"/>
      <c r="VKG112" s="12"/>
      <c r="VKH112" s="12"/>
      <c r="VKI112" s="12"/>
      <c r="VKJ112" s="12"/>
      <c r="VKK112" s="12"/>
      <c r="VKL112" s="12"/>
      <c r="VKM112" s="12"/>
      <c r="VKN112" s="12"/>
      <c r="VKO112" s="12"/>
      <c r="VKP112" s="12"/>
      <c r="VKQ112" s="12"/>
      <c r="VKR112" s="12"/>
      <c r="VKS112" s="12"/>
      <c r="VKT112" s="12"/>
      <c r="VKU112" s="12"/>
      <c r="VKV112" s="12"/>
      <c r="VKW112" s="12"/>
      <c r="VKX112" s="12"/>
      <c r="VKY112" s="12"/>
      <c r="VKZ112" s="12"/>
      <c r="VLA112" s="12"/>
      <c r="VLB112" s="12"/>
      <c r="VLC112" s="12"/>
      <c r="VLD112" s="12"/>
      <c r="VLE112" s="12"/>
      <c r="VLF112" s="12"/>
      <c r="VLG112" s="12"/>
      <c r="VLH112" s="12"/>
      <c r="VLI112" s="12"/>
      <c r="VLJ112" s="12"/>
      <c r="VLK112" s="12"/>
      <c r="VLL112" s="12"/>
      <c r="VLM112" s="12"/>
      <c r="VLN112" s="12"/>
      <c r="VLO112" s="12"/>
      <c r="VLP112" s="12"/>
      <c r="VLQ112" s="12"/>
      <c r="VLR112" s="12"/>
      <c r="VLS112" s="12"/>
      <c r="VLT112" s="12"/>
      <c r="VLU112" s="12"/>
      <c r="VLV112" s="12"/>
      <c r="VLW112" s="12"/>
      <c r="VLX112" s="12"/>
      <c r="VLY112" s="12"/>
      <c r="VLZ112" s="12"/>
      <c r="VMA112" s="12"/>
      <c r="VMB112" s="12"/>
      <c r="VMC112" s="12"/>
      <c r="VMD112" s="12"/>
      <c r="VME112" s="12"/>
      <c r="VMF112" s="12"/>
      <c r="VMG112" s="12"/>
      <c r="VMH112" s="12"/>
      <c r="VMI112" s="12"/>
      <c r="VMJ112" s="12"/>
      <c r="VMK112" s="12"/>
      <c r="VML112" s="12"/>
      <c r="VMM112" s="12"/>
      <c r="VMN112" s="12"/>
      <c r="VMO112" s="12"/>
      <c r="VMP112" s="12"/>
      <c r="VMQ112" s="12"/>
      <c r="VMR112" s="12"/>
      <c r="VMS112" s="12"/>
      <c r="VMT112" s="12"/>
      <c r="VMU112" s="12"/>
      <c r="VMV112" s="12"/>
      <c r="VMW112" s="12"/>
      <c r="VMX112" s="12"/>
      <c r="VMY112" s="12"/>
      <c r="VMZ112" s="12"/>
      <c r="VNA112" s="12"/>
      <c r="VNB112" s="12"/>
      <c r="VNC112" s="12"/>
      <c r="VND112" s="12"/>
      <c r="VNE112" s="12"/>
      <c r="VNF112" s="12"/>
      <c r="VNG112" s="12"/>
      <c r="VNH112" s="12"/>
      <c r="VNI112" s="12"/>
      <c r="VNJ112" s="12"/>
      <c r="VNK112" s="12"/>
      <c r="VNL112" s="12"/>
      <c r="VNM112" s="12"/>
      <c r="VNN112" s="12"/>
      <c r="VNO112" s="12"/>
      <c r="VNP112" s="12"/>
      <c r="VNQ112" s="12"/>
      <c r="VNR112" s="12"/>
      <c r="VNS112" s="12"/>
      <c r="VNT112" s="12"/>
      <c r="VNU112" s="12"/>
      <c r="VNV112" s="12"/>
      <c r="VNW112" s="12"/>
      <c r="VNX112" s="12"/>
      <c r="VNY112" s="12"/>
      <c r="VNZ112" s="12"/>
      <c r="VOA112" s="12"/>
      <c r="VOB112" s="12"/>
      <c r="VOC112" s="12"/>
      <c r="VOD112" s="12"/>
      <c r="VOE112" s="12"/>
      <c r="VOF112" s="12"/>
      <c r="VOG112" s="12"/>
      <c r="VOH112" s="12"/>
      <c r="VOI112" s="12"/>
      <c r="VOJ112" s="12"/>
      <c r="VOK112" s="12"/>
      <c r="VOL112" s="12"/>
      <c r="VOM112" s="12"/>
      <c r="VON112" s="12"/>
      <c r="VOO112" s="12"/>
      <c r="VOP112" s="12"/>
      <c r="VOQ112" s="12"/>
      <c r="VOR112" s="12"/>
      <c r="VOS112" s="12"/>
      <c r="VOT112" s="12"/>
      <c r="VOU112" s="12"/>
      <c r="VOV112" s="12"/>
      <c r="VOW112" s="12"/>
      <c r="VOX112" s="12"/>
      <c r="VOY112" s="12"/>
      <c r="VOZ112" s="12"/>
      <c r="VPA112" s="12"/>
      <c r="VPB112" s="12"/>
      <c r="VPC112" s="12"/>
      <c r="VPD112" s="12"/>
      <c r="VPE112" s="12"/>
      <c r="VPF112" s="12"/>
      <c r="VPG112" s="12"/>
      <c r="VPH112" s="12"/>
      <c r="VPI112" s="12"/>
      <c r="VPJ112" s="12"/>
      <c r="VPK112" s="12"/>
      <c r="VPL112" s="12"/>
      <c r="VPM112" s="12"/>
      <c r="VPN112" s="12"/>
      <c r="VPO112" s="12"/>
      <c r="VPP112" s="12"/>
      <c r="VPQ112" s="12"/>
      <c r="VPR112" s="12"/>
      <c r="VPS112" s="12"/>
      <c r="VPT112" s="12"/>
      <c r="VPU112" s="12"/>
      <c r="VPV112" s="12"/>
      <c r="VPW112" s="12"/>
      <c r="VPX112" s="12"/>
      <c r="VPY112" s="12"/>
      <c r="VPZ112" s="12"/>
      <c r="VQA112" s="12"/>
      <c r="VQB112" s="12"/>
      <c r="VQC112" s="12"/>
      <c r="VQD112" s="12"/>
      <c r="VQE112" s="12"/>
      <c r="VQF112" s="12"/>
      <c r="VQG112" s="12"/>
      <c r="VQH112" s="12"/>
      <c r="VQI112" s="12"/>
      <c r="VQJ112" s="12"/>
      <c r="VQK112" s="12"/>
      <c r="VQL112" s="12"/>
      <c r="VQM112" s="12"/>
      <c r="VQN112" s="12"/>
      <c r="VQO112" s="12"/>
      <c r="VQP112" s="12"/>
      <c r="VQQ112" s="12"/>
      <c r="VQR112" s="12"/>
      <c r="VQS112" s="12"/>
      <c r="VQT112" s="12"/>
      <c r="VQU112" s="12"/>
      <c r="VQV112" s="12"/>
      <c r="VQW112" s="12"/>
      <c r="VQX112" s="12"/>
      <c r="VQY112" s="12"/>
      <c r="VQZ112" s="12"/>
      <c r="VRA112" s="12"/>
      <c r="VRB112" s="12"/>
      <c r="VRC112" s="12"/>
      <c r="VRD112" s="12"/>
      <c r="VRE112" s="12"/>
      <c r="VRF112" s="12"/>
      <c r="VRG112" s="12"/>
      <c r="VRH112" s="12"/>
      <c r="VRI112" s="12"/>
      <c r="VRJ112" s="12"/>
      <c r="VRK112" s="12"/>
      <c r="VRL112" s="12"/>
      <c r="VRM112" s="12"/>
      <c r="VRN112" s="12"/>
      <c r="VRO112" s="12"/>
      <c r="VRP112" s="12"/>
      <c r="VRQ112" s="12"/>
      <c r="VRR112" s="12"/>
      <c r="VRS112" s="12"/>
      <c r="VRT112" s="12"/>
      <c r="VRU112" s="12"/>
      <c r="VRV112" s="12"/>
      <c r="VRW112" s="12"/>
      <c r="VRX112" s="12"/>
      <c r="VRY112" s="12"/>
      <c r="VRZ112" s="12"/>
      <c r="VSA112" s="12"/>
      <c r="VSB112" s="12"/>
      <c r="VSC112" s="12"/>
      <c r="VSD112" s="12"/>
      <c r="VSE112" s="12"/>
      <c r="VSF112" s="12"/>
      <c r="VSG112" s="12"/>
      <c r="VSH112" s="12"/>
      <c r="VSI112" s="12"/>
      <c r="VSJ112" s="12"/>
      <c r="VSK112" s="12"/>
      <c r="VSL112" s="12"/>
      <c r="VSM112" s="12"/>
      <c r="VSN112" s="12"/>
      <c r="VSO112" s="12"/>
      <c r="VSP112" s="12"/>
      <c r="VSQ112" s="12"/>
      <c r="VSR112" s="12"/>
      <c r="VSS112" s="12"/>
      <c r="VST112" s="12"/>
      <c r="VSU112" s="12"/>
      <c r="VSV112" s="12"/>
      <c r="VSW112" s="12"/>
      <c r="VSX112" s="12"/>
      <c r="VSY112" s="12"/>
      <c r="VSZ112" s="12"/>
      <c r="VTA112" s="12"/>
      <c r="VTB112" s="12"/>
      <c r="VTC112" s="12"/>
      <c r="VTD112" s="12"/>
      <c r="VTE112" s="12"/>
      <c r="VTF112" s="12"/>
      <c r="VTG112" s="12"/>
      <c r="VTH112" s="12"/>
      <c r="VTI112" s="12"/>
      <c r="VTJ112" s="12"/>
      <c r="VTK112" s="12"/>
      <c r="VTL112" s="12"/>
      <c r="VTM112" s="12"/>
      <c r="VTN112" s="12"/>
      <c r="VTO112" s="12"/>
      <c r="VTP112" s="12"/>
      <c r="VTQ112" s="12"/>
      <c r="VTR112" s="12"/>
      <c r="VTS112" s="12"/>
      <c r="VTT112" s="12"/>
      <c r="VTU112" s="12"/>
      <c r="VTV112" s="12"/>
      <c r="VTW112" s="12"/>
      <c r="VTX112" s="12"/>
      <c r="VTY112" s="12"/>
      <c r="VTZ112" s="12"/>
      <c r="VUA112" s="12"/>
      <c r="VUB112" s="12"/>
      <c r="VUC112" s="12"/>
      <c r="VUD112" s="12"/>
      <c r="VUE112" s="12"/>
      <c r="VUF112" s="12"/>
      <c r="VUG112" s="12"/>
      <c r="VUH112" s="12"/>
      <c r="VUI112" s="12"/>
      <c r="VUJ112" s="12"/>
      <c r="VUK112" s="12"/>
      <c r="VUL112" s="12"/>
      <c r="VUM112" s="12"/>
      <c r="VUN112" s="12"/>
      <c r="VUO112" s="12"/>
      <c r="VUP112" s="12"/>
      <c r="VUQ112" s="12"/>
      <c r="VUR112" s="12"/>
      <c r="VUS112" s="12"/>
      <c r="VUT112" s="12"/>
      <c r="VUU112" s="12"/>
      <c r="VUV112" s="12"/>
      <c r="VUW112" s="12"/>
      <c r="VUX112" s="12"/>
      <c r="VUY112" s="12"/>
      <c r="VUZ112" s="12"/>
      <c r="VVA112" s="12"/>
      <c r="VVB112" s="12"/>
      <c r="VVC112" s="12"/>
      <c r="VVD112" s="12"/>
      <c r="VVE112" s="12"/>
      <c r="VVF112" s="12"/>
      <c r="VVG112" s="12"/>
      <c r="VVH112" s="12"/>
      <c r="VVI112" s="12"/>
      <c r="VVJ112" s="12"/>
      <c r="VVK112" s="12"/>
      <c r="VVL112" s="12"/>
      <c r="VVM112" s="12"/>
      <c r="VVN112" s="12"/>
      <c r="VVO112" s="12"/>
      <c r="VVP112" s="12"/>
      <c r="VVQ112" s="12"/>
      <c r="VVR112" s="12"/>
      <c r="VVS112" s="12"/>
      <c r="VVT112" s="12"/>
      <c r="VVU112" s="12"/>
      <c r="VVV112" s="12"/>
      <c r="VVW112" s="12"/>
      <c r="VVX112" s="12"/>
      <c r="VVY112" s="12"/>
      <c r="VVZ112" s="12"/>
      <c r="VWA112" s="12"/>
      <c r="VWB112" s="12"/>
      <c r="VWC112" s="12"/>
      <c r="VWD112" s="12"/>
      <c r="VWE112" s="12"/>
      <c r="VWF112" s="12"/>
      <c r="VWG112" s="12"/>
      <c r="VWH112" s="12"/>
      <c r="VWI112" s="12"/>
      <c r="VWJ112" s="12"/>
      <c r="VWK112" s="12"/>
      <c r="VWL112" s="12"/>
      <c r="VWM112" s="12"/>
      <c r="VWN112" s="12"/>
      <c r="VWO112" s="12"/>
      <c r="VWP112" s="12"/>
      <c r="VWQ112" s="12"/>
      <c r="VWR112" s="12"/>
      <c r="VWS112" s="12"/>
      <c r="VWT112" s="12"/>
      <c r="VWU112" s="12"/>
      <c r="VWV112" s="12"/>
      <c r="VWW112" s="12"/>
      <c r="VWX112" s="12"/>
      <c r="VWY112" s="12"/>
      <c r="VWZ112" s="12"/>
      <c r="VXA112" s="12"/>
      <c r="VXB112" s="12"/>
      <c r="VXC112" s="12"/>
      <c r="VXD112" s="12"/>
      <c r="VXE112" s="12"/>
      <c r="VXF112" s="12"/>
      <c r="VXG112" s="12"/>
      <c r="VXH112" s="12"/>
      <c r="VXI112" s="12"/>
      <c r="VXJ112" s="12"/>
      <c r="VXK112" s="12"/>
      <c r="VXL112" s="12"/>
      <c r="VXM112" s="12"/>
      <c r="VXN112" s="12"/>
      <c r="VXO112" s="12"/>
      <c r="VXP112" s="12"/>
      <c r="VXQ112" s="12"/>
      <c r="VXR112" s="12"/>
      <c r="VXS112" s="12"/>
      <c r="VXT112" s="12"/>
      <c r="VXU112" s="12"/>
      <c r="VXV112" s="12"/>
      <c r="VXW112" s="12"/>
      <c r="VXX112" s="12"/>
      <c r="VXY112" s="12"/>
      <c r="VXZ112" s="12"/>
      <c r="VYA112" s="12"/>
      <c r="VYB112" s="12"/>
      <c r="VYC112" s="12"/>
      <c r="VYD112" s="12"/>
      <c r="VYE112" s="12"/>
      <c r="VYF112" s="12"/>
      <c r="VYG112" s="12"/>
      <c r="VYH112" s="12"/>
      <c r="VYI112" s="12"/>
      <c r="VYJ112" s="12"/>
      <c r="VYK112" s="12"/>
      <c r="VYL112" s="12"/>
      <c r="VYM112" s="12"/>
      <c r="VYN112" s="12"/>
      <c r="VYO112" s="12"/>
      <c r="VYP112" s="12"/>
      <c r="VYQ112" s="12"/>
      <c r="VYR112" s="12"/>
      <c r="VYS112" s="12"/>
      <c r="VYT112" s="12"/>
      <c r="VYU112" s="12"/>
      <c r="VYV112" s="12"/>
      <c r="VYW112" s="12"/>
      <c r="VYX112" s="12"/>
      <c r="VYY112" s="12"/>
      <c r="VYZ112" s="12"/>
      <c r="VZA112" s="12"/>
      <c r="VZB112" s="12"/>
      <c r="VZC112" s="12"/>
      <c r="VZD112" s="12"/>
      <c r="VZE112" s="12"/>
      <c r="VZF112" s="12"/>
      <c r="VZG112" s="12"/>
      <c r="VZH112" s="12"/>
      <c r="VZI112" s="12"/>
      <c r="VZJ112" s="12"/>
      <c r="VZK112" s="12"/>
      <c r="VZL112" s="12"/>
      <c r="VZM112" s="12"/>
      <c r="VZN112" s="12"/>
      <c r="VZO112" s="12"/>
      <c r="VZP112" s="12"/>
      <c r="VZQ112" s="12"/>
      <c r="VZR112" s="12"/>
      <c r="VZS112" s="12"/>
      <c r="VZT112" s="12"/>
      <c r="VZU112" s="12"/>
      <c r="VZV112" s="12"/>
      <c r="VZW112" s="12"/>
      <c r="VZX112" s="12"/>
      <c r="VZY112" s="12"/>
      <c r="VZZ112" s="12"/>
      <c r="WAA112" s="12"/>
      <c r="WAB112" s="12"/>
      <c r="WAC112" s="12"/>
      <c r="WAD112" s="12"/>
      <c r="WAE112" s="12"/>
      <c r="WAF112" s="12"/>
      <c r="WAG112" s="12"/>
      <c r="WAH112" s="12"/>
      <c r="WAI112" s="12"/>
      <c r="WAJ112" s="12"/>
      <c r="WAK112" s="12"/>
      <c r="WAL112" s="12"/>
      <c r="WAM112" s="12"/>
      <c r="WAN112" s="12"/>
      <c r="WAO112" s="12"/>
      <c r="WAP112" s="12"/>
      <c r="WAQ112" s="12"/>
      <c r="WAR112" s="12"/>
      <c r="WAS112" s="12"/>
      <c r="WAT112" s="12"/>
      <c r="WAU112" s="12"/>
      <c r="WAV112" s="12"/>
      <c r="WAW112" s="12"/>
      <c r="WAX112" s="12"/>
      <c r="WAY112" s="12"/>
      <c r="WAZ112" s="12"/>
      <c r="WBA112" s="12"/>
      <c r="WBB112" s="12"/>
      <c r="WBC112" s="12"/>
      <c r="WBD112" s="12"/>
      <c r="WBE112" s="12"/>
      <c r="WBF112" s="12"/>
      <c r="WBG112" s="12"/>
      <c r="WBH112" s="12"/>
      <c r="WBI112" s="12"/>
      <c r="WBJ112" s="12"/>
      <c r="WBK112" s="12"/>
      <c r="WBL112" s="12"/>
      <c r="WBM112" s="12"/>
      <c r="WBN112" s="12"/>
      <c r="WBO112" s="12"/>
      <c r="WBP112" s="12"/>
      <c r="WBQ112" s="12"/>
      <c r="WBR112" s="12"/>
      <c r="WBS112" s="12"/>
      <c r="WBT112" s="12"/>
      <c r="WBU112" s="12"/>
      <c r="WBV112" s="12"/>
      <c r="WBW112" s="12"/>
      <c r="WBX112" s="12"/>
      <c r="WBY112" s="12"/>
      <c r="WBZ112" s="12"/>
      <c r="WCA112" s="12"/>
      <c r="WCB112" s="12"/>
      <c r="WCC112" s="12"/>
      <c r="WCD112" s="12"/>
      <c r="WCE112" s="12"/>
      <c r="WCF112" s="12"/>
      <c r="WCG112" s="12"/>
      <c r="WCH112" s="12"/>
      <c r="WCI112" s="12"/>
      <c r="WCJ112" s="12"/>
      <c r="WCK112" s="12"/>
      <c r="WCL112" s="12"/>
      <c r="WCM112" s="12"/>
      <c r="WCN112" s="12"/>
      <c r="WCO112" s="12"/>
      <c r="WCP112" s="12"/>
      <c r="WCQ112" s="12"/>
      <c r="WCR112" s="12"/>
      <c r="WCS112" s="12"/>
      <c r="WCT112" s="12"/>
      <c r="WCU112" s="12"/>
      <c r="WCV112" s="12"/>
      <c r="WCW112" s="12"/>
      <c r="WCX112" s="12"/>
      <c r="WCY112" s="12"/>
      <c r="WCZ112" s="12"/>
      <c r="WDA112" s="12"/>
      <c r="WDB112" s="12"/>
      <c r="WDC112" s="12"/>
      <c r="WDD112" s="12"/>
      <c r="WDE112" s="12"/>
      <c r="WDF112" s="12"/>
      <c r="WDG112" s="12"/>
      <c r="WDH112" s="12"/>
      <c r="WDI112" s="12"/>
      <c r="WDJ112" s="12"/>
      <c r="WDK112" s="12"/>
      <c r="WDL112" s="12"/>
      <c r="WDM112" s="12"/>
      <c r="WDN112" s="12"/>
      <c r="WDO112" s="12"/>
      <c r="WDP112" s="12"/>
      <c r="WDQ112" s="12"/>
      <c r="WDR112" s="12"/>
      <c r="WDS112" s="12"/>
      <c r="WDT112" s="12"/>
      <c r="WDU112" s="12"/>
      <c r="WDV112" s="12"/>
      <c r="WDW112" s="12"/>
      <c r="WDX112" s="12"/>
      <c r="WDY112" s="12"/>
      <c r="WDZ112" s="12"/>
      <c r="WEA112" s="12"/>
      <c r="WEB112" s="12"/>
      <c r="WEC112" s="12"/>
      <c r="WED112" s="12"/>
      <c r="WEE112" s="12"/>
      <c r="WEF112" s="12"/>
      <c r="WEG112" s="12"/>
      <c r="WEH112" s="12"/>
      <c r="WEI112" s="12"/>
      <c r="WEJ112" s="12"/>
      <c r="WEK112" s="12"/>
      <c r="WEL112" s="12"/>
      <c r="WEM112" s="12"/>
      <c r="WEN112" s="12"/>
      <c r="WEO112" s="12"/>
      <c r="WEP112" s="12"/>
      <c r="WEQ112" s="12"/>
      <c r="WER112" s="12"/>
      <c r="WES112" s="12"/>
      <c r="WET112" s="12"/>
      <c r="WEU112" s="12"/>
      <c r="WEV112" s="12"/>
      <c r="WEW112" s="12"/>
      <c r="WEX112" s="12"/>
      <c r="WEY112" s="12"/>
      <c r="WEZ112" s="12"/>
      <c r="WFA112" s="12"/>
      <c r="WFB112" s="12"/>
      <c r="WFC112" s="12"/>
      <c r="WFD112" s="12"/>
      <c r="WFE112" s="12"/>
      <c r="WFF112" s="12"/>
      <c r="WFG112" s="12"/>
      <c r="WFH112" s="12"/>
      <c r="WFI112" s="12"/>
      <c r="WFJ112" s="12"/>
      <c r="WFK112" s="12"/>
      <c r="WFL112" s="12"/>
      <c r="WFM112" s="12"/>
      <c r="WFN112" s="12"/>
      <c r="WFO112" s="12"/>
      <c r="WFP112" s="12"/>
      <c r="WFQ112" s="12"/>
      <c r="WFR112" s="12"/>
      <c r="WFS112" s="12"/>
      <c r="WFT112" s="12"/>
      <c r="WFU112" s="12"/>
      <c r="WFV112" s="12"/>
      <c r="WFW112" s="12"/>
      <c r="WFX112" s="12"/>
      <c r="WFY112" s="12"/>
      <c r="WFZ112" s="12"/>
      <c r="WGA112" s="12"/>
      <c r="WGB112" s="12"/>
      <c r="WGC112" s="12"/>
      <c r="WGD112" s="12"/>
      <c r="WGE112" s="12"/>
      <c r="WGF112" s="12"/>
      <c r="WGG112" s="12"/>
      <c r="WGH112" s="12"/>
      <c r="WGI112" s="12"/>
      <c r="WGJ112" s="12"/>
      <c r="WGK112" s="12"/>
      <c r="WGL112" s="12"/>
      <c r="WGM112" s="12"/>
      <c r="WGN112" s="12"/>
      <c r="WGO112" s="12"/>
      <c r="WGP112" s="12"/>
      <c r="WGQ112" s="12"/>
      <c r="WGR112" s="12"/>
      <c r="WGS112" s="12"/>
      <c r="WGT112" s="12"/>
      <c r="WGU112" s="12"/>
      <c r="WGV112" s="12"/>
      <c r="WGW112" s="12"/>
      <c r="WGX112" s="12"/>
      <c r="WGY112" s="12"/>
      <c r="WGZ112" s="12"/>
      <c r="WHA112" s="12"/>
      <c r="WHB112" s="12"/>
      <c r="WHC112" s="12"/>
      <c r="WHD112" s="12"/>
      <c r="WHE112" s="12"/>
      <c r="WHF112" s="12"/>
      <c r="WHG112" s="12"/>
      <c r="WHH112" s="12"/>
      <c r="WHI112" s="12"/>
      <c r="WHJ112" s="12"/>
      <c r="WHK112" s="12"/>
      <c r="WHL112" s="12"/>
      <c r="WHM112" s="12"/>
      <c r="WHN112" s="12"/>
      <c r="WHO112" s="12"/>
      <c r="WHP112" s="12"/>
      <c r="WHQ112" s="12"/>
      <c r="WHR112" s="12"/>
      <c r="WHS112" s="12"/>
      <c r="WHT112" s="12"/>
      <c r="WHU112" s="12"/>
      <c r="WHV112" s="12"/>
      <c r="WHW112" s="12"/>
      <c r="WHX112" s="12"/>
      <c r="WHY112" s="12"/>
      <c r="WHZ112" s="12"/>
      <c r="WIA112" s="12"/>
      <c r="WIB112" s="12"/>
      <c r="WIC112" s="12"/>
      <c r="WID112" s="12"/>
      <c r="WIE112" s="12"/>
      <c r="WIF112" s="12"/>
      <c r="WIG112" s="12"/>
      <c r="WIH112" s="12"/>
      <c r="WII112" s="12"/>
      <c r="WIJ112" s="12"/>
      <c r="WIK112" s="12"/>
      <c r="WIL112" s="12"/>
      <c r="WIM112" s="12"/>
      <c r="WIN112" s="12"/>
      <c r="WIO112" s="12"/>
      <c r="WIP112" s="12"/>
      <c r="WIQ112" s="12"/>
      <c r="WIR112" s="12"/>
      <c r="WIS112" s="12"/>
      <c r="WIT112" s="12"/>
      <c r="WIU112" s="12"/>
      <c r="WIV112" s="12"/>
      <c r="WIW112" s="12"/>
      <c r="WIX112" s="12"/>
      <c r="WIY112" s="12"/>
      <c r="WIZ112" s="12"/>
      <c r="WJA112" s="12"/>
      <c r="WJB112" s="12"/>
      <c r="WJC112" s="12"/>
      <c r="WJD112" s="12"/>
      <c r="WJE112" s="12"/>
      <c r="WJF112" s="12"/>
      <c r="WJG112" s="12"/>
      <c r="WJH112" s="12"/>
      <c r="WJI112" s="12"/>
      <c r="WJJ112" s="12"/>
      <c r="WJK112" s="12"/>
      <c r="WJL112" s="12"/>
      <c r="WJM112" s="12"/>
      <c r="WJN112" s="12"/>
      <c r="WJO112" s="12"/>
      <c r="WJP112" s="12"/>
      <c r="WJQ112" s="12"/>
      <c r="WJR112" s="12"/>
      <c r="WJS112" s="12"/>
      <c r="WJT112" s="12"/>
      <c r="WJU112" s="12"/>
      <c r="WJV112" s="12"/>
      <c r="WJW112" s="12"/>
      <c r="WJX112" s="12"/>
      <c r="WJY112" s="12"/>
      <c r="WJZ112" s="12"/>
      <c r="WKA112" s="12"/>
      <c r="WKB112" s="12"/>
      <c r="WKC112" s="12"/>
      <c r="WKD112" s="12"/>
      <c r="WKE112" s="12"/>
      <c r="WKF112" s="12"/>
      <c r="WKG112" s="12"/>
      <c r="WKH112" s="12"/>
      <c r="WKI112" s="12"/>
      <c r="WKJ112" s="12"/>
      <c r="WKK112" s="12"/>
      <c r="WKL112" s="12"/>
      <c r="WKM112" s="12"/>
      <c r="WKN112" s="12"/>
      <c r="WKO112" s="12"/>
      <c r="WKP112" s="12"/>
      <c r="WKQ112" s="12"/>
      <c r="WKR112" s="12"/>
      <c r="WKS112" s="12"/>
      <c r="WKT112" s="12"/>
      <c r="WKU112" s="12"/>
      <c r="WKV112" s="12"/>
      <c r="WKW112" s="12"/>
      <c r="WKX112" s="12"/>
      <c r="WKY112" s="12"/>
      <c r="WKZ112" s="12"/>
      <c r="WLA112" s="12"/>
      <c r="WLB112" s="12"/>
      <c r="WLC112" s="12"/>
      <c r="WLD112" s="12"/>
      <c r="WLE112" s="12"/>
      <c r="WLF112" s="12"/>
      <c r="WLG112" s="12"/>
      <c r="WLH112" s="12"/>
      <c r="WLI112" s="12"/>
      <c r="WLJ112" s="12"/>
      <c r="WLK112" s="12"/>
      <c r="WLL112" s="12"/>
      <c r="WLM112" s="12"/>
      <c r="WLN112" s="12"/>
      <c r="WLO112" s="12"/>
      <c r="WLP112" s="12"/>
      <c r="WLQ112" s="12"/>
      <c r="WLR112" s="12"/>
      <c r="WLS112" s="12"/>
      <c r="WLT112" s="12"/>
      <c r="WLU112" s="12"/>
      <c r="WLV112" s="12"/>
      <c r="WLW112" s="12"/>
      <c r="WLX112" s="12"/>
      <c r="WLY112" s="12"/>
      <c r="WLZ112" s="12"/>
      <c r="WMA112" s="12"/>
      <c r="WMB112" s="12"/>
      <c r="WMC112" s="12"/>
      <c r="WMD112" s="12"/>
      <c r="WME112" s="12"/>
      <c r="WMF112" s="12"/>
      <c r="WMG112" s="12"/>
      <c r="WMH112" s="12"/>
      <c r="WMI112" s="12"/>
      <c r="WMJ112" s="12"/>
      <c r="WMK112" s="12"/>
      <c r="WML112" s="12"/>
      <c r="WMM112" s="12"/>
      <c r="WMN112" s="12"/>
      <c r="WMO112" s="12"/>
      <c r="WMP112" s="12"/>
      <c r="WMQ112" s="12"/>
      <c r="WMR112" s="12"/>
      <c r="WMS112" s="12"/>
      <c r="WMT112" s="12"/>
      <c r="WMU112" s="12"/>
      <c r="WMV112" s="12"/>
      <c r="WMW112" s="12"/>
      <c r="WMX112" s="12"/>
      <c r="WMY112" s="12"/>
      <c r="WMZ112" s="12"/>
      <c r="WNA112" s="12"/>
      <c r="WNB112" s="12"/>
      <c r="WNC112" s="12"/>
      <c r="WND112" s="12"/>
      <c r="WNE112" s="12"/>
      <c r="WNF112" s="12"/>
      <c r="WNG112" s="12"/>
      <c r="WNH112" s="12"/>
      <c r="WNI112" s="12"/>
      <c r="WNJ112" s="12"/>
      <c r="WNK112" s="12"/>
      <c r="WNL112" s="12"/>
      <c r="WNM112" s="12"/>
      <c r="WNN112" s="12"/>
      <c r="WNO112" s="12"/>
      <c r="WNP112" s="12"/>
      <c r="WNQ112" s="12"/>
      <c r="WNR112" s="12"/>
      <c r="WNS112" s="12"/>
      <c r="WNT112" s="12"/>
      <c r="WNU112" s="12"/>
      <c r="WNV112" s="12"/>
      <c r="WNW112" s="12"/>
      <c r="WNX112" s="12"/>
      <c r="WNY112" s="12"/>
      <c r="WNZ112" s="12"/>
      <c r="WOA112" s="12"/>
      <c r="WOB112" s="12"/>
      <c r="WOC112" s="12"/>
      <c r="WOD112" s="12"/>
      <c r="WOE112" s="12"/>
      <c r="WOF112" s="12"/>
      <c r="WOG112" s="12"/>
      <c r="WOH112" s="12"/>
      <c r="WOI112" s="12"/>
      <c r="WOJ112" s="12"/>
      <c r="WOK112" s="12"/>
      <c r="WOL112" s="12"/>
      <c r="WOM112" s="12"/>
      <c r="WON112" s="12"/>
      <c r="WOO112" s="12"/>
      <c r="WOP112" s="12"/>
      <c r="WOQ112" s="12"/>
      <c r="WOR112" s="12"/>
      <c r="WOS112" s="12"/>
      <c r="WOT112" s="12"/>
      <c r="WOU112" s="12"/>
      <c r="WOV112" s="12"/>
      <c r="WOW112" s="12"/>
      <c r="WOX112" s="12"/>
      <c r="WOY112" s="12"/>
      <c r="WOZ112" s="12"/>
      <c r="WPA112" s="12"/>
      <c r="WPB112" s="12"/>
      <c r="WPC112" s="12"/>
      <c r="WPD112" s="12"/>
      <c r="WPE112" s="12"/>
      <c r="WPF112" s="12"/>
      <c r="WPG112" s="12"/>
      <c r="WPH112" s="12"/>
      <c r="WPI112" s="12"/>
      <c r="WPJ112" s="12"/>
      <c r="WPK112" s="12"/>
      <c r="WPL112" s="12"/>
      <c r="WPM112" s="12"/>
      <c r="WPN112" s="12"/>
      <c r="WPO112" s="12"/>
      <c r="WPP112" s="12"/>
      <c r="WPQ112" s="12"/>
      <c r="WPR112" s="12"/>
      <c r="WPS112" s="12"/>
      <c r="WPT112" s="12"/>
      <c r="WPU112" s="12"/>
      <c r="WPV112" s="12"/>
      <c r="WPW112" s="12"/>
      <c r="WPX112" s="12"/>
      <c r="WPY112" s="12"/>
      <c r="WPZ112" s="12"/>
      <c r="WQA112" s="12"/>
      <c r="WQB112" s="12"/>
      <c r="WQC112" s="12"/>
      <c r="WQD112" s="12"/>
      <c r="WQE112" s="12"/>
      <c r="WQF112" s="12"/>
      <c r="WQG112" s="12"/>
      <c r="WQH112" s="12"/>
      <c r="WQI112" s="12"/>
      <c r="WQJ112" s="12"/>
      <c r="WQK112" s="12"/>
      <c r="WQL112" s="12"/>
      <c r="WQM112" s="12"/>
      <c r="WQN112" s="12"/>
      <c r="WQO112" s="12"/>
      <c r="WQP112" s="12"/>
      <c r="WQQ112" s="12"/>
      <c r="WQR112" s="12"/>
      <c r="WQS112" s="12"/>
      <c r="WQT112" s="12"/>
      <c r="WQU112" s="12"/>
      <c r="WQV112" s="12"/>
      <c r="WQW112" s="12"/>
      <c r="WQX112" s="12"/>
      <c r="WQY112" s="12"/>
      <c r="WQZ112" s="12"/>
      <c r="WRA112" s="12"/>
      <c r="WRB112" s="12"/>
      <c r="WRC112" s="12"/>
      <c r="WRD112" s="12"/>
      <c r="WRE112" s="12"/>
      <c r="WRF112" s="12"/>
      <c r="WRG112" s="12"/>
      <c r="WRH112" s="12"/>
      <c r="WRI112" s="12"/>
      <c r="WRJ112" s="12"/>
      <c r="WRK112" s="12"/>
      <c r="WRL112" s="12"/>
      <c r="WRM112" s="12"/>
      <c r="WRN112" s="12"/>
      <c r="WRO112" s="12"/>
      <c r="WRP112" s="12"/>
      <c r="WRQ112" s="12"/>
      <c r="WRR112" s="12"/>
      <c r="WRS112" s="12"/>
      <c r="WRT112" s="12"/>
      <c r="WRU112" s="12"/>
      <c r="WRV112" s="12"/>
      <c r="WRW112" s="12"/>
      <c r="WRX112" s="12"/>
      <c r="WRY112" s="12"/>
      <c r="WRZ112" s="12"/>
      <c r="WSA112" s="12"/>
      <c r="WSB112" s="12"/>
      <c r="WSC112" s="12"/>
      <c r="WSD112" s="12"/>
      <c r="WSE112" s="12"/>
      <c r="WSF112" s="12"/>
      <c r="WSG112" s="12"/>
      <c r="WSH112" s="12"/>
      <c r="WSI112" s="12"/>
      <c r="WSJ112" s="12"/>
      <c r="WSK112" s="12"/>
      <c r="WSL112" s="12"/>
      <c r="WSM112" s="12"/>
      <c r="WSN112" s="12"/>
      <c r="WSO112" s="12"/>
      <c r="WSP112" s="12"/>
      <c r="WSQ112" s="12"/>
      <c r="WSR112" s="12"/>
      <c r="WSS112" s="12"/>
      <c r="WST112" s="12"/>
      <c r="WSU112" s="12"/>
      <c r="WSV112" s="12"/>
      <c r="WSW112" s="12"/>
      <c r="WSX112" s="12"/>
      <c r="WSY112" s="12"/>
      <c r="WSZ112" s="12"/>
      <c r="WTA112" s="12"/>
      <c r="WTB112" s="12"/>
      <c r="WTC112" s="12"/>
      <c r="WTD112" s="12"/>
      <c r="WTE112" s="12"/>
      <c r="WTF112" s="12"/>
      <c r="WTG112" s="12"/>
      <c r="WTH112" s="12"/>
      <c r="WTI112" s="12"/>
      <c r="WTJ112" s="12"/>
      <c r="WTK112" s="12"/>
      <c r="WTL112" s="12"/>
      <c r="WTM112" s="12"/>
      <c r="WTN112" s="12"/>
      <c r="WTO112" s="12"/>
      <c r="WTP112" s="12"/>
      <c r="WTQ112" s="12"/>
      <c r="WTR112" s="12"/>
      <c r="WTS112" s="12"/>
      <c r="WTT112" s="12"/>
      <c r="WTU112" s="12"/>
      <c r="WTV112" s="12"/>
      <c r="WTW112" s="12"/>
      <c r="WTX112" s="12"/>
      <c r="WTY112" s="12"/>
      <c r="WTZ112" s="12"/>
      <c r="WUA112" s="12"/>
      <c r="WUB112" s="12"/>
      <c r="WUC112" s="12"/>
      <c r="WUD112" s="12"/>
      <c r="WUE112" s="12"/>
      <c r="WUF112" s="12"/>
      <c r="WUG112" s="12"/>
      <c r="WUH112" s="12"/>
      <c r="WUI112" s="12"/>
      <c r="WUJ112" s="12"/>
      <c r="WUK112" s="12"/>
      <c r="WUL112" s="12"/>
      <c r="WUM112" s="12"/>
      <c r="WUN112" s="12"/>
      <c r="WUO112" s="12"/>
      <c r="WUP112" s="12"/>
      <c r="WUQ112" s="12"/>
      <c r="WUR112" s="12"/>
      <c r="WUS112" s="12"/>
      <c r="WUT112" s="12"/>
      <c r="WUU112" s="12"/>
      <c r="WUV112" s="12"/>
      <c r="WUW112" s="12"/>
      <c r="WUX112" s="12"/>
      <c r="WUY112" s="12"/>
      <c r="WUZ112" s="12"/>
      <c r="WVA112" s="12"/>
      <c r="WVB112" s="12"/>
      <c r="WVC112" s="12"/>
      <c r="WVD112" s="12"/>
      <c r="WVE112" s="12"/>
      <c r="WVF112" s="12"/>
      <c r="WVG112" s="12"/>
      <c r="WVH112" s="12"/>
      <c r="WVI112" s="12"/>
      <c r="WVJ112" s="12"/>
      <c r="WVK112" s="12"/>
      <c r="WVL112" s="12"/>
      <c r="WVM112" s="12"/>
      <c r="WVN112" s="12"/>
      <c r="WVO112" s="12"/>
      <c r="WVP112" s="12"/>
      <c r="WVQ112" s="12"/>
      <c r="WVR112" s="12"/>
      <c r="WVS112" s="12"/>
      <c r="WVT112" s="12"/>
      <c r="WVU112" s="12"/>
      <c r="WVV112" s="12"/>
      <c r="WVW112" s="12"/>
      <c r="WVX112" s="12"/>
      <c r="WVY112" s="12"/>
      <c r="WVZ112" s="12"/>
      <c r="WWA112" s="12"/>
      <c r="WWB112" s="12"/>
      <c r="WWC112" s="12"/>
      <c r="WWD112" s="12"/>
      <c r="WWE112" s="12"/>
      <c r="WWF112" s="12"/>
      <c r="WWG112" s="12"/>
      <c r="WWH112" s="12"/>
      <c r="WWI112" s="12"/>
      <c r="WWJ112" s="12"/>
      <c r="WWK112" s="12"/>
      <c r="WWL112" s="12"/>
      <c r="WWM112" s="12"/>
      <c r="WWN112" s="12"/>
      <c r="WWO112" s="12"/>
      <c r="WWP112" s="12"/>
      <c r="WWQ112" s="12"/>
      <c r="WWR112" s="12"/>
      <c r="WWS112" s="12"/>
      <c r="WWT112" s="12"/>
      <c r="WWU112" s="12"/>
      <c r="WWV112" s="12"/>
      <c r="WWW112" s="12"/>
      <c r="WWX112" s="12"/>
      <c r="WWY112" s="12"/>
      <c r="WWZ112" s="12"/>
      <c r="WXA112" s="12"/>
      <c r="WXB112" s="12"/>
      <c r="WXC112" s="12"/>
      <c r="WXD112" s="12"/>
      <c r="WXE112" s="12"/>
      <c r="WXF112" s="12"/>
      <c r="WXG112" s="12"/>
      <c r="WXH112" s="12"/>
      <c r="WXI112" s="12"/>
      <c r="WXJ112" s="12"/>
      <c r="WXK112" s="12"/>
      <c r="WXL112" s="12"/>
      <c r="WXM112" s="12"/>
      <c r="WXN112" s="12"/>
      <c r="WXO112" s="12"/>
      <c r="WXP112" s="12"/>
      <c r="WXQ112" s="12"/>
      <c r="WXR112" s="12"/>
      <c r="WXS112" s="12"/>
      <c r="WXT112" s="12"/>
      <c r="WXU112" s="12"/>
      <c r="WXV112" s="12"/>
      <c r="WXW112" s="12"/>
      <c r="WXX112" s="12"/>
      <c r="WXY112" s="12"/>
      <c r="WXZ112" s="12"/>
      <c r="WYA112" s="12"/>
      <c r="WYB112" s="12"/>
      <c r="WYC112" s="12"/>
      <c r="WYD112" s="12"/>
      <c r="WYE112" s="12"/>
      <c r="WYF112" s="12"/>
      <c r="WYG112" s="12"/>
      <c r="WYH112" s="12"/>
      <c r="WYI112" s="12"/>
      <c r="WYJ112" s="12"/>
      <c r="WYK112" s="12"/>
      <c r="WYL112" s="12"/>
      <c r="WYM112" s="12"/>
      <c r="WYN112" s="12"/>
      <c r="WYO112" s="12"/>
      <c r="WYP112" s="12"/>
      <c r="WYQ112" s="12"/>
      <c r="WYR112" s="12"/>
      <c r="WYS112" s="12"/>
      <c r="WYT112" s="12"/>
      <c r="WYU112" s="12"/>
      <c r="WYV112" s="12"/>
      <c r="WYW112" s="12"/>
      <c r="WYX112" s="12"/>
      <c r="WYY112" s="12"/>
      <c r="WYZ112" s="12"/>
      <c r="WZA112" s="12"/>
      <c r="WZB112" s="12"/>
      <c r="WZC112" s="12"/>
      <c r="WZD112" s="12"/>
      <c r="WZE112" s="12"/>
      <c r="WZF112" s="12"/>
      <c r="WZG112" s="12"/>
      <c r="WZH112" s="12"/>
      <c r="WZI112" s="12"/>
      <c r="WZJ112" s="12"/>
      <c r="WZK112" s="12"/>
      <c r="WZL112" s="12"/>
      <c r="WZM112" s="12"/>
      <c r="WZN112" s="12"/>
      <c r="WZO112" s="12"/>
      <c r="WZP112" s="12"/>
      <c r="WZQ112" s="12"/>
      <c r="WZR112" s="12"/>
      <c r="WZS112" s="12"/>
      <c r="WZT112" s="12"/>
      <c r="WZU112" s="12"/>
      <c r="WZV112" s="12"/>
      <c r="WZW112" s="12"/>
      <c r="WZX112" s="12"/>
      <c r="WZY112" s="12"/>
      <c r="WZZ112" s="12"/>
      <c r="XAA112" s="12"/>
      <c r="XAB112" s="12"/>
      <c r="XAC112" s="12"/>
      <c r="XAD112" s="12"/>
      <c r="XAE112" s="12"/>
      <c r="XAF112" s="12"/>
      <c r="XAG112" s="12"/>
      <c r="XAH112" s="12"/>
      <c r="XAI112" s="12"/>
      <c r="XAJ112" s="12"/>
      <c r="XAK112" s="12"/>
      <c r="XAL112" s="12"/>
      <c r="XAM112" s="12"/>
      <c r="XAN112" s="12"/>
      <c r="XAO112" s="12"/>
      <c r="XAP112" s="12"/>
      <c r="XAQ112" s="12"/>
      <c r="XAR112" s="12"/>
      <c r="XAS112" s="12"/>
      <c r="XAT112" s="12"/>
      <c r="XAU112" s="12"/>
      <c r="XAV112" s="12"/>
      <c r="XAW112" s="12"/>
      <c r="XAX112" s="12"/>
      <c r="XAY112" s="12"/>
      <c r="XAZ112" s="12"/>
      <c r="XBA112" s="12"/>
      <c r="XBB112" s="12"/>
      <c r="XBC112" s="12"/>
      <c r="XBD112" s="12"/>
      <c r="XBE112" s="12"/>
      <c r="XBF112" s="12"/>
      <c r="XBG112" s="12"/>
      <c r="XBH112" s="12"/>
      <c r="XBI112" s="12"/>
      <c r="XBJ112" s="12"/>
      <c r="XBK112" s="12"/>
      <c r="XBL112" s="12"/>
      <c r="XBM112" s="12"/>
      <c r="XBN112" s="12"/>
      <c r="XBO112" s="12"/>
      <c r="XBP112" s="12"/>
      <c r="XBQ112" s="12"/>
      <c r="XBR112" s="12"/>
      <c r="XBS112" s="12"/>
      <c r="XBT112" s="12"/>
      <c r="XBU112" s="12"/>
      <c r="XBV112" s="12"/>
      <c r="XBW112" s="12"/>
      <c r="XBX112" s="12"/>
      <c r="XBY112" s="12"/>
      <c r="XBZ112" s="12"/>
      <c r="XCA112" s="12"/>
      <c r="XCB112" s="12"/>
      <c r="XCC112" s="12"/>
      <c r="XCD112" s="12"/>
      <c r="XCE112" s="12"/>
      <c r="XCF112" s="12"/>
      <c r="XCG112" s="12"/>
      <c r="XCH112" s="12"/>
      <c r="XCI112" s="12"/>
      <c r="XCJ112" s="12"/>
      <c r="XCK112" s="12"/>
      <c r="XCL112" s="12"/>
      <c r="XCM112" s="12"/>
      <c r="XCN112" s="12"/>
      <c r="XCO112" s="12"/>
      <c r="XCP112" s="12"/>
      <c r="XCQ112" s="12"/>
      <c r="XCR112" s="12"/>
      <c r="XCS112" s="12"/>
      <c r="XCT112" s="12"/>
      <c r="XCU112" s="12"/>
      <c r="XCV112" s="12"/>
      <c r="XCW112" s="12"/>
      <c r="XCX112" s="12"/>
      <c r="XCY112" s="12"/>
      <c r="XCZ112" s="12"/>
      <c r="XDA112" s="12"/>
      <c r="XDB112" s="12"/>
      <c r="XDC112" s="12"/>
      <c r="XDD112" s="12"/>
      <c r="XDE112" s="12"/>
      <c r="XDF112" s="12"/>
      <c r="XDG112" s="12"/>
      <c r="XDH112" s="12"/>
      <c r="XDI112" s="12"/>
      <c r="XDJ112" s="12"/>
      <c r="XDK112" s="12"/>
      <c r="XDL112" s="12"/>
      <c r="XDM112" s="12"/>
      <c r="XDN112" s="12"/>
      <c r="XDO112" s="12"/>
      <c r="XDP112" s="12"/>
      <c r="XDQ112" s="12"/>
      <c r="XDR112" s="12"/>
      <c r="XDS112" s="12"/>
      <c r="XDT112" s="12"/>
      <c r="XDU112" s="12"/>
      <c r="XDV112" s="12"/>
      <c r="XDW112" s="12"/>
      <c r="XDX112" s="12"/>
      <c r="XDY112" s="12"/>
      <c r="XDZ112" s="12"/>
      <c r="XEA112" s="12"/>
      <c r="XEB112" s="12"/>
      <c r="XEC112" s="12"/>
      <c r="XED112" s="12"/>
      <c r="XEE112" s="12"/>
      <c r="XEF112" s="12"/>
      <c r="XEG112" s="12"/>
      <c r="XEH112" s="12"/>
      <c r="XEI112" s="12"/>
      <c r="XEJ112" s="12"/>
      <c r="XEK112" s="12"/>
      <c r="XEL112" s="12"/>
      <c r="XEM112" s="12"/>
      <c r="XEN112" s="12"/>
      <c r="XEO112" s="12"/>
      <c r="XEP112" s="12"/>
      <c r="XEQ112" s="12"/>
      <c r="XER112" s="12"/>
      <c r="XES112" s="12"/>
      <c r="XET112" s="12"/>
      <c r="XEU112" s="12"/>
      <c r="XEV112" s="12"/>
      <c r="XEW112" s="12"/>
      <c r="XEX112" s="12"/>
      <c r="XEY112" s="12"/>
      <c r="XEZ112" s="12"/>
      <c r="XFA112" s="12"/>
      <c r="XFB112" s="12"/>
      <c r="XFC112" s="12"/>
      <c r="XFD112" s="12"/>
    </row>
    <row r="113" s="1" customFormat="true" ht="109" customHeight="true" spans="1:9">
      <c r="A113" s="21">
        <v>19</v>
      </c>
      <c r="B113" s="22" t="s">
        <v>341</v>
      </c>
      <c r="C113" s="22" t="s">
        <v>342</v>
      </c>
      <c r="D113" s="23" t="s">
        <v>343</v>
      </c>
      <c r="E113" s="22">
        <v>1</v>
      </c>
      <c r="F113" s="34" t="s">
        <v>344</v>
      </c>
      <c r="G113" s="22" t="s">
        <v>61</v>
      </c>
      <c r="H113" s="23" t="s">
        <v>326</v>
      </c>
      <c r="I113" s="131" t="s">
        <v>70</v>
      </c>
    </row>
    <row r="114" s="1" customFormat="true" ht="81" customHeight="true" spans="1:9">
      <c r="A114" s="21">
        <v>20</v>
      </c>
      <c r="B114" s="22" t="s">
        <v>341</v>
      </c>
      <c r="C114" s="22" t="s">
        <v>345</v>
      </c>
      <c r="D114" s="23" t="s">
        <v>346</v>
      </c>
      <c r="E114" s="22">
        <v>1</v>
      </c>
      <c r="F114" s="34" t="s">
        <v>347</v>
      </c>
      <c r="G114" s="22" t="s">
        <v>35</v>
      </c>
      <c r="H114" s="23" t="s">
        <v>348</v>
      </c>
      <c r="I114" s="131" t="s">
        <v>70</v>
      </c>
    </row>
    <row r="115" s="4" customFormat="true" ht="107" customHeight="true" spans="1:16384">
      <c r="A115" s="101" t="s">
        <v>349</v>
      </c>
      <c r="B115" s="37" t="s">
        <v>350</v>
      </c>
      <c r="C115" s="37"/>
      <c r="D115" s="103"/>
      <c r="E115" s="37"/>
      <c r="F115" s="103"/>
      <c r="G115" s="37"/>
      <c r="H115" s="103"/>
      <c r="I115" s="13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12"/>
      <c r="OM115" s="12"/>
      <c r="ON115" s="12"/>
      <c r="OO115" s="12"/>
      <c r="OP115" s="12"/>
      <c r="OQ115" s="12"/>
      <c r="OR115" s="12"/>
      <c r="OS115" s="12"/>
      <c r="OT115" s="12"/>
      <c r="OU115" s="12"/>
      <c r="OV115" s="12"/>
      <c r="OW115" s="12"/>
      <c r="OX115" s="12"/>
      <c r="OY115" s="12"/>
      <c r="OZ115" s="12"/>
      <c r="PA115" s="12"/>
      <c r="PB115" s="12"/>
      <c r="PC115" s="12"/>
      <c r="PD115" s="12"/>
      <c r="PE115" s="12"/>
      <c r="PF115" s="12"/>
      <c r="PG115" s="12"/>
      <c r="PH115" s="12"/>
      <c r="PI115" s="12"/>
      <c r="PJ115" s="12"/>
      <c r="PK115" s="12"/>
      <c r="PL115" s="12"/>
      <c r="PM115" s="12"/>
      <c r="PN115" s="12"/>
      <c r="PO115" s="12"/>
      <c r="PP115" s="12"/>
      <c r="PQ115" s="12"/>
      <c r="PR115" s="12"/>
      <c r="PS115" s="12"/>
      <c r="PT115" s="12"/>
      <c r="PU115" s="12"/>
      <c r="PV115" s="12"/>
      <c r="PW115" s="12"/>
      <c r="PX115" s="12"/>
      <c r="PY115" s="12"/>
      <c r="PZ115" s="12"/>
      <c r="QA115" s="12"/>
      <c r="QB115" s="12"/>
      <c r="QC115" s="12"/>
      <c r="QD115" s="12"/>
      <c r="QE115" s="12"/>
      <c r="QF115" s="12"/>
      <c r="QG115" s="12"/>
      <c r="QH115" s="12"/>
      <c r="QI115" s="12"/>
      <c r="QJ115" s="12"/>
      <c r="QK115" s="12"/>
      <c r="QL115" s="12"/>
      <c r="QM115" s="12"/>
      <c r="QN115" s="12"/>
      <c r="QO115" s="12"/>
      <c r="QP115" s="12"/>
      <c r="QQ115" s="12"/>
      <c r="QR115" s="12"/>
      <c r="QS115" s="12"/>
      <c r="QT115" s="12"/>
      <c r="QU115" s="12"/>
      <c r="QV115" s="12"/>
      <c r="QW115" s="12"/>
      <c r="QX115" s="12"/>
      <c r="QY115" s="12"/>
      <c r="QZ115" s="12"/>
      <c r="RA115" s="12"/>
      <c r="RB115" s="12"/>
      <c r="RC115" s="12"/>
      <c r="RD115" s="12"/>
      <c r="RE115" s="12"/>
      <c r="RF115" s="12"/>
      <c r="RG115" s="12"/>
      <c r="RH115" s="12"/>
      <c r="RI115" s="12"/>
      <c r="RJ115" s="12"/>
      <c r="RK115" s="12"/>
      <c r="RL115" s="12"/>
      <c r="RM115" s="12"/>
      <c r="RN115" s="12"/>
      <c r="RO115" s="12"/>
      <c r="RP115" s="12"/>
      <c r="RQ115" s="12"/>
      <c r="RR115" s="12"/>
      <c r="RS115" s="12"/>
      <c r="RT115" s="12"/>
      <c r="RU115" s="12"/>
      <c r="RV115" s="12"/>
      <c r="RW115" s="12"/>
      <c r="RX115" s="12"/>
      <c r="RY115" s="12"/>
      <c r="RZ115" s="12"/>
      <c r="SA115" s="12"/>
      <c r="SB115" s="12"/>
      <c r="SC115" s="12"/>
      <c r="SD115" s="12"/>
      <c r="SE115" s="12"/>
      <c r="SF115" s="12"/>
      <c r="SG115" s="12"/>
      <c r="SH115" s="12"/>
      <c r="SI115" s="12"/>
      <c r="SJ115" s="12"/>
      <c r="SK115" s="12"/>
      <c r="SL115" s="12"/>
      <c r="SM115" s="12"/>
      <c r="SN115" s="12"/>
      <c r="SO115" s="12"/>
      <c r="SP115" s="12"/>
      <c r="SQ115" s="12"/>
      <c r="SR115" s="12"/>
      <c r="SS115" s="12"/>
      <c r="ST115" s="12"/>
      <c r="SU115" s="12"/>
      <c r="SV115" s="12"/>
      <c r="SW115" s="12"/>
      <c r="SX115" s="12"/>
      <c r="SY115" s="12"/>
      <c r="SZ115" s="12"/>
      <c r="TA115" s="12"/>
      <c r="TB115" s="12"/>
      <c r="TC115" s="12"/>
      <c r="TD115" s="12"/>
      <c r="TE115" s="12"/>
      <c r="TF115" s="12"/>
      <c r="TG115" s="12"/>
      <c r="TH115" s="12"/>
      <c r="TI115" s="12"/>
      <c r="TJ115" s="12"/>
      <c r="TK115" s="12"/>
      <c r="TL115" s="12"/>
      <c r="TM115" s="12"/>
      <c r="TN115" s="12"/>
      <c r="TO115" s="12"/>
      <c r="TP115" s="12"/>
      <c r="TQ115" s="12"/>
      <c r="TR115" s="12"/>
      <c r="TS115" s="12"/>
      <c r="TT115" s="12"/>
      <c r="TU115" s="12"/>
      <c r="TV115" s="12"/>
      <c r="TW115" s="12"/>
      <c r="TX115" s="12"/>
      <c r="TY115" s="12"/>
      <c r="TZ115" s="12"/>
      <c r="UA115" s="12"/>
      <c r="UB115" s="12"/>
      <c r="UC115" s="12"/>
      <c r="UD115" s="12"/>
      <c r="UE115" s="12"/>
      <c r="UF115" s="12"/>
      <c r="UG115" s="12"/>
      <c r="UH115" s="12"/>
      <c r="UI115" s="12"/>
      <c r="UJ115" s="12"/>
      <c r="UK115" s="12"/>
      <c r="UL115" s="12"/>
      <c r="UM115" s="12"/>
      <c r="UN115" s="12"/>
      <c r="UO115" s="12"/>
      <c r="UP115" s="12"/>
      <c r="UQ115" s="12"/>
      <c r="UR115" s="12"/>
      <c r="US115" s="12"/>
      <c r="UT115" s="12"/>
      <c r="UU115" s="12"/>
      <c r="UV115" s="12"/>
      <c r="UW115" s="12"/>
      <c r="UX115" s="12"/>
      <c r="UY115" s="12"/>
      <c r="UZ115" s="12"/>
      <c r="VA115" s="12"/>
      <c r="VB115" s="12"/>
      <c r="VC115" s="12"/>
      <c r="VD115" s="12"/>
      <c r="VE115" s="12"/>
      <c r="VF115" s="12"/>
      <c r="VG115" s="12"/>
      <c r="VH115" s="12"/>
      <c r="VI115" s="12"/>
      <c r="VJ115" s="12"/>
      <c r="VK115" s="12"/>
      <c r="VL115" s="12"/>
      <c r="VM115" s="12"/>
      <c r="VN115" s="12"/>
      <c r="VO115" s="12"/>
      <c r="VP115" s="12"/>
      <c r="VQ115" s="12"/>
      <c r="VR115" s="12"/>
      <c r="VS115" s="12"/>
      <c r="VT115" s="12"/>
      <c r="VU115" s="12"/>
      <c r="VV115" s="12"/>
      <c r="VW115" s="12"/>
      <c r="VX115" s="12"/>
      <c r="VY115" s="12"/>
      <c r="VZ115" s="12"/>
      <c r="WA115" s="12"/>
      <c r="WB115" s="12"/>
      <c r="WC115" s="12"/>
      <c r="WD115" s="12"/>
      <c r="WE115" s="12"/>
      <c r="WF115" s="12"/>
      <c r="WG115" s="12"/>
      <c r="WH115" s="12"/>
      <c r="WI115" s="12"/>
      <c r="WJ115" s="12"/>
      <c r="WK115" s="12"/>
      <c r="WL115" s="12"/>
      <c r="WM115" s="12"/>
      <c r="WN115" s="12"/>
      <c r="WO115" s="12"/>
      <c r="WP115" s="12"/>
      <c r="WQ115" s="12"/>
      <c r="WR115" s="12"/>
      <c r="WS115" s="12"/>
      <c r="WT115" s="12"/>
      <c r="WU115" s="12"/>
      <c r="WV115" s="12"/>
      <c r="WW115" s="12"/>
      <c r="WX115" s="12"/>
      <c r="WY115" s="12"/>
      <c r="WZ115" s="12"/>
      <c r="XA115" s="12"/>
      <c r="XB115" s="12"/>
      <c r="XC115" s="12"/>
      <c r="XD115" s="12"/>
      <c r="XE115" s="12"/>
      <c r="XF115" s="12"/>
      <c r="XG115" s="12"/>
      <c r="XH115" s="12"/>
      <c r="XI115" s="12"/>
      <c r="XJ115" s="12"/>
      <c r="XK115" s="12"/>
      <c r="XL115" s="12"/>
      <c r="XM115" s="12"/>
      <c r="XN115" s="12"/>
      <c r="XO115" s="12"/>
      <c r="XP115" s="12"/>
      <c r="XQ115" s="12"/>
      <c r="XR115" s="12"/>
      <c r="XS115" s="12"/>
      <c r="XT115" s="12"/>
      <c r="XU115" s="12"/>
      <c r="XV115" s="12"/>
      <c r="XW115" s="12"/>
      <c r="XX115" s="12"/>
      <c r="XY115" s="12"/>
      <c r="XZ115" s="12"/>
      <c r="YA115" s="12"/>
      <c r="YB115" s="12"/>
      <c r="YC115" s="12"/>
      <c r="YD115" s="12"/>
      <c r="YE115" s="12"/>
      <c r="YF115" s="12"/>
      <c r="YG115" s="12"/>
      <c r="YH115" s="12"/>
      <c r="YI115" s="12"/>
      <c r="YJ115" s="12"/>
      <c r="YK115" s="12"/>
      <c r="YL115" s="12"/>
      <c r="YM115" s="12"/>
      <c r="YN115" s="12"/>
      <c r="YO115" s="12"/>
      <c r="YP115" s="12"/>
      <c r="YQ115" s="12"/>
      <c r="YR115" s="12"/>
      <c r="YS115" s="12"/>
      <c r="YT115" s="12"/>
      <c r="YU115" s="12"/>
      <c r="YV115" s="12"/>
      <c r="YW115" s="12"/>
      <c r="YX115" s="12"/>
      <c r="YY115" s="12"/>
      <c r="YZ115" s="12"/>
      <c r="ZA115" s="12"/>
      <c r="ZB115" s="12"/>
      <c r="ZC115" s="12"/>
      <c r="ZD115" s="12"/>
      <c r="ZE115" s="12"/>
      <c r="ZF115" s="12"/>
      <c r="ZG115" s="12"/>
      <c r="ZH115" s="12"/>
      <c r="ZI115" s="12"/>
      <c r="ZJ115" s="12"/>
      <c r="ZK115" s="12"/>
      <c r="ZL115" s="12"/>
      <c r="ZM115" s="12"/>
      <c r="ZN115" s="12"/>
      <c r="ZO115" s="12"/>
      <c r="ZP115" s="12"/>
      <c r="ZQ115" s="12"/>
      <c r="ZR115" s="12"/>
      <c r="ZS115" s="12"/>
      <c r="ZT115" s="12"/>
      <c r="ZU115" s="12"/>
      <c r="ZV115" s="12"/>
      <c r="ZW115" s="12"/>
      <c r="ZX115" s="12"/>
      <c r="ZY115" s="12"/>
      <c r="ZZ115" s="12"/>
      <c r="AAA115" s="12"/>
      <c r="AAB115" s="12"/>
      <c r="AAC115" s="12"/>
      <c r="AAD115" s="12"/>
      <c r="AAE115" s="12"/>
      <c r="AAF115" s="12"/>
      <c r="AAG115" s="12"/>
      <c r="AAH115" s="12"/>
      <c r="AAI115" s="12"/>
      <c r="AAJ115" s="12"/>
      <c r="AAK115" s="12"/>
      <c r="AAL115" s="12"/>
      <c r="AAM115" s="12"/>
      <c r="AAN115" s="12"/>
      <c r="AAO115" s="12"/>
      <c r="AAP115" s="12"/>
      <c r="AAQ115" s="12"/>
      <c r="AAR115" s="12"/>
      <c r="AAS115" s="12"/>
      <c r="AAT115" s="12"/>
      <c r="AAU115" s="12"/>
      <c r="AAV115" s="12"/>
      <c r="AAW115" s="12"/>
      <c r="AAX115" s="12"/>
      <c r="AAY115" s="12"/>
      <c r="AAZ115" s="12"/>
      <c r="ABA115" s="12"/>
      <c r="ABB115" s="12"/>
      <c r="ABC115" s="12"/>
      <c r="ABD115" s="12"/>
      <c r="ABE115" s="12"/>
      <c r="ABF115" s="12"/>
      <c r="ABG115" s="12"/>
      <c r="ABH115" s="12"/>
      <c r="ABI115" s="12"/>
      <c r="ABJ115" s="12"/>
      <c r="ABK115" s="12"/>
      <c r="ABL115" s="12"/>
      <c r="ABM115" s="12"/>
      <c r="ABN115" s="12"/>
      <c r="ABO115" s="12"/>
      <c r="ABP115" s="12"/>
      <c r="ABQ115" s="12"/>
      <c r="ABR115" s="12"/>
      <c r="ABS115" s="12"/>
      <c r="ABT115" s="12"/>
      <c r="ABU115" s="12"/>
      <c r="ABV115" s="12"/>
      <c r="ABW115" s="12"/>
      <c r="ABX115" s="12"/>
      <c r="ABY115" s="12"/>
      <c r="ABZ115" s="12"/>
      <c r="ACA115" s="12"/>
      <c r="ACB115" s="12"/>
      <c r="ACC115" s="12"/>
      <c r="ACD115" s="12"/>
      <c r="ACE115" s="12"/>
      <c r="ACF115" s="12"/>
      <c r="ACG115" s="12"/>
      <c r="ACH115" s="12"/>
      <c r="ACI115" s="12"/>
      <c r="ACJ115" s="12"/>
      <c r="ACK115" s="12"/>
      <c r="ACL115" s="12"/>
      <c r="ACM115" s="12"/>
      <c r="ACN115" s="12"/>
      <c r="ACO115" s="12"/>
      <c r="ACP115" s="12"/>
      <c r="ACQ115" s="12"/>
      <c r="ACR115" s="12"/>
      <c r="ACS115" s="12"/>
      <c r="ACT115" s="12"/>
      <c r="ACU115" s="12"/>
      <c r="ACV115" s="12"/>
      <c r="ACW115" s="12"/>
      <c r="ACX115" s="12"/>
      <c r="ACY115" s="12"/>
      <c r="ACZ115" s="12"/>
      <c r="ADA115" s="12"/>
      <c r="ADB115" s="12"/>
      <c r="ADC115" s="12"/>
      <c r="ADD115" s="12"/>
      <c r="ADE115" s="12"/>
      <c r="ADF115" s="12"/>
      <c r="ADG115" s="12"/>
      <c r="ADH115" s="12"/>
      <c r="ADI115" s="12"/>
      <c r="ADJ115" s="12"/>
      <c r="ADK115" s="12"/>
      <c r="ADL115" s="12"/>
      <c r="ADM115" s="12"/>
      <c r="ADN115" s="12"/>
      <c r="ADO115" s="12"/>
      <c r="ADP115" s="12"/>
      <c r="ADQ115" s="12"/>
      <c r="ADR115" s="12"/>
      <c r="ADS115" s="12"/>
      <c r="ADT115" s="12"/>
      <c r="ADU115" s="12"/>
      <c r="ADV115" s="12"/>
      <c r="ADW115" s="12"/>
      <c r="ADX115" s="12"/>
      <c r="ADY115" s="12"/>
      <c r="ADZ115" s="12"/>
      <c r="AEA115" s="12"/>
      <c r="AEB115" s="12"/>
      <c r="AEC115" s="12"/>
      <c r="AED115" s="12"/>
      <c r="AEE115" s="12"/>
      <c r="AEF115" s="12"/>
      <c r="AEG115" s="12"/>
      <c r="AEH115" s="12"/>
      <c r="AEI115" s="12"/>
      <c r="AEJ115" s="12"/>
      <c r="AEK115" s="12"/>
      <c r="AEL115" s="12"/>
      <c r="AEM115" s="12"/>
      <c r="AEN115" s="12"/>
      <c r="AEO115" s="12"/>
      <c r="AEP115" s="12"/>
      <c r="AEQ115" s="12"/>
      <c r="AER115" s="12"/>
      <c r="AES115" s="12"/>
      <c r="AET115" s="12"/>
      <c r="AEU115" s="12"/>
      <c r="AEV115" s="12"/>
      <c r="AEW115" s="12"/>
      <c r="AEX115" s="12"/>
      <c r="AEY115" s="12"/>
      <c r="AEZ115" s="12"/>
      <c r="AFA115" s="12"/>
      <c r="AFB115" s="12"/>
      <c r="AFC115" s="12"/>
      <c r="AFD115" s="12"/>
      <c r="AFE115" s="12"/>
      <c r="AFF115" s="12"/>
      <c r="AFG115" s="12"/>
      <c r="AFH115" s="12"/>
      <c r="AFI115" s="12"/>
      <c r="AFJ115" s="12"/>
      <c r="AFK115" s="12"/>
      <c r="AFL115" s="12"/>
      <c r="AFM115" s="12"/>
      <c r="AFN115" s="12"/>
      <c r="AFO115" s="12"/>
      <c r="AFP115" s="12"/>
      <c r="AFQ115" s="12"/>
      <c r="AFR115" s="12"/>
      <c r="AFS115" s="12"/>
      <c r="AFT115" s="12"/>
      <c r="AFU115" s="12"/>
      <c r="AFV115" s="12"/>
      <c r="AFW115" s="12"/>
      <c r="AFX115" s="12"/>
      <c r="AFY115" s="12"/>
      <c r="AFZ115" s="12"/>
      <c r="AGA115" s="12"/>
      <c r="AGB115" s="12"/>
      <c r="AGC115" s="12"/>
      <c r="AGD115" s="12"/>
      <c r="AGE115" s="12"/>
      <c r="AGF115" s="12"/>
      <c r="AGG115" s="12"/>
      <c r="AGH115" s="12"/>
      <c r="AGI115" s="12"/>
      <c r="AGJ115" s="12"/>
      <c r="AGK115" s="12"/>
      <c r="AGL115" s="12"/>
      <c r="AGM115" s="12"/>
      <c r="AGN115" s="12"/>
      <c r="AGO115" s="12"/>
      <c r="AGP115" s="12"/>
      <c r="AGQ115" s="12"/>
      <c r="AGR115" s="12"/>
      <c r="AGS115" s="12"/>
      <c r="AGT115" s="12"/>
      <c r="AGU115" s="12"/>
      <c r="AGV115" s="12"/>
      <c r="AGW115" s="12"/>
      <c r="AGX115" s="12"/>
      <c r="AGY115" s="12"/>
      <c r="AGZ115" s="12"/>
      <c r="AHA115" s="12"/>
      <c r="AHB115" s="12"/>
      <c r="AHC115" s="12"/>
      <c r="AHD115" s="12"/>
      <c r="AHE115" s="12"/>
      <c r="AHF115" s="12"/>
      <c r="AHG115" s="12"/>
      <c r="AHH115" s="12"/>
      <c r="AHI115" s="12"/>
      <c r="AHJ115" s="12"/>
      <c r="AHK115" s="12"/>
      <c r="AHL115" s="12"/>
      <c r="AHM115" s="12"/>
      <c r="AHN115" s="12"/>
      <c r="AHO115" s="12"/>
      <c r="AHP115" s="12"/>
      <c r="AHQ115" s="12"/>
      <c r="AHR115" s="12"/>
      <c r="AHS115" s="12"/>
      <c r="AHT115" s="12"/>
      <c r="AHU115" s="12"/>
      <c r="AHV115" s="12"/>
      <c r="AHW115" s="12"/>
      <c r="AHX115" s="12"/>
      <c r="AHY115" s="12"/>
      <c r="AHZ115" s="12"/>
      <c r="AIA115" s="12"/>
      <c r="AIB115" s="12"/>
      <c r="AIC115" s="12"/>
      <c r="AID115" s="12"/>
      <c r="AIE115" s="12"/>
      <c r="AIF115" s="12"/>
      <c r="AIG115" s="12"/>
      <c r="AIH115" s="12"/>
      <c r="AII115" s="12"/>
      <c r="AIJ115" s="12"/>
      <c r="AIK115" s="12"/>
      <c r="AIL115" s="12"/>
      <c r="AIM115" s="12"/>
      <c r="AIN115" s="12"/>
      <c r="AIO115" s="12"/>
      <c r="AIP115" s="12"/>
      <c r="AIQ115" s="12"/>
      <c r="AIR115" s="12"/>
      <c r="AIS115" s="12"/>
      <c r="AIT115" s="12"/>
      <c r="AIU115" s="12"/>
      <c r="AIV115" s="12"/>
      <c r="AIW115" s="12"/>
      <c r="AIX115" s="12"/>
      <c r="AIY115" s="12"/>
      <c r="AIZ115" s="12"/>
      <c r="AJA115" s="12"/>
      <c r="AJB115" s="12"/>
      <c r="AJC115" s="12"/>
      <c r="AJD115" s="12"/>
      <c r="AJE115" s="12"/>
      <c r="AJF115" s="12"/>
      <c r="AJG115" s="12"/>
      <c r="AJH115" s="12"/>
      <c r="AJI115" s="12"/>
      <c r="AJJ115" s="12"/>
      <c r="AJK115" s="12"/>
      <c r="AJL115" s="12"/>
      <c r="AJM115" s="12"/>
      <c r="AJN115" s="12"/>
      <c r="AJO115" s="12"/>
      <c r="AJP115" s="12"/>
      <c r="AJQ115" s="12"/>
      <c r="AJR115" s="12"/>
      <c r="AJS115" s="12"/>
      <c r="AJT115" s="12"/>
      <c r="AJU115" s="12"/>
      <c r="AJV115" s="12"/>
      <c r="AJW115" s="12"/>
      <c r="AJX115" s="12"/>
      <c r="AJY115" s="12"/>
      <c r="AJZ115" s="12"/>
      <c r="AKA115" s="12"/>
      <c r="AKB115" s="12"/>
      <c r="AKC115" s="12"/>
      <c r="AKD115" s="12"/>
      <c r="AKE115" s="12"/>
      <c r="AKF115" s="12"/>
      <c r="AKG115" s="12"/>
      <c r="AKH115" s="12"/>
      <c r="AKI115" s="12"/>
      <c r="AKJ115" s="12"/>
      <c r="AKK115" s="12"/>
      <c r="AKL115" s="12"/>
      <c r="AKM115" s="12"/>
      <c r="AKN115" s="12"/>
      <c r="AKO115" s="12"/>
      <c r="AKP115" s="12"/>
      <c r="AKQ115" s="12"/>
      <c r="AKR115" s="12"/>
      <c r="AKS115" s="12"/>
      <c r="AKT115" s="12"/>
      <c r="AKU115" s="12"/>
      <c r="AKV115" s="12"/>
      <c r="AKW115" s="12"/>
      <c r="AKX115" s="12"/>
      <c r="AKY115" s="12"/>
      <c r="AKZ115" s="12"/>
      <c r="ALA115" s="12"/>
      <c r="ALB115" s="12"/>
      <c r="ALC115" s="12"/>
      <c r="ALD115" s="12"/>
      <c r="ALE115" s="12"/>
      <c r="ALF115" s="12"/>
      <c r="ALG115" s="12"/>
      <c r="ALH115" s="12"/>
      <c r="ALI115" s="12"/>
      <c r="ALJ115" s="12"/>
      <c r="ALK115" s="12"/>
      <c r="ALL115" s="12"/>
      <c r="ALM115" s="12"/>
      <c r="ALN115" s="12"/>
      <c r="ALO115" s="12"/>
      <c r="ALP115" s="12"/>
      <c r="ALQ115" s="12"/>
      <c r="ALR115" s="12"/>
      <c r="ALS115" s="12"/>
      <c r="ALT115" s="12"/>
      <c r="ALU115" s="12"/>
      <c r="ALV115" s="12"/>
      <c r="ALW115" s="12"/>
      <c r="ALX115" s="12"/>
      <c r="ALY115" s="12"/>
      <c r="ALZ115" s="12"/>
      <c r="AMA115" s="12"/>
      <c r="AMB115" s="12"/>
      <c r="AMC115" s="12"/>
      <c r="AMD115" s="12"/>
      <c r="AME115" s="12"/>
      <c r="AMF115" s="12"/>
      <c r="AMG115" s="12"/>
      <c r="AMH115" s="12"/>
      <c r="AMI115" s="12"/>
      <c r="AMJ115" s="12"/>
      <c r="AMK115" s="12"/>
      <c r="AML115" s="12"/>
      <c r="AMM115" s="12"/>
      <c r="AMN115" s="12"/>
      <c r="AMO115" s="12"/>
      <c r="AMP115" s="12"/>
      <c r="AMQ115" s="12"/>
      <c r="AMR115" s="12"/>
      <c r="AMS115" s="12"/>
      <c r="AMT115" s="12"/>
      <c r="AMU115" s="12"/>
      <c r="AMV115" s="12"/>
      <c r="AMW115" s="12"/>
      <c r="AMX115" s="12"/>
      <c r="AMY115" s="12"/>
      <c r="AMZ115" s="12"/>
      <c r="ANA115" s="12"/>
      <c r="ANB115" s="12"/>
      <c r="ANC115" s="12"/>
      <c r="AND115" s="12"/>
      <c r="ANE115" s="12"/>
      <c r="ANF115" s="12"/>
      <c r="ANG115" s="12"/>
      <c r="ANH115" s="12"/>
      <c r="ANI115" s="12"/>
      <c r="ANJ115" s="12"/>
      <c r="ANK115" s="12"/>
      <c r="ANL115" s="12"/>
      <c r="ANM115" s="12"/>
      <c r="ANN115" s="12"/>
      <c r="ANO115" s="12"/>
      <c r="ANP115" s="12"/>
      <c r="ANQ115" s="12"/>
      <c r="ANR115" s="12"/>
      <c r="ANS115" s="12"/>
      <c r="ANT115" s="12"/>
      <c r="ANU115" s="12"/>
      <c r="ANV115" s="12"/>
      <c r="ANW115" s="12"/>
      <c r="ANX115" s="12"/>
      <c r="ANY115" s="12"/>
      <c r="ANZ115" s="12"/>
      <c r="AOA115" s="12"/>
      <c r="AOB115" s="12"/>
      <c r="AOC115" s="12"/>
      <c r="AOD115" s="12"/>
      <c r="AOE115" s="12"/>
      <c r="AOF115" s="12"/>
      <c r="AOG115" s="12"/>
      <c r="AOH115" s="12"/>
      <c r="AOI115" s="12"/>
      <c r="AOJ115" s="12"/>
      <c r="AOK115" s="12"/>
      <c r="AOL115" s="12"/>
      <c r="AOM115" s="12"/>
      <c r="AON115" s="12"/>
      <c r="AOO115" s="12"/>
      <c r="AOP115" s="12"/>
      <c r="AOQ115" s="12"/>
      <c r="AOR115" s="12"/>
      <c r="AOS115" s="12"/>
      <c r="AOT115" s="12"/>
      <c r="AOU115" s="12"/>
      <c r="AOV115" s="12"/>
      <c r="AOW115" s="12"/>
      <c r="AOX115" s="12"/>
      <c r="AOY115" s="12"/>
      <c r="AOZ115" s="12"/>
      <c r="APA115" s="12"/>
      <c r="APB115" s="12"/>
      <c r="APC115" s="12"/>
      <c r="APD115" s="12"/>
      <c r="APE115" s="12"/>
      <c r="APF115" s="12"/>
      <c r="APG115" s="12"/>
      <c r="APH115" s="12"/>
      <c r="API115" s="12"/>
      <c r="APJ115" s="12"/>
      <c r="APK115" s="12"/>
      <c r="APL115" s="12"/>
      <c r="APM115" s="12"/>
      <c r="APN115" s="12"/>
      <c r="APO115" s="12"/>
      <c r="APP115" s="12"/>
      <c r="APQ115" s="12"/>
      <c r="APR115" s="12"/>
      <c r="APS115" s="12"/>
      <c r="APT115" s="12"/>
      <c r="APU115" s="12"/>
      <c r="APV115" s="12"/>
      <c r="APW115" s="12"/>
      <c r="APX115" s="12"/>
      <c r="APY115" s="12"/>
      <c r="APZ115" s="12"/>
      <c r="AQA115" s="12"/>
      <c r="AQB115" s="12"/>
      <c r="AQC115" s="12"/>
      <c r="AQD115" s="12"/>
      <c r="AQE115" s="12"/>
      <c r="AQF115" s="12"/>
      <c r="AQG115" s="12"/>
      <c r="AQH115" s="12"/>
      <c r="AQI115" s="12"/>
      <c r="AQJ115" s="12"/>
      <c r="AQK115" s="12"/>
      <c r="AQL115" s="12"/>
      <c r="AQM115" s="12"/>
      <c r="AQN115" s="12"/>
      <c r="AQO115" s="12"/>
      <c r="AQP115" s="12"/>
      <c r="AQQ115" s="12"/>
      <c r="AQR115" s="12"/>
      <c r="AQS115" s="12"/>
      <c r="AQT115" s="12"/>
      <c r="AQU115" s="12"/>
      <c r="AQV115" s="12"/>
      <c r="AQW115" s="12"/>
      <c r="AQX115" s="12"/>
      <c r="AQY115" s="12"/>
      <c r="AQZ115" s="12"/>
      <c r="ARA115" s="12"/>
      <c r="ARB115" s="12"/>
      <c r="ARC115" s="12"/>
      <c r="ARD115" s="12"/>
      <c r="ARE115" s="12"/>
      <c r="ARF115" s="12"/>
      <c r="ARG115" s="12"/>
      <c r="ARH115" s="12"/>
      <c r="ARI115" s="12"/>
      <c r="ARJ115" s="12"/>
      <c r="ARK115" s="12"/>
      <c r="ARL115" s="12"/>
      <c r="ARM115" s="12"/>
      <c r="ARN115" s="12"/>
      <c r="ARO115" s="12"/>
      <c r="ARP115" s="12"/>
      <c r="ARQ115" s="12"/>
      <c r="ARR115" s="12"/>
      <c r="ARS115" s="12"/>
      <c r="ART115" s="12"/>
      <c r="ARU115" s="12"/>
      <c r="ARV115" s="12"/>
      <c r="ARW115" s="12"/>
      <c r="ARX115" s="12"/>
      <c r="ARY115" s="12"/>
      <c r="ARZ115" s="12"/>
      <c r="ASA115" s="12"/>
      <c r="ASB115" s="12"/>
      <c r="ASC115" s="12"/>
      <c r="ASD115" s="12"/>
      <c r="ASE115" s="12"/>
      <c r="ASF115" s="12"/>
      <c r="ASG115" s="12"/>
      <c r="ASH115" s="12"/>
      <c r="ASI115" s="12"/>
      <c r="ASJ115" s="12"/>
      <c r="ASK115" s="12"/>
      <c r="ASL115" s="12"/>
      <c r="ASM115" s="12"/>
      <c r="ASN115" s="12"/>
      <c r="ASO115" s="12"/>
      <c r="ASP115" s="12"/>
      <c r="ASQ115" s="12"/>
      <c r="ASR115" s="12"/>
      <c r="ASS115" s="12"/>
      <c r="AST115" s="12"/>
      <c r="ASU115" s="12"/>
      <c r="ASV115" s="12"/>
      <c r="ASW115" s="12"/>
      <c r="ASX115" s="12"/>
      <c r="ASY115" s="12"/>
      <c r="ASZ115" s="12"/>
      <c r="ATA115" s="12"/>
      <c r="ATB115" s="12"/>
      <c r="ATC115" s="12"/>
      <c r="ATD115" s="12"/>
      <c r="ATE115" s="12"/>
      <c r="ATF115" s="12"/>
      <c r="ATG115" s="12"/>
      <c r="ATH115" s="12"/>
      <c r="ATI115" s="12"/>
      <c r="ATJ115" s="12"/>
      <c r="ATK115" s="12"/>
      <c r="ATL115" s="12"/>
      <c r="ATM115" s="12"/>
      <c r="ATN115" s="12"/>
      <c r="ATO115" s="12"/>
      <c r="ATP115" s="12"/>
      <c r="ATQ115" s="12"/>
      <c r="ATR115" s="12"/>
      <c r="ATS115" s="12"/>
      <c r="ATT115" s="12"/>
      <c r="ATU115" s="12"/>
      <c r="ATV115" s="12"/>
      <c r="ATW115" s="12"/>
      <c r="ATX115" s="12"/>
      <c r="ATY115" s="12"/>
      <c r="ATZ115" s="12"/>
      <c r="AUA115" s="12"/>
      <c r="AUB115" s="12"/>
      <c r="AUC115" s="12"/>
      <c r="AUD115" s="12"/>
      <c r="AUE115" s="12"/>
      <c r="AUF115" s="12"/>
      <c r="AUG115" s="12"/>
      <c r="AUH115" s="12"/>
      <c r="AUI115" s="12"/>
      <c r="AUJ115" s="12"/>
      <c r="AUK115" s="12"/>
      <c r="AUL115" s="12"/>
      <c r="AUM115" s="12"/>
      <c r="AUN115" s="12"/>
      <c r="AUO115" s="12"/>
      <c r="AUP115" s="12"/>
      <c r="AUQ115" s="12"/>
      <c r="AUR115" s="12"/>
      <c r="AUS115" s="12"/>
      <c r="AUT115" s="12"/>
      <c r="AUU115" s="12"/>
      <c r="AUV115" s="12"/>
      <c r="AUW115" s="12"/>
      <c r="AUX115" s="12"/>
      <c r="AUY115" s="12"/>
      <c r="AUZ115" s="12"/>
      <c r="AVA115" s="12"/>
      <c r="AVB115" s="12"/>
      <c r="AVC115" s="12"/>
      <c r="AVD115" s="12"/>
      <c r="AVE115" s="12"/>
      <c r="AVF115" s="12"/>
      <c r="AVG115" s="12"/>
      <c r="AVH115" s="12"/>
      <c r="AVI115" s="12"/>
      <c r="AVJ115" s="12"/>
      <c r="AVK115" s="12"/>
      <c r="AVL115" s="12"/>
      <c r="AVM115" s="12"/>
      <c r="AVN115" s="12"/>
      <c r="AVO115" s="12"/>
      <c r="AVP115" s="12"/>
      <c r="AVQ115" s="12"/>
      <c r="AVR115" s="12"/>
      <c r="AVS115" s="12"/>
      <c r="AVT115" s="12"/>
      <c r="AVU115" s="12"/>
      <c r="AVV115" s="12"/>
      <c r="AVW115" s="12"/>
      <c r="AVX115" s="12"/>
      <c r="AVY115" s="12"/>
      <c r="AVZ115" s="12"/>
      <c r="AWA115" s="12"/>
      <c r="AWB115" s="12"/>
      <c r="AWC115" s="12"/>
      <c r="AWD115" s="12"/>
      <c r="AWE115" s="12"/>
      <c r="AWF115" s="12"/>
      <c r="AWG115" s="12"/>
      <c r="AWH115" s="12"/>
      <c r="AWI115" s="12"/>
      <c r="AWJ115" s="12"/>
      <c r="AWK115" s="12"/>
      <c r="AWL115" s="12"/>
      <c r="AWM115" s="12"/>
      <c r="AWN115" s="12"/>
      <c r="AWO115" s="12"/>
      <c r="AWP115" s="12"/>
      <c r="AWQ115" s="12"/>
      <c r="AWR115" s="12"/>
      <c r="AWS115" s="12"/>
      <c r="AWT115" s="12"/>
      <c r="AWU115" s="12"/>
      <c r="AWV115" s="12"/>
      <c r="AWW115" s="12"/>
      <c r="AWX115" s="12"/>
      <c r="AWY115" s="12"/>
      <c r="AWZ115" s="12"/>
      <c r="AXA115" s="12"/>
      <c r="AXB115" s="12"/>
      <c r="AXC115" s="12"/>
      <c r="AXD115" s="12"/>
      <c r="AXE115" s="12"/>
      <c r="AXF115" s="12"/>
      <c r="AXG115" s="12"/>
      <c r="AXH115" s="12"/>
      <c r="AXI115" s="12"/>
      <c r="AXJ115" s="12"/>
      <c r="AXK115" s="12"/>
      <c r="AXL115" s="12"/>
      <c r="AXM115" s="12"/>
      <c r="AXN115" s="12"/>
      <c r="AXO115" s="12"/>
      <c r="AXP115" s="12"/>
      <c r="AXQ115" s="12"/>
      <c r="AXR115" s="12"/>
      <c r="AXS115" s="12"/>
      <c r="AXT115" s="12"/>
      <c r="AXU115" s="12"/>
      <c r="AXV115" s="12"/>
      <c r="AXW115" s="12"/>
      <c r="AXX115" s="12"/>
      <c r="AXY115" s="12"/>
      <c r="AXZ115" s="12"/>
      <c r="AYA115" s="12"/>
      <c r="AYB115" s="12"/>
      <c r="AYC115" s="12"/>
      <c r="AYD115" s="12"/>
      <c r="AYE115" s="12"/>
      <c r="AYF115" s="12"/>
      <c r="AYG115" s="12"/>
      <c r="AYH115" s="12"/>
      <c r="AYI115" s="12"/>
      <c r="AYJ115" s="12"/>
      <c r="AYK115" s="12"/>
      <c r="AYL115" s="12"/>
      <c r="AYM115" s="12"/>
      <c r="AYN115" s="12"/>
      <c r="AYO115" s="12"/>
      <c r="AYP115" s="12"/>
      <c r="AYQ115" s="12"/>
      <c r="AYR115" s="12"/>
      <c r="AYS115" s="12"/>
      <c r="AYT115" s="12"/>
      <c r="AYU115" s="12"/>
      <c r="AYV115" s="12"/>
      <c r="AYW115" s="12"/>
      <c r="AYX115" s="12"/>
      <c r="AYY115" s="12"/>
      <c r="AYZ115" s="12"/>
      <c r="AZA115" s="12"/>
      <c r="AZB115" s="12"/>
      <c r="AZC115" s="12"/>
      <c r="AZD115" s="12"/>
      <c r="AZE115" s="12"/>
      <c r="AZF115" s="12"/>
      <c r="AZG115" s="12"/>
      <c r="AZH115" s="12"/>
      <c r="AZI115" s="12"/>
      <c r="AZJ115" s="12"/>
      <c r="AZK115" s="12"/>
      <c r="AZL115" s="12"/>
      <c r="AZM115" s="12"/>
      <c r="AZN115" s="12"/>
      <c r="AZO115" s="12"/>
      <c r="AZP115" s="12"/>
      <c r="AZQ115" s="12"/>
      <c r="AZR115" s="12"/>
      <c r="AZS115" s="12"/>
      <c r="AZT115" s="12"/>
      <c r="AZU115" s="12"/>
      <c r="AZV115" s="12"/>
      <c r="AZW115" s="12"/>
      <c r="AZX115" s="12"/>
      <c r="AZY115" s="12"/>
      <c r="AZZ115" s="12"/>
      <c r="BAA115" s="12"/>
      <c r="BAB115" s="12"/>
      <c r="BAC115" s="12"/>
      <c r="BAD115" s="12"/>
      <c r="BAE115" s="12"/>
      <c r="BAF115" s="12"/>
      <c r="BAG115" s="12"/>
      <c r="BAH115" s="12"/>
      <c r="BAI115" s="12"/>
      <c r="BAJ115" s="12"/>
      <c r="BAK115" s="12"/>
      <c r="BAL115" s="12"/>
      <c r="BAM115" s="12"/>
      <c r="BAN115" s="12"/>
      <c r="BAO115" s="12"/>
      <c r="BAP115" s="12"/>
      <c r="BAQ115" s="12"/>
      <c r="BAR115" s="12"/>
      <c r="BAS115" s="12"/>
      <c r="BAT115" s="12"/>
      <c r="BAU115" s="12"/>
      <c r="BAV115" s="12"/>
      <c r="BAW115" s="12"/>
      <c r="BAX115" s="12"/>
      <c r="BAY115" s="12"/>
      <c r="BAZ115" s="12"/>
      <c r="BBA115" s="12"/>
      <c r="BBB115" s="12"/>
      <c r="BBC115" s="12"/>
      <c r="BBD115" s="12"/>
      <c r="BBE115" s="12"/>
      <c r="BBF115" s="12"/>
      <c r="BBG115" s="12"/>
      <c r="BBH115" s="12"/>
      <c r="BBI115" s="12"/>
      <c r="BBJ115" s="12"/>
      <c r="BBK115" s="12"/>
      <c r="BBL115" s="12"/>
      <c r="BBM115" s="12"/>
      <c r="BBN115" s="12"/>
      <c r="BBO115" s="12"/>
      <c r="BBP115" s="12"/>
      <c r="BBQ115" s="12"/>
      <c r="BBR115" s="12"/>
      <c r="BBS115" s="12"/>
      <c r="BBT115" s="12"/>
      <c r="BBU115" s="12"/>
      <c r="BBV115" s="12"/>
      <c r="BBW115" s="12"/>
      <c r="BBX115" s="12"/>
      <c r="BBY115" s="12"/>
      <c r="BBZ115" s="12"/>
      <c r="BCA115" s="12"/>
      <c r="BCB115" s="12"/>
      <c r="BCC115" s="12"/>
      <c r="BCD115" s="12"/>
      <c r="BCE115" s="12"/>
      <c r="BCF115" s="12"/>
      <c r="BCG115" s="12"/>
      <c r="BCH115" s="12"/>
      <c r="BCI115" s="12"/>
      <c r="BCJ115" s="12"/>
      <c r="BCK115" s="12"/>
      <c r="BCL115" s="12"/>
      <c r="BCM115" s="12"/>
      <c r="BCN115" s="12"/>
      <c r="BCO115" s="12"/>
      <c r="BCP115" s="12"/>
      <c r="BCQ115" s="12"/>
      <c r="BCR115" s="12"/>
      <c r="BCS115" s="12"/>
      <c r="BCT115" s="12"/>
      <c r="BCU115" s="12"/>
      <c r="BCV115" s="12"/>
      <c r="BCW115" s="12"/>
      <c r="BCX115" s="12"/>
      <c r="BCY115" s="12"/>
      <c r="BCZ115" s="12"/>
      <c r="BDA115" s="12"/>
      <c r="BDB115" s="12"/>
      <c r="BDC115" s="12"/>
      <c r="BDD115" s="12"/>
      <c r="BDE115" s="12"/>
      <c r="BDF115" s="12"/>
      <c r="BDG115" s="12"/>
      <c r="BDH115" s="12"/>
      <c r="BDI115" s="12"/>
      <c r="BDJ115" s="12"/>
      <c r="BDK115" s="12"/>
      <c r="BDL115" s="12"/>
      <c r="BDM115" s="12"/>
      <c r="BDN115" s="12"/>
      <c r="BDO115" s="12"/>
      <c r="BDP115" s="12"/>
      <c r="BDQ115" s="12"/>
      <c r="BDR115" s="12"/>
      <c r="BDS115" s="12"/>
      <c r="BDT115" s="12"/>
      <c r="BDU115" s="12"/>
      <c r="BDV115" s="12"/>
      <c r="BDW115" s="12"/>
      <c r="BDX115" s="12"/>
      <c r="BDY115" s="12"/>
      <c r="BDZ115" s="12"/>
      <c r="BEA115" s="12"/>
      <c r="BEB115" s="12"/>
      <c r="BEC115" s="12"/>
      <c r="BED115" s="12"/>
      <c r="BEE115" s="12"/>
      <c r="BEF115" s="12"/>
      <c r="BEG115" s="12"/>
      <c r="BEH115" s="12"/>
      <c r="BEI115" s="12"/>
      <c r="BEJ115" s="12"/>
      <c r="BEK115" s="12"/>
      <c r="BEL115" s="12"/>
      <c r="BEM115" s="12"/>
      <c r="BEN115" s="12"/>
      <c r="BEO115" s="12"/>
      <c r="BEP115" s="12"/>
      <c r="BEQ115" s="12"/>
      <c r="BER115" s="12"/>
      <c r="BES115" s="12"/>
      <c r="BET115" s="12"/>
      <c r="BEU115" s="12"/>
      <c r="BEV115" s="12"/>
      <c r="BEW115" s="12"/>
      <c r="BEX115" s="12"/>
      <c r="BEY115" s="12"/>
      <c r="BEZ115" s="12"/>
      <c r="BFA115" s="12"/>
      <c r="BFB115" s="12"/>
      <c r="BFC115" s="12"/>
      <c r="BFD115" s="12"/>
      <c r="BFE115" s="12"/>
      <c r="BFF115" s="12"/>
      <c r="BFG115" s="12"/>
      <c r="BFH115" s="12"/>
      <c r="BFI115" s="12"/>
      <c r="BFJ115" s="12"/>
      <c r="BFK115" s="12"/>
      <c r="BFL115" s="12"/>
      <c r="BFM115" s="12"/>
      <c r="BFN115" s="12"/>
      <c r="BFO115" s="12"/>
      <c r="BFP115" s="12"/>
      <c r="BFQ115" s="12"/>
      <c r="BFR115" s="12"/>
      <c r="BFS115" s="12"/>
      <c r="BFT115" s="12"/>
      <c r="BFU115" s="12"/>
      <c r="BFV115" s="12"/>
      <c r="BFW115" s="12"/>
      <c r="BFX115" s="12"/>
      <c r="BFY115" s="12"/>
      <c r="BFZ115" s="12"/>
      <c r="BGA115" s="12"/>
      <c r="BGB115" s="12"/>
      <c r="BGC115" s="12"/>
      <c r="BGD115" s="12"/>
      <c r="BGE115" s="12"/>
      <c r="BGF115" s="12"/>
      <c r="BGG115" s="12"/>
      <c r="BGH115" s="12"/>
      <c r="BGI115" s="12"/>
      <c r="BGJ115" s="12"/>
      <c r="BGK115" s="12"/>
      <c r="BGL115" s="12"/>
      <c r="BGM115" s="12"/>
      <c r="BGN115" s="12"/>
      <c r="BGO115" s="12"/>
      <c r="BGP115" s="12"/>
      <c r="BGQ115" s="12"/>
      <c r="BGR115" s="12"/>
      <c r="BGS115" s="12"/>
      <c r="BGT115" s="12"/>
      <c r="BGU115" s="12"/>
      <c r="BGV115" s="12"/>
      <c r="BGW115" s="12"/>
      <c r="BGX115" s="12"/>
      <c r="BGY115" s="12"/>
      <c r="BGZ115" s="12"/>
      <c r="BHA115" s="12"/>
      <c r="BHB115" s="12"/>
      <c r="BHC115" s="12"/>
      <c r="BHD115" s="12"/>
      <c r="BHE115" s="12"/>
      <c r="BHF115" s="12"/>
      <c r="BHG115" s="12"/>
      <c r="BHH115" s="12"/>
      <c r="BHI115" s="12"/>
      <c r="BHJ115" s="12"/>
      <c r="BHK115" s="12"/>
      <c r="BHL115" s="12"/>
      <c r="BHM115" s="12"/>
      <c r="BHN115" s="12"/>
      <c r="BHO115" s="12"/>
      <c r="BHP115" s="12"/>
      <c r="BHQ115" s="12"/>
      <c r="BHR115" s="12"/>
      <c r="BHS115" s="12"/>
      <c r="BHT115" s="12"/>
      <c r="BHU115" s="12"/>
      <c r="BHV115" s="12"/>
      <c r="BHW115" s="12"/>
      <c r="BHX115" s="12"/>
      <c r="BHY115" s="12"/>
      <c r="BHZ115" s="12"/>
      <c r="BIA115" s="12"/>
      <c r="BIB115" s="12"/>
      <c r="BIC115" s="12"/>
      <c r="BID115" s="12"/>
      <c r="BIE115" s="12"/>
      <c r="BIF115" s="12"/>
      <c r="BIG115" s="12"/>
      <c r="BIH115" s="12"/>
      <c r="BII115" s="12"/>
      <c r="BIJ115" s="12"/>
      <c r="BIK115" s="12"/>
      <c r="BIL115" s="12"/>
      <c r="BIM115" s="12"/>
      <c r="BIN115" s="12"/>
      <c r="BIO115" s="12"/>
      <c r="BIP115" s="12"/>
      <c r="BIQ115" s="12"/>
      <c r="BIR115" s="12"/>
      <c r="BIS115" s="12"/>
      <c r="BIT115" s="12"/>
      <c r="BIU115" s="12"/>
      <c r="BIV115" s="12"/>
      <c r="BIW115" s="12"/>
      <c r="BIX115" s="12"/>
      <c r="BIY115" s="12"/>
      <c r="BIZ115" s="12"/>
      <c r="BJA115" s="12"/>
      <c r="BJB115" s="12"/>
      <c r="BJC115" s="12"/>
      <c r="BJD115" s="12"/>
      <c r="BJE115" s="12"/>
      <c r="BJF115" s="12"/>
      <c r="BJG115" s="12"/>
      <c r="BJH115" s="12"/>
      <c r="BJI115" s="12"/>
      <c r="BJJ115" s="12"/>
      <c r="BJK115" s="12"/>
      <c r="BJL115" s="12"/>
      <c r="BJM115" s="12"/>
      <c r="BJN115" s="12"/>
      <c r="BJO115" s="12"/>
      <c r="BJP115" s="12"/>
      <c r="BJQ115" s="12"/>
      <c r="BJR115" s="12"/>
      <c r="BJS115" s="12"/>
      <c r="BJT115" s="12"/>
      <c r="BJU115" s="12"/>
      <c r="BJV115" s="12"/>
      <c r="BJW115" s="12"/>
      <c r="BJX115" s="12"/>
      <c r="BJY115" s="12"/>
      <c r="BJZ115" s="12"/>
      <c r="BKA115" s="12"/>
      <c r="BKB115" s="12"/>
      <c r="BKC115" s="12"/>
      <c r="BKD115" s="12"/>
      <c r="BKE115" s="12"/>
      <c r="BKF115" s="12"/>
      <c r="BKG115" s="12"/>
      <c r="BKH115" s="12"/>
      <c r="BKI115" s="12"/>
      <c r="BKJ115" s="12"/>
      <c r="BKK115" s="12"/>
      <c r="BKL115" s="12"/>
      <c r="BKM115" s="12"/>
      <c r="BKN115" s="12"/>
      <c r="BKO115" s="12"/>
      <c r="BKP115" s="12"/>
      <c r="BKQ115" s="12"/>
      <c r="BKR115" s="12"/>
      <c r="BKS115" s="12"/>
      <c r="BKT115" s="12"/>
      <c r="BKU115" s="12"/>
      <c r="BKV115" s="12"/>
      <c r="BKW115" s="12"/>
      <c r="BKX115" s="12"/>
      <c r="BKY115" s="12"/>
      <c r="BKZ115" s="12"/>
      <c r="BLA115" s="12"/>
      <c r="BLB115" s="12"/>
      <c r="BLC115" s="12"/>
      <c r="BLD115" s="12"/>
      <c r="BLE115" s="12"/>
      <c r="BLF115" s="12"/>
      <c r="BLG115" s="12"/>
      <c r="BLH115" s="12"/>
      <c r="BLI115" s="12"/>
      <c r="BLJ115" s="12"/>
      <c r="BLK115" s="12"/>
      <c r="BLL115" s="12"/>
      <c r="BLM115" s="12"/>
      <c r="BLN115" s="12"/>
      <c r="BLO115" s="12"/>
      <c r="BLP115" s="12"/>
      <c r="BLQ115" s="12"/>
      <c r="BLR115" s="12"/>
      <c r="BLS115" s="12"/>
      <c r="BLT115" s="12"/>
      <c r="BLU115" s="12"/>
      <c r="BLV115" s="12"/>
      <c r="BLW115" s="12"/>
      <c r="BLX115" s="12"/>
      <c r="BLY115" s="12"/>
      <c r="BLZ115" s="12"/>
      <c r="BMA115" s="12"/>
      <c r="BMB115" s="12"/>
      <c r="BMC115" s="12"/>
      <c r="BMD115" s="12"/>
      <c r="BME115" s="12"/>
      <c r="BMF115" s="12"/>
      <c r="BMG115" s="12"/>
      <c r="BMH115" s="12"/>
      <c r="BMI115" s="12"/>
      <c r="BMJ115" s="12"/>
      <c r="BMK115" s="12"/>
      <c r="BML115" s="12"/>
      <c r="BMM115" s="12"/>
      <c r="BMN115" s="12"/>
      <c r="BMO115" s="12"/>
      <c r="BMP115" s="12"/>
      <c r="BMQ115" s="12"/>
      <c r="BMR115" s="12"/>
      <c r="BMS115" s="12"/>
      <c r="BMT115" s="12"/>
      <c r="BMU115" s="12"/>
      <c r="BMV115" s="12"/>
      <c r="BMW115" s="12"/>
      <c r="BMX115" s="12"/>
      <c r="BMY115" s="12"/>
      <c r="BMZ115" s="12"/>
      <c r="BNA115" s="12"/>
      <c r="BNB115" s="12"/>
      <c r="BNC115" s="12"/>
      <c r="BND115" s="12"/>
      <c r="BNE115" s="12"/>
      <c r="BNF115" s="12"/>
      <c r="BNG115" s="12"/>
      <c r="BNH115" s="12"/>
      <c r="BNI115" s="12"/>
      <c r="BNJ115" s="12"/>
      <c r="BNK115" s="12"/>
      <c r="BNL115" s="12"/>
      <c r="BNM115" s="12"/>
      <c r="BNN115" s="12"/>
      <c r="BNO115" s="12"/>
      <c r="BNP115" s="12"/>
      <c r="BNQ115" s="12"/>
      <c r="BNR115" s="12"/>
      <c r="BNS115" s="12"/>
      <c r="BNT115" s="12"/>
      <c r="BNU115" s="12"/>
      <c r="BNV115" s="12"/>
      <c r="BNW115" s="12"/>
      <c r="BNX115" s="12"/>
      <c r="BNY115" s="12"/>
      <c r="BNZ115" s="12"/>
      <c r="BOA115" s="12"/>
      <c r="BOB115" s="12"/>
      <c r="BOC115" s="12"/>
      <c r="BOD115" s="12"/>
      <c r="BOE115" s="12"/>
      <c r="BOF115" s="12"/>
      <c r="BOG115" s="12"/>
      <c r="BOH115" s="12"/>
      <c r="BOI115" s="12"/>
      <c r="BOJ115" s="12"/>
      <c r="BOK115" s="12"/>
      <c r="BOL115" s="12"/>
      <c r="BOM115" s="12"/>
      <c r="BON115" s="12"/>
      <c r="BOO115" s="12"/>
      <c r="BOP115" s="12"/>
      <c r="BOQ115" s="12"/>
      <c r="BOR115" s="12"/>
      <c r="BOS115" s="12"/>
      <c r="BOT115" s="12"/>
      <c r="BOU115" s="12"/>
      <c r="BOV115" s="12"/>
      <c r="BOW115" s="12"/>
      <c r="BOX115" s="12"/>
      <c r="BOY115" s="12"/>
      <c r="BOZ115" s="12"/>
      <c r="BPA115" s="12"/>
      <c r="BPB115" s="12"/>
      <c r="BPC115" s="12"/>
      <c r="BPD115" s="12"/>
      <c r="BPE115" s="12"/>
      <c r="BPF115" s="12"/>
      <c r="BPG115" s="12"/>
      <c r="BPH115" s="12"/>
      <c r="BPI115" s="12"/>
      <c r="BPJ115" s="12"/>
      <c r="BPK115" s="12"/>
      <c r="BPL115" s="12"/>
      <c r="BPM115" s="12"/>
      <c r="BPN115" s="12"/>
      <c r="BPO115" s="12"/>
      <c r="BPP115" s="12"/>
      <c r="BPQ115" s="12"/>
      <c r="BPR115" s="12"/>
      <c r="BPS115" s="12"/>
      <c r="BPT115" s="12"/>
      <c r="BPU115" s="12"/>
      <c r="BPV115" s="12"/>
      <c r="BPW115" s="12"/>
      <c r="BPX115" s="12"/>
      <c r="BPY115" s="12"/>
      <c r="BPZ115" s="12"/>
      <c r="BQA115" s="12"/>
      <c r="BQB115" s="12"/>
      <c r="BQC115" s="12"/>
      <c r="BQD115" s="12"/>
      <c r="BQE115" s="12"/>
      <c r="BQF115" s="12"/>
      <c r="BQG115" s="12"/>
      <c r="BQH115" s="12"/>
      <c r="BQI115" s="12"/>
      <c r="BQJ115" s="12"/>
      <c r="BQK115" s="12"/>
      <c r="BQL115" s="12"/>
      <c r="BQM115" s="12"/>
      <c r="BQN115" s="12"/>
      <c r="BQO115" s="12"/>
      <c r="BQP115" s="12"/>
      <c r="BQQ115" s="12"/>
      <c r="BQR115" s="12"/>
      <c r="BQS115" s="12"/>
      <c r="BQT115" s="12"/>
      <c r="BQU115" s="12"/>
      <c r="BQV115" s="12"/>
      <c r="BQW115" s="12"/>
      <c r="BQX115" s="12"/>
      <c r="BQY115" s="12"/>
      <c r="BQZ115" s="12"/>
      <c r="BRA115" s="12"/>
      <c r="BRB115" s="12"/>
      <c r="BRC115" s="12"/>
      <c r="BRD115" s="12"/>
      <c r="BRE115" s="12"/>
      <c r="BRF115" s="12"/>
      <c r="BRG115" s="12"/>
      <c r="BRH115" s="12"/>
      <c r="BRI115" s="12"/>
      <c r="BRJ115" s="12"/>
      <c r="BRK115" s="12"/>
      <c r="BRL115" s="12"/>
      <c r="BRM115" s="12"/>
      <c r="BRN115" s="12"/>
      <c r="BRO115" s="12"/>
      <c r="BRP115" s="12"/>
      <c r="BRQ115" s="12"/>
      <c r="BRR115" s="12"/>
      <c r="BRS115" s="12"/>
      <c r="BRT115" s="12"/>
      <c r="BRU115" s="12"/>
      <c r="BRV115" s="12"/>
      <c r="BRW115" s="12"/>
      <c r="BRX115" s="12"/>
      <c r="BRY115" s="12"/>
      <c r="BRZ115" s="12"/>
      <c r="BSA115" s="12"/>
      <c r="BSB115" s="12"/>
      <c r="BSC115" s="12"/>
      <c r="BSD115" s="12"/>
      <c r="BSE115" s="12"/>
      <c r="BSF115" s="12"/>
      <c r="BSG115" s="12"/>
      <c r="BSH115" s="12"/>
      <c r="BSI115" s="12"/>
      <c r="BSJ115" s="12"/>
      <c r="BSK115" s="12"/>
      <c r="BSL115" s="12"/>
      <c r="BSM115" s="12"/>
      <c r="BSN115" s="12"/>
      <c r="BSO115" s="12"/>
      <c r="BSP115" s="12"/>
      <c r="BSQ115" s="12"/>
      <c r="BSR115" s="12"/>
      <c r="BSS115" s="12"/>
      <c r="BST115" s="12"/>
      <c r="BSU115" s="12"/>
      <c r="BSV115" s="12"/>
      <c r="BSW115" s="12"/>
      <c r="BSX115" s="12"/>
      <c r="BSY115" s="12"/>
      <c r="BSZ115" s="12"/>
      <c r="BTA115" s="12"/>
      <c r="BTB115" s="12"/>
      <c r="BTC115" s="12"/>
      <c r="BTD115" s="12"/>
      <c r="BTE115" s="12"/>
      <c r="BTF115" s="12"/>
      <c r="BTG115" s="12"/>
      <c r="BTH115" s="12"/>
      <c r="BTI115" s="12"/>
      <c r="BTJ115" s="12"/>
      <c r="BTK115" s="12"/>
      <c r="BTL115" s="12"/>
      <c r="BTM115" s="12"/>
      <c r="BTN115" s="12"/>
      <c r="BTO115" s="12"/>
      <c r="BTP115" s="12"/>
      <c r="BTQ115" s="12"/>
      <c r="BTR115" s="12"/>
      <c r="BTS115" s="12"/>
      <c r="BTT115" s="12"/>
      <c r="BTU115" s="12"/>
      <c r="BTV115" s="12"/>
      <c r="BTW115" s="12"/>
      <c r="BTX115" s="12"/>
      <c r="BTY115" s="12"/>
      <c r="BTZ115" s="12"/>
      <c r="BUA115" s="12"/>
      <c r="BUB115" s="12"/>
      <c r="BUC115" s="12"/>
      <c r="BUD115" s="12"/>
      <c r="BUE115" s="12"/>
      <c r="BUF115" s="12"/>
      <c r="BUG115" s="12"/>
      <c r="BUH115" s="12"/>
      <c r="BUI115" s="12"/>
      <c r="BUJ115" s="12"/>
      <c r="BUK115" s="12"/>
      <c r="BUL115" s="12"/>
      <c r="BUM115" s="12"/>
      <c r="BUN115" s="12"/>
      <c r="BUO115" s="12"/>
      <c r="BUP115" s="12"/>
      <c r="BUQ115" s="12"/>
      <c r="BUR115" s="12"/>
      <c r="BUS115" s="12"/>
      <c r="BUT115" s="12"/>
      <c r="BUU115" s="12"/>
      <c r="BUV115" s="12"/>
      <c r="BUW115" s="12"/>
      <c r="BUX115" s="12"/>
      <c r="BUY115" s="12"/>
      <c r="BUZ115" s="12"/>
      <c r="BVA115" s="12"/>
      <c r="BVB115" s="12"/>
      <c r="BVC115" s="12"/>
      <c r="BVD115" s="12"/>
      <c r="BVE115" s="12"/>
      <c r="BVF115" s="12"/>
      <c r="BVG115" s="12"/>
      <c r="BVH115" s="12"/>
      <c r="BVI115" s="12"/>
      <c r="BVJ115" s="12"/>
      <c r="BVK115" s="12"/>
      <c r="BVL115" s="12"/>
      <c r="BVM115" s="12"/>
      <c r="BVN115" s="12"/>
      <c r="BVO115" s="12"/>
      <c r="BVP115" s="12"/>
      <c r="BVQ115" s="12"/>
      <c r="BVR115" s="12"/>
      <c r="BVS115" s="12"/>
      <c r="BVT115" s="12"/>
      <c r="BVU115" s="12"/>
      <c r="BVV115" s="12"/>
      <c r="BVW115" s="12"/>
      <c r="BVX115" s="12"/>
      <c r="BVY115" s="12"/>
      <c r="BVZ115" s="12"/>
      <c r="BWA115" s="12"/>
      <c r="BWB115" s="12"/>
      <c r="BWC115" s="12"/>
      <c r="BWD115" s="12"/>
      <c r="BWE115" s="12"/>
      <c r="BWF115" s="12"/>
      <c r="BWG115" s="12"/>
      <c r="BWH115" s="12"/>
      <c r="BWI115" s="12"/>
      <c r="BWJ115" s="12"/>
      <c r="BWK115" s="12"/>
      <c r="BWL115" s="12"/>
      <c r="BWM115" s="12"/>
      <c r="BWN115" s="12"/>
      <c r="BWO115" s="12"/>
      <c r="BWP115" s="12"/>
      <c r="BWQ115" s="12"/>
      <c r="BWR115" s="12"/>
      <c r="BWS115" s="12"/>
      <c r="BWT115" s="12"/>
      <c r="BWU115" s="12"/>
      <c r="BWV115" s="12"/>
      <c r="BWW115" s="12"/>
      <c r="BWX115" s="12"/>
      <c r="BWY115" s="12"/>
      <c r="BWZ115" s="12"/>
      <c r="BXA115" s="12"/>
      <c r="BXB115" s="12"/>
      <c r="BXC115" s="12"/>
      <c r="BXD115" s="12"/>
      <c r="BXE115" s="12"/>
      <c r="BXF115" s="12"/>
      <c r="BXG115" s="12"/>
      <c r="BXH115" s="12"/>
      <c r="BXI115" s="12"/>
      <c r="BXJ115" s="12"/>
      <c r="BXK115" s="12"/>
      <c r="BXL115" s="12"/>
      <c r="BXM115" s="12"/>
      <c r="BXN115" s="12"/>
      <c r="BXO115" s="12"/>
      <c r="BXP115" s="12"/>
      <c r="BXQ115" s="12"/>
      <c r="BXR115" s="12"/>
      <c r="BXS115" s="12"/>
      <c r="BXT115" s="12"/>
      <c r="BXU115" s="12"/>
      <c r="BXV115" s="12"/>
      <c r="BXW115" s="12"/>
      <c r="BXX115" s="12"/>
      <c r="BXY115" s="12"/>
      <c r="BXZ115" s="12"/>
      <c r="BYA115" s="12"/>
      <c r="BYB115" s="12"/>
      <c r="BYC115" s="12"/>
      <c r="BYD115" s="12"/>
      <c r="BYE115" s="12"/>
      <c r="BYF115" s="12"/>
      <c r="BYG115" s="12"/>
      <c r="BYH115" s="12"/>
      <c r="BYI115" s="12"/>
      <c r="BYJ115" s="12"/>
      <c r="BYK115" s="12"/>
      <c r="BYL115" s="12"/>
      <c r="BYM115" s="12"/>
      <c r="BYN115" s="12"/>
      <c r="BYO115" s="12"/>
      <c r="BYP115" s="12"/>
      <c r="BYQ115" s="12"/>
      <c r="BYR115" s="12"/>
      <c r="BYS115" s="12"/>
      <c r="BYT115" s="12"/>
      <c r="BYU115" s="12"/>
      <c r="BYV115" s="12"/>
      <c r="BYW115" s="12"/>
      <c r="BYX115" s="12"/>
      <c r="BYY115" s="12"/>
      <c r="BYZ115" s="12"/>
      <c r="BZA115" s="12"/>
      <c r="BZB115" s="12"/>
      <c r="BZC115" s="12"/>
      <c r="BZD115" s="12"/>
      <c r="BZE115" s="12"/>
      <c r="BZF115" s="12"/>
      <c r="BZG115" s="12"/>
      <c r="BZH115" s="12"/>
      <c r="BZI115" s="12"/>
      <c r="BZJ115" s="12"/>
      <c r="BZK115" s="12"/>
      <c r="BZL115" s="12"/>
      <c r="BZM115" s="12"/>
      <c r="BZN115" s="12"/>
      <c r="BZO115" s="12"/>
      <c r="BZP115" s="12"/>
      <c r="BZQ115" s="12"/>
      <c r="BZR115" s="12"/>
      <c r="BZS115" s="12"/>
      <c r="BZT115" s="12"/>
      <c r="BZU115" s="12"/>
      <c r="BZV115" s="12"/>
      <c r="BZW115" s="12"/>
      <c r="BZX115" s="12"/>
      <c r="BZY115" s="12"/>
      <c r="BZZ115" s="12"/>
      <c r="CAA115" s="12"/>
      <c r="CAB115" s="12"/>
      <c r="CAC115" s="12"/>
      <c r="CAD115" s="12"/>
      <c r="CAE115" s="12"/>
      <c r="CAF115" s="12"/>
      <c r="CAG115" s="12"/>
      <c r="CAH115" s="12"/>
      <c r="CAI115" s="12"/>
      <c r="CAJ115" s="12"/>
      <c r="CAK115" s="12"/>
      <c r="CAL115" s="12"/>
      <c r="CAM115" s="12"/>
      <c r="CAN115" s="12"/>
      <c r="CAO115" s="12"/>
      <c r="CAP115" s="12"/>
      <c r="CAQ115" s="12"/>
      <c r="CAR115" s="12"/>
      <c r="CAS115" s="12"/>
      <c r="CAT115" s="12"/>
      <c r="CAU115" s="12"/>
      <c r="CAV115" s="12"/>
      <c r="CAW115" s="12"/>
      <c r="CAX115" s="12"/>
      <c r="CAY115" s="12"/>
      <c r="CAZ115" s="12"/>
      <c r="CBA115" s="12"/>
      <c r="CBB115" s="12"/>
      <c r="CBC115" s="12"/>
      <c r="CBD115" s="12"/>
      <c r="CBE115" s="12"/>
      <c r="CBF115" s="12"/>
      <c r="CBG115" s="12"/>
      <c r="CBH115" s="12"/>
      <c r="CBI115" s="12"/>
      <c r="CBJ115" s="12"/>
      <c r="CBK115" s="12"/>
      <c r="CBL115" s="12"/>
      <c r="CBM115" s="12"/>
      <c r="CBN115" s="12"/>
      <c r="CBO115" s="12"/>
      <c r="CBP115" s="12"/>
      <c r="CBQ115" s="12"/>
      <c r="CBR115" s="12"/>
      <c r="CBS115" s="12"/>
      <c r="CBT115" s="12"/>
      <c r="CBU115" s="12"/>
      <c r="CBV115" s="12"/>
      <c r="CBW115" s="12"/>
      <c r="CBX115" s="12"/>
      <c r="CBY115" s="12"/>
      <c r="CBZ115" s="12"/>
      <c r="CCA115" s="12"/>
      <c r="CCB115" s="12"/>
      <c r="CCC115" s="12"/>
      <c r="CCD115" s="12"/>
      <c r="CCE115" s="12"/>
      <c r="CCF115" s="12"/>
      <c r="CCG115" s="12"/>
      <c r="CCH115" s="12"/>
      <c r="CCI115" s="12"/>
      <c r="CCJ115" s="12"/>
      <c r="CCK115" s="12"/>
      <c r="CCL115" s="12"/>
      <c r="CCM115" s="12"/>
      <c r="CCN115" s="12"/>
      <c r="CCO115" s="12"/>
      <c r="CCP115" s="12"/>
      <c r="CCQ115" s="12"/>
      <c r="CCR115" s="12"/>
      <c r="CCS115" s="12"/>
      <c r="CCT115" s="12"/>
      <c r="CCU115" s="12"/>
      <c r="CCV115" s="12"/>
      <c r="CCW115" s="12"/>
      <c r="CCX115" s="12"/>
      <c r="CCY115" s="12"/>
      <c r="CCZ115" s="12"/>
      <c r="CDA115" s="12"/>
      <c r="CDB115" s="12"/>
      <c r="CDC115" s="12"/>
      <c r="CDD115" s="12"/>
      <c r="CDE115" s="12"/>
      <c r="CDF115" s="12"/>
      <c r="CDG115" s="12"/>
      <c r="CDH115" s="12"/>
      <c r="CDI115" s="12"/>
      <c r="CDJ115" s="12"/>
      <c r="CDK115" s="12"/>
      <c r="CDL115" s="12"/>
      <c r="CDM115" s="12"/>
      <c r="CDN115" s="12"/>
      <c r="CDO115" s="12"/>
      <c r="CDP115" s="12"/>
      <c r="CDQ115" s="12"/>
      <c r="CDR115" s="12"/>
      <c r="CDS115" s="12"/>
      <c r="CDT115" s="12"/>
      <c r="CDU115" s="12"/>
      <c r="CDV115" s="12"/>
      <c r="CDW115" s="12"/>
      <c r="CDX115" s="12"/>
      <c r="CDY115" s="12"/>
      <c r="CDZ115" s="12"/>
      <c r="CEA115" s="12"/>
      <c r="CEB115" s="12"/>
      <c r="CEC115" s="12"/>
      <c r="CED115" s="12"/>
      <c r="CEE115" s="12"/>
      <c r="CEF115" s="12"/>
      <c r="CEG115" s="12"/>
      <c r="CEH115" s="12"/>
      <c r="CEI115" s="12"/>
      <c r="CEJ115" s="12"/>
      <c r="CEK115" s="12"/>
      <c r="CEL115" s="12"/>
      <c r="CEM115" s="12"/>
      <c r="CEN115" s="12"/>
      <c r="CEO115" s="12"/>
      <c r="CEP115" s="12"/>
      <c r="CEQ115" s="12"/>
      <c r="CER115" s="12"/>
      <c r="CES115" s="12"/>
      <c r="CET115" s="12"/>
      <c r="CEU115" s="12"/>
      <c r="CEV115" s="12"/>
      <c r="CEW115" s="12"/>
      <c r="CEX115" s="12"/>
      <c r="CEY115" s="12"/>
      <c r="CEZ115" s="12"/>
      <c r="CFA115" s="12"/>
      <c r="CFB115" s="12"/>
      <c r="CFC115" s="12"/>
      <c r="CFD115" s="12"/>
      <c r="CFE115" s="12"/>
      <c r="CFF115" s="12"/>
      <c r="CFG115" s="12"/>
      <c r="CFH115" s="12"/>
      <c r="CFI115" s="12"/>
      <c r="CFJ115" s="12"/>
      <c r="CFK115" s="12"/>
      <c r="CFL115" s="12"/>
      <c r="CFM115" s="12"/>
      <c r="CFN115" s="12"/>
      <c r="CFO115" s="12"/>
      <c r="CFP115" s="12"/>
      <c r="CFQ115" s="12"/>
      <c r="CFR115" s="12"/>
      <c r="CFS115" s="12"/>
      <c r="CFT115" s="12"/>
      <c r="CFU115" s="12"/>
      <c r="CFV115" s="12"/>
      <c r="CFW115" s="12"/>
      <c r="CFX115" s="12"/>
      <c r="CFY115" s="12"/>
      <c r="CFZ115" s="12"/>
      <c r="CGA115" s="12"/>
      <c r="CGB115" s="12"/>
      <c r="CGC115" s="12"/>
      <c r="CGD115" s="12"/>
      <c r="CGE115" s="12"/>
      <c r="CGF115" s="12"/>
      <c r="CGG115" s="12"/>
      <c r="CGH115" s="12"/>
      <c r="CGI115" s="12"/>
      <c r="CGJ115" s="12"/>
      <c r="CGK115" s="12"/>
      <c r="CGL115" s="12"/>
      <c r="CGM115" s="12"/>
      <c r="CGN115" s="12"/>
      <c r="CGO115" s="12"/>
      <c r="CGP115" s="12"/>
      <c r="CGQ115" s="12"/>
      <c r="CGR115" s="12"/>
      <c r="CGS115" s="12"/>
      <c r="CGT115" s="12"/>
      <c r="CGU115" s="12"/>
      <c r="CGV115" s="12"/>
      <c r="CGW115" s="12"/>
      <c r="CGX115" s="12"/>
      <c r="CGY115" s="12"/>
      <c r="CGZ115" s="12"/>
      <c r="CHA115" s="12"/>
      <c r="CHB115" s="12"/>
      <c r="CHC115" s="12"/>
      <c r="CHD115" s="12"/>
      <c r="CHE115" s="12"/>
      <c r="CHF115" s="12"/>
      <c r="CHG115" s="12"/>
      <c r="CHH115" s="12"/>
      <c r="CHI115" s="12"/>
      <c r="CHJ115" s="12"/>
      <c r="CHK115" s="12"/>
      <c r="CHL115" s="12"/>
      <c r="CHM115" s="12"/>
      <c r="CHN115" s="12"/>
      <c r="CHO115" s="12"/>
      <c r="CHP115" s="12"/>
      <c r="CHQ115" s="12"/>
      <c r="CHR115" s="12"/>
      <c r="CHS115" s="12"/>
      <c r="CHT115" s="12"/>
      <c r="CHU115" s="12"/>
      <c r="CHV115" s="12"/>
      <c r="CHW115" s="12"/>
      <c r="CHX115" s="12"/>
      <c r="CHY115" s="12"/>
      <c r="CHZ115" s="12"/>
      <c r="CIA115" s="12"/>
      <c r="CIB115" s="12"/>
      <c r="CIC115" s="12"/>
      <c r="CID115" s="12"/>
      <c r="CIE115" s="12"/>
      <c r="CIF115" s="12"/>
      <c r="CIG115" s="12"/>
      <c r="CIH115" s="12"/>
      <c r="CII115" s="12"/>
      <c r="CIJ115" s="12"/>
      <c r="CIK115" s="12"/>
      <c r="CIL115" s="12"/>
      <c r="CIM115" s="12"/>
      <c r="CIN115" s="12"/>
      <c r="CIO115" s="12"/>
      <c r="CIP115" s="12"/>
      <c r="CIQ115" s="12"/>
      <c r="CIR115" s="12"/>
      <c r="CIS115" s="12"/>
      <c r="CIT115" s="12"/>
      <c r="CIU115" s="12"/>
      <c r="CIV115" s="12"/>
      <c r="CIW115" s="12"/>
      <c r="CIX115" s="12"/>
      <c r="CIY115" s="12"/>
      <c r="CIZ115" s="12"/>
      <c r="CJA115" s="12"/>
      <c r="CJB115" s="12"/>
      <c r="CJC115" s="12"/>
      <c r="CJD115" s="12"/>
      <c r="CJE115" s="12"/>
      <c r="CJF115" s="12"/>
      <c r="CJG115" s="12"/>
      <c r="CJH115" s="12"/>
      <c r="CJI115" s="12"/>
      <c r="CJJ115" s="12"/>
      <c r="CJK115" s="12"/>
      <c r="CJL115" s="12"/>
      <c r="CJM115" s="12"/>
      <c r="CJN115" s="12"/>
      <c r="CJO115" s="12"/>
      <c r="CJP115" s="12"/>
      <c r="CJQ115" s="12"/>
      <c r="CJR115" s="12"/>
      <c r="CJS115" s="12"/>
      <c r="CJT115" s="12"/>
      <c r="CJU115" s="12"/>
      <c r="CJV115" s="12"/>
      <c r="CJW115" s="12"/>
      <c r="CJX115" s="12"/>
      <c r="CJY115" s="12"/>
      <c r="CJZ115" s="12"/>
      <c r="CKA115" s="12"/>
      <c r="CKB115" s="12"/>
      <c r="CKC115" s="12"/>
      <c r="CKD115" s="12"/>
      <c r="CKE115" s="12"/>
      <c r="CKF115" s="12"/>
      <c r="CKG115" s="12"/>
      <c r="CKH115" s="12"/>
      <c r="CKI115" s="12"/>
      <c r="CKJ115" s="12"/>
      <c r="CKK115" s="12"/>
      <c r="CKL115" s="12"/>
      <c r="CKM115" s="12"/>
      <c r="CKN115" s="12"/>
      <c r="CKO115" s="12"/>
      <c r="CKP115" s="12"/>
      <c r="CKQ115" s="12"/>
      <c r="CKR115" s="12"/>
      <c r="CKS115" s="12"/>
      <c r="CKT115" s="12"/>
      <c r="CKU115" s="12"/>
      <c r="CKV115" s="12"/>
      <c r="CKW115" s="12"/>
      <c r="CKX115" s="12"/>
      <c r="CKY115" s="12"/>
      <c r="CKZ115" s="12"/>
      <c r="CLA115" s="12"/>
      <c r="CLB115" s="12"/>
      <c r="CLC115" s="12"/>
      <c r="CLD115" s="12"/>
      <c r="CLE115" s="12"/>
      <c r="CLF115" s="12"/>
      <c r="CLG115" s="12"/>
      <c r="CLH115" s="12"/>
      <c r="CLI115" s="12"/>
      <c r="CLJ115" s="12"/>
      <c r="CLK115" s="12"/>
      <c r="CLL115" s="12"/>
      <c r="CLM115" s="12"/>
      <c r="CLN115" s="12"/>
      <c r="CLO115" s="12"/>
      <c r="CLP115" s="12"/>
      <c r="CLQ115" s="12"/>
      <c r="CLR115" s="12"/>
      <c r="CLS115" s="12"/>
      <c r="CLT115" s="12"/>
      <c r="CLU115" s="12"/>
      <c r="CLV115" s="12"/>
      <c r="CLW115" s="12"/>
      <c r="CLX115" s="12"/>
      <c r="CLY115" s="12"/>
      <c r="CLZ115" s="12"/>
      <c r="CMA115" s="12"/>
      <c r="CMB115" s="12"/>
      <c r="CMC115" s="12"/>
      <c r="CMD115" s="12"/>
      <c r="CME115" s="12"/>
      <c r="CMF115" s="12"/>
      <c r="CMG115" s="12"/>
      <c r="CMH115" s="12"/>
      <c r="CMI115" s="12"/>
      <c r="CMJ115" s="12"/>
      <c r="CMK115" s="12"/>
      <c r="CML115" s="12"/>
      <c r="CMM115" s="12"/>
      <c r="CMN115" s="12"/>
      <c r="CMO115" s="12"/>
      <c r="CMP115" s="12"/>
      <c r="CMQ115" s="12"/>
      <c r="CMR115" s="12"/>
      <c r="CMS115" s="12"/>
      <c r="CMT115" s="12"/>
      <c r="CMU115" s="12"/>
      <c r="CMV115" s="12"/>
      <c r="CMW115" s="12"/>
      <c r="CMX115" s="12"/>
      <c r="CMY115" s="12"/>
      <c r="CMZ115" s="12"/>
      <c r="CNA115" s="12"/>
      <c r="CNB115" s="12"/>
      <c r="CNC115" s="12"/>
      <c r="CND115" s="12"/>
      <c r="CNE115" s="12"/>
      <c r="CNF115" s="12"/>
      <c r="CNG115" s="12"/>
      <c r="CNH115" s="12"/>
      <c r="CNI115" s="12"/>
      <c r="CNJ115" s="12"/>
      <c r="CNK115" s="12"/>
      <c r="CNL115" s="12"/>
      <c r="CNM115" s="12"/>
      <c r="CNN115" s="12"/>
      <c r="CNO115" s="12"/>
      <c r="CNP115" s="12"/>
      <c r="CNQ115" s="12"/>
      <c r="CNR115" s="12"/>
      <c r="CNS115" s="12"/>
      <c r="CNT115" s="12"/>
      <c r="CNU115" s="12"/>
      <c r="CNV115" s="12"/>
      <c r="CNW115" s="12"/>
      <c r="CNX115" s="12"/>
      <c r="CNY115" s="12"/>
      <c r="CNZ115" s="12"/>
      <c r="COA115" s="12"/>
      <c r="COB115" s="12"/>
      <c r="COC115" s="12"/>
      <c r="COD115" s="12"/>
      <c r="COE115" s="12"/>
      <c r="COF115" s="12"/>
      <c r="COG115" s="12"/>
      <c r="COH115" s="12"/>
      <c r="COI115" s="12"/>
      <c r="COJ115" s="12"/>
      <c r="COK115" s="12"/>
      <c r="COL115" s="12"/>
      <c r="COM115" s="12"/>
      <c r="CON115" s="12"/>
      <c r="COO115" s="12"/>
      <c r="COP115" s="12"/>
      <c r="COQ115" s="12"/>
      <c r="COR115" s="12"/>
      <c r="COS115" s="12"/>
      <c r="COT115" s="12"/>
      <c r="COU115" s="12"/>
      <c r="COV115" s="12"/>
      <c r="COW115" s="12"/>
      <c r="COX115" s="12"/>
      <c r="COY115" s="12"/>
      <c r="COZ115" s="12"/>
      <c r="CPA115" s="12"/>
      <c r="CPB115" s="12"/>
      <c r="CPC115" s="12"/>
      <c r="CPD115" s="12"/>
      <c r="CPE115" s="12"/>
      <c r="CPF115" s="12"/>
      <c r="CPG115" s="12"/>
      <c r="CPH115" s="12"/>
      <c r="CPI115" s="12"/>
      <c r="CPJ115" s="12"/>
      <c r="CPK115" s="12"/>
      <c r="CPL115" s="12"/>
      <c r="CPM115" s="12"/>
      <c r="CPN115" s="12"/>
      <c r="CPO115" s="12"/>
      <c r="CPP115" s="12"/>
      <c r="CPQ115" s="12"/>
      <c r="CPR115" s="12"/>
      <c r="CPS115" s="12"/>
      <c r="CPT115" s="12"/>
      <c r="CPU115" s="12"/>
      <c r="CPV115" s="12"/>
      <c r="CPW115" s="12"/>
      <c r="CPX115" s="12"/>
      <c r="CPY115" s="12"/>
      <c r="CPZ115" s="12"/>
      <c r="CQA115" s="12"/>
      <c r="CQB115" s="12"/>
      <c r="CQC115" s="12"/>
      <c r="CQD115" s="12"/>
      <c r="CQE115" s="12"/>
      <c r="CQF115" s="12"/>
      <c r="CQG115" s="12"/>
      <c r="CQH115" s="12"/>
      <c r="CQI115" s="12"/>
      <c r="CQJ115" s="12"/>
      <c r="CQK115" s="12"/>
      <c r="CQL115" s="12"/>
      <c r="CQM115" s="12"/>
      <c r="CQN115" s="12"/>
      <c r="CQO115" s="12"/>
      <c r="CQP115" s="12"/>
      <c r="CQQ115" s="12"/>
      <c r="CQR115" s="12"/>
      <c r="CQS115" s="12"/>
      <c r="CQT115" s="12"/>
      <c r="CQU115" s="12"/>
      <c r="CQV115" s="12"/>
      <c r="CQW115" s="12"/>
      <c r="CQX115" s="12"/>
      <c r="CQY115" s="12"/>
      <c r="CQZ115" s="12"/>
      <c r="CRA115" s="12"/>
      <c r="CRB115" s="12"/>
      <c r="CRC115" s="12"/>
      <c r="CRD115" s="12"/>
      <c r="CRE115" s="12"/>
      <c r="CRF115" s="12"/>
      <c r="CRG115" s="12"/>
      <c r="CRH115" s="12"/>
      <c r="CRI115" s="12"/>
      <c r="CRJ115" s="12"/>
      <c r="CRK115" s="12"/>
      <c r="CRL115" s="12"/>
      <c r="CRM115" s="12"/>
      <c r="CRN115" s="12"/>
      <c r="CRO115" s="12"/>
      <c r="CRP115" s="12"/>
      <c r="CRQ115" s="12"/>
      <c r="CRR115" s="12"/>
      <c r="CRS115" s="12"/>
      <c r="CRT115" s="12"/>
      <c r="CRU115" s="12"/>
      <c r="CRV115" s="12"/>
      <c r="CRW115" s="12"/>
      <c r="CRX115" s="12"/>
      <c r="CRY115" s="12"/>
      <c r="CRZ115" s="12"/>
      <c r="CSA115" s="12"/>
      <c r="CSB115" s="12"/>
      <c r="CSC115" s="12"/>
      <c r="CSD115" s="12"/>
      <c r="CSE115" s="12"/>
      <c r="CSF115" s="12"/>
      <c r="CSG115" s="12"/>
      <c r="CSH115" s="12"/>
      <c r="CSI115" s="12"/>
      <c r="CSJ115" s="12"/>
      <c r="CSK115" s="12"/>
      <c r="CSL115" s="12"/>
      <c r="CSM115" s="12"/>
      <c r="CSN115" s="12"/>
      <c r="CSO115" s="12"/>
      <c r="CSP115" s="12"/>
      <c r="CSQ115" s="12"/>
      <c r="CSR115" s="12"/>
      <c r="CSS115" s="12"/>
      <c r="CST115" s="12"/>
      <c r="CSU115" s="12"/>
      <c r="CSV115" s="12"/>
      <c r="CSW115" s="12"/>
      <c r="CSX115" s="12"/>
      <c r="CSY115" s="12"/>
      <c r="CSZ115" s="12"/>
      <c r="CTA115" s="12"/>
      <c r="CTB115" s="12"/>
      <c r="CTC115" s="12"/>
      <c r="CTD115" s="12"/>
      <c r="CTE115" s="12"/>
      <c r="CTF115" s="12"/>
      <c r="CTG115" s="12"/>
      <c r="CTH115" s="12"/>
      <c r="CTI115" s="12"/>
      <c r="CTJ115" s="12"/>
      <c r="CTK115" s="12"/>
      <c r="CTL115" s="12"/>
      <c r="CTM115" s="12"/>
      <c r="CTN115" s="12"/>
      <c r="CTO115" s="12"/>
      <c r="CTP115" s="12"/>
      <c r="CTQ115" s="12"/>
      <c r="CTR115" s="12"/>
      <c r="CTS115" s="12"/>
      <c r="CTT115" s="12"/>
      <c r="CTU115" s="12"/>
      <c r="CTV115" s="12"/>
      <c r="CTW115" s="12"/>
      <c r="CTX115" s="12"/>
      <c r="CTY115" s="12"/>
      <c r="CTZ115" s="12"/>
      <c r="CUA115" s="12"/>
      <c r="CUB115" s="12"/>
      <c r="CUC115" s="12"/>
      <c r="CUD115" s="12"/>
      <c r="CUE115" s="12"/>
      <c r="CUF115" s="12"/>
      <c r="CUG115" s="12"/>
      <c r="CUH115" s="12"/>
      <c r="CUI115" s="12"/>
      <c r="CUJ115" s="12"/>
      <c r="CUK115" s="12"/>
      <c r="CUL115" s="12"/>
      <c r="CUM115" s="12"/>
      <c r="CUN115" s="12"/>
      <c r="CUO115" s="12"/>
      <c r="CUP115" s="12"/>
      <c r="CUQ115" s="12"/>
      <c r="CUR115" s="12"/>
      <c r="CUS115" s="12"/>
      <c r="CUT115" s="12"/>
      <c r="CUU115" s="12"/>
      <c r="CUV115" s="12"/>
      <c r="CUW115" s="12"/>
      <c r="CUX115" s="12"/>
      <c r="CUY115" s="12"/>
      <c r="CUZ115" s="12"/>
      <c r="CVA115" s="12"/>
      <c r="CVB115" s="12"/>
      <c r="CVC115" s="12"/>
      <c r="CVD115" s="12"/>
      <c r="CVE115" s="12"/>
      <c r="CVF115" s="12"/>
      <c r="CVG115" s="12"/>
      <c r="CVH115" s="12"/>
      <c r="CVI115" s="12"/>
      <c r="CVJ115" s="12"/>
      <c r="CVK115" s="12"/>
      <c r="CVL115" s="12"/>
      <c r="CVM115" s="12"/>
      <c r="CVN115" s="12"/>
      <c r="CVO115" s="12"/>
      <c r="CVP115" s="12"/>
      <c r="CVQ115" s="12"/>
      <c r="CVR115" s="12"/>
      <c r="CVS115" s="12"/>
      <c r="CVT115" s="12"/>
      <c r="CVU115" s="12"/>
      <c r="CVV115" s="12"/>
      <c r="CVW115" s="12"/>
      <c r="CVX115" s="12"/>
      <c r="CVY115" s="12"/>
      <c r="CVZ115" s="12"/>
      <c r="CWA115" s="12"/>
      <c r="CWB115" s="12"/>
      <c r="CWC115" s="12"/>
      <c r="CWD115" s="12"/>
      <c r="CWE115" s="12"/>
      <c r="CWF115" s="12"/>
      <c r="CWG115" s="12"/>
      <c r="CWH115" s="12"/>
      <c r="CWI115" s="12"/>
      <c r="CWJ115" s="12"/>
      <c r="CWK115" s="12"/>
      <c r="CWL115" s="12"/>
      <c r="CWM115" s="12"/>
      <c r="CWN115" s="12"/>
      <c r="CWO115" s="12"/>
      <c r="CWP115" s="12"/>
      <c r="CWQ115" s="12"/>
      <c r="CWR115" s="12"/>
      <c r="CWS115" s="12"/>
      <c r="CWT115" s="12"/>
      <c r="CWU115" s="12"/>
      <c r="CWV115" s="12"/>
      <c r="CWW115" s="12"/>
      <c r="CWX115" s="12"/>
      <c r="CWY115" s="12"/>
      <c r="CWZ115" s="12"/>
      <c r="CXA115" s="12"/>
      <c r="CXB115" s="12"/>
      <c r="CXC115" s="12"/>
      <c r="CXD115" s="12"/>
      <c r="CXE115" s="12"/>
      <c r="CXF115" s="12"/>
      <c r="CXG115" s="12"/>
      <c r="CXH115" s="12"/>
      <c r="CXI115" s="12"/>
      <c r="CXJ115" s="12"/>
      <c r="CXK115" s="12"/>
      <c r="CXL115" s="12"/>
      <c r="CXM115" s="12"/>
      <c r="CXN115" s="12"/>
      <c r="CXO115" s="12"/>
      <c r="CXP115" s="12"/>
      <c r="CXQ115" s="12"/>
      <c r="CXR115" s="12"/>
      <c r="CXS115" s="12"/>
      <c r="CXT115" s="12"/>
      <c r="CXU115" s="12"/>
      <c r="CXV115" s="12"/>
      <c r="CXW115" s="12"/>
      <c r="CXX115" s="12"/>
      <c r="CXY115" s="12"/>
      <c r="CXZ115" s="12"/>
      <c r="CYA115" s="12"/>
      <c r="CYB115" s="12"/>
      <c r="CYC115" s="12"/>
      <c r="CYD115" s="12"/>
      <c r="CYE115" s="12"/>
      <c r="CYF115" s="12"/>
      <c r="CYG115" s="12"/>
      <c r="CYH115" s="12"/>
      <c r="CYI115" s="12"/>
      <c r="CYJ115" s="12"/>
      <c r="CYK115" s="12"/>
      <c r="CYL115" s="12"/>
      <c r="CYM115" s="12"/>
      <c r="CYN115" s="12"/>
      <c r="CYO115" s="12"/>
      <c r="CYP115" s="12"/>
      <c r="CYQ115" s="12"/>
      <c r="CYR115" s="12"/>
      <c r="CYS115" s="12"/>
      <c r="CYT115" s="12"/>
      <c r="CYU115" s="12"/>
      <c r="CYV115" s="12"/>
      <c r="CYW115" s="12"/>
      <c r="CYX115" s="12"/>
      <c r="CYY115" s="12"/>
      <c r="CYZ115" s="12"/>
      <c r="CZA115" s="12"/>
      <c r="CZB115" s="12"/>
      <c r="CZC115" s="12"/>
      <c r="CZD115" s="12"/>
      <c r="CZE115" s="12"/>
      <c r="CZF115" s="12"/>
      <c r="CZG115" s="12"/>
      <c r="CZH115" s="12"/>
      <c r="CZI115" s="12"/>
      <c r="CZJ115" s="12"/>
      <c r="CZK115" s="12"/>
      <c r="CZL115" s="12"/>
      <c r="CZM115" s="12"/>
      <c r="CZN115" s="12"/>
      <c r="CZO115" s="12"/>
      <c r="CZP115" s="12"/>
      <c r="CZQ115" s="12"/>
      <c r="CZR115" s="12"/>
      <c r="CZS115" s="12"/>
      <c r="CZT115" s="12"/>
      <c r="CZU115" s="12"/>
      <c r="CZV115" s="12"/>
      <c r="CZW115" s="12"/>
      <c r="CZX115" s="12"/>
      <c r="CZY115" s="12"/>
      <c r="CZZ115" s="12"/>
      <c r="DAA115" s="12"/>
      <c r="DAB115" s="12"/>
      <c r="DAC115" s="12"/>
      <c r="DAD115" s="12"/>
      <c r="DAE115" s="12"/>
      <c r="DAF115" s="12"/>
      <c r="DAG115" s="12"/>
      <c r="DAH115" s="12"/>
      <c r="DAI115" s="12"/>
      <c r="DAJ115" s="12"/>
      <c r="DAK115" s="12"/>
      <c r="DAL115" s="12"/>
      <c r="DAM115" s="12"/>
      <c r="DAN115" s="12"/>
      <c r="DAO115" s="12"/>
      <c r="DAP115" s="12"/>
      <c r="DAQ115" s="12"/>
      <c r="DAR115" s="12"/>
      <c r="DAS115" s="12"/>
      <c r="DAT115" s="12"/>
      <c r="DAU115" s="12"/>
      <c r="DAV115" s="12"/>
      <c r="DAW115" s="12"/>
      <c r="DAX115" s="12"/>
      <c r="DAY115" s="12"/>
      <c r="DAZ115" s="12"/>
      <c r="DBA115" s="12"/>
      <c r="DBB115" s="12"/>
      <c r="DBC115" s="12"/>
      <c r="DBD115" s="12"/>
      <c r="DBE115" s="12"/>
      <c r="DBF115" s="12"/>
      <c r="DBG115" s="12"/>
      <c r="DBH115" s="12"/>
      <c r="DBI115" s="12"/>
      <c r="DBJ115" s="12"/>
      <c r="DBK115" s="12"/>
      <c r="DBL115" s="12"/>
      <c r="DBM115" s="12"/>
      <c r="DBN115" s="12"/>
      <c r="DBO115" s="12"/>
      <c r="DBP115" s="12"/>
      <c r="DBQ115" s="12"/>
      <c r="DBR115" s="12"/>
      <c r="DBS115" s="12"/>
      <c r="DBT115" s="12"/>
      <c r="DBU115" s="12"/>
      <c r="DBV115" s="12"/>
      <c r="DBW115" s="12"/>
      <c r="DBX115" s="12"/>
      <c r="DBY115" s="12"/>
      <c r="DBZ115" s="12"/>
      <c r="DCA115" s="12"/>
      <c r="DCB115" s="12"/>
      <c r="DCC115" s="12"/>
      <c r="DCD115" s="12"/>
      <c r="DCE115" s="12"/>
      <c r="DCF115" s="12"/>
      <c r="DCG115" s="12"/>
      <c r="DCH115" s="12"/>
      <c r="DCI115" s="12"/>
      <c r="DCJ115" s="12"/>
      <c r="DCK115" s="12"/>
      <c r="DCL115" s="12"/>
      <c r="DCM115" s="12"/>
      <c r="DCN115" s="12"/>
      <c r="DCO115" s="12"/>
      <c r="DCP115" s="12"/>
      <c r="DCQ115" s="12"/>
      <c r="DCR115" s="12"/>
      <c r="DCS115" s="12"/>
      <c r="DCT115" s="12"/>
      <c r="DCU115" s="12"/>
      <c r="DCV115" s="12"/>
      <c r="DCW115" s="12"/>
      <c r="DCX115" s="12"/>
      <c r="DCY115" s="12"/>
      <c r="DCZ115" s="12"/>
      <c r="DDA115" s="12"/>
      <c r="DDB115" s="12"/>
      <c r="DDC115" s="12"/>
      <c r="DDD115" s="12"/>
      <c r="DDE115" s="12"/>
      <c r="DDF115" s="12"/>
      <c r="DDG115" s="12"/>
      <c r="DDH115" s="12"/>
      <c r="DDI115" s="12"/>
      <c r="DDJ115" s="12"/>
      <c r="DDK115" s="12"/>
      <c r="DDL115" s="12"/>
      <c r="DDM115" s="12"/>
      <c r="DDN115" s="12"/>
      <c r="DDO115" s="12"/>
      <c r="DDP115" s="12"/>
      <c r="DDQ115" s="12"/>
      <c r="DDR115" s="12"/>
      <c r="DDS115" s="12"/>
      <c r="DDT115" s="12"/>
      <c r="DDU115" s="12"/>
      <c r="DDV115" s="12"/>
      <c r="DDW115" s="12"/>
      <c r="DDX115" s="12"/>
      <c r="DDY115" s="12"/>
      <c r="DDZ115" s="12"/>
      <c r="DEA115" s="12"/>
      <c r="DEB115" s="12"/>
      <c r="DEC115" s="12"/>
      <c r="DED115" s="12"/>
      <c r="DEE115" s="12"/>
      <c r="DEF115" s="12"/>
      <c r="DEG115" s="12"/>
      <c r="DEH115" s="12"/>
      <c r="DEI115" s="12"/>
      <c r="DEJ115" s="12"/>
      <c r="DEK115" s="12"/>
      <c r="DEL115" s="12"/>
      <c r="DEM115" s="12"/>
      <c r="DEN115" s="12"/>
      <c r="DEO115" s="12"/>
      <c r="DEP115" s="12"/>
      <c r="DEQ115" s="12"/>
      <c r="DER115" s="12"/>
      <c r="DES115" s="12"/>
      <c r="DET115" s="12"/>
      <c r="DEU115" s="12"/>
      <c r="DEV115" s="12"/>
      <c r="DEW115" s="12"/>
      <c r="DEX115" s="12"/>
      <c r="DEY115" s="12"/>
      <c r="DEZ115" s="12"/>
      <c r="DFA115" s="12"/>
      <c r="DFB115" s="12"/>
      <c r="DFC115" s="12"/>
      <c r="DFD115" s="12"/>
      <c r="DFE115" s="12"/>
      <c r="DFF115" s="12"/>
      <c r="DFG115" s="12"/>
      <c r="DFH115" s="12"/>
      <c r="DFI115" s="12"/>
      <c r="DFJ115" s="12"/>
      <c r="DFK115" s="12"/>
      <c r="DFL115" s="12"/>
      <c r="DFM115" s="12"/>
      <c r="DFN115" s="12"/>
      <c r="DFO115" s="12"/>
      <c r="DFP115" s="12"/>
      <c r="DFQ115" s="12"/>
      <c r="DFR115" s="12"/>
      <c r="DFS115" s="12"/>
      <c r="DFT115" s="12"/>
      <c r="DFU115" s="12"/>
      <c r="DFV115" s="12"/>
      <c r="DFW115" s="12"/>
      <c r="DFX115" s="12"/>
      <c r="DFY115" s="12"/>
      <c r="DFZ115" s="12"/>
      <c r="DGA115" s="12"/>
      <c r="DGB115" s="12"/>
      <c r="DGC115" s="12"/>
      <c r="DGD115" s="12"/>
      <c r="DGE115" s="12"/>
      <c r="DGF115" s="12"/>
      <c r="DGG115" s="12"/>
      <c r="DGH115" s="12"/>
      <c r="DGI115" s="12"/>
      <c r="DGJ115" s="12"/>
      <c r="DGK115" s="12"/>
      <c r="DGL115" s="12"/>
      <c r="DGM115" s="12"/>
      <c r="DGN115" s="12"/>
      <c r="DGO115" s="12"/>
      <c r="DGP115" s="12"/>
      <c r="DGQ115" s="12"/>
      <c r="DGR115" s="12"/>
      <c r="DGS115" s="12"/>
      <c r="DGT115" s="12"/>
      <c r="DGU115" s="12"/>
      <c r="DGV115" s="12"/>
      <c r="DGW115" s="12"/>
      <c r="DGX115" s="12"/>
      <c r="DGY115" s="12"/>
      <c r="DGZ115" s="12"/>
      <c r="DHA115" s="12"/>
      <c r="DHB115" s="12"/>
      <c r="DHC115" s="12"/>
      <c r="DHD115" s="12"/>
      <c r="DHE115" s="12"/>
      <c r="DHF115" s="12"/>
      <c r="DHG115" s="12"/>
      <c r="DHH115" s="12"/>
      <c r="DHI115" s="12"/>
      <c r="DHJ115" s="12"/>
      <c r="DHK115" s="12"/>
      <c r="DHL115" s="12"/>
      <c r="DHM115" s="12"/>
      <c r="DHN115" s="12"/>
      <c r="DHO115" s="12"/>
      <c r="DHP115" s="12"/>
      <c r="DHQ115" s="12"/>
      <c r="DHR115" s="12"/>
      <c r="DHS115" s="12"/>
      <c r="DHT115" s="12"/>
      <c r="DHU115" s="12"/>
      <c r="DHV115" s="12"/>
      <c r="DHW115" s="12"/>
      <c r="DHX115" s="12"/>
      <c r="DHY115" s="12"/>
      <c r="DHZ115" s="12"/>
      <c r="DIA115" s="12"/>
      <c r="DIB115" s="12"/>
      <c r="DIC115" s="12"/>
      <c r="DID115" s="12"/>
      <c r="DIE115" s="12"/>
      <c r="DIF115" s="12"/>
      <c r="DIG115" s="12"/>
      <c r="DIH115" s="12"/>
      <c r="DII115" s="12"/>
      <c r="DIJ115" s="12"/>
      <c r="DIK115" s="12"/>
      <c r="DIL115" s="12"/>
      <c r="DIM115" s="12"/>
      <c r="DIN115" s="12"/>
      <c r="DIO115" s="12"/>
      <c r="DIP115" s="12"/>
      <c r="DIQ115" s="12"/>
      <c r="DIR115" s="12"/>
      <c r="DIS115" s="12"/>
      <c r="DIT115" s="12"/>
      <c r="DIU115" s="12"/>
      <c r="DIV115" s="12"/>
      <c r="DIW115" s="12"/>
      <c r="DIX115" s="12"/>
      <c r="DIY115" s="12"/>
      <c r="DIZ115" s="12"/>
      <c r="DJA115" s="12"/>
      <c r="DJB115" s="12"/>
      <c r="DJC115" s="12"/>
      <c r="DJD115" s="12"/>
      <c r="DJE115" s="12"/>
      <c r="DJF115" s="12"/>
      <c r="DJG115" s="12"/>
      <c r="DJH115" s="12"/>
      <c r="DJI115" s="12"/>
      <c r="DJJ115" s="12"/>
      <c r="DJK115" s="12"/>
      <c r="DJL115" s="12"/>
      <c r="DJM115" s="12"/>
      <c r="DJN115" s="12"/>
      <c r="DJO115" s="12"/>
      <c r="DJP115" s="12"/>
      <c r="DJQ115" s="12"/>
      <c r="DJR115" s="12"/>
      <c r="DJS115" s="12"/>
      <c r="DJT115" s="12"/>
      <c r="DJU115" s="12"/>
      <c r="DJV115" s="12"/>
      <c r="DJW115" s="12"/>
      <c r="DJX115" s="12"/>
      <c r="DJY115" s="12"/>
      <c r="DJZ115" s="12"/>
      <c r="DKA115" s="12"/>
      <c r="DKB115" s="12"/>
      <c r="DKC115" s="12"/>
      <c r="DKD115" s="12"/>
      <c r="DKE115" s="12"/>
      <c r="DKF115" s="12"/>
      <c r="DKG115" s="12"/>
      <c r="DKH115" s="12"/>
      <c r="DKI115" s="12"/>
      <c r="DKJ115" s="12"/>
      <c r="DKK115" s="12"/>
      <c r="DKL115" s="12"/>
      <c r="DKM115" s="12"/>
      <c r="DKN115" s="12"/>
      <c r="DKO115" s="12"/>
      <c r="DKP115" s="12"/>
      <c r="DKQ115" s="12"/>
      <c r="DKR115" s="12"/>
      <c r="DKS115" s="12"/>
      <c r="DKT115" s="12"/>
      <c r="DKU115" s="12"/>
      <c r="DKV115" s="12"/>
      <c r="DKW115" s="12"/>
      <c r="DKX115" s="12"/>
      <c r="DKY115" s="12"/>
      <c r="DKZ115" s="12"/>
      <c r="DLA115" s="12"/>
      <c r="DLB115" s="12"/>
      <c r="DLC115" s="12"/>
      <c r="DLD115" s="12"/>
      <c r="DLE115" s="12"/>
      <c r="DLF115" s="12"/>
      <c r="DLG115" s="12"/>
      <c r="DLH115" s="12"/>
      <c r="DLI115" s="12"/>
      <c r="DLJ115" s="12"/>
      <c r="DLK115" s="12"/>
      <c r="DLL115" s="12"/>
      <c r="DLM115" s="12"/>
      <c r="DLN115" s="12"/>
      <c r="DLO115" s="12"/>
      <c r="DLP115" s="12"/>
      <c r="DLQ115" s="12"/>
      <c r="DLR115" s="12"/>
      <c r="DLS115" s="12"/>
      <c r="DLT115" s="12"/>
      <c r="DLU115" s="12"/>
      <c r="DLV115" s="12"/>
      <c r="DLW115" s="12"/>
      <c r="DLX115" s="12"/>
      <c r="DLY115" s="12"/>
      <c r="DLZ115" s="12"/>
      <c r="DMA115" s="12"/>
      <c r="DMB115" s="12"/>
      <c r="DMC115" s="12"/>
      <c r="DMD115" s="12"/>
      <c r="DME115" s="12"/>
      <c r="DMF115" s="12"/>
      <c r="DMG115" s="12"/>
      <c r="DMH115" s="12"/>
      <c r="DMI115" s="12"/>
      <c r="DMJ115" s="12"/>
      <c r="DMK115" s="12"/>
      <c r="DML115" s="12"/>
      <c r="DMM115" s="12"/>
      <c r="DMN115" s="12"/>
      <c r="DMO115" s="12"/>
      <c r="DMP115" s="12"/>
      <c r="DMQ115" s="12"/>
      <c r="DMR115" s="12"/>
      <c r="DMS115" s="12"/>
      <c r="DMT115" s="12"/>
      <c r="DMU115" s="12"/>
      <c r="DMV115" s="12"/>
      <c r="DMW115" s="12"/>
      <c r="DMX115" s="12"/>
      <c r="DMY115" s="12"/>
      <c r="DMZ115" s="12"/>
      <c r="DNA115" s="12"/>
      <c r="DNB115" s="12"/>
      <c r="DNC115" s="12"/>
      <c r="DND115" s="12"/>
      <c r="DNE115" s="12"/>
      <c r="DNF115" s="12"/>
      <c r="DNG115" s="12"/>
      <c r="DNH115" s="12"/>
      <c r="DNI115" s="12"/>
      <c r="DNJ115" s="12"/>
      <c r="DNK115" s="12"/>
      <c r="DNL115" s="12"/>
      <c r="DNM115" s="12"/>
      <c r="DNN115" s="12"/>
      <c r="DNO115" s="12"/>
      <c r="DNP115" s="12"/>
      <c r="DNQ115" s="12"/>
      <c r="DNR115" s="12"/>
      <c r="DNS115" s="12"/>
      <c r="DNT115" s="12"/>
      <c r="DNU115" s="12"/>
      <c r="DNV115" s="12"/>
      <c r="DNW115" s="12"/>
      <c r="DNX115" s="12"/>
      <c r="DNY115" s="12"/>
      <c r="DNZ115" s="12"/>
      <c r="DOA115" s="12"/>
      <c r="DOB115" s="12"/>
      <c r="DOC115" s="12"/>
      <c r="DOD115" s="12"/>
      <c r="DOE115" s="12"/>
      <c r="DOF115" s="12"/>
      <c r="DOG115" s="12"/>
      <c r="DOH115" s="12"/>
      <c r="DOI115" s="12"/>
      <c r="DOJ115" s="12"/>
      <c r="DOK115" s="12"/>
      <c r="DOL115" s="12"/>
      <c r="DOM115" s="12"/>
      <c r="DON115" s="12"/>
      <c r="DOO115" s="12"/>
      <c r="DOP115" s="12"/>
      <c r="DOQ115" s="12"/>
      <c r="DOR115" s="12"/>
      <c r="DOS115" s="12"/>
      <c r="DOT115" s="12"/>
      <c r="DOU115" s="12"/>
      <c r="DOV115" s="12"/>
      <c r="DOW115" s="12"/>
      <c r="DOX115" s="12"/>
      <c r="DOY115" s="12"/>
      <c r="DOZ115" s="12"/>
      <c r="DPA115" s="12"/>
      <c r="DPB115" s="12"/>
      <c r="DPC115" s="12"/>
      <c r="DPD115" s="12"/>
      <c r="DPE115" s="12"/>
      <c r="DPF115" s="12"/>
      <c r="DPG115" s="12"/>
      <c r="DPH115" s="12"/>
      <c r="DPI115" s="12"/>
      <c r="DPJ115" s="12"/>
      <c r="DPK115" s="12"/>
      <c r="DPL115" s="12"/>
      <c r="DPM115" s="12"/>
      <c r="DPN115" s="12"/>
      <c r="DPO115" s="12"/>
      <c r="DPP115" s="12"/>
      <c r="DPQ115" s="12"/>
      <c r="DPR115" s="12"/>
      <c r="DPS115" s="12"/>
      <c r="DPT115" s="12"/>
      <c r="DPU115" s="12"/>
      <c r="DPV115" s="12"/>
      <c r="DPW115" s="12"/>
      <c r="DPX115" s="12"/>
      <c r="DPY115" s="12"/>
      <c r="DPZ115" s="12"/>
      <c r="DQA115" s="12"/>
      <c r="DQB115" s="12"/>
      <c r="DQC115" s="12"/>
      <c r="DQD115" s="12"/>
      <c r="DQE115" s="12"/>
      <c r="DQF115" s="12"/>
      <c r="DQG115" s="12"/>
      <c r="DQH115" s="12"/>
      <c r="DQI115" s="12"/>
      <c r="DQJ115" s="12"/>
      <c r="DQK115" s="12"/>
      <c r="DQL115" s="12"/>
      <c r="DQM115" s="12"/>
      <c r="DQN115" s="12"/>
      <c r="DQO115" s="12"/>
      <c r="DQP115" s="12"/>
      <c r="DQQ115" s="12"/>
      <c r="DQR115" s="12"/>
      <c r="DQS115" s="12"/>
      <c r="DQT115" s="12"/>
      <c r="DQU115" s="12"/>
      <c r="DQV115" s="12"/>
      <c r="DQW115" s="12"/>
      <c r="DQX115" s="12"/>
      <c r="DQY115" s="12"/>
      <c r="DQZ115" s="12"/>
      <c r="DRA115" s="12"/>
      <c r="DRB115" s="12"/>
      <c r="DRC115" s="12"/>
      <c r="DRD115" s="12"/>
      <c r="DRE115" s="12"/>
      <c r="DRF115" s="12"/>
      <c r="DRG115" s="12"/>
      <c r="DRH115" s="12"/>
      <c r="DRI115" s="12"/>
      <c r="DRJ115" s="12"/>
      <c r="DRK115" s="12"/>
      <c r="DRL115" s="12"/>
      <c r="DRM115" s="12"/>
      <c r="DRN115" s="12"/>
      <c r="DRO115" s="12"/>
      <c r="DRP115" s="12"/>
      <c r="DRQ115" s="12"/>
      <c r="DRR115" s="12"/>
      <c r="DRS115" s="12"/>
      <c r="DRT115" s="12"/>
      <c r="DRU115" s="12"/>
      <c r="DRV115" s="12"/>
      <c r="DRW115" s="12"/>
      <c r="DRX115" s="12"/>
      <c r="DRY115" s="12"/>
      <c r="DRZ115" s="12"/>
      <c r="DSA115" s="12"/>
      <c r="DSB115" s="12"/>
      <c r="DSC115" s="12"/>
      <c r="DSD115" s="12"/>
      <c r="DSE115" s="12"/>
      <c r="DSF115" s="12"/>
      <c r="DSG115" s="12"/>
      <c r="DSH115" s="12"/>
      <c r="DSI115" s="12"/>
      <c r="DSJ115" s="12"/>
      <c r="DSK115" s="12"/>
      <c r="DSL115" s="12"/>
      <c r="DSM115" s="12"/>
      <c r="DSN115" s="12"/>
      <c r="DSO115" s="12"/>
      <c r="DSP115" s="12"/>
      <c r="DSQ115" s="12"/>
      <c r="DSR115" s="12"/>
      <c r="DSS115" s="12"/>
      <c r="DST115" s="12"/>
      <c r="DSU115" s="12"/>
      <c r="DSV115" s="12"/>
      <c r="DSW115" s="12"/>
      <c r="DSX115" s="12"/>
      <c r="DSY115" s="12"/>
      <c r="DSZ115" s="12"/>
      <c r="DTA115" s="12"/>
      <c r="DTB115" s="12"/>
      <c r="DTC115" s="12"/>
      <c r="DTD115" s="12"/>
      <c r="DTE115" s="12"/>
      <c r="DTF115" s="12"/>
      <c r="DTG115" s="12"/>
      <c r="DTH115" s="12"/>
      <c r="DTI115" s="12"/>
      <c r="DTJ115" s="12"/>
      <c r="DTK115" s="12"/>
      <c r="DTL115" s="12"/>
      <c r="DTM115" s="12"/>
      <c r="DTN115" s="12"/>
      <c r="DTO115" s="12"/>
      <c r="DTP115" s="12"/>
      <c r="DTQ115" s="12"/>
      <c r="DTR115" s="12"/>
      <c r="DTS115" s="12"/>
      <c r="DTT115" s="12"/>
      <c r="DTU115" s="12"/>
      <c r="DTV115" s="12"/>
      <c r="DTW115" s="12"/>
      <c r="DTX115" s="12"/>
      <c r="DTY115" s="12"/>
      <c r="DTZ115" s="12"/>
      <c r="DUA115" s="12"/>
      <c r="DUB115" s="12"/>
      <c r="DUC115" s="12"/>
      <c r="DUD115" s="12"/>
      <c r="DUE115" s="12"/>
      <c r="DUF115" s="12"/>
      <c r="DUG115" s="12"/>
      <c r="DUH115" s="12"/>
      <c r="DUI115" s="12"/>
      <c r="DUJ115" s="12"/>
      <c r="DUK115" s="12"/>
      <c r="DUL115" s="12"/>
      <c r="DUM115" s="12"/>
      <c r="DUN115" s="12"/>
      <c r="DUO115" s="12"/>
      <c r="DUP115" s="12"/>
      <c r="DUQ115" s="12"/>
      <c r="DUR115" s="12"/>
      <c r="DUS115" s="12"/>
      <c r="DUT115" s="12"/>
      <c r="DUU115" s="12"/>
      <c r="DUV115" s="12"/>
      <c r="DUW115" s="12"/>
      <c r="DUX115" s="12"/>
      <c r="DUY115" s="12"/>
      <c r="DUZ115" s="12"/>
      <c r="DVA115" s="12"/>
      <c r="DVB115" s="12"/>
      <c r="DVC115" s="12"/>
      <c r="DVD115" s="12"/>
      <c r="DVE115" s="12"/>
      <c r="DVF115" s="12"/>
      <c r="DVG115" s="12"/>
      <c r="DVH115" s="12"/>
      <c r="DVI115" s="12"/>
      <c r="DVJ115" s="12"/>
      <c r="DVK115" s="12"/>
      <c r="DVL115" s="12"/>
      <c r="DVM115" s="12"/>
      <c r="DVN115" s="12"/>
      <c r="DVO115" s="12"/>
      <c r="DVP115" s="12"/>
      <c r="DVQ115" s="12"/>
      <c r="DVR115" s="12"/>
      <c r="DVS115" s="12"/>
      <c r="DVT115" s="12"/>
      <c r="DVU115" s="12"/>
      <c r="DVV115" s="12"/>
      <c r="DVW115" s="12"/>
      <c r="DVX115" s="12"/>
      <c r="DVY115" s="12"/>
      <c r="DVZ115" s="12"/>
      <c r="DWA115" s="12"/>
      <c r="DWB115" s="12"/>
      <c r="DWC115" s="12"/>
      <c r="DWD115" s="12"/>
      <c r="DWE115" s="12"/>
      <c r="DWF115" s="12"/>
      <c r="DWG115" s="12"/>
      <c r="DWH115" s="12"/>
      <c r="DWI115" s="12"/>
      <c r="DWJ115" s="12"/>
      <c r="DWK115" s="12"/>
      <c r="DWL115" s="12"/>
      <c r="DWM115" s="12"/>
      <c r="DWN115" s="12"/>
      <c r="DWO115" s="12"/>
      <c r="DWP115" s="12"/>
      <c r="DWQ115" s="12"/>
      <c r="DWR115" s="12"/>
      <c r="DWS115" s="12"/>
      <c r="DWT115" s="12"/>
      <c r="DWU115" s="12"/>
      <c r="DWV115" s="12"/>
      <c r="DWW115" s="12"/>
      <c r="DWX115" s="12"/>
      <c r="DWY115" s="12"/>
      <c r="DWZ115" s="12"/>
      <c r="DXA115" s="12"/>
      <c r="DXB115" s="12"/>
      <c r="DXC115" s="12"/>
      <c r="DXD115" s="12"/>
      <c r="DXE115" s="12"/>
      <c r="DXF115" s="12"/>
      <c r="DXG115" s="12"/>
      <c r="DXH115" s="12"/>
      <c r="DXI115" s="12"/>
      <c r="DXJ115" s="12"/>
      <c r="DXK115" s="12"/>
      <c r="DXL115" s="12"/>
      <c r="DXM115" s="12"/>
      <c r="DXN115" s="12"/>
      <c r="DXO115" s="12"/>
      <c r="DXP115" s="12"/>
      <c r="DXQ115" s="12"/>
      <c r="DXR115" s="12"/>
      <c r="DXS115" s="12"/>
      <c r="DXT115" s="12"/>
      <c r="DXU115" s="12"/>
      <c r="DXV115" s="12"/>
      <c r="DXW115" s="12"/>
      <c r="DXX115" s="12"/>
      <c r="DXY115" s="12"/>
      <c r="DXZ115" s="12"/>
      <c r="DYA115" s="12"/>
      <c r="DYB115" s="12"/>
      <c r="DYC115" s="12"/>
      <c r="DYD115" s="12"/>
      <c r="DYE115" s="12"/>
      <c r="DYF115" s="12"/>
      <c r="DYG115" s="12"/>
      <c r="DYH115" s="12"/>
      <c r="DYI115" s="12"/>
      <c r="DYJ115" s="12"/>
      <c r="DYK115" s="12"/>
      <c r="DYL115" s="12"/>
      <c r="DYM115" s="12"/>
      <c r="DYN115" s="12"/>
      <c r="DYO115" s="12"/>
      <c r="DYP115" s="12"/>
      <c r="DYQ115" s="12"/>
      <c r="DYR115" s="12"/>
      <c r="DYS115" s="12"/>
      <c r="DYT115" s="12"/>
      <c r="DYU115" s="12"/>
      <c r="DYV115" s="12"/>
      <c r="DYW115" s="12"/>
      <c r="DYX115" s="12"/>
      <c r="DYY115" s="12"/>
      <c r="DYZ115" s="12"/>
      <c r="DZA115" s="12"/>
      <c r="DZB115" s="12"/>
      <c r="DZC115" s="12"/>
      <c r="DZD115" s="12"/>
      <c r="DZE115" s="12"/>
      <c r="DZF115" s="12"/>
      <c r="DZG115" s="12"/>
      <c r="DZH115" s="12"/>
      <c r="DZI115" s="12"/>
      <c r="DZJ115" s="12"/>
      <c r="DZK115" s="12"/>
      <c r="DZL115" s="12"/>
      <c r="DZM115" s="12"/>
      <c r="DZN115" s="12"/>
      <c r="DZO115" s="12"/>
      <c r="DZP115" s="12"/>
      <c r="DZQ115" s="12"/>
      <c r="DZR115" s="12"/>
      <c r="DZS115" s="12"/>
      <c r="DZT115" s="12"/>
      <c r="DZU115" s="12"/>
      <c r="DZV115" s="12"/>
      <c r="DZW115" s="12"/>
      <c r="DZX115" s="12"/>
      <c r="DZY115" s="12"/>
      <c r="DZZ115" s="12"/>
      <c r="EAA115" s="12"/>
      <c r="EAB115" s="12"/>
      <c r="EAC115" s="12"/>
      <c r="EAD115" s="12"/>
      <c r="EAE115" s="12"/>
      <c r="EAF115" s="12"/>
      <c r="EAG115" s="12"/>
      <c r="EAH115" s="12"/>
      <c r="EAI115" s="12"/>
      <c r="EAJ115" s="12"/>
      <c r="EAK115" s="12"/>
      <c r="EAL115" s="12"/>
      <c r="EAM115" s="12"/>
      <c r="EAN115" s="12"/>
      <c r="EAO115" s="12"/>
      <c r="EAP115" s="12"/>
      <c r="EAQ115" s="12"/>
      <c r="EAR115" s="12"/>
      <c r="EAS115" s="12"/>
      <c r="EAT115" s="12"/>
      <c r="EAU115" s="12"/>
      <c r="EAV115" s="12"/>
      <c r="EAW115" s="12"/>
      <c r="EAX115" s="12"/>
      <c r="EAY115" s="12"/>
      <c r="EAZ115" s="12"/>
      <c r="EBA115" s="12"/>
      <c r="EBB115" s="12"/>
      <c r="EBC115" s="12"/>
      <c r="EBD115" s="12"/>
      <c r="EBE115" s="12"/>
      <c r="EBF115" s="12"/>
      <c r="EBG115" s="12"/>
      <c r="EBH115" s="12"/>
      <c r="EBI115" s="12"/>
      <c r="EBJ115" s="12"/>
      <c r="EBK115" s="12"/>
      <c r="EBL115" s="12"/>
      <c r="EBM115" s="12"/>
      <c r="EBN115" s="12"/>
      <c r="EBO115" s="12"/>
      <c r="EBP115" s="12"/>
      <c r="EBQ115" s="12"/>
      <c r="EBR115" s="12"/>
      <c r="EBS115" s="12"/>
      <c r="EBT115" s="12"/>
      <c r="EBU115" s="12"/>
      <c r="EBV115" s="12"/>
      <c r="EBW115" s="12"/>
      <c r="EBX115" s="12"/>
      <c r="EBY115" s="12"/>
      <c r="EBZ115" s="12"/>
      <c r="ECA115" s="12"/>
      <c r="ECB115" s="12"/>
      <c r="ECC115" s="12"/>
      <c r="ECD115" s="12"/>
      <c r="ECE115" s="12"/>
      <c r="ECF115" s="12"/>
      <c r="ECG115" s="12"/>
      <c r="ECH115" s="12"/>
      <c r="ECI115" s="12"/>
      <c r="ECJ115" s="12"/>
      <c r="ECK115" s="12"/>
      <c r="ECL115" s="12"/>
      <c r="ECM115" s="12"/>
      <c r="ECN115" s="12"/>
      <c r="ECO115" s="12"/>
      <c r="ECP115" s="12"/>
      <c r="ECQ115" s="12"/>
      <c r="ECR115" s="12"/>
      <c r="ECS115" s="12"/>
      <c r="ECT115" s="12"/>
      <c r="ECU115" s="12"/>
      <c r="ECV115" s="12"/>
      <c r="ECW115" s="12"/>
      <c r="ECX115" s="12"/>
      <c r="ECY115" s="12"/>
      <c r="ECZ115" s="12"/>
      <c r="EDA115" s="12"/>
      <c r="EDB115" s="12"/>
      <c r="EDC115" s="12"/>
      <c r="EDD115" s="12"/>
      <c r="EDE115" s="12"/>
      <c r="EDF115" s="12"/>
      <c r="EDG115" s="12"/>
      <c r="EDH115" s="12"/>
      <c r="EDI115" s="12"/>
      <c r="EDJ115" s="12"/>
      <c r="EDK115" s="12"/>
      <c r="EDL115" s="12"/>
      <c r="EDM115" s="12"/>
      <c r="EDN115" s="12"/>
      <c r="EDO115" s="12"/>
      <c r="EDP115" s="12"/>
      <c r="EDQ115" s="12"/>
      <c r="EDR115" s="12"/>
      <c r="EDS115" s="12"/>
      <c r="EDT115" s="12"/>
      <c r="EDU115" s="12"/>
      <c r="EDV115" s="12"/>
      <c r="EDW115" s="12"/>
      <c r="EDX115" s="12"/>
      <c r="EDY115" s="12"/>
      <c r="EDZ115" s="12"/>
      <c r="EEA115" s="12"/>
      <c r="EEB115" s="12"/>
      <c r="EEC115" s="12"/>
      <c r="EED115" s="12"/>
      <c r="EEE115" s="12"/>
      <c r="EEF115" s="12"/>
      <c r="EEG115" s="12"/>
      <c r="EEH115" s="12"/>
      <c r="EEI115" s="12"/>
      <c r="EEJ115" s="12"/>
      <c r="EEK115" s="12"/>
      <c r="EEL115" s="12"/>
      <c r="EEM115" s="12"/>
      <c r="EEN115" s="12"/>
      <c r="EEO115" s="12"/>
      <c r="EEP115" s="12"/>
      <c r="EEQ115" s="12"/>
      <c r="EER115" s="12"/>
      <c r="EES115" s="12"/>
      <c r="EET115" s="12"/>
      <c r="EEU115" s="12"/>
      <c r="EEV115" s="12"/>
      <c r="EEW115" s="12"/>
      <c r="EEX115" s="12"/>
      <c r="EEY115" s="12"/>
      <c r="EEZ115" s="12"/>
      <c r="EFA115" s="12"/>
      <c r="EFB115" s="12"/>
      <c r="EFC115" s="12"/>
      <c r="EFD115" s="12"/>
      <c r="EFE115" s="12"/>
      <c r="EFF115" s="12"/>
      <c r="EFG115" s="12"/>
      <c r="EFH115" s="12"/>
      <c r="EFI115" s="12"/>
      <c r="EFJ115" s="12"/>
      <c r="EFK115" s="12"/>
      <c r="EFL115" s="12"/>
      <c r="EFM115" s="12"/>
      <c r="EFN115" s="12"/>
      <c r="EFO115" s="12"/>
      <c r="EFP115" s="12"/>
      <c r="EFQ115" s="12"/>
      <c r="EFR115" s="12"/>
      <c r="EFS115" s="12"/>
      <c r="EFT115" s="12"/>
      <c r="EFU115" s="12"/>
      <c r="EFV115" s="12"/>
      <c r="EFW115" s="12"/>
      <c r="EFX115" s="12"/>
      <c r="EFY115" s="12"/>
      <c r="EFZ115" s="12"/>
      <c r="EGA115" s="12"/>
      <c r="EGB115" s="12"/>
      <c r="EGC115" s="12"/>
      <c r="EGD115" s="12"/>
      <c r="EGE115" s="12"/>
      <c r="EGF115" s="12"/>
      <c r="EGG115" s="12"/>
      <c r="EGH115" s="12"/>
      <c r="EGI115" s="12"/>
      <c r="EGJ115" s="12"/>
      <c r="EGK115" s="12"/>
      <c r="EGL115" s="12"/>
      <c r="EGM115" s="12"/>
      <c r="EGN115" s="12"/>
      <c r="EGO115" s="12"/>
      <c r="EGP115" s="12"/>
      <c r="EGQ115" s="12"/>
      <c r="EGR115" s="12"/>
      <c r="EGS115" s="12"/>
      <c r="EGT115" s="12"/>
      <c r="EGU115" s="12"/>
      <c r="EGV115" s="12"/>
      <c r="EGW115" s="12"/>
      <c r="EGX115" s="12"/>
      <c r="EGY115" s="12"/>
      <c r="EGZ115" s="12"/>
      <c r="EHA115" s="12"/>
      <c r="EHB115" s="12"/>
      <c r="EHC115" s="12"/>
      <c r="EHD115" s="12"/>
      <c r="EHE115" s="12"/>
      <c r="EHF115" s="12"/>
      <c r="EHG115" s="12"/>
      <c r="EHH115" s="12"/>
      <c r="EHI115" s="12"/>
      <c r="EHJ115" s="12"/>
      <c r="EHK115" s="12"/>
      <c r="EHL115" s="12"/>
      <c r="EHM115" s="12"/>
      <c r="EHN115" s="12"/>
      <c r="EHO115" s="12"/>
      <c r="EHP115" s="12"/>
      <c r="EHQ115" s="12"/>
      <c r="EHR115" s="12"/>
      <c r="EHS115" s="12"/>
      <c r="EHT115" s="12"/>
      <c r="EHU115" s="12"/>
      <c r="EHV115" s="12"/>
      <c r="EHW115" s="12"/>
      <c r="EHX115" s="12"/>
      <c r="EHY115" s="12"/>
      <c r="EHZ115" s="12"/>
      <c r="EIA115" s="12"/>
      <c r="EIB115" s="12"/>
      <c r="EIC115" s="12"/>
      <c r="EID115" s="12"/>
      <c r="EIE115" s="12"/>
      <c r="EIF115" s="12"/>
      <c r="EIG115" s="12"/>
      <c r="EIH115" s="12"/>
      <c r="EII115" s="12"/>
      <c r="EIJ115" s="12"/>
      <c r="EIK115" s="12"/>
      <c r="EIL115" s="12"/>
      <c r="EIM115" s="12"/>
      <c r="EIN115" s="12"/>
      <c r="EIO115" s="12"/>
      <c r="EIP115" s="12"/>
      <c r="EIQ115" s="12"/>
      <c r="EIR115" s="12"/>
      <c r="EIS115" s="12"/>
      <c r="EIT115" s="12"/>
      <c r="EIU115" s="12"/>
      <c r="EIV115" s="12"/>
      <c r="EIW115" s="12"/>
      <c r="EIX115" s="12"/>
      <c r="EIY115" s="12"/>
      <c r="EIZ115" s="12"/>
      <c r="EJA115" s="12"/>
      <c r="EJB115" s="12"/>
      <c r="EJC115" s="12"/>
      <c r="EJD115" s="12"/>
      <c r="EJE115" s="12"/>
      <c r="EJF115" s="12"/>
      <c r="EJG115" s="12"/>
      <c r="EJH115" s="12"/>
      <c r="EJI115" s="12"/>
      <c r="EJJ115" s="12"/>
      <c r="EJK115" s="12"/>
      <c r="EJL115" s="12"/>
      <c r="EJM115" s="12"/>
      <c r="EJN115" s="12"/>
      <c r="EJO115" s="12"/>
      <c r="EJP115" s="12"/>
      <c r="EJQ115" s="12"/>
      <c r="EJR115" s="12"/>
      <c r="EJS115" s="12"/>
      <c r="EJT115" s="12"/>
      <c r="EJU115" s="12"/>
      <c r="EJV115" s="12"/>
      <c r="EJW115" s="12"/>
      <c r="EJX115" s="12"/>
      <c r="EJY115" s="12"/>
      <c r="EJZ115" s="12"/>
      <c r="EKA115" s="12"/>
      <c r="EKB115" s="12"/>
      <c r="EKC115" s="12"/>
      <c r="EKD115" s="12"/>
      <c r="EKE115" s="12"/>
      <c r="EKF115" s="12"/>
      <c r="EKG115" s="12"/>
      <c r="EKH115" s="12"/>
      <c r="EKI115" s="12"/>
      <c r="EKJ115" s="12"/>
      <c r="EKK115" s="12"/>
      <c r="EKL115" s="12"/>
      <c r="EKM115" s="12"/>
      <c r="EKN115" s="12"/>
      <c r="EKO115" s="12"/>
      <c r="EKP115" s="12"/>
      <c r="EKQ115" s="12"/>
      <c r="EKR115" s="12"/>
      <c r="EKS115" s="12"/>
      <c r="EKT115" s="12"/>
      <c r="EKU115" s="12"/>
      <c r="EKV115" s="12"/>
      <c r="EKW115" s="12"/>
      <c r="EKX115" s="12"/>
      <c r="EKY115" s="12"/>
      <c r="EKZ115" s="12"/>
      <c r="ELA115" s="12"/>
      <c r="ELB115" s="12"/>
      <c r="ELC115" s="12"/>
      <c r="ELD115" s="12"/>
      <c r="ELE115" s="12"/>
      <c r="ELF115" s="12"/>
      <c r="ELG115" s="12"/>
      <c r="ELH115" s="12"/>
      <c r="ELI115" s="12"/>
      <c r="ELJ115" s="12"/>
      <c r="ELK115" s="12"/>
      <c r="ELL115" s="12"/>
      <c r="ELM115" s="12"/>
      <c r="ELN115" s="12"/>
      <c r="ELO115" s="12"/>
      <c r="ELP115" s="12"/>
      <c r="ELQ115" s="12"/>
      <c r="ELR115" s="12"/>
      <c r="ELS115" s="12"/>
      <c r="ELT115" s="12"/>
      <c r="ELU115" s="12"/>
      <c r="ELV115" s="12"/>
      <c r="ELW115" s="12"/>
      <c r="ELX115" s="12"/>
      <c r="ELY115" s="12"/>
      <c r="ELZ115" s="12"/>
      <c r="EMA115" s="12"/>
      <c r="EMB115" s="12"/>
      <c r="EMC115" s="12"/>
      <c r="EMD115" s="12"/>
      <c r="EME115" s="12"/>
      <c r="EMF115" s="12"/>
      <c r="EMG115" s="12"/>
      <c r="EMH115" s="12"/>
      <c r="EMI115" s="12"/>
      <c r="EMJ115" s="12"/>
      <c r="EMK115" s="12"/>
      <c r="EML115" s="12"/>
      <c r="EMM115" s="12"/>
      <c r="EMN115" s="12"/>
      <c r="EMO115" s="12"/>
      <c r="EMP115" s="12"/>
      <c r="EMQ115" s="12"/>
      <c r="EMR115" s="12"/>
      <c r="EMS115" s="12"/>
      <c r="EMT115" s="12"/>
      <c r="EMU115" s="12"/>
      <c r="EMV115" s="12"/>
      <c r="EMW115" s="12"/>
      <c r="EMX115" s="12"/>
      <c r="EMY115" s="12"/>
      <c r="EMZ115" s="12"/>
      <c r="ENA115" s="12"/>
      <c r="ENB115" s="12"/>
      <c r="ENC115" s="12"/>
      <c r="END115" s="12"/>
      <c r="ENE115" s="12"/>
      <c r="ENF115" s="12"/>
      <c r="ENG115" s="12"/>
      <c r="ENH115" s="12"/>
      <c r="ENI115" s="12"/>
      <c r="ENJ115" s="12"/>
      <c r="ENK115" s="12"/>
      <c r="ENL115" s="12"/>
      <c r="ENM115" s="12"/>
      <c r="ENN115" s="12"/>
      <c r="ENO115" s="12"/>
      <c r="ENP115" s="12"/>
      <c r="ENQ115" s="12"/>
      <c r="ENR115" s="12"/>
      <c r="ENS115" s="12"/>
      <c r="ENT115" s="12"/>
      <c r="ENU115" s="12"/>
      <c r="ENV115" s="12"/>
      <c r="ENW115" s="12"/>
      <c r="ENX115" s="12"/>
      <c r="ENY115" s="12"/>
      <c r="ENZ115" s="12"/>
      <c r="EOA115" s="12"/>
      <c r="EOB115" s="12"/>
      <c r="EOC115" s="12"/>
      <c r="EOD115" s="12"/>
      <c r="EOE115" s="12"/>
      <c r="EOF115" s="12"/>
      <c r="EOG115" s="12"/>
      <c r="EOH115" s="12"/>
      <c r="EOI115" s="12"/>
      <c r="EOJ115" s="12"/>
      <c r="EOK115" s="12"/>
      <c r="EOL115" s="12"/>
      <c r="EOM115" s="12"/>
      <c r="EON115" s="12"/>
      <c r="EOO115" s="12"/>
      <c r="EOP115" s="12"/>
      <c r="EOQ115" s="12"/>
      <c r="EOR115" s="12"/>
      <c r="EOS115" s="12"/>
      <c r="EOT115" s="12"/>
      <c r="EOU115" s="12"/>
      <c r="EOV115" s="12"/>
      <c r="EOW115" s="12"/>
      <c r="EOX115" s="12"/>
      <c r="EOY115" s="12"/>
      <c r="EOZ115" s="12"/>
      <c r="EPA115" s="12"/>
      <c r="EPB115" s="12"/>
      <c r="EPC115" s="12"/>
      <c r="EPD115" s="12"/>
      <c r="EPE115" s="12"/>
      <c r="EPF115" s="12"/>
      <c r="EPG115" s="12"/>
      <c r="EPH115" s="12"/>
      <c r="EPI115" s="12"/>
      <c r="EPJ115" s="12"/>
      <c r="EPK115" s="12"/>
      <c r="EPL115" s="12"/>
      <c r="EPM115" s="12"/>
      <c r="EPN115" s="12"/>
      <c r="EPO115" s="12"/>
      <c r="EPP115" s="12"/>
      <c r="EPQ115" s="12"/>
      <c r="EPR115" s="12"/>
      <c r="EPS115" s="12"/>
      <c r="EPT115" s="12"/>
      <c r="EPU115" s="12"/>
      <c r="EPV115" s="12"/>
      <c r="EPW115" s="12"/>
      <c r="EPX115" s="12"/>
      <c r="EPY115" s="12"/>
      <c r="EPZ115" s="12"/>
      <c r="EQA115" s="12"/>
      <c r="EQB115" s="12"/>
      <c r="EQC115" s="12"/>
      <c r="EQD115" s="12"/>
      <c r="EQE115" s="12"/>
      <c r="EQF115" s="12"/>
      <c r="EQG115" s="12"/>
      <c r="EQH115" s="12"/>
      <c r="EQI115" s="12"/>
      <c r="EQJ115" s="12"/>
      <c r="EQK115" s="12"/>
      <c r="EQL115" s="12"/>
      <c r="EQM115" s="12"/>
      <c r="EQN115" s="12"/>
      <c r="EQO115" s="12"/>
      <c r="EQP115" s="12"/>
      <c r="EQQ115" s="12"/>
      <c r="EQR115" s="12"/>
      <c r="EQS115" s="12"/>
      <c r="EQT115" s="12"/>
      <c r="EQU115" s="12"/>
      <c r="EQV115" s="12"/>
      <c r="EQW115" s="12"/>
      <c r="EQX115" s="12"/>
      <c r="EQY115" s="12"/>
      <c r="EQZ115" s="12"/>
      <c r="ERA115" s="12"/>
      <c r="ERB115" s="12"/>
      <c r="ERC115" s="12"/>
      <c r="ERD115" s="12"/>
      <c r="ERE115" s="12"/>
      <c r="ERF115" s="12"/>
      <c r="ERG115" s="12"/>
      <c r="ERH115" s="12"/>
      <c r="ERI115" s="12"/>
      <c r="ERJ115" s="12"/>
      <c r="ERK115" s="12"/>
      <c r="ERL115" s="12"/>
      <c r="ERM115" s="12"/>
      <c r="ERN115" s="12"/>
      <c r="ERO115" s="12"/>
      <c r="ERP115" s="12"/>
      <c r="ERQ115" s="12"/>
      <c r="ERR115" s="12"/>
      <c r="ERS115" s="12"/>
      <c r="ERT115" s="12"/>
      <c r="ERU115" s="12"/>
      <c r="ERV115" s="12"/>
      <c r="ERW115" s="12"/>
      <c r="ERX115" s="12"/>
      <c r="ERY115" s="12"/>
      <c r="ERZ115" s="12"/>
      <c r="ESA115" s="12"/>
      <c r="ESB115" s="12"/>
      <c r="ESC115" s="12"/>
      <c r="ESD115" s="12"/>
      <c r="ESE115" s="12"/>
      <c r="ESF115" s="12"/>
      <c r="ESG115" s="12"/>
      <c r="ESH115" s="12"/>
      <c r="ESI115" s="12"/>
      <c r="ESJ115" s="12"/>
      <c r="ESK115" s="12"/>
      <c r="ESL115" s="12"/>
      <c r="ESM115" s="12"/>
      <c r="ESN115" s="12"/>
      <c r="ESO115" s="12"/>
      <c r="ESP115" s="12"/>
      <c r="ESQ115" s="12"/>
      <c r="ESR115" s="12"/>
      <c r="ESS115" s="12"/>
      <c r="EST115" s="12"/>
      <c r="ESU115" s="12"/>
      <c r="ESV115" s="12"/>
      <c r="ESW115" s="12"/>
      <c r="ESX115" s="12"/>
      <c r="ESY115" s="12"/>
      <c r="ESZ115" s="12"/>
      <c r="ETA115" s="12"/>
      <c r="ETB115" s="12"/>
      <c r="ETC115" s="12"/>
      <c r="ETD115" s="12"/>
      <c r="ETE115" s="12"/>
      <c r="ETF115" s="12"/>
      <c r="ETG115" s="12"/>
      <c r="ETH115" s="12"/>
      <c r="ETI115" s="12"/>
      <c r="ETJ115" s="12"/>
      <c r="ETK115" s="12"/>
      <c r="ETL115" s="12"/>
      <c r="ETM115" s="12"/>
      <c r="ETN115" s="12"/>
      <c r="ETO115" s="12"/>
      <c r="ETP115" s="12"/>
      <c r="ETQ115" s="12"/>
      <c r="ETR115" s="12"/>
      <c r="ETS115" s="12"/>
      <c r="ETT115" s="12"/>
      <c r="ETU115" s="12"/>
      <c r="ETV115" s="12"/>
      <c r="ETW115" s="12"/>
      <c r="ETX115" s="12"/>
      <c r="ETY115" s="12"/>
      <c r="ETZ115" s="12"/>
      <c r="EUA115" s="12"/>
      <c r="EUB115" s="12"/>
      <c r="EUC115" s="12"/>
      <c r="EUD115" s="12"/>
      <c r="EUE115" s="12"/>
      <c r="EUF115" s="12"/>
      <c r="EUG115" s="12"/>
      <c r="EUH115" s="12"/>
      <c r="EUI115" s="12"/>
      <c r="EUJ115" s="12"/>
      <c r="EUK115" s="12"/>
      <c r="EUL115" s="12"/>
      <c r="EUM115" s="12"/>
      <c r="EUN115" s="12"/>
      <c r="EUO115" s="12"/>
      <c r="EUP115" s="12"/>
      <c r="EUQ115" s="12"/>
      <c r="EUR115" s="12"/>
      <c r="EUS115" s="12"/>
      <c r="EUT115" s="12"/>
      <c r="EUU115" s="12"/>
      <c r="EUV115" s="12"/>
      <c r="EUW115" s="12"/>
      <c r="EUX115" s="12"/>
      <c r="EUY115" s="12"/>
      <c r="EUZ115" s="12"/>
      <c r="EVA115" s="12"/>
      <c r="EVB115" s="12"/>
      <c r="EVC115" s="12"/>
      <c r="EVD115" s="12"/>
      <c r="EVE115" s="12"/>
      <c r="EVF115" s="12"/>
      <c r="EVG115" s="12"/>
      <c r="EVH115" s="12"/>
      <c r="EVI115" s="12"/>
      <c r="EVJ115" s="12"/>
      <c r="EVK115" s="12"/>
      <c r="EVL115" s="12"/>
      <c r="EVM115" s="12"/>
      <c r="EVN115" s="12"/>
      <c r="EVO115" s="12"/>
      <c r="EVP115" s="12"/>
      <c r="EVQ115" s="12"/>
      <c r="EVR115" s="12"/>
      <c r="EVS115" s="12"/>
      <c r="EVT115" s="12"/>
      <c r="EVU115" s="12"/>
      <c r="EVV115" s="12"/>
      <c r="EVW115" s="12"/>
      <c r="EVX115" s="12"/>
      <c r="EVY115" s="12"/>
      <c r="EVZ115" s="12"/>
      <c r="EWA115" s="12"/>
      <c r="EWB115" s="12"/>
      <c r="EWC115" s="12"/>
      <c r="EWD115" s="12"/>
      <c r="EWE115" s="12"/>
      <c r="EWF115" s="12"/>
      <c r="EWG115" s="12"/>
      <c r="EWH115" s="12"/>
      <c r="EWI115" s="12"/>
      <c r="EWJ115" s="12"/>
      <c r="EWK115" s="12"/>
      <c r="EWL115" s="12"/>
      <c r="EWM115" s="12"/>
      <c r="EWN115" s="12"/>
      <c r="EWO115" s="12"/>
      <c r="EWP115" s="12"/>
      <c r="EWQ115" s="12"/>
      <c r="EWR115" s="12"/>
      <c r="EWS115" s="12"/>
      <c r="EWT115" s="12"/>
      <c r="EWU115" s="12"/>
      <c r="EWV115" s="12"/>
      <c r="EWW115" s="12"/>
      <c r="EWX115" s="12"/>
      <c r="EWY115" s="12"/>
      <c r="EWZ115" s="12"/>
      <c r="EXA115" s="12"/>
      <c r="EXB115" s="12"/>
      <c r="EXC115" s="12"/>
      <c r="EXD115" s="12"/>
      <c r="EXE115" s="12"/>
      <c r="EXF115" s="12"/>
      <c r="EXG115" s="12"/>
      <c r="EXH115" s="12"/>
      <c r="EXI115" s="12"/>
      <c r="EXJ115" s="12"/>
      <c r="EXK115" s="12"/>
      <c r="EXL115" s="12"/>
      <c r="EXM115" s="12"/>
      <c r="EXN115" s="12"/>
      <c r="EXO115" s="12"/>
      <c r="EXP115" s="12"/>
      <c r="EXQ115" s="12"/>
      <c r="EXR115" s="12"/>
      <c r="EXS115" s="12"/>
      <c r="EXT115" s="12"/>
      <c r="EXU115" s="12"/>
      <c r="EXV115" s="12"/>
      <c r="EXW115" s="12"/>
      <c r="EXX115" s="12"/>
      <c r="EXY115" s="12"/>
      <c r="EXZ115" s="12"/>
      <c r="EYA115" s="12"/>
      <c r="EYB115" s="12"/>
      <c r="EYC115" s="12"/>
      <c r="EYD115" s="12"/>
      <c r="EYE115" s="12"/>
      <c r="EYF115" s="12"/>
      <c r="EYG115" s="12"/>
      <c r="EYH115" s="12"/>
      <c r="EYI115" s="12"/>
      <c r="EYJ115" s="12"/>
      <c r="EYK115" s="12"/>
      <c r="EYL115" s="12"/>
      <c r="EYM115" s="12"/>
      <c r="EYN115" s="12"/>
      <c r="EYO115" s="12"/>
      <c r="EYP115" s="12"/>
      <c r="EYQ115" s="12"/>
      <c r="EYR115" s="12"/>
      <c r="EYS115" s="12"/>
      <c r="EYT115" s="12"/>
      <c r="EYU115" s="12"/>
      <c r="EYV115" s="12"/>
      <c r="EYW115" s="12"/>
      <c r="EYX115" s="12"/>
      <c r="EYY115" s="12"/>
      <c r="EYZ115" s="12"/>
      <c r="EZA115" s="12"/>
      <c r="EZB115" s="12"/>
      <c r="EZC115" s="12"/>
      <c r="EZD115" s="12"/>
      <c r="EZE115" s="12"/>
      <c r="EZF115" s="12"/>
      <c r="EZG115" s="12"/>
      <c r="EZH115" s="12"/>
      <c r="EZI115" s="12"/>
      <c r="EZJ115" s="12"/>
      <c r="EZK115" s="12"/>
      <c r="EZL115" s="12"/>
      <c r="EZM115" s="12"/>
      <c r="EZN115" s="12"/>
      <c r="EZO115" s="12"/>
      <c r="EZP115" s="12"/>
      <c r="EZQ115" s="12"/>
      <c r="EZR115" s="12"/>
      <c r="EZS115" s="12"/>
      <c r="EZT115" s="12"/>
      <c r="EZU115" s="12"/>
      <c r="EZV115" s="12"/>
      <c r="EZW115" s="12"/>
      <c r="EZX115" s="12"/>
      <c r="EZY115" s="12"/>
      <c r="EZZ115" s="12"/>
      <c r="FAA115" s="12"/>
      <c r="FAB115" s="12"/>
      <c r="FAC115" s="12"/>
      <c r="FAD115" s="12"/>
      <c r="FAE115" s="12"/>
      <c r="FAF115" s="12"/>
      <c r="FAG115" s="12"/>
      <c r="FAH115" s="12"/>
      <c r="FAI115" s="12"/>
      <c r="FAJ115" s="12"/>
      <c r="FAK115" s="12"/>
      <c r="FAL115" s="12"/>
      <c r="FAM115" s="12"/>
      <c r="FAN115" s="12"/>
      <c r="FAO115" s="12"/>
      <c r="FAP115" s="12"/>
      <c r="FAQ115" s="12"/>
      <c r="FAR115" s="12"/>
      <c r="FAS115" s="12"/>
      <c r="FAT115" s="12"/>
      <c r="FAU115" s="12"/>
      <c r="FAV115" s="12"/>
      <c r="FAW115" s="12"/>
      <c r="FAX115" s="12"/>
      <c r="FAY115" s="12"/>
      <c r="FAZ115" s="12"/>
      <c r="FBA115" s="12"/>
      <c r="FBB115" s="12"/>
      <c r="FBC115" s="12"/>
      <c r="FBD115" s="12"/>
      <c r="FBE115" s="12"/>
      <c r="FBF115" s="12"/>
      <c r="FBG115" s="12"/>
      <c r="FBH115" s="12"/>
      <c r="FBI115" s="12"/>
      <c r="FBJ115" s="12"/>
      <c r="FBK115" s="12"/>
      <c r="FBL115" s="12"/>
      <c r="FBM115" s="12"/>
      <c r="FBN115" s="12"/>
      <c r="FBO115" s="12"/>
      <c r="FBP115" s="12"/>
      <c r="FBQ115" s="12"/>
      <c r="FBR115" s="12"/>
      <c r="FBS115" s="12"/>
      <c r="FBT115" s="12"/>
      <c r="FBU115" s="12"/>
      <c r="FBV115" s="12"/>
      <c r="FBW115" s="12"/>
      <c r="FBX115" s="12"/>
      <c r="FBY115" s="12"/>
      <c r="FBZ115" s="12"/>
      <c r="FCA115" s="12"/>
      <c r="FCB115" s="12"/>
      <c r="FCC115" s="12"/>
      <c r="FCD115" s="12"/>
      <c r="FCE115" s="12"/>
      <c r="FCF115" s="12"/>
      <c r="FCG115" s="12"/>
      <c r="FCH115" s="12"/>
      <c r="FCI115" s="12"/>
      <c r="FCJ115" s="12"/>
      <c r="FCK115" s="12"/>
      <c r="FCL115" s="12"/>
      <c r="FCM115" s="12"/>
      <c r="FCN115" s="12"/>
      <c r="FCO115" s="12"/>
      <c r="FCP115" s="12"/>
      <c r="FCQ115" s="12"/>
      <c r="FCR115" s="12"/>
      <c r="FCS115" s="12"/>
      <c r="FCT115" s="12"/>
      <c r="FCU115" s="12"/>
      <c r="FCV115" s="12"/>
      <c r="FCW115" s="12"/>
      <c r="FCX115" s="12"/>
      <c r="FCY115" s="12"/>
      <c r="FCZ115" s="12"/>
      <c r="FDA115" s="12"/>
      <c r="FDB115" s="12"/>
      <c r="FDC115" s="12"/>
      <c r="FDD115" s="12"/>
      <c r="FDE115" s="12"/>
      <c r="FDF115" s="12"/>
      <c r="FDG115" s="12"/>
      <c r="FDH115" s="12"/>
      <c r="FDI115" s="12"/>
      <c r="FDJ115" s="12"/>
      <c r="FDK115" s="12"/>
      <c r="FDL115" s="12"/>
      <c r="FDM115" s="12"/>
      <c r="FDN115" s="12"/>
      <c r="FDO115" s="12"/>
      <c r="FDP115" s="12"/>
      <c r="FDQ115" s="12"/>
      <c r="FDR115" s="12"/>
      <c r="FDS115" s="12"/>
      <c r="FDT115" s="12"/>
      <c r="FDU115" s="12"/>
      <c r="FDV115" s="12"/>
      <c r="FDW115" s="12"/>
      <c r="FDX115" s="12"/>
      <c r="FDY115" s="12"/>
      <c r="FDZ115" s="12"/>
      <c r="FEA115" s="12"/>
      <c r="FEB115" s="12"/>
      <c r="FEC115" s="12"/>
      <c r="FED115" s="12"/>
      <c r="FEE115" s="12"/>
      <c r="FEF115" s="12"/>
      <c r="FEG115" s="12"/>
      <c r="FEH115" s="12"/>
      <c r="FEI115" s="12"/>
      <c r="FEJ115" s="12"/>
      <c r="FEK115" s="12"/>
      <c r="FEL115" s="12"/>
      <c r="FEM115" s="12"/>
      <c r="FEN115" s="12"/>
      <c r="FEO115" s="12"/>
      <c r="FEP115" s="12"/>
      <c r="FEQ115" s="12"/>
      <c r="FER115" s="12"/>
      <c r="FES115" s="12"/>
      <c r="FET115" s="12"/>
      <c r="FEU115" s="12"/>
      <c r="FEV115" s="12"/>
      <c r="FEW115" s="12"/>
      <c r="FEX115" s="12"/>
      <c r="FEY115" s="12"/>
      <c r="FEZ115" s="12"/>
      <c r="FFA115" s="12"/>
      <c r="FFB115" s="12"/>
      <c r="FFC115" s="12"/>
      <c r="FFD115" s="12"/>
      <c r="FFE115" s="12"/>
      <c r="FFF115" s="12"/>
      <c r="FFG115" s="12"/>
      <c r="FFH115" s="12"/>
      <c r="FFI115" s="12"/>
      <c r="FFJ115" s="12"/>
      <c r="FFK115" s="12"/>
      <c r="FFL115" s="12"/>
      <c r="FFM115" s="12"/>
      <c r="FFN115" s="12"/>
      <c r="FFO115" s="12"/>
      <c r="FFP115" s="12"/>
      <c r="FFQ115" s="12"/>
      <c r="FFR115" s="12"/>
      <c r="FFS115" s="12"/>
      <c r="FFT115" s="12"/>
      <c r="FFU115" s="12"/>
      <c r="FFV115" s="12"/>
      <c r="FFW115" s="12"/>
      <c r="FFX115" s="12"/>
      <c r="FFY115" s="12"/>
      <c r="FFZ115" s="12"/>
      <c r="FGA115" s="12"/>
      <c r="FGB115" s="12"/>
      <c r="FGC115" s="12"/>
      <c r="FGD115" s="12"/>
      <c r="FGE115" s="12"/>
      <c r="FGF115" s="12"/>
      <c r="FGG115" s="12"/>
      <c r="FGH115" s="12"/>
      <c r="FGI115" s="12"/>
      <c r="FGJ115" s="12"/>
      <c r="FGK115" s="12"/>
      <c r="FGL115" s="12"/>
      <c r="FGM115" s="12"/>
      <c r="FGN115" s="12"/>
      <c r="FGO115" s="12"/>
      <c r="FGP115" s="12"/>
      <c r="FGQ115" s="12"/>
      <c r="FGR115" s="12"/>
      <c r="FGS115" s="12"/>
      <c r="FGT115" s="12"/>
      <c r="FGU115" s="12"/>
      <c r="FGV115" s="12"/>
      <c r="FGW115" s="12"/>
      <c r="FGX115" s="12"/>
      <c r="FGY115" s="12"/>
      <c r="FGZ115" s="12"/>
      <c r="FHA115" s="12"/>
      <c r="FHB115" s="12"/>
      <c r="FHC115" s="12"/>
      <c r="FHD115" s="12"/>
      <c r="FHE115" s="12"/>
      <c r="FHF115" s="12"/>
      <c r="FHG115" s="12"/>
      <c r="FHH115" s="12"/>
      <c r="FHI115" s="12"/>
      <c r="FHJ115" s="12"/>
      <c r="FHK115" s="12"/>
      <c r="FHL115" s="12"/>
      <c r="FHM115" s="12"/>
      <c r="FHN115" s="12"/>
      <c r="FHO115" s="12"/>
      <c r="FHP115" s="12"/>
      <c r="FHQ115" s="12"/>
      <c r="FHR115" s="12"/>
      <c r="FHS115" s="12"/>
      <c r="FHT115" s="12"/>
      <c r="FHU115" s="12"/>
      <c r="FHV115" s="12"/>
      <c r="FHW115" s="12"/>
      <c r="FHX115" s="12"/>
      <c r="FHY115" s="12"/>
      <c r="FHZ115" s="12"/>
      <c r="FIA115" s="12"/>
      <c r="FIB115" s="12"/>
      <c r="FIC115" s="12"/>
      <c r="FID115" s="12"/>
      <c r="FIE115" s="12"/>
      <c r="FIF115" s="12"/>
      <c r="FIG115" s="12"/>
      <c r="FIH115" s="12"/>
      <c r="FII115" s="12"/>
      <c r="FIJ115" s="12"/>
      <c r="FIK115" s="12"/>
      <c r="FIL115" s="12"/>
      <c r="FIM115" s="12"/>
      <c r="FIN115" s="12"/>
      <c r="FIO115" s="12"/>
      <c r="FIP115" s="12"/>
      <c r="FIQ115" s="12"/>
      <c r="FIR115" s="12"/>
      <c r="FIS115" s="12"/>
      <c r="FIT115" s="12"/>
      <c r="FIU115" s="12"/>
      <c r="FIV115" s="12"/>
      <c r="FIW115" s="12"/>
      <c r="FIX115" s="12"/>
      <c r="FIY115" s="12"/>
      <c r="FIZ115" s="12"/>
      <c r="FJA115" s="12"/>
      <c r="FJB115" s="12"/>
      <c r="FJC115" s="12"/>
      <c r="FJD115" s="12"/>
      <c r="FJE115" s="12"/>
      <c r="FJF115" s="12"/>
      <c r="FJG115" s="12"/>
      <c r="FJH115" s="12"/>
      <c r="FJI115" s="12"/>
      <c r="FJJ115" s="12"/>
      <c r="FJK115" s="12"/>
      <c r="FJL115" s="12"/>
      <c r="FJM115" s="12"/>
      <c r="FJN115" s="12"/>
      <c r="FJO115" s="12"/>
      <c r="FJP115" s="12"/>
      <c r="FJQ115" s="12"/>
      <c r="FJR115" s="12"/>
      <c r="FJS115" s="12"/>
      <c r="FJT115" s="12"/>
      <c r="FJU115" s="12"/>
      <c r="FJV115" s="12"/>
      <c r="FJW115" s="12"/>
      <c r="FJX115" s="12"/>
      <c r="FJY115" s="12"/>
      <c r="FJZ115" s="12"/>
      <c r="FKA115" s="12"/>
      <c r="FKB115" s="12"/>
      <c r="FKC115" s="12"/>
      <c r="FKD115" s="12"/>
      <c r="FKE115" s="12"/>
      <c r="FKF115" s="12"/>
      <c r="FKG115" s="12"/>
      <c r="FKH115" s="12"/>
      <c r="FKI115" s="12"/>
      <c r="FKJ115" s="12"/>
      <c r="FKK115" s="12"/>
      <c r="FKL115" s="12"/>
      <c r="FKM115" s="12"/>
      <c r="FKN115" s="12"/>
      <c r="FKO115" s="12"/>
      <c r="FKP115" s="12"/>
      <c r="FKQ115" s="12"/>
      <c r="FKR115" s="12"/>
      <c r="FKS115" s="12"/>
      <c r="FKT115" s="12"/>
      <c r="FKU115" s="12"/>
      <c r="FKV115" s="12"/>
      <c r="FKW115" s="12"/>
      <c r="FKX115" s="12"/>
      <c r="FKY115" s="12"/>
      <c r="FKZ115" s="12"/>
      <c r="FLA115" s="12"/>
      <c r="FLB115" s="12"/>
      <c r="FLC115" s="12"/>
      <c r="FLD115" s="12"/>
      <c r="FLE115" s="12"/>
      <c r="FLF115" s="12"/>
      <c r="FLG115" s="12"/>
      <c r="FLH115" s="12"/>
      <c r="FLI115" s="12"/>
      <c r="FLJ115" s="12"/>
      <c r="FLK115" s="12"/>
      <c r="FLL115" s="12"/>
      <c r="FLM115" s="12"/>
      <c r="FLN115" s="12"/>
      <c r="FLO115" s="12"/>
      <c r="FLP115" s="12"/>
      <c r="FLQ115" s="12"/>
      <c r="FLR115" s="12"/>
      <c r="FLS115" s="12"/>
      <c r="FLT115" s="12"/>
      <c r="FLU115" s="12"/>
      <c r="FLV115" s="12"/>
      <c r="FLW115" s="12"/>
      <c r="FLX115" s="12"/>
      <c r="FLY115" s="12"/>
      <c r="FLZ115" s="12"/>
      <c r="FMA115" s="12"/>
      <c r="FMB115" s="12"/>
      <c r="FMC115" s="12"/>
      <c r="FMD115" s="12"/>
      <c r="FME115" s="12"/>
      <c r="FMF115" s="12"/>
      <c r="FMG115" s="12"/>
      <c r="FMH115" s="12"/>
      <c r="FMI115" s="12"/>
      <c r="FMJ115" s="12"/>
      <c r="FMK115" s="12"/>
      <c r="FML115" s="12"/>
      <c r="FMM115" s="12"/>
      <c r="FMN115" s="12"/>
      <c r="FMO115" s="12"/>
      <c r="FMP115" s="12"/>
      <c r="FMQ115" s="12"/>
      <c r="FMR115" s="12"/>
      <c r="FMS115" s="12"/>
      <c r="FMT115" s="12"/>
      <c r="FMU115" s="12"/>
      <c r="FMV115" s="12"/>
      <c r="FMW115" s="12"/>
      <c r="FMX115" s="12"/>
      <c r="FMY115" s="12"/>
      <c r="FMZ115" s="12"/>
      <c r="FNA115" s="12"/>
      <c r="FNB115" s="12"/>
      <c r="FNC115" s="12"/>
      <c r="FND115" s="12"/>
      <c r="FNE115" s="12"/>
      <c r="FNF115" s="12"/>
      <c r="FNG115" s="12"/>
      <c r="FNH115" s="12"/>
      <c r="FNI115" s="12"/>
      <c r="FNJ115" s="12"/>
      <c r="FNK115" s="12"/>
      <c r="FNL115" s="12"/>
      <c r="FNM115" s="12"/>
      <c r="FNN115" s="12"/>
      <c r="FNO115" s="12"/>
      <c r="FNP115" s="12"/>
      <c r="FNQ115" s="12"/>
      <c r="FNR115" s="12"/>
      <c r="FNS115" s="12"/>
      <c r="FNT115" s="12"/>
      <c r="FNU115" s="12"/>
      <c r="FNV115" s="12"/>
      <c r="FNW115" s="12"/>
      <c r="FNX115" s="12"/>
      <c r="FNY115" s="12"/>
      <c r="FNZ115" s="12"/>
      <c r="FOA115" s="12"/>
      <c r="FOB115" s="12"/>
      <c r="FOC115" s="12"/>
      <c r="FOD115" s="12"/>
      <c r="FOE115" s="12"/>
      <c r="FOF115" s="12"/>
      <c r="FOG115" s="12"/>
      <c r="FOH115" s="12"/>
      <c r="FOI115" s="12"/>
      <c r="FOJ115" s="12"/>
      <c r="FOK115" s="12"/>
      <c r="FOL115" s="12"/>
      <c r="FOM115" s="12"/>
      <c r="FON115" s="12"/>
      <c r="FOO115" s="12"/>
      <c r="FOP115" s="12"/>
      <c r="FOQ115" s="12"/>
      <c r="FOR115" s="12"/>
      <c r="FOS115" s="12"/>
      <c r="FOT115" s="12"/>
      <c r="FOU115" s="12"/>
      <c r="FOV115" s="12"/>
      <c r="FOW115" s="12"/>
      <c r="FOX115" s="12"/>
      <c r="FOY115" s="12"/>
      <c r="FOZ115" s="12"/>
      <c r="FPA115" s="12"/>
      <c r="FPB115" s="12"/>
      <c r="FPC115" s="12"/>
      <c r="FPD115" s="12"/>
      <c r="FPE115" s="12"/>
      <c r="FPF115" s="12"/>
      <c r="FPG115" s="12"/>
      <c r="FPH115" s="12"/>
      <c r="FPI115" s="12"/>
      <c r="FPJ115" s="12"/>
      <c r="FPK115" s="12"/>
      <c r="FPL115" s="12"/>
      <c r="FPM115" s="12"/>
      <c r="FPN115" s="12"/>
      <c r="FPO115" s="12"/>
      <c r="FPP115" s="12"/>
      <c r="FPQ115" s="12"/>
      <c r="FPR115" s="12"/>
      <c r="FPS115" s="12"/>
      <c r="FPT115" s="12"/>
      <c r="FPU115" s="12"/>
      <c r="FPV115" s="12"/>
      <c r="FPW115" s="12"/>
      <c r="FPX115" s="12"/>
      <c r="FPY115" s="12"/>
      <c r="FPZ115" s="12"/>
      <c r="FQA115" s="12"/>
      <c r="FQB115" s="12"/>
      <c r="FQC115" s="12"/>
      <c r="FQD115" s="12"/>
      <c r="FQE115" s="12"/>
      <c r="FQF115" s="12"/>
      <c r="FQG115" s="12"/>
      <c r="FQH115" s="12"/>
      <c r="FQI115" s="12"/>
      <c r="FQJ115" s="12"/>
      <c r="FQK115" s="12"/>
      <c r="FQL115" s="12"/>
      <c r="FQM115" s="12"/>
      <c r="FQN115" s="12"/>
      <c r="FQO115" s="12"/>
      <c r="FQP115" s="12"/>
      <c r="FQQ115" s="12"/>
      <c r="FQR115" s="12"/>
      <c r="FQS115" s="12"/>
      <c r="FQT115" s="12"/>
      <c r="FQU115" s="12"/>
      <c r="FQV115" s="12"/>
      <c r="FQW115" s="12"/>
      <c r="FQX115" s="12"/>
      <c r="FQY115" s="12"/>
      <c r="FQZ115" s="12"/>
      <c r="FRA115" s="12"/>
      <c r="FRB115" s="12"/>
      <c r="FRC115" s="12"/>
      <c r="FRD115" s="12"/>
      <c r="FRE115" s="12"/>
      <c r="FRF115" s="12"/>
      <c r="FRG115" s="12"/>
      <c r="FRH115" s="12"/>
      <c r="FRI115" s="12"/>
      <c r="FRJ115" s="12"/>
      <c r="FRK115" s="12"/>
      <c r="FRL115" s="12"/>
      <c r="FRM115" s="12"/>
      <c r="FRN115" s="12"/>
      <c r="FRO115" s="12"/>
      <c r="FRP115" s="12"/>
      <c r="FRQ115" s="12"/>
      <c r="FRR115" s="12"/>
      <c r="FRS115" s="12"/>
      <c r="FRT115" s="12"/>
      <c r="FRU115" s="12"/>
      <c r="FRV115" s="12"/>
      <c r="FRW115" s="12"/>
      <c r="FRX115" s="12"/>
      <c r="FRY115" s="12"/>
      <c r="FRZ115" s="12"/>
      <c r="FSA115" s="12"/>
      <c r="FSB115" s="12"/>
      <c r="FSC115" s="12"/>
      <c r="FSD115" s="12"/>
      <c r="FSE115" s="12"/>
      <c r="FSF115" s="12"/>
      <c r="FSG115" s="12"/>
      <c r="FSH115" s="12"/>
      <c r="FSI115" s="12"/>
      <c r="FSJ115" s="12"/>
      <c r="FSK115" s="12"/>
      <c r="FSL115" s="12"/>
      <c r="FSM115" s="12"/>
      <c r="FSN115" s="12"/>
      <c r="FSO115" s="12"/>
      <c r="FSP115" s="12"/>
      <c r="FSQ115" s="12"/>
      <c r="FSR115" s="12"/>
      <c r="FSS115" s="12"/>
      <c r="FST115" s="12"/>
      <c r="FSU115" s="12"/>
      <c r="FSV115" s="12"/>
      <c r="FSW115" s="12"/>
      <c r="FSX115" s="12"/>
      <c r="FSY115" s="12"/>
      <c r="FSZ115" s="12"/>
      <c r="FTA115" s="12"/>
      <c r="FTB115" s="12"/>
      <c r="FTC115" s="12"/>
      <c r="FTD115" s="12"/>
      <c r="FTE115" s="12"/>
      <c r="FTF115" s="12"/>
      <c r="FTG115" s="12"/>
      <c r="FTH115" s="12"/>
      <c r="FTI115" s="12"/>
      <c r="FTJ115" s="12"/>
      <c r="FTK115" s="12"/>
      <c r="FTL115" s="12"/>
      <c r="FTM115" s="12"/>
      <c r="FTN115" s="12"/>
      <c r="FTO115" s="12"/>
      <c r="FTP115" s="12"/>
      <c r="FTQ115" s="12"/>
      <c r="FTR115" s="12"/>
      <c r="FTS115" s="12"/>
      <c r="FTT115" s="12"/>
      <c r="FTU115" s="12"/>
      <c r="FTV115" s="12"/>
      <c r="FTW115" s="12"/>
      <c r="FTX115" s="12"/>
      <c r="FTY115" s="12"/>
      <c r="FTZ115" s="12"/>
      <c r="FUA115" s="12"/>
      <c r="FUB115" s="12"/>
      <c r="FUC115" s="12"/>
      <c r="FUD115" s="12"/>
      <c r="FUE115" s="12"/>
      <c r="FUF115" s="12"/>
      <c r="FUG115" s="12"/>
      <c r="FUH115" s="12"/>
      <c r="FUI115" s="12"/>
      <c r="FUJ115" s="12"/>
      <c r="FUK115" s="12"/>
      <c r="FUL115" s="12"/>
      <c r="FUM115" s="12"/>
      <c r="FUN115" s="12"/>
      <c r="FUO115" s="12"/>
      <c r="FUP115" s="12"/>
      <c r="FUQ115" s="12"/>
      <c r="FUR115" s="12"/>
      <c r="FUS115" s="12"/>
      <c r="FUT115" s="12"/>
      <c r="FUU115" s="12"/>
      <c r="FUV115" s="12"/>
      <c r="FUW115" s="12"/>
      <c r="FUX115" s="12"/>
      <c r="FUY115" s="12"/>
      <c r="FUZ115" s="12"/>
      <c r="FVA115" s="12"/>
      <c r="FVB115" s="12"/>
      <c r="FVC115" s="12"/>
      <c r="FVD115" s="12"/>
      <c r="FVE115" s="12"/>
      <c r="FVF115" s="12"/>
      <c r="FVG115" s="12"/>
      <c r="FVH115" s="12"/>
      <c r="FVI115" s="12"/>
      <c r="FVJ115" s="12"/>
      <c r="FVK115" s="12"/>
      <c r="FVL115" s="12"/>
      <c r="FVM115" s="12"/>
      <c r="FVN115" s="12"/>
      <c r="FVO115" s="12"/>
      <c r="FVP115" s="12"/>
      <c r="FVQ115" s="12"/>
      <c r="FVR115" s="12"/>
      <c r="FVS115" s="12"/>
      <c r="FVT115" s="12"/>
      <c r="FVU115" s="12"/>
      <c r="FVV115" s="12"/>
      <c r="FVW115" s="12"/>
      <c r="FVX115" s="12"/>
      <c r="FVY115" s="12"/>
      <c r="FVZ115" s="12"/>
      <c r="FWA115" s="12"/>
      <c r="FWB115" s="12"/>
      <c r="FWC115" s="12"/>
      <c r="FWD115" s="12"/>
      <c r="FWE115" s="12"/>
      <c r="FWF115" s="12"/>
      <c r="FWG115" s="12"/>
      <c r="FWH115" s="12"/>
      <c r="FWI115" s="12"/>
      <c r="FWJ115" s="12"/>
      <c r="FWK115" s="12"/>
      <c r="FWL115" s="12"/>
      <c r="FWM115" s="12"/>
      <c r="FWN115" s="12"/>
      <c r="FWO115" s="12"/>
      <c r="FWP115" s="12"/>
      <c r="FWQ115" s="12"/>
      <c r="FWR115" s="12"/>
      <c r="FWS115" s="12"/>
      <c r="FWT115" s="12"/>
      <c r="FWU115" s="12"/>
      <c r="FWV115" s="12"/>
      <c r="FWW115" s="12"/>
      <c r="FWX115" s="12"/>
      <c r="FWY115" s="12"/>
      <c r="FWZ115" s="12"/>
      <c r="FXA115" s="12"/>
      <c r="FXB115" s="12"/>
      <c r="FXC115" s="12"/>
      <c r="FXD115" s="12"/>
      <c r="FXE115" s="12"/>
      <c r="FXF115" s="12"/>
      <c r="FXG115" s="12"/>
      <c r="FXH115" s="12"/>
      <c r="FXI115" s="12"/>
      <c r="FXJ115" s="12"/>
      <c r="FXK115" s="12"/>
      <c r="FXL115" s="12"/>
      <c r="FXM115" s="12"/>
      <c r="FXN115" s="12"/>
      <c r="FXO115" s="12"/>
      <c r="FXP115" s="12"/>
      <c r="FXQ115" s="12"/>
      <c r="FXR115" s="12"/>
      <c r="FXS115" s="12"/>
      <c r="FXT115" s="12"/>
      <c r="FXU115" s="12"/>
      <c r="FXV115" s="12"/>
      <c r="FXW115" s="12"/>
      <c r="FXX115" s="12"/>
      <c r="FXY115" s="12"/>
      <c r="FXZ115" s="12"/>
      <c r="FYA115" s="12"/>
      <c r="FYB115" s="12"/>
      <c r="FYC115" s="12"/>
      <c r="FYD115" s="12"/>
      <c r="FYE115" s="12"/>
      <c r="FYF115" s="12"/>
      <c r="FYG115" s="12"/>
      <c r="FYH115" s="12"/>
      <c r="FYI115" s="12"/>
      <c r="FYJ115" s="12"/>
      <c r="FYK115" s="12"/>
      <c r="FYL115" s="12"/>
      <c r="FYM115" s="12"/>
      <c r="FYN115" s="12"/>
      <c r="FYO115" s="12"/>
      <c r="FYP115" s="12"/>
      <c r="FYQ115" s="12"/>
      <c r="FYR115" s="12"/>
      <c r="FYS115" s="12"/>
      <c r="FYT115" s="12"/>
      <c r="FYU115" s="12"/>
      <c r="FYV115" s="12"/>
      <c r="FYW115" s="12"/>
      <c r="FYX115" s="12"/>
      <c r="FYY115" s="12"/>
      <c r="FYZ115" s="12"/>
      <c r="FZA115" s="12"/>
      <c r="FZB115" s="12"/>
      <c r="FZC115" s="12"/>
      <c r="FZD115" s="12"/>
      <c r="FZE115" s="12"/>
      <c r="FZF115" s="12"/>
      <c r="FZG115" s="12"/>
      <c r="FZH115" s="12"/>
      <c r="FZI115" s="12"/>
      <c r="FZJ115" s="12"/>
      <c r="FZK115" s="12"/>
      <c r="FZL115" s="12"/>
      <c r="FZM115" s="12"/>
      <c r="FZN115" s="12"/>
      <c r="FZO115" s="12"/>
      <c r="FZP115" s="12"/>
      <c r="FZQ115" s="12"/>
      <c r="FZR115" s="12"/>
      <c r="FZS115" s="12"/>
      <c r="FZT115" s="12"/>
      <c r="FZU115" s="12"/>
      <c r="FZV115" s="12"/>
      <c r="FZW115" s="12"/>
      <c r="FZX115" s="12"/>
      <c r="FZY115" s="12"/>
      <c r="FZZ115" s="12"/>
      <c r="GAA115" s="12"/>
      <c r="GAB115" s="12"/>
      <c r="GAC115" s="12"/>
      <c r="GAD115" s="12"/>
      <c r="GAE115" s="12"/>
      <c r="GAF115" s="12"/>
      <c r="GAG115" s="12"/>
      <c r="GAH115" s="12"/>
      <c r="GAI115" s="12"/>
      <c r="GAJ115" s="12"/>
      <c r="GAK115" s="12"/>
      <c r="GAL115" s="12"/>
      <c r="GAM115" s="12"/>
      <c r="GAN115" s="12"/>
      <c r="GAO115" s="12"/>
      <c r="GAP115" s="12"/>
      <c r="GAQ115" s="12"/>
      <c r="GAR115" s="12"/>
      <c r="GAS115" s="12"/>
      <c r="GAT115" s="12"/>
      <c r="GAU115" s="12"/>
      <c r="GAV115" s="12"/>
      <c r="GAW115" s="12"/>
      <c r="GAX115" s="12"/>
      <c r="GAY115" s="12"/>
      <c r="GAZ115" s="12"/>
      <c r="GBA115" s="12"/>
      <c r="GBB115" s="12"/>
      <c r="GBC115" s="12"/>
      <c r="GBD115" s="12"/>
      <c r="GBE115" s="12"/>
      <c r="GBF115" s="12"/>
      <c r="GBG115" s="12"/>
      <c r="GBH115" s="12"/>
      <c r="GBI115" s="12"/>
      <c r="GBJ115" s="12"/>
      <c r="GBK115" s="12"/>
      <c r="GBL115" s="12"/>
      <c r="GBM115" s="12"/>
      <c r="GBN115" s="12"/>
      <c r="GBO115" s="12"/>
      <c r="GBP115" s="12"/>
      <c r="GBQ115" s="12"/>
      <c r="GBR115" s="12"/>
      <c r="GBS115" s="12"/>
      <c r="GBT115" s="12"/>
      <c r="GBU115" s="12"/>
      <c r="GBV115" s="12"/>
      <c r="GBW115" s="12"/>
      <c r="GBX115" s="12"/>
      <c r="GBY115" s="12"/>
      <c r="GBZ115" s="12"/>
      <c r="GCA115" s="12"/>
      <c r="GCB115" s="12"/>
      <c r="GCC115" s="12"/>
      <c r="GCD115" s="12"/>
      <c r="GCE115" s="12"/>
      <c r="GCF115" s="12"/>
      <c r="GCG115" s="12"/>
      <c r="GCH115" s="12"/>
      <c r="GCI115" s="12"/>
      <c r="GCJ115" s="12"/>
      <c r="GCK115" s="12"/>
      <c r="GCL115" s="12"/>
      <c r="GCM115" s="12"/>
      <c r="GCN115" s="12"/>
      <c r="GCO115" s="12"/>
      <c r="GCP115" s="12"/>
      <c r="GCQ115" s="12"/>
      <c r="GCR115" s="12"/>
      <c r="GCS115" s="12"/>
      <c r="GCT115" s="12"/>
      <c r="GCU115" s="12"/>
      <c r="GCV115" s="12"/>
      <c r="GCW115" s="12"/>
      <c r="GCX115" s="12"/>
      <c r="GCY115" s="12"/>
      <c r="GCZ115" s="12"/>
      <c r="GDA115" s="12"/>
      <c r="GDB115" s="12"/>
      <c r="GDC115" s="12"/>
      <c r="GDD115" s="12"/>
      <c r="GDE115" s="12"/>
      <c r="GDF115" s="12"/>
      <c r="GDG115" s="12"/>
      <c r="GDH115" s="12"/>
      <c r="GDI115" s="12"/>
      <c r="GDJ115" s="12"/>
      <c r="GDK115" s="12"/>
      <c r="GDL115" s="12"/>
      <c r="GDM115" s="12"/>
      <c r="GDN115" s="12"/>
      <c r="GDO115" s="12"/>
      <c r="GDP115" s="12"/>
      <c r="GDQ115" s="12"/>
      <c r="GDR115" s="12"/>
      <c r="GDS115" s="12"/>
      <c r="GDT115" s="12"/>
      <c r="GDU115" s="12"/>
      <c r="GDV115" s="12"/>
      <c r="GDW115" s="12"/>
      <c r="GDX115" s="12"/>
      <c r="GDY115" s="12"/>
      <c r="GDZ115" s="12"/>
      <c r="GEA115" s="12"/>
      <c r="GEB115" s="12"/>
      <c r="GEC115" s="12"/>
      <c r="GED115" s="12"/>
      <c r="GEE115" s="12"/>
      <c r="GEF115" s="12"/>
      <c r="GEG115" s="12"/>
      <c r="GEH115" s="12"/>
      <c r="GEI115" s="12"/>
      <c r="GEJ115" s="12"/>
      <c r="GEK115" s="12"/>
      <c r="GEL115" s="12"/>
      <c r="GEM115" s="12"/>
      <c r="GEN115" s="12"/>
      <c r="GEO115" s="12"/>
      <c r="GEP115" s="12"/>
      <c r="GEQ115" s="12"/>
      <c r="GER115" s="12"/>
      <c r="GES115" s="12"/>
      <c r="GET115" s="12"/>
      <c r="GEU115" s="12"/>
      <c r="GEV115" s="12"/>
      <c r="GEW115" s="12"/>
      <c r="GEX115" s="12"/>
      <c r="GEY115" s="12"/>
      <c r="GEZ115" s="12"/>
      <c r="GFA115" s="12"/>
      <c r="GFB115" s="12"/>
      <c r="GFC115" s="12"/>
      <c r="GFD115" s="12"/>
      <c r="GFE115" s="12"/>
      <c r="GFF115" s="12"/>
      <c r="GFG115" s="12"/>
      <c r="GFH115" s="12"/>
      <c r="GFI115" s="12"/>
      <c r="GFJ115" s="12"/>
      <c r="GFK115" s="12"/>
      <c r="GFL115" s="12"/>
      <c r="GFM115" s="12"/>
      <c r="GFN115" s="12"/>
      <c r="GFO115" s="12"/>
      <c r="GFP115" s="12"/>
      <c r="GFQ115" s="12"/>
      <c r="GFR115" s="12"/>
      <c r="GFS115" s="12"/>
      <c r="GFT115" s="12"/>
      <c r="GFU115" s="12"/>
      <c r="GFV115" s="12"/>
      <c r="GFW115" s="12"/>
      <c r="GFX115" s="12"/>
      <c r="GFY115" s="12"/>
      <c r="GFZ115" s="12"/>
      <c r="GGA115" s="12"/>
      <c r="GGB115" s="12"/>
      <c r="GGC115" s="12"/>
      <c r="GGD115" s="12"/>
      <c r="GGE115" s="12"/>
      <c r="GGF115" s="12"/>
      <c r="GGG115" s="12"/>
      <c r="GGH115" s="12"/>
      <c r="GGI115" s="12"/>
      <c r="GGJ115" s="12"/>
      <c r="GGK115" s="12"/>
      <c r="GGL115" s="12"/>
      <c r="GGM115" s="12"/>
      <c r="GGN115" s="12"/>
      <c r="GGO115" s="12"/>
      <c r="GGP115" s="12"/>
      <c r="GGQ115" s="12"/>
      <c r="GGR115" s="12"/>
      <c r="GGS115" s="12"/>
      <c r="GGT115" s="12"/>
      <c r="GGU115" s="12"/>
      <c r="GGV115" s="12"/>
      <c r="GGW115" s="12"/>
      <c r="GGX115" s="12"/>
      <c r="GGY115" s="12"/>
      <c r="GGZ115" s="12"/>
      <c r="GHA115" s="12"/>
      <c r="GHB115" s="12"/>
      <c r="GHC115" s="12"/>
      <c r="GHD115" s="12"/>
      <c r="GHE115" s="12"/>
      <c r="GHF115" s="12"/>
      <c r="GHG115" s="12"/>
      <c r="GHH115" s="12"/>
      <c r="GHI115" s="12"/>
      <c r="GHJ115" s="12"/>
      <c r="GHK115" s="12"/>
      <c r="GHL115" s="12"/>
      <c r="GHM115" s="12"/>
      <c r="GHN115" s="12"/>
      <c r="GHO115" s="12"/>
      <c r="GHP115" s="12"/>
      <c r="GHQ115" s="12"/>
      <c r="GHR115" s="12"/>
      <c r="GHS115" s="12"/>
      <c r="GHT115" s="12"/>
      <c r="GHU115" s="12"/>
      <c r="GHV115" s="12"/>
      <c r="GHW115" s="12"/>
      <c r="GHX115" s="12"/>
      <c r="GHY115" s="12"/>
      <c r="GHZ115" s="12"/>
      <c r="GIA115" s="12"/>
      <c r="GIB115" s="12"/>
      <c r="GIC115" s="12"/>
      <c r="GID115" s="12"/>
      <c r="GIE115" s="12"/>
      <c r="GIF115" s="12"/>
      <c r="GIG115" s="12"/>
      <c r="GIH115" s="12"/>
      <c r="GII115" s="12"/>
      <c r="GIJ115" s="12"/>
      <c r="GIK115" s="12"/>
      <c r="GIL115" s="12"/>
      <c r="GIM115" s="12"/>
      <c r="GIN115" s="12"/>
      <c r="GIO115" s="12"/>
      <c r="GIP115" s="12"/>
      <c r="GIQ115" s="12"/>
      <c r="GIR115" s="12"/>
      <c r="GIS115" s="12"/>
      <c r="GIT115" s="12"/>
      <c r="GIU115" s="12"/>
      <c r="GIV115" s="12"/>
      <c r="GIW115" s="12"/>
      <c r="GIX115" s="12"/>
      <c r="GIY115" s="12"/>
      <c r="GIZ115" s="12"/>
      <c r="GJA115" s="12"/>
      <c r="GJB115" s="12"/>
      <c r="GJC115" s="12"/>
      <c r="GJD115" s="12"/>
      <c r="GJE115" s="12"/>
      <c r="GJF115" s="12"/>
      <c r="GJG115" s="12"/>
      <c r="GJH115" s="12"/>
      <c r="GJI115" s="12"/>
      <c r="GJJ115" s="12"/>
      <c r="GJK115" s="12"/>
      <c r="GJL115" s="12"/>
      <c r="GJM115" s="12"/>
      <c r="GJN115" s="12"/>
      <c r="GJO115" s="12"/>
      <c r="GJP115" s="12"/>
      <c r="GJQ115" s="12"/>
      <c r="GJR115" s="12"/>
      <c r="GJS115" s="12"/>
      <c r="GJT115" s="12"/>
      <c r="GJU115" s="12"/>
      <c r="GJV115" s="12"/>
      <c r="GJW115" s="12"/>
      <c r="GJX115" s="12"/>
      <c r="GJY115" s="12"/>
      <c r="GJZ115" s="12"/>
      <c r="GKA115" s="12"/>
      <c r="GKB115" s="12"/>
      <c r="GKC115" s="12"/>
      <c r="GKD115" s="12"/>
      <c r="GKE115" s="12"/>
      <c r="GKF115" s="12"/>
      <c r="GKG115" s="12"/>
      <c r="GKH115" s="12"/>
      <c r="GKI115" s="12"/>
      <c r="GKJ115" s="12"/>
      <c r="GKK115" s="12"/>
      <c r="GKL115" s="12"/>
      <c r="GKM115" s="12"/>
      <c r="GKN115" s="12"/>
      <c r="GKO115" s="12"/>
      <c r="GKP115" s="12"/>
      <c r="GKQ115" s="12"/>
      <c r="GKR115" s="12"/>
      <c r="GKS115" s="12"/>
      <c r="GKT115" s="12"/>
      <c r="GKU115" s="12"/>
      <c r="GKV115" s="12"/>
      <c r="GKW115" s="12"/>
      <c r="GKX115" s="12"/>
      <c r="GKY115" s="12"/>
      <c r="GKZ115" s="12"/>
      <c r="GLA115" s="12"/>
      <c r="GLB115" s="12"/>
      <c r="GLC115" s="12"/>
      <c r="GLD115" s="12"/>
      <c r="GLE115" s="12"/>
      <c r="GLF115" s="12"/>
      <c r="GLG115" s="12"/>
      <c r="GLH115" s="12"/>
      <c r="GLI115" s="12"/>
      <c r="GLJ115" s="12"/>
      <c r="GLK115" s="12"/>
      <c r="GLL115" s="12"/>
      <c r="GLM115" s="12"/>
      <c r="GLN115" s="12"/>
      <c r="GLO115" s="12"/>
      <c r="GLP115" s="12"/>
      <c r="GLQ115" s="12"/>
      <c r="GLR115" s="12"/>
      <c r="GLS115" s="12"/>
      <c r="GLT115" s="12"/>
      <c r="GLU115" s="12"/>
      <c r="GLV115" s="12"/>
      <c r="GLW115" s="12"/>
      <c r="GLX115" s="12"/>
      <c r="GLY115" s="12"/>
      <c r="GLZ115" s="12"/>
      <c r="GMA115" s="12"/>
      <c r="GMB115" s="12"/>
      <c r="GMC115" s="12"/>
      <c r="GMD115" s="12"/>
      <c r="GME115" s="12"/>
      <c r="GMF115" s="12"/>
      <c r="GMG115" s="12"/>
      <c r="GMH115" s="12"/>
      <c r="GMI115" s="12"/>
      <c r="GMJ115" s="12"/>
      <c r="GMK115" s="12"/>
      <c r="GML115" s="12"/>
      <c r="GMM115" s="12"/>
      <c r="GMN115" s="12"/>
      <c r="GMO115" s="12"/>
      <c r="GMP115" s="12"/>
      <c r="GMQ115" s="12"/>
      <c r="GMR115" s="12"/>
      <c r="GMS115" s="12"/>
      <c r="GMT115" s="12"/>
      <c r="GMU115" s="12"/>
      <c r="GMV115" s="12"/>
      <c r="GMW115" s="12"/>
      <c r="GMX115" s="12"/>
      <c r="GMY115" s="12"/>
      <c r="GMZ115" s="12"/>
      <c r="GNA115" s="12"/>
      <c r="GNB115" s="12"/>
      <c r="GNC115" s="12"/>
      <c r="GND115" s="12"/>
      <c r="GNE115" s="12"/>
      <c r="GNF115" s="12"/>
      <c r="GNG115" s="12"/>
      <c r="GNH115" s="12"/>
      <c r="GNI115" s="12"/>
      <c r="GNJ115" s="12"/>
      <c r="GNK115" s="12"/>
      <c r="GNL115" s="12"/>
      <c r="GNM115" s="12"/>
      <c r="GNN115" s="12"/>
      <c r="GNO115" s="12"/>
      <c r="GNP115" s="12"/>
      <c r="GNQ115" s="12"/>
      <c r="GNR115" s="12"/>
      <c r="GNS115" s="12"/>
      <c r="GNT115" s="12"/>
      <c r="GNU115" s="12"/>
      <c r="GNV115" s="12"/>
      <c r="GNW115" s="12"/>
      <c r="GNX115" s="12"/>
      <c r="GNY115" s="12"/>
      <c r="GNZ115" s="12"/>
      <c r="GOA115" s="12"/>
      <c r="GOB115" s="12"/>
      <c r="GOC115" s="12"/>
      <c r="GOD115" s="12"/>
      <c r="GOE115" s="12"/>
      <c r="GOF115" s="12"/>
      <c r="GOG115" s="12"/>
      <c r="GOH115" s="12"/>
      <c r="GOI115" s="12"/>
      <c r="GOJ115" s="12"/>
      <c r="GOK115" s="12"/>
      <c r="GOL115" s="12"/>
      <c r="GOM115" s="12"/>
      <c r="GON115" s="12"/>
      <c r="GOO115" s="12"/>
      <c r="GOP115" s="12"/>
      <c r="GOQ115" s="12"/>
      <c r="GOR115" s="12"/>
      <c r="GOS115" s="12"/>
      <c r="GOT115" s="12"/>
      <c r="GOU115" s="12"/>
      <c r="GOV115" s="12"/>
      <c r="GOW115" s="12"/>
      <c r="GOX115" s="12"/>
      <c r="GOY115" s="12"/>
      <c r="GOZ115" s="12"/>
      <c r="GPA115" s="12"/>
      <c r="GPB115" s="12"/>
      <c r="GPC115" s="12"/>
      <c r="GPD115" s="12"/>
      <c r="GPE115" s="12"/>
      <c r="GPF115" s="12"/>
      <c r="GPG115" s="12"/>
      <c r="GPH115" s="12"/>
      <c r="GPI115" s="12"/>
      <c r="GPJ115" s="12"/>
      <c r="GPK115" s="12"/>
      <c r="GPL115" s="12"/>
      <c r="GPM115" s="12"/>
      <c r="GPN115" s="12"/>
      <c r="GPO115" s="12"/>
      <c r="GPP115" s="12"/>
      <c r="GPQ115" s="12"/>
      <c r="GPR115" s="12"/>
      <c r="GPS115" s="12"/>
      <c r="GPT115" s="12"/>
      <c r="GPU115" s="12"/>
      <c r="GPV115" s="12"/>
      <c r="GPW115" s="12"/>
      <c r="GPX115" s="12"/>
      <c r="GPY115" s="12"/>
      <c r="GPZ115" s="12"/>
      <c r="GQA115" s="12"/>
      <c r="GQB115" s="12"/>
      <c r="GQC115" s="12"/>
      <c r="GQD115" s="12"/>
      <c r="GQE115" s="12"/>
      <c r="GQF115" s="12"/>
      <c r="GQG115" s="12"/>
      <c r="GQH115" s="12"/>
      <c r="GQI115" s="12"/>
      <c r="GQJ115" s="12"/>
      <c r="GQK115" s="12"/>
      <c r="GQL115" s="12"/>
      <c r="GQM115" s="12"/>
      <c r="GQN115" s="12"/>
      <c r="GQO115" s="12"/>
      <c r="GQP115" s="12"/>
      <c r="GQQ115" s="12"/>
      <c r="GQR115" s="12"/>
      <c r="GQS115" s="12"/>
      <c r="GQT115" s="12"/>
      <c r="GQU115" s="12"/>
      <c r="GQV115" s="12"/>
      <c r="GQW115" s="12"/>
      <c r="GQX115" s="12"/>
      <c r="GQY115" s="12"/>
      <c r="GQZ115" s="12"/>
      <c r="GRA115" s="12"/>
      <c r="GRB115" s="12"/>
      <c r="GRC115" s="12"/>
      <c r="GRD115" s="12"/>
      <c r="GRE115" s="12"/>
      <c r="GRF115" s="12"/>
      <c r="GRG115" s="12"/>
      <c r="GRH115" s="12"/>
      <c r="GRI115" s="12"/>
      <c r="GRJ115" s="12"/>
      <c r="GRK115" s="12"/>
      <c r="GRL115" s="12"/>
      <c r="GRM115" s="12"/>
      <c r="GRN115" s="12"/>
      <c r="GRO115" s="12"/>
      <c r="GRP115" s="12"/>
      <c r="GRQ115" s="12"/>
      <c r="GRR115" s="12"/>
      <c r="GRS115" s="12"/>
      <c r="GRT115" s="12"/>
      <c r="GRU115" s="12"/>
      <c r="GRV115" s="12"/>
      <c r="GRW115" s="12"/>
      <c r="GRX115" s="12"/>
      <c r="GRY115" s="12"/>
      <c r="GRZ115" s="12"/>
      <c r="GSA115" s="12"/>
      <c r="GSB115" s="12"/>
      <c r="GSC115" s="12"/>
      <c r="GSD115" s="12"/>
      <c r="GSE115" s="12"/>
      <c r="GSF115" s="12"/>
      <c r="GSG115" s="12"/>
      <c r="GSH115" s="12"/>
      <c r="GSI115" s="12"/>
      <c r="GSJ115" s="12"/>
      <c r="GSK115" s="12"/>
      <c r="GSL115" s="12"/>
      <c r="GSM115" s="12"/>
      <c r="GSN115" s="12"/>
      <c r="GSO115" s="12"/>
      <c r="GSP115" s="12"/>
      <c r="GSQ115" s="12"/>
      <c r="GSR115" s="12"/>
      <c r="GSS115" s="12"/>
      <c r="GST115" s="12"/>
      <c r="GSU115" s="12"/>
      <c r="GSV115" s="12"/>
      <c r="GSW115" s="12"/>
      <c r="GSX115" s="12"/>
      <c r="GSY115" s="12"/>
      <c r="GSZ115" s="12"/>
      <c r="GTA115" s="12"/>
      <c r="GTB115" s="12"/>
      <c r="GTC115" s="12"/>
      <c r="GTD115" s="12"/>
      <c r="GTE115" s="12"/>
      <c r="GTF115" s="12"/>
      <c r="GTG115" s="12"/>
      <c r="GTH115" s="12"/>
      <c r="GTI115" s="12"/>
      <c r="GTJ115" s="12"/>
      <c r="GTK115" s="12"/>
      <c r="GTL115" s="12"/>
      <c r="GTM115" s="12"/>
      <c r="GTN115" s="12"/>
      <c r="GTO115" s="12"/>
      <c r="GTP115" s="12"/>
      <c r="GTQ115" s="12"/>
      <c r="GTR115" s="12"/>
      <c r="GTS115" s="12"/>
      <c r="GTT115" s="12"/>
      <c r="GTU115" s="12"/>
      <c r="GTV115" s="12"/>
      <c r="GTW115" s="12"/>
      <c r="GTX115" s="12"/>
      <c r="GTY115" s="12"/>
      <c r="GTZ115" s="12"/>
      <c r="GUA115" s="12"/>
      <c r="GUB115" s="12"/>
      <c r="GUC115" s="12"/>
      <c r="GUD115" s="12"/>
      <c r="GUE115" s="12"/>
      <c r="GUF115" s="12"/>
      <c r="GUG115" s="12"/>
      <c r="GUH115" s="12"/>
      <c r="GUI115" s="12"/>
      <c r="GUJ115" s="12"/>
      <c r="GUK115" s="12"/>
      <c r="GUL115" s="12"/>
      <c r="GUM115" s="12"/>
      <c r="GUN115" s="12"/>
      <c r="GUO115" s="12"/>
      <c r="GUP115" s="12"/>
      <c r="GUQ115" s="12"/>
      <c r="GUR115" s="12"/>
      <c r="GUS115" s="12"/>
      <c r="GUT115" s="12"/>
      <c r="GUU115" s="12"/>
      <c r="GUV115" s="12"/>
      <c r="GUW115" s="12"/>
      <c r="GUX115" s="12"/>
      <c r="GUY115" s="12"/>
      <c r="GUZ115" s="12"/>
      <c r="GVA115" s="12"/>
      <c r="GVB115" s="12"/>
      <c r="GVC115" s="12"/>
      <c r="GVD115" s="12"/>
      <c r="GVE115" s="12"/>
      <c r="GVF115" s="12"/>
      <c r="GVG115" s="12"/>
      <c r="GVH115" s="12"/>
      <c r="GVI115" s="12"/>
      <c r="GVJ115" s="12"/>
      <c r="GVK115" s="12"/>
      <c r="GVL115" s="12"/>
      <c r="GVM115" s="12"/>
      <c r="GVN115" s="12"/>
      <c r="GVO115" s="12"/>
      <c r="GVP115" s="12"/>
      <c r="GVQ115" s="12"/>
      <c r="GVR115" s="12"/>
      <c r="GVS115" s="12"/>
      <c r="GVT115" s="12"/>
      <c r="GVU115" s="12"/>
      <c r="GVV115" s="12"/>
      <c r="GVW115" s="12"/>
      <c r="GVX115" s="12"/>
      <c r="GVY115" s="12"/>
      <c r="GVZ115" s="12"/>
      <c r="GWA115" s="12"/>
      <c r="GWB115" s="12"/>
      <c r="GWC115" s="12"/>
      <c r="GWD115" s="12"/>
      <c r="GWE115" s="12"/>
      <c r="GWF115" s="12"/>
      <c r="GWG115" s="12"/>
      <c r="GWH115" s="12"/>
      <c r="GWI115" s="12"/>
      <c r="GWJ115" s="12"/>
      <c r="GWK115" s="12"/>
      <c r="GWL115" s="12"/>
      <c r="GWM115" s="12"/>
      <c r="GWN115" s="12"/>
      <c r="GWO115" s="12"/>
      <c r="GWP115" s="12"/>
      <c r="GWQ115" s="12"/>
      <c r="GWR115" s="12"/>
      <c r="GWS115" s="12"/>
      <c r="GWT115" s="12"/>
      <c r="GWU115" s="12"/>
      <c r="GWV115" s="12"/>
      <c r="GWW115" s="12"/>
      <c r="GWX115" s="12"/>
      <c r="GWY115" s="12"/>
      <c r="GWZ115" s="12"/>
      <c r="GXA115" s="12"/>
      <c r="GXB115" s="12"/>
      <c r="GXC115" s="12"/>
      <c r="GXD115" s="12"/>
      <c r="GXE115" s="12"/>
      <c r="GXF115" s="12"/>
      <c r="GXG115" s="12"/>
      <c r="GXH115" s="12"/>
      <c r="GXI115" s="12"/>
      <c r="GXJ115" s="12"/>
      <c r="GXK115" s="12"/>
      <c r="GXL115" s="12"/>
      <c r="GXM115" s="12"/>
      <c r="GXN115" s="12"/>
      <c r="GXO115" s="12"/>
      <c r="GXP115" s="12"/>
      <c r="GXQ115" s="12"/>
      <c r="GXR115" s="12"/>
      <c r="GXS115" s="12"/>
      <c r="GXT115" s="12"/>
      <c r="GXU115" s="12"/>
      <c r="GXV115" s="12"/>
      <c r="GXW115" s="12"/>
      <c r="GXX115" s="12"/>
      <c r="GXY115" s="12"/>
      <c r="GXZ115" s="12"/>
      <c r="GYA115" s="12"/>
      <c r="GYB115" s="12"/>
      <c r="GYC115" s="12"/>
      <c r="GYD115" s="12"/>
      <c r="GYE115" s="12"/>
      <c r="GYF115" s="12"/>
      <c r="GYG115" s="12"/>
      <c r="GYH115" s="12"/>
      <c r="GYI115" s="12"/>
      <c r="GYJ115" s="12"/>
      <c r="GYK115" s="12"/>
      <c r="GYL115" s="12"/>
      <c r="GYM115" s="12"/>
      <c r="GYN115" s="12"/>
      <c r="GYO115" s="12"/>
      <c r="GYP115" s="12"/>
      <c r="GYQ115" s="12"/>
      <c r="GYR115" s="12"/>
      <c r="GYS115" s="12"/>
      <c r="GYT115" s="12"/>
      <c r="GYU115" s="12"/>
      <c r="GYV115" s="12"/>
      <c r="GYW115" s="12"/>
      <c r="GYX115" s="12"/>
      <c r="GYY115" s="12"/>
      <c r="GYZ115" s="12"/>
      <c r="GZA115" s="12"/>
      <c r="GZB115" s="12"/>
      <c r="GZC115" s="12"/>
      <c r="GZD115" s="12"/>
      <c r="GZE115" s="12"/>
      <c r="GZF115" s="12"/>
      <c r="GZG115" s="12"/>
      <c r="GZH115" s="12"/>
      <c r="GZI115" s="12"/>
      <c r="GZJ115" s="12"/>
      <c r="GZK115" s="12"/>
      <c r="GZL115" s="12"/>
      <c r="GZM115" s="12"/>
      <c r="GZN115" s="12"/>
      <c r="GZO115" s="12"/>
      <c r="GZP115" s="12"/>
      <c r="GZQ115" s="12"/>
      <c r="GZR115" s="12"/>
      <c r="GZS115" s="12"/>
      <c r="GZT115" s="12"/>
      <c r="GZU115" s="12"/>
      <c r="GZV115" s="12"/>
      <c r="GZW115" s="12"/>
      <c r="GZX115" s="12"/>
      <c r="GZY115" s="12"/>
      <c r="GZZ115" s="12"/>
      <c r="HAA115" s="12"/>
      <c r="HAB115" s="12"/>
      <c r="HAC115" s="12"/>
      <c r="HAD115" s="12"/>
      <c r="HAE115" s="12"/>
      <c r="HAF115" s="12"/>
      <c r="HAG115" s="12"/>
      <c r="HAH115" s="12"/>
      <c r="HAI115" s="12"/>
      <c r="HAJ115" s="12"/>
      <c r="HAK115" s="12"/>
      <c r="HAL115" s="12"/>
      <c r="HAM115" s="12"/>
      <c r="HAN115" s="12"/>
      <c r="HAO115" s="12"/>
      <c r="HAP115" s="12"/>
      <c r="HAQ115" s="12"/>
      <c r="HAR115" s="12"/>
      <c r="HAS115" s="12"/>
      <c r="HAT115" s="12"/>
      <c r="HAU115" s="12"/>
      <c r="HAV115" s="12"/>
      <c r="HAW115" s="12"/>
      <c r="HAX115" s="12"/>
      <c r="HAY115" s="12"/>
      <c r="HAZ115" s="12"/>
      <c r="HBA115" s="12"/>
      <c r="HBB115" s="12"/>
      <c r="HBC115" s="12"/>
      <c r="HBD115" s="12"/>
      <c r="HBE115" s="12"/>
      <c r="HBF115" s="12"/>
      <c r="HBG115" s="12"/>
      <c r="HBH115" s="12"/>
      <c r="HBI115" s="12"/>
      <c r="HBJ115" s="12"/>
      <c r="HBK115" s="12"/>
      <c r="HBL115" s="12"/>
      <c r="HBM115" s="12"/>
      <c r="HBN115" s="12"/>
      <c r="HBO115" s="12"/>
      <c r="HBP115" s="12"/>
      <c r="HBQ115" s="12"/>
      <c r="HBR115" s="12"/>
      <c r="HBS115" s="12"/>
      <c r="HBT115" s="12"/>
      <c r="HBU115" s="12"/>
      <c r="HBV115" s="12"/>
      <c r="HBW115" s="12"/>
      <c r="HBX115" s="12"/>
      <c r="HBY115" s="12"/>
      <c r="HBZ115" s="12"/>
      <c r="HCA115" s="12"/>
      <c r="HCB115" s="12"/>
      <c r="HCC115" s="12"/>
      <c r="HCD115" s="12"/>
      <c r="HCE115" s="12"/>
      <c r="HCF115" s="12"/>
      <c r="HCG115" s="12"/>
      <c r="HCH115" s="12"/>
      <c r="HCI115" s="12"/>
      <c r="HCJ115" s="12"/>
      <c r="HCK115" s="12"/>
      <c r="HCL115" s="12"/>
      <c r="HCM115" s="12"/>
      <c r="HCN115" s="12"/>
      <c r="HCO115" s="12"/>
      <c r="HCP115" s="12"/>
      <c r="HCQ115" s="12"/>
      <c r="HCR115" s="12"/>
      <c r="HCS115" s="12"/>
      <c r="HCT115" s="12"/>
      <c r="HCU115" s="12"/>
      <c r="HCV115" s="12"/>
      <c r="HCW115" s="12"/>
      <c r="HCX115" s="12"/>
      <c r="HCY115" s="12"/>
      <c r="HCZ115" s="12"/>
      <c r="HDA115" s="12"/>
      <c r="HDB115" s="12"/>
      <c r="HDC115" s="12"/>
      <c r="HDD115" s="12"/>
      <c r="HDE115" s="12"/>
      <c r="HDF115" s="12"/>
      <c r="HDG115" s="12"/>
      <c r="HDH115" s="12"/>
      <c r="HDI115" s="12"/>
      <c r="HDJ115" s="12"/>
      <c r="HDK115" s="12"/>
      <c r="HDL115" s="12"/>
      <c r="HDM115" s="12"/>
      <c r="HDN115" s="12"/>
      <c r="HDO115" s="12"/>
      <c r="HDP115" s="12"/>
      <c r="HDQ115" s="12"/>
      <c r="HDR115" s="12"/>
      <c r="HDS115" s="12"/>
      <c r="HDT115" s="12"/>
      <c r="HDU115" s="12"/>
      <c r="HDV115" s="12"/>
      <c r="HDW115" s="12"/>
      <c r="HDX115" s="12"/>
      <c r="HDY115" s="12"/>
      <c r="HDZ115" s="12"/>
      <c r="HEA115" s="12"/>
      <c r="HEB115" s="12"/>
      <c r="HEC115" s="12"/>
      <c r="HED115" s="12"/>
      <c r="HEE115" s="12"/>
      <c r="HEF115" s="12"/>
      <c r="HEG115" s="12"/>
      <c r="HEH115" s="12"/>
      <c r="HEI115" s="12"/>
      <c r="HEJ115" s="12"/>
      <c r="HEK115" s="12"/>
      <c r="HEL115" s="12"/>
      <c r="HEM115" s="12"/>
      <c r="HEN115" s="12"/>
      <c r="HEO115" s="12"/>
      <c r="HEP115" s="12"/>
      <c r="HEQ115" s="12"/>
      <c r="HER115" s="12"/>
      <c r="HES115" s="12"/>
      <c r="HET115" s="12"/>
      <c r="HEU115" s="12"/>
      <c r="HEV115" s="12"/>
      <c r="HEW115" s="12"/>
      <c r="HEX115" s="12"/>
      <c r="HEY115" s="12"/>
      <c r="HEZ115" s="12"/>
      <c r="HFA115" s="12"/>
      <c r="HFB115" s="12"/>
      <c r="HFC115" s="12"/>
      <c r="HFD115" s="12"/>
      <c r="HFE115" s="12"/>
      <c r="HFF115" s="12"/>
      <c r="HFG115" s="12"/>
      <c r="HFH115" s="12"/>
      <c r="HFI115" s="12"/>
      <c r="HFJ115" s="12"/>
      <c r="HFK115" s="12"/>
      <c r="HFL115" s="12"/>
      <c r="HFM115" s="12"/>
      <c r="HFN115" s="12"/>
      <c r="HFO115" s="12"/>
      <c r="HFP115" s="12"/>
      <c r="HFQ115" s="12"/>
      <c r="HFR115" s="12"/>
      <c r="HFS115" s="12"/>
      <c r="HFT115" s="12"/>
      <c r="HFU115" s="12"/>
      <c r="HFV115" s="12"/>
      <c r="HFW115" s="12"/>
      <c r="HFX115" s="12"/>
      <c r="HFY115" s="12"/>
      <c r="HFZ115" s="12"/>
      <c r="HGA115" s="12"/>
      <c r="HGB115" s="12"/>
      <c r="HGC115" s="12"/>
      <c r="HGD115" s="12"/>
      <c r="HGE115" s="12"/>
      <c r="HGF115" s="12"/>
      <c r="HGG115" s="12"/>
      <c r="HGH115" s="12"/>
      <c r="HGI115" s="12"/>
      <c r="HGJ115" s="12"/>
      <c r="HGK115" s="12"/>
      <c r="HGL115" s="12"/>
      <c r="HGM115" s="12"/>
      <c r="HGN115" s="12"/>
      <c r="HGO115" s="12"/>
      <c r="HGP115" s="12"/>
      <c r="HGQ115" s="12"/>
      <c r="HGR115" s="12"/>
      <c r="HGS115" s="12"/>
      <c r="HGT115" s="12"/>
      <c r="HGU115" s="12"/>
      <c r="HGV115" s="12"/>
      <c r="HGW115" s="12"/>
      <c r="HGX115" s="12"/>
      <c r="HGY115" s="12"/>
      <c r="HGZ115" s="12"/>
      <c r="HHA115" s="12"/>
      <c r="HHB115" s="12"/>
      <c r="HHC115" s="12"/>
      <c r="HHD115" s="12"/>
      <c r="HHE115" s="12"/>
      <c r="HHF115" s="12"/>
      <c r="HHG115" s="12"/>
      <c r="HHH115" s="12"/>
      <c r="HHI115" s="12"/>
      <c r="HHJ115" s="12"/>
      <c r="HHK115" s="12"/>
      <c r="HHL115" s="12"/>
      <c r="HHM115" s="12"/>
      <c r="HHN115" s="12"/>
      <c r="HHO115" s="12"/>
      <c r="HHP115" s="12"/>
      <c r="HHQ115" s="12"/>
      <c r="HHR115" s="12"/>
      <c r="HHS115" s="12"/>
      <c r="HHT115" s="12"/>
      <c r="HHU115" s="12"/>
      <c r="HHV115" s="12"/>
      <c r="HHW115" s="12"/>
      <c r="HHX115" s="12"/>
      <c r="HHY115" s="12"/>
      <c r="HHZ115" s="12"/>
      <c r="HIA115" s="12"/>
      <c r="HIB115" s="12"/>
      <c r="HIC115" s="12"/>
      <c r="HID115" s="12"/>
      <c r="HIE115" s="12"/>
      <c r="HIF115" s="12"/>
      <c r="HIG115" s="12"/>
      <c r="HIH115" s="12"/>
      <c r="HII115" s="12"/>
      <c r="HIJ115" s="12"/>
      <c r="HIK115" s="12"/>
      <c r="HIL115" s="12"/>
      <c r="HIM115" s="12"/>
      <c r="HIN115" s="12"/>
      <c r="HIO115" s="12"/>
      <c r="HIP115" s="12"/>
      <c r="HIQ115" s="12"/>
      <c r="HIR115" s="12"/>
      <c r="HIS115" s="12"/>
      <c r="HIT115" s="12"/>
      <c r="HIU115" s="12"/>
      <c r="HIV115" s="12"/>
      <c r="HIW115" s="12"/>
      <c r="HIX115" s="12"/>
      <c r="HIY115" s="12"/>
      <c r="HIZ115" s="12"/>
      <c r="HJA115" s="12"/>
      <c r="HJB115" s="12"/>
      <c r="HJC115" s="12"/>
      <c r="HJD115" s="12"/>
      <c r="HJE115" s="12"/>
      <c r="HJF115" s="12"/>
      <c r="HJG115" s="12"/>
      <c r="HJH115" s="12"/>
      <c r="HJI115" s="12"/>
      <c r="HJJ115" s="12"/>
      <c r="HJK115" s="12"/>
      <c r="HJL115" s="12"/>
      <c r="HJM115" s="12"/>
      <c r="HJN115" s="12"/>
      <c r="HJO115" s="12"/>
      <c r="HJP115" s="12"/>
      <c r="HJQ115" s="12"/>
      <c r="HJR115" s="12"/>
      <c r="HJS115" s="12"/>
      <c r="HJT115" s="12"/>
      <c r="HJU115" s="12"/>
      <c r="HJV115" s="12"/>
      <c r="HJW115" s="12"/>
      <c r="HJX115" s="12"/>
      <c r="HJY115" s="12"/>
      <c r="HJZ115" s="12"/>
      <c r="HKA115" s="12"/>
      <c r="HKB115" s="12"/>
      <c r="HKC115" s="12"/>
      <c r="HKD115" s="12"/>
      <c r="HKE115" s="12"/>
      <c r="HKF115" s="12"/>
      <c r="HKG115" s="12"/>
      <c r="HKH115" s="12"/>
      <c r="HKI115" s="12"/>
      <c r="HKJ115" s="12"/>
      <c r="HKK115" s="12"/>
      <c r="HKL115" s="12"/>
      <c r="HKM115" s="12"/>
      <c r="HKN115" s="12"/>
      <c r="HKO115" s="12"/>
      <c r="HKP115" s="12"/>
      <c r="HKQ115" s="12"/>
      <c r="HKR115" s="12"/>
      <c r="HKS115" s="12"/>
      <c r="HKT115" s="12"/>
      <c r="HKU115" s="12"/>
      <c r="HKV115" s="12"/>
      <c r="HKW115" s="12"/>
      <c r="HKX115" s="12"/>
      <c r="HKY115" s="12"/>
      <c r="HKZ115" s="12"/>
      <c r="HLA115" s="12"/>
      <c r="HLB115" s="12"/>
      <c r="HLC115" s="12"/>
      <c r="HLD115" s="12"/>
      <c r="HLE115" s="12"/>
      <c r="HLF115" s="12"/>
      <c r="HLG115" s="12"/>
      <c r="HLH115" s="12"/>
      <c r="HLI115" s="12"/>
      <c r="HLJ115" s="12"/>
      <c r="HLK115" s="12"/>
      <c r="HLL115" s="12"/>
      <c r="HLM115" s="12"/>
      <c r="HLN115" s="12"/>
      <c r="HLO115" s="12"/>
      <c r="HLP115" s="12"/>
      <c r="HLQ115" s="12"/>
      <c r="HLR115" s="12"/>
      <c r="HLS115" s="12"/>
      <c r="HLT115" s="12"/>
      <c r="HLU115" s="12"/>
      <c r="HLV115" s="12"/>
      <c r="HLW115" s="12"/>
      <c r="HLX115" s="12"/>
      <c r="HLY115" s="12"/>
      <c r="HLZ115" s="12"/>
      <c r="HMA115" s="12"/>
      <c r="HMB115" s="12"/>
      <c r="HMC115" s="12"/>
      <c r="HMD115" s="12"/>
      <c r="HME115" s="12"/>
      <c r="HMF115" s="12"/>
      <c r="HMG115" s="12"/>
      <c r="HMH115" s="12"/>
      <c r="HMI115" s="12"/>
      <c r="HMJ115" s="12"/>
      <c r="HMK115" s="12"/>
      <c r="HML115" s="12"/>
      <c r="HMM115" s="12"/>
      <c r="HMN115" s="12"/>
      <c r="HMO115" s="12"/>
      <c r="HMP115" s="12"/>
      <c r="HMQ115" s="12"/>
      <c r="HMR115" s="12"/>
      <c r="HMS115" s="12"/>
      <c r="HMT115" s="12"/>
      <c r="HMU115" s="12"/>
      <c r="HMV115" s="12"/>
      <c r="HMW115" s="12"/>
      <c r="HMX115" s="12"/>
      <c r="HMY115" s="12"/>
      <c r="HMZ115" s="12"/>
      <c r="HNA115" s="12"/>
      <c r="HNB115" s="12"/>
      <c r="HNC115" s="12"/>
      <c r="HND115" s="12"/>
      <c r="HNE115" s="12"/>
      <c r="HNF115" s="12"/>
      <c r="HNG115" s="12"/>
      <c r="HNH115" s="12"/>
      <c r="HNI115" s="12"/>
      <c r="HNJ115" s="12"/>
      <c r="HNK115" s="12"/>
      <c r="HNL115" s="12"/>
      <c r="HNM115" s="12"/>
      <c r="HNN115" s="12"/>
      <c r="HNO115" s="12"/>
      <c r="HNP115" s="12"/>
      <c r="HNQ115" s="12"/>
      <c r="HNR115" s="12"/>
      <c r="HNS115" s="12"/>
      <c r="HNT115" s="12"/>
      <c r="HNU115" s="12"/>
      <c r="HNV115" s="12"/>
      <c r="HNW115" s="12"/>
      <c r="HNX115" s="12"/>
      <c r="HNY115" s="12"/>
      <c r="HNZ115" s="12"/>
      <c r="HOA115" s="12"/>
      <c r="HOB115" s="12"/>
      <c r="HOC115" s="12"/>
      <c r="HOD115" s="12"/>
      <c r="HOE115" s="12"/>
      <c r="HOF115" s="12"/>
      <c r="HOG115" s="12"/>
      <c r="HOH115" s="12"/>
      <c r="HOI115" s="12"/>
      <c r="HOJ115" s="12"/>
      <c r="HOK115" s="12"/>
      <c r="HOL115" s="12"/>
      <c r="HOM115" s="12"/>
      <c r="HON115" s="12"/>
      <c r="HOO115" s="12"/>
      <c r="HOP115" s="12"/>
      <c r="HOQ115" s="12"/>
      <c r="HOR115" s="12"/>
      <c r="HOS115" s="12"/>
      <c r="HOT115" s="12"/>
      <c r="HOU115" s="12"/>
      <c r="HOV115" s="12"/>
      <c r="HOW115" s="12"/>
      <c r="HOX115" s="12"/>
      <c r="HOY115" s="12"/>
      <c r="HOZ115" s="12"/>
      <c r="HPA115" s="12"/>
      <c r="HPB115" s="12"/>
      <c r="HPC115" s="12"/>
      <c r="HPD115" s="12"/>
      <c r="HPE115" s="12"/>
      <c r="HPF115" s="12"/>
      <c r="HPG115" s="12"/>
      <c r="HPH115" s="12"/>
      <c r="HPI115" s="12"/>
      <c r="HPJ115" s="12"/>
      <c r="HPK115" s="12"/>
      <c r="HPL115" s="12"/>
      <c r="HPM115" s="12"/>
      <c r="HPN115" s="12"/>
      <c r="HPO115" s="12"/>
      <c r="HPP115" s="12"/>
      <c r="HPQ115" s="12"/>
      <c r="HPR115" s="12"/>
      <c r="HPS115" s="12"/>
      <c r="HPT115" s="12"/>
      <c r="HPU115" s="12"/>
      <c r="HPV115" s="12"/>
      <c r="HPW115" s="12"/>
      <c r="HPX115" s="12"/>
      <c r="HPY115" s="12"/>
      <c r="HPZ115" s="12"/>
      <c r="HQA115" s="12"/>
      <c r="HQB115" s="12"/>
      <c r="HQC115" s="12"/>
      <c r="HQD115" s="12"/>
      <c r="HQE115" s="12"/>
      <c r="HQF115" s="12"/>
      <c r="HQG115" s="12"/>
      <c r="HQH115" s="12"/>
      <c r="HQI115" s="12"/>
      <c r="HQJ115" s="12"/>
      <c r="HQK115" s="12"/>
      <c r="HQL115" s="12"/>
      <c r="HQM115" s="12"/>
      <c r="HQN115" s="12"/>
      <c r="HQO115" s="12"/>
      <c r="HQP115" s="12"/>
      <c r="HQQ115" s="12"/>
      <c r="HQR115" s="12"/>
      <c r="HQS115" s="12"/>
      <c r="HQT115" s="12"/>
      <c r="HQU115" s="12"/>
      <c r="HQV115" s="12"/>
      <c r="HQW115" s="12"/>
      <c r="HQX115" s="12"/>
      <c r="HQY115" s="12"/>
      <c r="HQZ115" s="12"/>
      <c r="HRA115" s="12"/>
      <c r="HRB115" s="12"/>
      <c r="HRC115" s="12"/>
      <c r="HRD115" s="12"/>
      <c r="HRE115" s="12"/>
      <c r="HRF115" s="12"/>
      <c r="HRG115" s="12"/>
      <c r="HRH115" s="12"/>
      <c r="HRI115" s="12"/>
      <c r="HRJ115" s="12"/>
      <c r="HRK115" s="12"/>
      <c r="HRL115" s="12"/>
      <c r="HRM115" s="12"/>
      <c r="HRN115" s="12"/>
      <c r="HRO115" s="12"/>
      <c r="HRP115" s="12"/>
      <c r="HRQ115" s="12"/>
      <c r="HRR115" s="12"/>
      <c r="HRS115" s="12"/>
      <c r="HRT115" s="12"/>
      <c r="HRU115" s="12"/>
      <c r="HRV115" s="12"/>
      <c r="HRW115" s="12"/>
      <c r="HRX115" s="12"/>
      <c r="HRY115" s="12"/>
      <c r="HRZ115" s="12"/>
      <c r="HSA115" s="12"/>
      <c r="HSB115" s="12"/>
      <c r="HSC115" s="12"/>
      <c r="HSD115" s="12"/>
      <c r="HSE115" s="12"/>
      <c r="HSF115" s="12"/>
      <c r="HSG115" s="12"/>
      <c r="HSH115" s="12"/>
      <c r="HSI115" s="12"/>
      <c r="HSJ115" s="12"/>
      <c r="HSK115" s="12"/>
      <c r="HSL115" s="12"/>
      <c r="HSM115" s="12"/>
      <c r="HSN115" s="12"/>
      <c r="HSO115" s="12"/>
      <c r="HSP115" s="12"/>
      <c r="HSQ115" s="12"/>
      <c r="HSR115" s="12"/>
      <c r="HSS115" s="12"/>
      <c r="HST115" s="12"/>
      <c r="HSU115" s="12"/>
      <c r="HSV115" s="12"/>
      <c r="HSW115" s="12"/>
      <c r="HSX115" s="12"/>
      <c r="HSY115" s="12"/>
      <c r="HSZ115" s="12"/>
      <c r="HTA115" s="12"/>
      <c r="HTB115" s="12"/>
      <c r="HTC115" s="12"/>
      <c r="HTD115" s="12"/>
      <c r="HTE115" s="12"/>
      <c r="HTF115" s="12"/>
      <c r="HTG115" s="12"/>
      <c r="HTH115" s="12"/>
      <c r="HTI115" s="12"/>
      <c r="HTJ115" s="12"/>
      <c r="HTK115" s="12"/>
      <c r="HTL115" s="12"/>
      <c r="HTM115" s="12"/>
      <c r="HTN115" s="12"/>
      <c r="HTO115" s="12"/>
      <c r="HTP115" s="12"/>
      <c r="HTQ115" s="12"/>
      <c r="HTR115" s="12"/>
      <c r="HTS115" s="12"/>
      <c r="HTT115" s="12"/>
      <c r="HTU115" s="12"/>
      <c r="HTV115" s="12"/>
      <c r="HTW115" s="12"/>
      <c r="HTX115" s="12"/>
      <c r="HTY115" s="12"/>
      <c r="HTZ115" s="12"/>
      <c r="HUA115" s="12"/>
      <c r="HUB115" s="12"/>
      <c r="HUC115" s="12"/>
      <c r="HUD115" s="12"/>
      <c r="HUE115" s="12"/>
      <c r="HUF115" s="12"/>
      <c r="HUG115" s="12"/>
      <c r="HUH115" s="12"/>
      <c r="HUI115" s="12"/>
      <c r="HUJ115" s="12"/>
      <c r="HUK115" s="12"/>
      <c r="HUL115" s="12"/>
      <c r="HUM115" s="12"/>
      <c r="HUN115" s="12"/>
      <c r="HUO115" s="12"/>
      <c r="HUP115" s="12"/>
      <c r="HUQ115" s="12"/>
      <c r="HUR115" s="12"/>
      <c r="HUS115" s="12"/>
      <c r="HUT115" s="12"/>
      <c r="HUU115" s="12"/>
      <c r="HUV115" s="12"/>
      <c r="HUW115" s="12"/>
      <c r="HUX115" s="12"/>
      <c r="HUY115" s="12"/>
      <c r="HUZ115" s="12"/>
      <c r="HVA115" s="12"/>
      <c r="HVB115" s="12"/>
      <c r="HVC115" s="12"/>
      <c r="HVD115" s="12"/>
      <c r="HVE115" s="12"/>
      <c r="HVF115" s="12"/>
      <c r="HVG115" s="12"/>
      <c r="HVH115" s="12"/>
      <c r="HVI115" s="12"/>
      <c r="HVJ115" s="12"/>
      <c r="HVK115" s="12"/>
      <c r="HVL115" s="12"/>
      <c r="HVM115" s="12"/>
      <c r="HVN115" s="12"/>
      <c r="HVO115" s="12"/>
      <c r="HVP115" s="12"/>
      <c r="HVQ115" s="12"/>
      <c r="HVR115" s="12"/>
      <c r="HVS115" s="12"/>
      <c r="HVT115" s="12"/>
      <c r="HVU115" s="12"/>
      <c r="HVV115" s="12"/>
      <c r="HVW115" s="12"/>
      <c r="HVX115" s="12"/>
      <c r="HVY115" s="12"/>
      <c r="HVZ115" s="12"/>
      <c r="HWA115" s="12"/>
      <c r="HWB115" s="12"/>
      <c r="HWC115" s="12"/>
      <c r="HWD115" s="12"/>
      <c r="HWE115" s="12"/>
      <c r="HWF115" s="12"/>
      <c r="HWG115" s="12"/>
      <c r="HWH115" s="12"/>
      <c r="HWI115" s="12"/>
      <c r="HWJ115" s="12"/>
      <c r="HWK115" s="12"/>
      <c r="HWL115" s="12"/>
      <c r="HWM115" s="12"/>
      <c r="HWN115" s="12"/>
      <c r="HWO115" s="12"/>
      <c r="HWP115" s="12"/>
      <c r="HWQ115" s="12"/>
      <c r="HWR115" s="12"/>
      <c r="HWS115" s="12"/>
      <c r="HWT115" s="12"/>
      <c r="HWU115" s="12"/>
      <c r="HWV115" s="12"/>
      <c r="HWW115" s="12"/>
      <c r="HWX115" s="12"/>
      <c r="HWY115" s="12"/>
      <c r="HWZ115" s="12"/>
      <c r="HXA115" s="12"/>
      <c r="HXB115" s="12"/>
      <c r="HXC115" s="12"/>
      <c r="HXD115" s="12"/>
      <c r="HXE115" s="12"/>
      <c r="HXF115" s="12"/>
      <c r="HXG115" s="12"/>
      <c r="HXH115" s="12"/>
      <c r="HXI115" s="12"/>
      <c r="HXJ115" s="12"/>
      <c r="HXK115" s="12"/>
      <c r="HXL115" s="12"/>
      <c r="HXM115" s="12"/>
      <c r="HXN115" s="12"/>
      <c r="HXO115" s="12"/>
      <c r="HXP115" s="12"/>
      <c r="HXQ115" s="12"/>
      <c r="HXR115" s="12"/>
      <c r="HXS115" s="12"/>
      <c r="HXT115" s="12"/>
      <c r="HXU115" s="12"/>
      <c r="HXV115" s="12"/>
      <c r="HXW115" s="12"/>
      <c r="HXX115" s="12"/>
      <c r="HXY115" s="12"/>
      <c r="HXZ115" s="12"/>
      <c r="HYA115" s="12"/>
      <c r="HYB115" s="12"/>
      <c r="HYC115" s="12"/>
      <c r="HYD115" s="12"/>
      <c r="HYE115" s="12"/>
      <c r="HYF115" s="12"/>
      <c r="HYG115" s="12"/>
      <c r="HYH115" s="12"/>
      <c r="HYI115" s="12"/>
      <c r="HYJ115" s="12"/>
      <c r="HYK115" s="12"/>
      <c r="HYL115" s="12"/>
      <c r="HYM115" s="12"/>
      <c r="HYN115" s="12"/>
      <c r="HYO115" s="12"/>
      <c r="HYP115" s="12"/>
      <c r="HYQ115" s="12"/>
      <c r="HYR115" s="12"/>
      <c r="HYS115" s="12"/>
      <c r="HYT115" s="12"/>
      <c r="HYU115" s="12"/>
      <c r="HYV115" s="12"/>
      <c r="HYW115" s="12"/>
      <c r="HYX115" s="12"/>
      <c r="HYY115" s="12"/>
      <c r="HYZ115" s="12"/>
      <c r="HZA115" s="12"/>
      <c r="HZB115" s="12"/>
      <c r="HZC115" s="12"/>
      <c r="HZD115" s="12"/>
      <c r="HZE115" s="12"/>
      <c r="HZF115" s="12"/>
      <c r="HZG115" s="12"/>
      <c r="HZH115" s="12"/>
      <c r="HZI115" s="12"/>
      <c r="HZJ115" s="12"/>
      <c r="HZK115" s="12"/>
      <c r="HZL115" s="12"/>
      <c r="HZM115" s="12"/>
      <c r="HZN115" s="12"/>
      <c r="HZO115" s="12"/>
      <c r="HZP115" s="12"/>
      <c r="HZQ115" s="12"/>
      <c r="HZR115" s="12"/>
      <c r="HZS115" s="12"/>
      <c r="HZT115" s="12"/>
      <c r="HZU115" s="12"/>
      <c r="HZV115" s="12"/>
      <c r="HZW115" s="12"/>
      <c r="HZX115" s="12"/>
      <c r="HZY115" s="12"/>
      <c r="HZZ115" s="12"/>
      <c r="IAA115" s="12"/>
      <c r="IAB115" s="12"/>
      <c r="IAC115" s="12"/>
      <c r="IAD115" s="12"/>
      <c r="IAE115" s="12"/>
      <c r="IAF115" s="12"/>
      <c r="IAG115" s="12"/>
      <c r="IAH115" s="12"/>
      <c r="IAI115" s="12"/>
      <c r="IAJ115" s="12"/>
      <c r="IAK115" s="12"/>
      <c r="IAL115" s="12"/>
      <c r="IAM115" s="12"/>
      <c r="IAN115" s="12"/>
      <c r="IAO115" s="12"/>
      <c r="IAP115" s="12"/>
      <c r="IAQ115" s="12"/>
      <c r="IAR115" s="12"/>
      <c r="IAS115" s="12"/>
      <c r="IAT115" s="12"/>
      <c r="IAU115" s="12"/>
      <c r="IAV115" s="12"/>
      <c r="IAW115" s="12"/>
      <c r="IAX115" s="12"/>
      <c r="IAY115" s="12"/>
      <c r="IAZ115" s="12"/>
      <c r="IBA115" s="12"/>
      <c r="IBB115" s="12"/>
      <c r="IBC115" s="12"/>
      <c r="IBD115" s="12"/>
      <c r="IBE115" s="12"/>
      <c r="IBF115" s="12"/>
      <c r="IBG115" s="12"/>
      <c r="IBH115" s="12"/>
      <c r="IBI115" s="12"/>
      <c r="IBJ115" s="12"/>
      <c r="IBK115" s="12"/>
      <c r="IBL115" s="12"/>
      <c r="IBM115" s="12"/>
      <c r="IBN115" s="12"/>
      <c r="IBO115" s="12"/>
      <c r="IBP115" s="12"/>
      <c r="IBQ115" s="12"/>
      <c r="IBR115" s="12"/>
      <c r="IBS115" s="12"/>
      <c r="IBT115" s="12"/>
      <c r="IBU115" s="12"/>
      <c r="IBV115" s="12"/>
      <c r="IBW115" s="12"/>
      <c r="IBX115" s="12"/>
      <c r="IBY115" s="12"/>
      <c r="IBZ115" s="12"/>
      <c r="ICA115" s="12"/>
      <c r="ICB115" s="12"/>
      <c r="ICC115" s="12"/>
      <c r="ICD115" s="12"/>
      <c r="ICE115" s="12"/>
      <c r="ICF115" s="12"/>
      <c r="ICG115" s="12"/>
      <c r="ICH115" s="12"/>
      <c r="ICI115" s="12"/>
      <c r="ICJ115" s="12"/>
      <c r="ICK115" s="12"/>
      <c r="ICL115" s="12"/>
      <c r="ICM115" s="12"/>
      <c r="ICN115" s="12"/>
      <c r="ICO115" s="12"/>
      <c r="ICP115" s="12"/>
      <c r="ICQ115" s="12"/>
      <c r="ICR115" s="12"/>
      <c r="ICS115" s="12"/>
      <c r="ICT115" s="12"/>
      <c r="ICU115" s="12"/>
      <c r="ICV115" s="12"/>
      <c r="ICW115" s="12"/>
      <c r="ICX115" s="12"/>
      <c r="ICY115" s="12"/>
      <c r="ICZ115" s="12"/>
      <c r="IDA115" s="12"/>
      <c r="IDB115" s="12"/>
      <c r="IDC115" s="12"/>
      <c r="IDD115" s="12"/>
      <c r="IDE115" s="12"/>
      <c r="IDF115" s="12"/>
      <c r="IDG115" s="12"/>
      <c r="IDH115" s="12"/>
      <c r="IDI115" s="12"/>
      <c r="IDJ115" s="12"/>
      <c r="IDK115" s="12"/>
      <c r="IDL115" s="12"/>
      <c r="IDM115" s="12"/>
      <c r="IDN115" s="12"/>
      <c r="IDO115" s="12"/>
      <c r="IDP115" s="12"/>
      <c r="IDQ115" s="12"/>
      <c r="IDR115" s="12"/>
      <c r="IDS115" s="12"/>
      <c r="IDT115" s="12"/>
      <c r="IDU115" s="12"/>
      <c r="IDV115" s="12"/>
      <c r="IDW115" s="12"/>
      <c r="IDX115" s="12"/>
      <c r="IDY115" s="12"/>
      <c r="IDZ115" s="12"/>
      <c r="IEA115" s="12"/>
      <c r="IEB115" s="12"/>
      <c r="IEC115" s="12"/>
      <c r="IED115" s="12"/>
      <c r="IEE115" s="12"/>
      <c r="IEF115" s="12"/>
      <c r="IEG115" s="12"/>
      <c r="IEH115" s="12"/>
      <c r="IEI115" s="12"/>
      <c r="IEJ115" s="12"/>
      <c r="IEK115" s="12"/>
      <c r="IEL115" s="12"/>
      <c r="IEM115" s="12"/>
      <c r="IEN115" s="12"/>
      <c r="IEO115" s="12"/>
      <c r="IEP115" s="12"/>
      <c r="IEQ115" s="12"/>
      <c r="IER115" s="12"/>
      <c r="IES115" s="12"/>
      <c r="IET115" s="12"/>
      <c r="IEU115" s="12"/>
      <c r="IEV115" s="12"/>
      <c r="IEW115" s="12"/>
      <c r="IEX115" s="12"/>
      <c r="IEY115" s="12"/>
      <c r="IEZ115" s="12"/>
      <c r="IFA115" s="12"/>
      <c r="IFB115" s="12"/>
      <c r="IFC115" s="12"/>
      <c r="IFD115" s="12"/>
      <c r="IFE115" s="12"/>
      <c r="IFF115" s="12"/>
      <c r="IFG115" s="12"/>
      <c r="IFH115" s="12"/>
      <c r="IFI115" s="12"/>
      <c r="IFJ115" s="12"/>
      <c r="IFK115" s="12"/>
      <c r="IFL115" s="12"/>
      <c r="IFM115" s="12"/>
      <c r="IFN115" s="12"/>
      <c r="IFO115" s="12"/>
      <c r="IFP115" s="12"/>
      <c r="IFQ115" s="12"/>
      <c r="IFR115" s="12"/>
      <c r="IFS115" s="12"/>
      <c r="IFT115" s="12"/>
      <c r="IFU115" s="12"/>
      <c r="IFV115" s="12"/>
      <c r="IFW115" s="12"/>
      <c r="IFX115" s="12"/>
      <c r="IFY115" s="12"/>
      <c r="IFZ115" s="12"/>
      <c r="IGA115" s="12"/>
      <c r="IGB115" s="12"/>
      <c r="IGC115" s="12"/>
      <c r="IGD115" s="12"/>
      <c r="IGE115" s="12"/>
      <c r="IGF115" s="12"/>
      <c r="IGG115" s="12"/>
      <c r="IGH115" s="12"/>
      <c r="IGI115" s="12"/>
      <c r="IGJ115" s="12"/>
      <c r="IGK115" s="12"/>
      <c r="IGL115" s="12"/>
      <c r="IGM115" s="12"/>
      <c r="IGN115" s="12"/>
      <c r="IGO115" s="12"/>
      <c r="IGP115" s="12"/>
      <c r="IGQ115" s="12"/>
      <c r="IGR115" s="12"/>
      <c r="IGS115" s="12"/>
      <c r="IGT115" s="12"/>
      <c r="IGU115" s="12"/>
      <c r="IGV115" s="12"/>
      <c r="IGW115" s="12"/>
      <c r="IGX115" s="12"/>
      <c r="IGY115" s="12"/>
      <c r="IGZ115" s="12"/>
      <c r="IHA115" s="12"/>
      <c r="IHB115" s="12"/>
      <c r="IHC115" s="12"/>
      <c r="IHD115" s="12"/>
      <c r="IHE115" s="12"/>
      <c r="IHF115" s="12"/>
      <c r="IHG115" s="12"/>
      <c r="IHH115" s="12"/>
      <c r="IHI115" s="12"/>
      <c r="IHJ115" s="12"/>
      <c r="IHK115" s="12"/>
      <c r="IHL115" s="12"/>
      <c r="IHM115" s="12"/>
      <c r="IHN115" s="12"/>
      <c r="IHO115" s="12"/>
      <c r="IHP115" s="12"/>
      <c r="IHQ115" s="12"/>
      <c r="IHR115" s="12"/>
      <c r="IHS115" s="12"/>
      <c r="IHT115" s="12"/>
      <c r="IHU115" s="12"/>
      <c r="IHV115" s="12"/>
      <c r="IHW115" s="12"/>
      <c r="IHX115" s="12"/>
      <c r="IHY115" s="12"/>
      <c r="IHZ115" s="12"/>
      <c r="IIA115" s="12"/>
      <c r="IIB115" s="12"/>
      <c r="IIC115" s="12"/>
      <c r="IID115" s="12"/>
      <c r="IIE115" s="12"/>
      <c r="IIF115" s="12"/>
      <c r="IIG115" s="12"/>
      <c r="IIH115" s="12"/>
      <c r="III115" s="12"/>
      <c r="IIJ115" s="12"/>
      <c r="IIK115" s="12"/>
      <c r="IIL115" s="12"/>
      <c r="IIM115" s="12"/>
      <c r="IIN115" s="12"/>
      <c r="IIO115" s="12"/>
      <c r="IIP115" s="12"/>
      <c r="IIQ115" s="12"/>
      <c r="IIR115" s="12"/>
      <c r="IIS115" s="12"/>
      <c r="IIT115" s="12"/>
      <c r="IIU115" s="12"/>
      <c r="IIV115" s="12"/>
      <c r="IIW115" s="12"/>
      <c r="IIX115" s="12"/>
      <c r="IIY115" s="12"/>
      <c r="IIZ115" s="12"/>
      <c r="IJA115" s="12"/>
      <c r="IJB115" s="12"/>
      <c r="IJC115" s="12"/>
      <c r="IJD115" s="12"/>
      <c r="IJE115" s="12"/>
      <c r="IJF115" s="12"/>
      <c r="IJG115" s="12"/>
      <c r="IJH115" s="12"/>
      <c r="IJI115" s="12"/>
      <c r="IJJ115" s="12"/>
      <c r="IJK115" s="12"/>
      <c r="IJL115" s="12"/>
      <c r="IJM115" s="12"/>
      <c r="IJN115" s="12"/>
      <c r="IJO115" s="12"/>
      <c r="IJP115" s="12"/>
      <c r="IJQ115" s="12"/>
      <c r="IJR115" s="12"/>
      <c r="IJS115" s="12"/>
      <c r="IJT115" s="12"/>
      <c r="IJU115" s="12"/>
      <c r="IJV115" s="12"/>
      <c r="IJW115" s="12"/>
      <c r="IJX115" s="12"/>
      <c r="IJY115" s="12"/>
      <c r="IJZ115" s="12"/>
      <c r="IKA115" s="12"/>
      <c r="IKB115" s="12"/>
      <c r="IKC115" s="12"/>
      <c r="IKD115" s="12"/>
      <c r="IKE115" s="12"/>
      <c r="IKF115" s="12"/>
      <c r="IKG115" s="12"/>
      <c r="IKH115" s="12"/>
      <c r="IKI115" s="12"/>
      <c r="IKJ115" s="12"/>
      <c r="IKK115" s="12"/>
      <c r="IKL115" s="12"/>
      <c r="IKM115" s="12"/>
      <c r="IKN115" s="12"/>
      <c r="IKO115" s="12"/>
      <c r="IKP115" s="12"/>
      <c r="IKQ115" s="12"/>
      <c r="IKR115" s="12"/>
      <c r="IKS115" s="12"/>
      <c r="IKT115" s="12"/>
      <c r="IKU115" s="12"/>
      <c r="IKV115" s="12"/>
      <c r="IKW115" s="12"/>
      <c r="IKX115" s="12"/>
      <c r="IKY115" s="12"/>
      <c r="IKZ115" s="12"/>
      <c r="ILA115" s="12"/>
      <c r="ILB115" s="12"/>
      <c r="ILC115" s="12"/>
      <c r="ILD115" s="12"/>
      <c r="ILE115" s="12"/>
      <c r="ILF115" s="12"/>
      <c r="ILG115" s="12"/>
      <c r="ILH115" s="12"/>
      <c r="ILI115" s="12"/>
      <c r="ILJ115" s="12"/>
      <c r="ILK115" s="12"/>
      <c r="ILL115" s="12"/>
      <c r="ILM115" s="12"/>
      <c r="ILN115" s="12"/>
      <c r="ILO115" s="12"/>
      <c r="ILP115" s="12"/>
      <c r="ILQ115" s="12"/>
      <c r="ILR115" s="12"/>
      <c r="ILS115" s="12"/>
      <c r="ILT115" s="12"/>
      <c r="ILU115" s="12"/>
      <c r="ILV115" s="12"/>
      <c r="ILW115" s="12"/>
      <c r="ILX115" s="12"/>
      <c r="ILY115" s="12"/>
      <c r="ILZ115" s="12"/>
      <c r="IMA115" s="12"/>
      <c r="IMB115" s="12"/>
      <c r="IMC115" s="12"/>
      <c r="IMD115" s="12"/>
      <c r="IME115" s="12"/>
      <c r="IMF115" s="12"/>
      <c r="IMG115" s="12"/>
      <c r="IMH115" s="12"/>
      <c r="IMI115" s="12"/>
      <c r="IMJ115" s="12"/>
      <c r="IMK115" s="12"/>
      <c r="IML115" s="12"/>
      <c r="IMM115" s="12"/>
      <c r="IMN115" s="12"/>
      <c r="IMO115" s="12"/>
      <c r="IMP115" s="12"/>
      <c r="IMQ115" s="12"/>
      <c r="IMR115" s="12"/>
      <c r="IMS115" s="12"/>
      <c r="IMT115" s="12"/>
      <c r="IMU115" s="12"/>
      <c r="IMV115" s="12"/>
      <c r="IMW115" s="12"/>
      <c r="IMX115" s="12"/>
      <c r="IMY115" s="12"/>
      <c r="IMZ115" s="12"/>
      <c r="INA115" s="12"/>
      <c r="INB115" s="12"/>
      <c r="INC115" s="12"/>
      <c r="IND115" s="12"/>
      <c r="INE115" s="12"/>
      <c r="INF115" s="12"/>
      <c r="ING115" s="12"/>
      <c r="INH115" s="12"/>
      <c r="INI115" s="12"/>
      <c r="INJ115" s="12"/>
      <c r="INK115" s="12"/>
      <c r="INL115" s="12"/>
      <c r="INM115" s="12"/>
      <c r="INN115" s="12"/>
      <c r="INO115" s="12"/>
      <c r="INP115" s="12"/>
      <c r="INQ115" s="12"/>
      <c r="INR115" s="12"/>
      <c r="INS115" s="12"/>
      <c r="INT115" s="12"/>
      <c r="INU115" s="12"/>
      <c r="INV115" s="12"/>
      <c r="INW115" s="12"/>
      <c r="INX115" s="12"/>
      <c r="INY115" s="12"/>
      <c r="INZ115" s="12"/>
      <c r="IOA115" s="12"/>
      <c r="IOB115" s="12"/>
      <c r="IOC115" s="12"/>
      <c r="IOD115" s="12"/>
      <c r="IOE115" s="12"/>
      <c r="IOF115" s="12"/>
      <c r="IOG115" s="12"/>
      <c r="IOH115" s="12"/>
      <c r="IOI115" s="12"/>
      <c r="IOJ115" s="12"/>
      <c r="IOK115" s="12"/>
      <c r="IOL115" s="12"/>
      <c r="IOM115" s="12"/>
      <c r="ION115" s="12"/>
      <c r="IOO115" s="12"/>
      <c r="IOP115" s="12"/>
      <c r="IOQ115" s="12"/>
      <c r="IOR115" s="12"/>
      <c r="IOS115" s="12"/>
      <c r="IOT115" s="12"/>
      <c r="IOU115" s="12"/>
      <c r="IOV115" s="12"/>
      <c r="IOW115" s="12"/>
      <c r="IOX115" s="12"/>
      <c r="IOY115" s="12"/>
      <c r="IOZ115" s="12"/>
      <c r="IPA115" s="12"/>
      <c r="IPB115" s="12"/>
      <c r="IPC115" s="12"/>
      <c r="IPD115" s="12"/>
      <c r="IPE115" s="12"/>
      <c r="IPF115" s="12"/>
      <c r="IPG115" s="12"/>
      <c r="IPH115" s="12"/>
      <c r="IPI115" s="12"/>
      <c r="IPJ115" s="12"/>
      <c r="IPK115" s="12"/>
      <c r="IPL115" s="12"/>
      <c r="IPM115" s="12"/>
      <c r="IPN115" s="12"/>
      <c r="IPO115" s="12"/>
      <c r="IPP115" s="12"/>
      <c r="IPQ115" s="12"/>
      <c r="IPR115" s="12"/>
      <c r="IPS115" s="12"/>
      <c r="IPT115" s="12"/>
      <c r="IPU115" s="12"/>
      <c r="IPV115" s="12"/>
      <c r="IPW115" s="12"/>
      <c r="IPX115" s="12"/>
      <c r="IPY115" s="12"/>
      <c r="IPZ115" s="12"/>
      <c r="IQA115" s="12"/>
      <c r="IQB115" s="12"/>
      <c r="IQC115" s="12"/>
      <c r="IQD115" s="12"/>
      <c r="IQE115" s="12"/>
      <c r="IQF115" s="12"/>
      <c r="IQG115" s="12"/>
      <c r="IQH115" s="12"/>
      <c r="IQI115" s="12"/>
      <c r="IQJ115" s="12"/>
      <c r="IQK115" s="12"/>
      <c r="IQL115" s="12"/>
      <c r="IQM115" s="12"/>
      <c r="IQN115" s="12"/>
      <c r="IQO115" s="12"/>
      <c r="IQP115" s="12"/>
      <c r="IQQ115" s="12"/>
      <c r="IQR115" s="12"/>
      <c r="IQS115" s="12"/>
      <c r="IQT115" s="12"/>
      <c r="IQU115" s="12"/>
      <c r="IQV115" s="12"/>
      <c r="IQW115" s="12"/>
      <c r="IQX115" s="12"/>
      <c r="IQY115" s="12"/>
      <c r="IQZ115" s="12"/>
      <c r="IRA115" s="12"/>
      <c r="IRB115" s="12"/>
      <c r="IRC115" s="12"/>
      <c r="IRD115" s="12"/>
      <c r="IRE115" s="12"/>
      <c r="IRF115" s="12"/>
      <c r="IRG115" s="12"/>
      <c r="IRH115" s="12"/>
      <c r="IRI115" s="12"/>
      <c r="IRJ115" s="12"/>
      <c r="IRK115" s="12"/>
      <c r="IRL115" s="12"/>
      <c r="IRM115" s="12"/>
      <c r="IRN115" s="12"/>
      <c r="IRO115" s="12"/>
      <c r="IRP115" s="12"/>
      <c r="IRQ115" s="12"/>
      <c r="IRR115" s="12"/>
      <c r="IRS115" s="12"/>
      <c r="IRT115" s="12"/>
      <c r="IRU115" s="12"/>
      <c r="IRV115" s="12"/>
      <c r="IRW115" s="12"/>
      <c r="IRX115" s="12"/>
      <c r="IRY115" s="12"/>
      <c r="IRZ115" s="12"/>
      <c r="ISA115" s="12"/>
      <c r="ISB115" s="12"/>
      <c r="ISC115" s="12"/>
      <c r="ISD115" s="12"/>
      <c r="ISE115" s="12"/>
      <c r="ISF115" s="12"/>
      <c r="ISG115" s="12"/>
      <c r="ISH115" s="12"/>
      <c r="ISI115" s="12"/>
      <c r="ISJ115" s="12"/>
      <c r="ISK115" s="12"/>
      <c r="ISL115" s="12"/>
      <c r="ISM115" s="12"/>
      <c r="ISN115" s="12"/>
      <c r="ISO115" s="12"/>
      <c r="ISP115" s="12"/>
      <c r="ISQ115" s="12"/>
      <c r="ISR115" s="12"/>
      <c r="ISS115" s="12"/>
      <c r="IST115" s="12"/>
      <c r="ISU115" s="12"/>
      <c r="ISV115" s="12"/>
      <c r="ISW115" s="12"/>
      <c r="ISX115" s="12"/>
      <c r="ISY115" s="12"/>
      <c r="ISZ115" s="12"/>
      <c r="ITA115" s="12"/>
      <c r="ITB115" s="12"/>
      <c r="ITC115" s="12"/>
      <c r="ITD115" s="12"/>
      <c r="ITE115" s="12"/>
      <c r="ITF115" s="12"/>
      <c r="ITG115" s="12"/>
      <c r="ITH115" s="12"/>
      <c r="ITI115" s="12"/>
      <c r="ITJ115" s="12"/>
      <c r="ITK115" s="12"/>
      <c r="ITL115" s="12"/>
      <c r="ITM115" s="12"/>
      <c r="ITN115" s="12"/>
      <c r="ITO115" s="12"/>
      <c r="ITP115" s="12"/>
      <c r="ITQ115" s="12"/>
      <c r="ITR115" s="12"/>
      <c r="ITS115" s="12"/>
      <c r="ITT115" s="12"/>
      <c r="ITU115" s="12"/>
      <c r="ITV115" s="12"/>
      <c r="ITW115" s="12"/>
      <c r="ITX115" s="12"/>
      <c r="ITY115" s="12"/>
      <c r="ITZ115" s="12"/>
      <c r="IUA115" s="12"/>
      <c r="IUB115" s="12"/>
      <c r="IUC115" s="12"/>
      <c r="IUD115" s="12"/>
      <c r="IUE115" s="12"/>
      <c r="IUF115" s="12"/>
      <c r="IUG115" s="12"/>
      <c r="IUH115" s="12"/>
      <c r="IUI115" s="12"/>
      <c r="IUJ115" s="12"/>
      <c r="IUK115" s="12"/>
      <c r="IUL115" s="12"/>
      <c r="IUM115" s="12"/>
      <c r="IUN115" s="12"/>
      <c r="IUO115" s="12"/>
      <c r="IUP115" s="12"/>
      <c r="IUQ115" s="12"/>
      <c r="IUR115" s="12"/>
      <c r="IUS115" s="12"/>
      <c r="IUT115" s="12"/>
      <c r="IUU115" s="12"/>
      <c r="IUV115" s="12"/>
      <c r="IUW115" s="12"/>
      <c r="IUX115" s="12"/>
      <c r="IUY115" s="12"/>
      <c r="IUZ115" s="12"/>
      <c r="IVA115" s="12"/>
      <c r="IVB115" s="12"/>
      <c r="IVC115" s="12"/>
      <c r="IVD115" s="12"/>
      <c r="IVE115" s="12"/>
      <c r="IVF115" s="12"/>
      <c r="IVG115" s="12"/>
      <c r="IVH115" s="12"/>
      <c r="IVI115" s="12"/>
      <c r="IVJ115" s="12"/>
      <c r="IVK115" s="12"/>
      <c r="IVL115" s="12"/>
      <c r="IVM115" s="12"/>
      <c r="IVN115" s="12"/>
      <c r="IVO115" s="12"/>
      <c r="IVP115" s="12"/>
      <c r="IVQ115" s="12"/>
      <c r="IVR115" s="12"/>
      <c r="IVS115" s="12"/>
      <c r="IVT115" s="12"/>
      <c r="IVU115" s="12"/>
      <c r="IVV115" s="12"/>
      <c r="IVW115" s="12"/>
      <c r="IVX115" s="12"/>
      <c r="IVY115" s="12"/>
      <c r="IVZ115" s="12"/>
      <c r="IWA115" s="12"/>
      <c r="IWB115" s="12"/>
      <c r="IWC115" s="12"/>
      <c r="IWD115" s="12"/>
      <c r="IWE115" s="12"/>
      <c r="IWF115" s="12"/>
      <c r="IWG115" s="12"/>
      <c r="IWH115" s="12"/>
      <c r="IWI115" s="12"/>
      <c r="IWJ115" s="12"/>
      <c r="IWK115" s="12"/>
      <c r="IWL115" s="12"/>
      <c r="IWM115" s="12"/>
      <c r="IWN115" s="12"/>
      <c r="IWO115" s="12"/>
      <c r="IWP115" s="12"/>
      <c r="IWQ115" s="12"/>
      <c r="IWR115" s="12"/>
      <c r="IWS115" s="12"/>
      <c r="IWT115" s="12"/>
      <c r="IWU115" s="12"/>
      <c r="IWV115" s="12"/>
      <c r="IWW115" s="12"/>
      <c r="IWX115" s="12"/>
      <c r="IWY115" s="12"/>
      <c r="IWZ115" s="12"/>
      <c r="IXA115" s="12"/>
      <c r="IXB115" s="12"/>
      <c r="IXC115" s="12"/>
      <c r="IXD115" s="12"/>
      <c r="IXE115" s="12"/>
      <c r="IXF115" s="12"/>
      <c r="IXG115" s="12"/>
      <c r="IXH115" s="12"/>
      <c r="IXI115" s="12"/>
      <c r="IXJ115" s="12"/>
      <c r="IXK115" s="12"/>
      <c r="IXL115" s="12"/>
      <c r="IXM115" s="12"/>
      <c r="IXN115" s="12"/>
      <c r="IXO115" s="12"/>
      <c r="IXP115" s="12"/>
      <c r="IXQ115" s="12"/>
      <c r="IXR115" s="12"/>
      <c r="IXS115" s="12"/>
      <c r="IXT115" s="12"/>
      <c r="IXU115" s="12"/>
      <c r="IXV115" s="12"/>
      <c r="IXW115" s="12"/>
      <c r="IXX115" s="12"/>
      <c r="IXY115" s="12"/>
      <c r="IXZ115" s="12"/>
      <c r="IYA115" s="12"/>
      <c r="IYB115" s="12"/>
      <c r="IYC115" s="12"/>
      <c r="IYD115" s="12"/>
      <c r="IYE115" s="12"/>
      <c r="IYF115" s="12"/>
      <c r="IYG115" s="12"/>
      <c r="IYH115" s="12"/>
      <c r="IYI115" s="12"/>
      <c r="IYJ115" s="12"/>
      <c r="IYK115" s="12"/>
      <c r="IYL115" s="12"/>
      <c r="IYM115" s="12"/>
      <c r="IYN115" s="12"/>
      <c r="IYO115" s="12"/>
      <c r="IYP115" s="12"/>
      <c r="IYQ115" s="12"/>
      <c r="IYR115" s="12"/>
      <c r="IYS115" s="12"/>
      <c r="IYT115" s="12"/>
      <c r="IYU115" s="12"/>
      <c r="IYV115" s="12"/>
      <c r="IYW115" s="12"/>
      <c r="IYX115" s="12"/>
      <c r="IYY115" s="12"/>
      <c r="IYZ115" s="12"/>
      <c r="IZA115" s="12"/>
      <c r="IZB115" s="12"/>
      <c r="IZC115" s="12"/>
      <c r="IZD115" s="12"/>
      <c r="IZE115" s="12"/>
      <c r="IZF115" s="12"/>
      <c r="IZG115" s="12"/>
      <c r="IZH115" s="12"/>
      <c r="IZI115" s="12"/>
      <c r="IZJ115" s="12"/>
      <c r="IZK115" s="12"/>
      <c r="IZL115" s="12"/>
      <c r="IZM115" s="12"/>
      <c r="IZN115" s="12"/>
      <c r="IZO115" s="12"/>
      <c r="IZP115" s="12"/>
      <c r="IZQ115" s="12"/>
      <c r="IZR115" s="12"/>
      <c r="IZS115" s="12"/>
      <c r="IZT115" s="12"/>
      <c r="IZU115" s="12"/>
      <c r="IZV115" s="12"/>
      <c r="IZW115" s="12"/>
      <c r="IZX115" s="12"/>
      <c r="IZY115" s="12"/>
      <c r="IZZ115" s="12"/>
      <c r="JAA115" s="12"/>
      <c r="JAB115" s="12"/>
      <c r="JAC115" s="12"/>
      <c r="JAD115" s="12"/>
      <c r="JAE115" s="12"/>
      <c r="JAF115" s="12"/>
      <c r="JAG115" s="12"/>
      <c r="JAH115" s="12"/>
      <c r="JAI115" s="12"/>
      <c r="JAJ115" s="12"/>
      <c r="JAK115" s="12"/>
      <c r="JAL115" s="12"/>
      <c r="JAM115" s="12"/>
      <c r="JAN115" s="12"/>
      <c r="JAO115" s="12"/>
      <c r="JAP115" s="12"/>
      <c r="JAQ115" s="12"/>
      <c r="JAR115" s="12"/>
      <c r="JAS115" s="12"/>
      <c r="JAT115" s="12"/>
      <c r="JAU115" s="12"/>
      <c r="JAV115" s="12"/>
      <c r="JAW115" s="12"/>
      <c r="JAX115" s="12"/>
      <c r="JAY115" s="12"/>
      <c r="JAZ115" s="12"/>
      <c r="JBA115" s="12"/>
      <c r="JBB115" s="12"/>
      <c r="JBC115" s="12"/>
      <c r="JBD115" s="12"/>
      <c r="JBE115" s="12"/>
      <c r="JBF115" s="12"/>
      <c r="JBG115" s="12"/>
      <c r="JBH115" s="12"/>
      <c r="JBI115" s="12"/>
      <c r="JBJ115" s="12"/>
      <c r="JBK115" s="12"/>
      <c r="JBL115" s="12"/>
      <c r="JBM115" s="12"/>
      <c r="JBN115" s="12"/>
      <c r="JBO115" s="12"/>
      <c r="JBP115" s="12"/>
      <c r="JBQ115" s="12"/>
      <c r="JBR115" s="12"/>
      <c r="JBS115" s="12"/>
      <c r="JBT115" s="12"/>
      <c r="JBU115" s="12"/>
      <c r="JBV115" s="12"/>
      <c r="JBW115" s="12"/>
      <c r="JBX115" s="12"/>
      <c r="JBY115" s="12"/>
      <c r="JBZ115" s="12"/>
      <c r="JCA115" s="12"/>
      <c r="JCB115" s="12"/>
      <c r="JCC115" s="12"/>
      <c r="JCD115" s="12"/>
      <c r="JCE115" s="12"/>
      <c r="JCF115" s="12"/>
      <c r="JCG115" s="12"/>
      <c r="JCH115" s="12"/>
      <c r="JCI115" s="12"/>
      <c r="JCJ115" s="12"/>
      <c r="JCK115" s="12"/>
      <c r="JCL115" s="12"/>
      <c r="JCM115" s="12"/>
      <c r="JCN115" s="12"/>
      <c r="JCO115" s="12"/>
      <c r="JCP115" s="12"/>
      <c r="JCQ115" s="12"/>
      <c r="JCR115" s="12"/>
      <c r="JCS115" s="12"/>
      <c r="JCT115" s="12"/>
      <c r="JCU115" s="12"/>
      <c r="JCV115" s="12"/>
      <c r="JCW115" s="12"/>
      <c r="JCX115" s="12"/>
      <c r="JCY115" s="12"/>
      <c r="JCZ115" s="12"/>
      <c r="JDA115" s="12"/>
      <c r="JDB115" s="12"/>
      <c r="JDC115" s="12"/>
      <c r="JDD115" s="12"/>
      <c r="JDE115" s="12"/>
      <c r="JDF115" s="12"/>
      <c r="JDG115" s="12"/>
      <c r="JDH115" s="12"/>
      <c r="JDI115" s="12"/>
      <c r="JDJ115" s="12"/>
      <c r="JDK115" s="12"/>
      <c r="JDL115" s="12"/>
      <c r="JDM115" s="12"/>
      <c r="JDN115" s="12"/>
      <c r="JDO115" s="12"/>
      <c r="JDP115" s="12"/>
      <c r="JDQ115" s="12"/>
      <c r="JDR115" s="12"/>
      <c r="JDS115" s="12"/>
      <c r="JDT115" s="12"/>
      <c r="JDU115" s="12"/>
      <c r="JDV115" s="12"/>
      <c r="JDW115" s="12"/>
      <c r="JDX115" s="12"/>
      <c r="JDY115" s="12"/>
      <c r="JDZ115" s="12"/>
      <c r="JEA115" s="12"/>
      <c r="JEB115" s="12"/>
      <c r="JEC115" s="12"/>
      <c r="JED115" s="12"/>
      <c r="JEE115" s="12"/>
      <c r="JEF115" s="12"/>
      <c r="JEG115" s="12"/>
      <c r="JEH115" s="12"/>
      <c r="JEI115" s="12"/>
      <c r="JEJ115" s="12"/>
      <c r="JEK115" s="12"/>
      <c r="JEL115" s="12"/>
      <c r="JEM115" s="12"/>
      <c r="JEN115" s="12"/>
      <c r="JEO115" s="12"/>
      <c r="JEP115" s="12"/>
      <c r="JEQ115" s="12"/>
      <c r="JER115" s="12"/>
      <c r="JES115" s="12"/>
      <c r="JET115" s="12"/>
      <c r="JEU115" s="12"/>
      <c r="JEV115" s="12"/>
      <c r="JEW115" s="12"/>
      <c r="JEX115" s="12"/>
      <c r="JEY115" s="12"/>
      <c r="JEZ115" s="12"/>
      <c r="JFA115" s="12"/>
      <c r="JFB115" s="12"/>
      <c r="JFC115" s="12"/>
      <c r="JFD115" s="12"/>
      <c r="JFE115" s="12"/>
      <c r="JFF115" s="12"/>
      <c r="JFG115" s="12"/>
      <c r="JFH115" s="12"/>
      <c r="JFI115" s="12"/>
      <c r="JFJ115" s="12"/>
      <c r="JFK115" s="12"/>
      <c r="JFL115" s="12"/>
      <c r="JFM115" s="12"/>
      <c r="JFN115" s="12"/>
      <c r="JFO115" s="12"/>
      <c r="JFP115" s="12"/>
      <c r="JFQ115" s="12"/>
      <c r="JFR115" s="12"/>
      <c r="JFS115" s="12"/>
      <c r="JFT115" s="12"/>
      <c r="JFU115" s="12"/>
      <c r="JFV115" s="12"/>
      <c r="JFW115" s="12"/>
      <c r="JFX115" s="12"/>
      <c r="JFY115" s="12"/>
      <c r="JFZ115" s="12"/>
      <c r="JGA115" s="12"/>
      <c r="JGB115" s="12"/>
      <c r="JGC115" s="12"/>
      <c r="JGD115" s="12"/>
      <c r="JGE115" s="12"/>
      <c r="JGF115" s="12"/>
      <c r="JGG115" s="12"/>
      <c r="JGH115" s="12"/>
      <c r="JGI115" s="12"/>
      <c r="JGJ115" s="12"/>
      <c r="JGK115" s="12"/>
      <c r="JGL115" s="12"/>
      <c r="JGM115" s="12"/>
      <c r="JGN115" s="12"/>
      <c r="JGO115" s="12"/>
      <c r="JGP115" s="12"/>
      <c r="JGQ115" s="12"/>
      <c r="JGR115" s="12"/>
      <c r="JGS115" s="12"/>
      <c r="JGT115" s="12"/>
      <c r="JGU115" s="12"/>
      <c r="JGV115" s="12"/>
      <c r="JGW115" s="12"/>
      <c r="JGX115" s="12"/>
      <c r="JGY115" s="12"/>
      <c r="JGZ115" s="12"/>
      <c r="JHA115" s="12"/>
      <c r="JHB115" s="12"/>
      <c r="JHC115" s="12"/>
      <c r="JHD115" s="12"/>
      <c r="JHE115" s="12"/>
      <c r="JHF115" s="12"/>
      <c r="JHG115" s="12"/>
      <c r="JHH115" s="12"/>
      <c r="JHI115" s="12"/>
      <c r="JHJ115" s="12"/>
      <c r="JHK115" s="12"/>
      <c r="JHL115" s="12"/>
      <c r="JHM115" s="12"/>
      <c r="JHN115" s="12"/>
      <c r="JHO115" s="12"/>
      <c r="JHP115" s="12"/>
      <c r="JHQ115" s="12"/>
      <c r="JHR115" s="12"/>
      <c r="JHS115" s="12"/>
      <c r="JHT115" s="12"/>
      <c r="JHU115" s="12"/>
      <c r="JHV115" s="12"/>
      <c r="JHW115" s="12"/>
      <c r="JHX115" s="12"/>
      <c r="JHY115" s="12"/>
      <c r="JHZ115" s="12"/>
      <c r="JIA115" s="12"/>
      <c r="JIB115" s="12"/>
      <c r="JIC115" s="12"/>
      <c r="JID115" s="12"/>
      <c r="JIE115" s="12"/>
      <c r="JIF115" s="12"/>
      <c r="JIG115" s="12"/>
      <c r="JIH115" s="12"/>
      <c r="JII115" s="12"/>
      <c r="JIJ115" s="12"/>
      <c r="JIK115" s="12"/>
      <c r="JIL115" s="12"/>
      <c r="JIM115" s="12"/>
      <c r="JIN115" s="12"/>
      <c r="JIO115" s="12"/>
      <c r="JIP115" s="12"/>
      <c r="JIQ115" s="12"/>
      <c r="JIR115" s="12"/>
      <c r="JIS115" s="12"/>
      <c r="JIT115" s="12"/>
      <c r="JIU115" s="12"/>
      <c r="JIV115" s="12"/>
      <c r="JIW115" s="12"/>
      <c r="JIX115" s="12"/>
      <c r="JIY115" s="12"/>
      <c r="JIZ115" s="12"/>
      <c r="JJA115" s="12"/>
      <c r="JJB115" s="12"/>
      <c r="JJC115" s="12"/>
      <c r="JJD115" s="12"/>
      <c r="JJE115" s="12"/>
      <c r="JJF115" s="12"/>
      <c r="JJG115" s="12"/>
      <c r="JJH115" s="12"/>
      <c r="JJI115" s="12"/>
      <c r="JJJ115" s="12"/>
      <c r="JJK115" s="12"/>
      <c r="JJL115" s="12"/>
      <c r="JJM115" s="12"/>
      <c r="JJN115" s="12"/>
      <c r="JJO115" s="12"/>
      <c r="JJP115" s="12"/>
      <c r="JJQ115" s="12"/>
      <c r="JJR115" s="12"/>
      <c r="JJS115" s="12"/>
      <c r="JJT115" s="12"/>
      <c r="JJU115" s="12"/>
      <c r="JJV115" s="12"/>
      <c r="JJW115" s="12"/>
      <c r="JJX115" s="12"/>
      <c r="JJY115" s="12"/>
      <c r="JJZ115" s="12"/>
      <c r="JKA115" s="12"/>
      <c r="JKB115" s="12"/>
      <c r="JKC115" s="12"/>
      <c r="JKD115" s="12"/>
      <c r="JKE115" s="12"/>
      <c r="JKF115" s="12"/>
      <c r="JKG115" s="12"/>
      <c r="JKH115" s="12"/>
      <c r="JKI115" s="12"/>
      <c r="JKJ115" s="12"/>
      <c r="JKK115" s="12"/>
      <c r="JKL115" s="12"/>
      <c r="JKM115" s="12"/>
      <c r="JKN115" s="12"/>
      <c r="JKO115" s="12"/>
      <c r="JKP115" s="12"/>
      <c r="JKQ115" s="12"/>
      <c r="JKR115" s="12"/>
      <c r="JKS115" s="12"/>
      <c r="JKT115" s="12"/>
      <c r="JKU115" s="12"/>
      <c r="JKV115" s="12"/>
      <c r="JKW115" s="12"/>
      <c r="JKX115" s="12"/>
      <c r="JKY115" s="12"/>
      <c r="JKZ115" s="12"/>
      <c r="JLA115" s="12"/>
      <c r="JLB115" s="12"/>
      <c r="JLC115" s="12"/>
      <c r="JLD115" s="12"/>
      <c r="JLE115" s="12"/>
      <c r="JLF115" s="12"/>
      <c r="JLG115" s="12"/>
      <c r="JLH115" s="12"/>
      <c r="JLI115" s="12"/>
      <c r="JLJ115" s="12"/>
      <c r="JLK115" s="12"/>
      <c r="JLL115" s="12"/>
      <c r="JLM115" s="12"/>
      <c r="JLN115" s="12"/>
      <c r="JLO115" s="12"/>
      <c r="JLP115" s="12"/>
      <c r="JLQ115" s="12"/>
      <c r="JLR115" s="12"/>
      <c r="JLS115" s="12"/>
      <c r="JLT115" s="12"/>
      <c r="JLU115" s="12"/>
      <c r="JLV115" s="12"/>
      <c r="JLW115" s="12"/>
      <c r="JLX115" s="12"/>
      <c r="JLY115" s="12"/>
      <c r="JLZ115" s="12"/>
      <c r="JMA115" s="12"/>
      <c r="JMB115" s="12"/>
      <c r="JMC115" s="12"/>
      <c r="JMD115" s="12"/>
      <c r="JME115" s="12"/>
      <c r="JMF115" s="12"/>
      <c r="JMG115" s="12"/>
      <c r="JMH115" s="12"/>
      <c r="JMI115" s="12"/>
      <c r="JMJ115" s="12"/>
      <c r="JMK115" s="12"/>
      <c r="JML115" s="12"/>
      <c r="JMM115" s="12"/>
      <c r="JMN115" s="12"/>
      <c r="JMO115" s="12"/>
      <c r="JMP115" s="12"/>
      <c r="JMQ115" s="12"/>
      <c r="JMR115" s="12"/>
      <c r="JMS115" s="12"/>
      <c r="JMT115" s="12"/>
      <c r="JMU115" s="12"/>
      <c r="JMV115" s="12"/>
      <c r="JMW115" s="12"/>
      <c r="JMX115" s="12"/>
      <c r="JMY115" s="12"/>
      <c r="JMZ115" s="12"/>
      <c r="JNA115" s="12"/>
      <c r="JNB115" s="12"/>
      <c r="JNC115" s="12"/>
      <c r="JND115" s="12"/>
      <c r="JNE115" s="12"/>
      <c r="JNF115" s="12"/>
      <c r="JNG115" s="12"/>
      <c r="JNH115" s="12"/>
      <c r="JNI115" s="12"/>
      <c r="JNJ115" s="12"/>
      <c r="JNK115" s="12"/>
      <c r="JNL115" s="12"/>
      <c r="JNM115" s="12"/>
      <c r="JNN115" s="12"/>
      <c r="JNO115" s="12"/>
      <c r="JNP115" s="12"/>
      <c r="JNQ115" s="12"/>
      <c r="JNR115" s="12"/>
      <c r="JNS115" s="12"/>
      <c r="JNT115" s="12"/>
      <c r="JNU115" s="12"/>
      <c r="JNV115" s="12"/>
      <c r="JNW115" s="12"/>
      <c r="JNX115" s="12"/>
      <c r="JNY115" s="12"/>
      <c r="JNZ115" s="12"/>
      <c r="JOA115" s="12"/>
      <c r="JOB115" s="12"/>
      <c r="JOC115" s="12"/>
      <c r="JOD115" s="12"/>
      <c r="JOE115" s="12"/>
      <c r="JOF115" s="12"/>
      <c r="JOG115" s="12"/>
      <c r="JOH115" s="12"/>
      <c r="JOI115" s="12"/>
      <c r="JOJ115" s="12"/>
      <c r="JOK115" s="12"/>
      <c r="JOL115" s="12"/>
      <c r="JOM115" s="12"/>
      <c r="JON115" s="12"/>
      <c r="JOO115" s="12"/>
      <c r="JOP115" s="12"/>
      <c r="JOQ115" s="12"/>
      <c r="JOR115" s="12"/>
      <c r="JOS115" s="12"/>
      <c r="JOT115" s="12"/>
      <c r="JOU115" s="12"/>
      <c r="JOV115" s="12"/>
      <c r="JOW115" s="12"/>
      <c r="JOX115" s="12"/>
      <c r="JOY115" s="12"/>
      <c r="JOZ115" s="12"/>
      <c r="JPA115" s="12"/>
      <c r="JPB115" s="12"/>
      <c r="JPC115" s="12"/>
      <c r="JPD115" s="12"/>
      <c r="JPE115" s="12"/>
      <c r="JPF115" s="12"/>
      <c r="JPG115" s="12"/>
      <c r="JPH115" s="12"/>
      <c r="JPI115" s="12"/>
      <c r="JPJ115" s="12"/>
      <c r="JPK115" s="12"/>
      <c r="JPL115" s="12"/>
      <c r="JPM115" s="12"/>
      <c r="JPN115" s="12"/>
      <c r="JPO115" s="12"/>
      <c r="JPP115" s="12"/>
      <c r="JPQ115" s="12"/>
      <c r="JPR115" s="12"/>
      <c r="JPS115" s="12"/>
      <c r="JPT115" s="12"/>
      <c r="JPU115" s="12"/>
      <c r="JPV115" s="12"/>
      <c r="JPW115" s="12"/>
      <c r="JPX115" s="12"/>
      <c r="JPY115" s="12"/>
      <c r="JPZ115" s="12"/>
      <c r="JQA115" s="12"/>
      <c r="JQB115" s="12"/>
      <c r="JQC115" s="12"/>
      <c r="JQD115" s="12"/>
      <c r="JQE115" s="12"/>
      <c r="JQF115" s="12"/>
      <c r="JQG115" s="12"/>
      <c r="JQH115" s="12"/>
      <c r="JQI115" s="12"/>
      <c r="JQJ115" s="12"/>
      <c r="JQK115" s="12"/>
      <c r="JQL115" s="12"/>
      <c r="JQM115" s="12"/>
      <c r="JQN115" s="12"/>
      <c r="JQO115" s="12"/>
      <c r="JQP115" s="12"/>
      <c r="JQQ115" s="12"/>
      <c r="JQR115" s="12"/>
      <c r="JQS115" s="12"/>
      <c r="JQT115" s="12"/>
      <c r="JQU115" s="12"/>
      <c r="JQV115" s="12"/>
      <c r="JQW115" s="12"/>
      <c r="JQX115" s="12"/>
      <c r="JQY115" s="12"/>
      <c r="JQZ115" s="12"/>
      <c r="JRA115" s="12"/>
      <c r="JRB115" s="12"/>
      <c r="JRC115" s="12"/>
      <c r="JRD115" s="12"/>
      <c r="JRE115" s="12"/>
      <c r="JRF115" s="12"/>
      <c r="JRG115" s="12"/>
      <c r="JRH115" s="12"/>
      <c r="JRI115" s="12"/>
      <c r="JRJ115" s="12"/>
      <c r="JRK115" s="12"/>
      <c r="JRL115" s="12"/>
      <c r="JRM115" s="12"/>
      <c r="JRN115" s="12"/>
      <c r="JRO115" s="12"/>
      <c r="JRP115" s="12"/>
      <c r="JRQ115" s="12"/>
      <c r="JRR115" s="12"/>
      <c r="JRS115" s="12"/>
      <c r="JRT115" s="12"/>
      <c r="JRU115" s="12"/>
      <c r="JRV115" s="12"/>
      <c r="JRW115" s="12"/>
      <c r="JRX115" s="12"/>
      <c r="JRY115" s="12"/>
      <c r="JRZ115" s="12"/>
      <c r="JSA115" s="12"/>
      <c r="JSB115" s="12"/>
      <c r="JSC115" s="12"/>
      <c r="JSD115" s="12"/>
      <c r="JSE115" s="12"/>
      <c r="JSF115" s="12"/>
      <c r="JSG115" s="12"/>
      <c r="JSH115" s="12"/>
      <c r="JSI115" s="12"/>
      <c r="JSJ115" s="12"/>
      <c r="JSK115" s="12"/>
      <c r="JSL115" s="12"/>
      <c r="JSM115" s="12"/>
      <c r="JSN115" s="12"/>
      <c r="JSO115" s="12"/>
      <c r="JSP115" s="12"/>
      <c r="JSQ115" s="12"/>
      <c r="JSR115" s="12"/>
      <c r="JSS115" s="12"/>
      <c r="JST115" s="12"/>
      <c r="JSU115" s="12"/>
      <c r="JSV115" s="12"/>
      <c r="JSW115" s="12"/>
      <c r="JSX115" s="12"/>
      <c r="JSY115" s="12"/>
      <c r="JSZ115" s="12"/>
      <c r="JTA115" s="12"/>
      <c r="JTB115" s="12"/>
      <c r="JTC115" s="12"/>
      <c r="JTD115" s="12"/>
      <c r="JTE115" s="12"/>
      <c r="JTF115" s="12"/>
      <c r="JTG115" s="12"/>
      <c r="JTH115" s="12"/>
      <c r="JTI115" s="12"/>
      <c r="JTJ115" s="12"/>
      <c r="JTK115" s="12"/>
      <c r="JTL115" s="12"/>
      <c r="JTM115" s="12"/>
      <c r="JTN115" s="12"/>
      <c r="JTO115" s="12"/>
      <c r="JTP115" s="12"/>
      <c r="JTQ115" s="12"/>
      <c r="JTR115" s="12"/>
      <c r="JTS115" s="12"/>
      <c r="JTT115" s="12"/>
      <c r="JTU115" s="12"/>
      <c r="JTV115" s="12"/>
      <c r="JTW115" s="12"/>
      <c r="JTX115" s="12"/>
      <c r="JTY115" s="12"/>
      <c r="JTZ115" s="12"/>
      <c r="JUA115" s="12"/>
      <c r="JUB115" s="12"/>
      <c r="JUC115" s="12"/>
      <c r="JUD115" s="12"/>
      <c r="JUE115" s="12"/>
      <c r="JUF115" s="12"/>
      <c r="JUG115" s="12"/>
      <c r="JUH115" s="12"/>
      <c r="JUI115" s="12"/>
      <c r="JUJ115" s="12"/>
      <c r="JUK115" s="12"/>
      <c r="JUL115" s="12"/>
      <c r="JUM115" s="12"/>
      <c r="JUN115" s="12"/>
      <c r="JUO115" s="12"/>
      <c r="JUP115" s="12"/>
      <c r="JUQ115" s="12"/>
      <c r="JUR115" s="12"/>
      <c r="JUS115" s="12"/>
      <c r="JUT115" s="12"/>
      <c r="JUU115" s="12"/>
      <c r="JUV115" s="12"/>
      <c r="JUW115" s="12"/>
      <c r="JUX115" s="12"/>
      <c r="JUY115" s="12"/>
      <c r="JUZ115" s="12"/>
      <c r="JVA115" s="12"/>
      <c r="JVB115" s="12"/>
      <c r="JVC115" s="12"/>
      <c r="JVD115" s="12"/>
      <c r="JVE115" s="12"/>
      <c r="JVF115" s="12"/>
      <c r="JVG115" s="12"/>
      <c r="JVH115" s="12"/>
      <c r="JVI115" s="12"/>
      <c r="JVJ115" s="12"/>
      <c r="JVK115" s="12"/>
      <c r="JVL115" s="12"/>
      <c r="JVM115" s="12"/>
      <c r="JVN115" s="12"/>
      <c r="JVO115" s="12"/>
      <c r="JVP115" s="12"/>
      <c r="JVQ115" s="12"/>
      <c r="JVR115" s="12"/>
      <c r="JVS115" s="12"/>
      <c r="JVT115" s="12"/>
      <c r="JVU115" s="12"/>
      <c r="JVV115" s="12"/>
      <c r="JVW115" s="12"/>
      <c r="JVX115" s="12"/>
      <c r="JVY115" s="12"/>
      <c r="JVZ115" s="12"/>
      <c r="JWA115" s="12"/>
      <c r="JWB115" s="12"/>
      <c r="JWC115" s="12"/>
      <c r="JWD115" s="12"/>
      <c r="JWE115" s="12"/>
      <c r="JWF115" s="12"/>
      <c r="JWG115" s="12"/>
      <c r="JWH115" s="12"/>
      <c r="JWI115" s="12"/>
      <c r="JWJ115" s="12"/>
      <c r="JWK115" s="12"/>
      <c r="JWL115" s="12"/>
      <c r="JWM115" s="12"/>
      <c r="JWN115" s="12"/>
      <c r="JWO115" s="12"/>
      <c r="JWP115" s="12"/>
      <c r="JWQ115" s="12"/>
      <c r="JWR115" s="12"/>
      <c r="JWS115" s="12"/>
      <c r="JWT115" s="12"/>
      <c r="JWU115" s="12"/>
      <c r="JWV115" s="12"/>
      <c r="JWW115" s="12"/>
      <c r="JWX115" s="12"/>
      <c r="JWY115" s="12"/>
      <c r="JWZ115" s="12"/>
      <c r="JXA115" s="12"/>
      <c r="JXB115" s="12"/>
      <c r="JXC115" s="12"/>
      <c r="JXD115" s="12"/>
      <c r="JXE115" s="12"/>
      <c r="JXF115" s="12"/>
      <c r="JXG115" s="12"/>
      <c r="JXH115" s="12"/>
      <c r="JXI115" s="12"/>
      <c r="JXJ115" s="12"/>
      <c r="JXK115" s="12"/>
      <c r="JXL115" s="12"/>
      <c r="JXM115" s="12"/>
      <c r="JXN115" s="12"/>
      <c r="JXO115" s="12"/>
      <c r="JXP115" s="12"/>
      <c r="JXQ115" s="12"/>
      <c r="JXR115" s="12"/>
      <c r="JXS115" s="12"/>
      <c r="JXT115" s="12"/>
      <c r="JXU115" s="12"/>
      <c r="JXV115" s="12"/>
      <c r="JXW115" s="12"/>
      <c r="JXX115" s="12"/>
      <c r="JXY115" s="12"/>
      <c r="JXZ115" s="12"/>
      <c r="JYA115" s="12"/>
      <c r="JYB115" s="12"/>
      <c r="JYC115" s="12"/>
      <c r="JYD115" s="12"/>
      <c r="JYE115" s="12"/>
      <c r="JYF115" s="12"/>
      <c r="JYG115" s="12"/>
      <c r="JYH115" s="12"/>
      <c r="JYI115" s="12"/>
      <c r="JYJ115" s="12"/>
      <c r="JYK115" s="12"/>
      <c r="JYL115" s="12"/>
      <c r="JYM115" s="12"/>
      <c r="JYN115" s="12"/>
      <c r="JYO115" s="12"/>
      <c r="JYP115" s="12"/>
      <c r="JYQ115" s="12"/>
      <c r="JYR115" s="12"/>
      <c r="JYS115" s="12"/>
      <c r="JYT115" s="12"/>
      <c r="JYU115" s="12"/>
      <c r="JYV115" s="12"/>
      <c r="JYW115" s="12"/>
      <c r="JYX115" s="12"/>
      <c r="JYY115" s="12"/>
      <c r="JYZ115" s="12"/>
      <c r="JZA115" s="12"/>
      <c r="JZB115" s="12"/>
      <c r="JZC115" s="12"/>
      <c r="JZD115" s="12"/>
      <c r="JZE115" s="12"/>
      <c r="JZF115" s="12"/>
      <c r="JZG115" s="12"/>
      <c r="JZH115" s="12"/>
      <c r="JZI115" s="12"/>
      <c r="JZJ115" s="12"/>
      <c r="JZK115" s="12"/>
      <c r="JZL115" s="12"/>
      <c r="JZM115" s="12"/>
      <c r="JZN115" s="12"/>
      <c r="JZO115" s="12"/>
      <c r="JZP115" s="12"/>
      <c r="JZQ115" s="12"/>
      <c r="JZR115" s="12"/>
      <c r="JZS115" s="12"/>
      <c r="JZT115" s="12"/>
      <c r="JZU115" s="12"/>
      <c r="JZV115" s="12"/>
      <c r="JZW115" s="12"/>
      <c r="JZX115" s="12"/>
      <c r="JZY115" s="12"/>
      <c r="JZZ115" s="12"/>
      <c r="KAA115" s="12"/>
      <c r="KAB115" s="12"/>
      <c r="KAC115" s="12"/>
      <c r="KAD115" s="12"/>
      <c r="KAE115" s="12"/>
      <c r="KAF115" s="12"/>
      <c r="KAG115" s="12"/>
      <c r="KAH115" s="12"/>
      <c r="KAI115" s="12"/>
      <c r="KAJ115" s="12"/>
      <c r="KAK115" s="12"/>
      <c r="KAL115" s="12"/>
      <c r="KAM115" s="12"/>
      <c r="KAN115" s="12"/>
      <c r="KAO115" s="12"/>
      <c r="KAP115" s="12"/>
      <c r="KAQ115" s="12"/>
      <c r="KAR115" s="12"/>
      <c r="KAS115" s="12"/>
      <c r="KAT115" s="12"/>
      <c r="KAU115" s="12"/>
      <c r="KAV115" s="12"/>
      <c r="KAW115" s="12"/>
      <c r="KAX115" s="12"/>
      <c r="KAY115" s="12"/>
      <c r="KAZ115" s="12"/>
      <c r="KBA115" s="12"/>
      <c r="KBB115" s="12"/>
      <c r="KBC115" s="12"/>
      <c r="KBD115" s="12"/>
      <c r="KBE115" s="12"/>
      <c r="KBF115" s="12"/>
      <c r="KBG115" s="12"/>
      <c r="KBH115" s="12"/>
      <c r="KBI115" s="12"/>
      <c r="KBJ115" s="12"/>
      <c r="KBK115" s="12"/>
      <c r="KBL115" s="12"/>
      <c r="KBM115" s="12"/>
      <c r="KBN115" s="12"/>
      <c r="KBO115" s="12"/>
      <c r="KBP115" s="12"/>
      <c r="KBQ115" s="12"/>
      <c r="KBR115" s="12"/>
      <c r="KBS115" s="12"/>
      <c r="KBT115" s="12"/>
      <c r="KBU115" s="12"/>
      <c r="KBV115" s="12"/>
      <c r="KBW115" s="12"/>
      <c r="KBX115" s="12"/>
      <c r="KBY115" s="12"/>
      <c r="KBZ115" s="12"/>
      <c r="KCA115" s="12"/>
      <c r="KCB115" s="12"/>
      <c r="KCC115" s="12"/>
      <c r="KCD115" s="12"/>
      <c r="KCE115" s="12"/>
      <c r="KCF115" s="12"/>
      <c r="KCG115" s="12"/>
      <c r="KCH115" s="12"/>
      <c r="KCI115" s="12"/>
      <c r="KCJ115" s="12"/>
      <c r="KCK115" s="12"/>
      <c r="KCL115" s="12"/>
      <c r="KCM115" s="12"/>
      <c r="KCN115" s="12"/>
      <c r="KCO115" s="12"/>
      <c r="KCP115" s="12"/>
      <c r="KCQ115" s="12"/>
      <c r="KCR115" s="12"/>
      <c r="KCS115" s="12"/>
      <c r="KCT115" s="12"/>
      <c r="KCU115" s="12"/>
      <c r="KCV115" s="12"/>
      <c r="KCW115" s="12"/>
      <c r="KCX115" s="12"/>
      <c r="KCY115" s="12"/>
      <c r="KCZ115" s="12"/>
      <c r="KDA115" s="12"/>
      <c r="KDB115" s="12"/>
      <c r="KDC115" s="12"/>
      <c r="KDD115" s="12"/>
      <c r="KDE115" s="12"/>
      <c r="KDF115" s="12"/>
      <c r="KDG115" s="12"/>
      <c r="KDH115" s="12"/>
      <c r="KDI115" s="12"/>
      <c r="KDJ115" s="12"/>
      <c r="KDK115" s="12"/>
      <c r="KDL115" s="12"/>
      <c r="KDM115" s="12"/>
      <c r="KDN115" s="12"/>
      <c r="KDO115" s="12"/>
      <c r="KDP115" s="12"/>
      <c r="KDQ115" s="12"/>
      <c r="KDR115" s="12"/>
      <c r="KDS115" s="12"/>
      <c r="KDT115" s="12"/>
      <c r="KDU115" s="12"/>
      <c r="KDV115" s="12"/>
      <c r="KDW115" s="12"/>
      <c r="KDX115" s="12"/>
      <c r="KDY115" s="12"/>
      <c r="KDZ115" s="12"/>
      <c r="KEA115" s="12"/>
      <c r="KEB115" s="12"/>
      <c r="KEC115" s="12"/>
      <c r="KED115" s="12"/>
      <c r="KEE115" s="12"/>
      <c r="KEF115" s="12"/>
      <c r="KEG115" s="12"/>
      <c r="KEH115" s="12"/>
      <c r="KEI115" s="12"/>
      <c r="KEJ115" s="12"/>
      <c r="KEK115" s="12"/>
      <c r="KEL115" s="12"/>
      <c r="KEM115" s="12"/>
      <c r="KEN115" s="12"/>
      <c r="KEO115" s="12"/>
      <c r="KEP115" s="12"/>
      <c r="KEQ115" s="12"/>
      <c r="KER115" s="12"/>
      <c r="KES115" s="12"/>
      <c r="KET115" s="12"/>
      <c r="KEU115" s="12"/>
      <c r="KEV115" s="12"/>
      <c r="KEW115" s="12"/>
      <c r="KEX115" s="12"/>
      <c r="KEY115" s="12"/>
      <c r="KEZ115" s="12"/>
      <c r="KFA115" s="12"/>
      <c r="KFB115" s="12"/>
      <c r="KFC115" s="12"/>
      <c r="KFD115" s="12"/>
      <c r="KFE115" s="12"/>
      <c r="KFF115" s="12"/>
      <c r="KFG115" s="12"/>
      <c r="KFH115" s="12"/>
      <c r="KFI115" s="12"/>
      <c r="KFJ115" s="12"/>
      <c r="KFK115" s="12"/>
      <c r="KFL115" s="12"/>
      <c r="KFM115" s="12"/>
      <c r="KFN115" s="12"/>
      <c r="KFO115" s="12"/>
      <c r="KFP115" s="12"/>
      <c r="KFQ115" s="12"/>
      <c r="KFR115" s="12"/>
      <c r="KFS115" s="12"/>
      <c r="KFT115" s="12"/>
      <c r="KFU115" s="12"/>
      <c r="KFV115" s="12"/>
      <c r="KFW115" s="12"/>
      <c r="KFX115" s="12"/>
      <c r="KFY115" s="12"/>
      <c r="KFZ115" s="12"/>
      <c r="KGA115" s="12"/>
      <c r="KGB115" s="12"/>
      <c r="KGC115" s="12"/>
      <c r="KGD115" s="12"/>
      <c r="KGE115" s="12"/>
      <c r="KGF115" s="12"/>
      <c r="KGG115" s="12"/>
      <c r="KGH115" s="12"/>
      <c r="KGI115" s="12"/>
      <c r="KGJ115" s="12"/>
      <c r="KGK115" s="12"/>
      <c r="KGL115" s="12"/>
      <c r="KGM115" s="12"/>
      <c r="KGN115" s="12"/>
      <c r="KGO115" s="12"/>
      <c r="KGP115" s="12"/>
      <c r="KGQ115" s="12"/>
      <c r="KGR115" s="12"/>
      <c r="KGS115" s="12"/>
      <c r="KGT115" s="12"/>
      <c r="KGU115" s="12"/>
      <c r="KGV115" s="12"/>
      <c r="KGW115" s="12"/>
      <c r="KGX115" s="12"/>
      <c r="KGY115" s="12"/>
      <c r="KGZ115" s="12"/>
      <c r="KHA115" s="12"/>
      <c r="KHB115" s="12"/>
      <c r="KHC115" s="12"/>
      <c r="KHD115" s="12"/>
      <c r="KHE115" s="12"/>
      <c r="KHF115" s="12"/>
      <c r="KHG115" s="12"/>
      <c r="KHH115" s="12"/>
      <c r="KHI115" s="12"/>
      <c r="KHJ115" s="12"/>
      <c r="KHK115" s="12"/>
      <c r="KHL115" s="12"/>
      <c r="KHM115" s="12"/>
      <c r="KHN115" s="12"/>
      <c r="KHO115" s="12"/>
      <c r="KHP115" s="12"/>
      <c r="KHQ115" s="12"/>
      <c r="KHR115" s="12"/>
      <c r="KHS115" s="12"/>
      <c r="KHT115" s="12"/>
      <c r="KHU115" s="12"/>
      <c r="KHV115" s="12"/>
      <c r="KHW115" s="12"/>
      <c r="KHX115" s="12"/>
      <c r="KHY115" s="12"/>
      <c r="KHZ115" s="12"/>
      <c r="KIA115" s="12"/>
      <c r="KIB115" s="12"/>
      <c r="KIC115" s="12"/>
      <c r="KID115" s="12"/>
      <c r="KIE115" s="12"/>
      <c r="KIF115" s="12"/>
      <c r="KIG115" s="12"/>
      <c r="KIH115" s="12"/>
      <c r="KII115" s="12"/>
      <c r="KIJ115" s="12"/>
      <c r="KIK115" s="12"/>
      <c r="KIL115" s="12"/>
      <c r="KIM115" s="12"/>
      <c r="KIN115" s="12"/>
      <c r="KIO115" s="12"/>
      <c r="KIP115" s="12"/>
      <c r="KIQ115" s="12"/>
      <c r="KIR115" s="12"/>
      <c r="KIS115" s="12"/>
      <c r="KIT115" s="12"/>
      <c r="KIU115" s="12"/>
      <c r="KIV115" s="12"/>
      <c r="KIW115" s="12"/>
      <c r="KIX115" s="12"/>
      <c r="KIY115" s="12"/>
      <c r="KIZ115" s="12"/>
      <c r="KJA115" s="12"/>
      <c r="KJB115" s="12"/>
      <c r="KJC115" s="12"/>
      <c r="KJD115" s="12"/>
      <c r="KJE115" s="12"/>
      <c r="KJF115" s="12"/>
      <c r="KJG115" s="12"/>
      <c r="KJH115" s="12"/>
      <c r="KJI115" s="12"/>
      <c r="KJJ115" s="12"/>
      <c r="KJK115" s="12"/>
      <c r="KJL115" s="12"/>
      <c r="KJM115" s="12"/>
      <c r="KJN115" s="12"/>
      <c r="KJO115" s="12"/>
      <c r="KJP115" s="12"/>
      <c r="KJQ115" s="12"/>
      <c r="KJR115" s="12"/>
      <c r="KJS115" s="12"/>
      <c r="KJT115" s="12"/>
      <c r="KJU115" s="12"/>
      <c r="KJV115" s="12"/>
      <c r="KJW115" s="12"/>
      <c r="KJX115" s="12"/>
      <c r="KJY115" s="12"/>
      <c r="KJZ115" s="12"/>
      <c r="KKA115" s="12"/>
      <c r="KKB115" s="12"/>
      <c r="KKC115" s="12"/>
      <c r="KKD115" s="12"/>
      <c r="KKE115" s="12"/>
      <c r="KKF115" s="12"/>
      <c r="KKG115" s="12"/>
      <c r="KKH115" s="12"/>
      <c r="KKI115" s="12"/>
      <c r="KKJ115" s="12"/>
      <c r="KKK115" s="12"/>
      <c r="KKL115" s="12"/>
      <c r="KKM115" s="12"/>
      <c r="KKN115" s="12"/>
      <c r="KKO115" s="12"/>
      <c r="KKP115" s="12"/>
      <c r="KKQ115" s="12"/>
      <c r="KKR115" s="12"/>
      <c r="KKS115" s="12"/>
      <c r="KKT115" s="12"/>
      <c r="KKU115" s="12"/>
      <c r="KKV115" s="12"/>
      <c r="KKW115" s="12"/>
      <c r="KKX115" s="12"/>
      <c r="KKY115" s="12"/>
      <c r="KKZ115" s="12"/>
      <c r="KLA115" s="12"/>
      <c r="KLB115" s="12"/>
      <c r="KLC115" s="12"/>
      <c r="KLD115" s="12"/>
      <c r="KLE115" s="12"/>
      <c r="KLF115" s="12"/>
      <c r="KLG115" s="12"/>
      <c r="KLH115" s="12"/>
      <c r="KLI115" s="12"/>
      <c r="KLJ115" s="12"/>
      <c r="KLK115" s="12"/>
      <c r="KLL115" s="12"/>
      <c r="KLM115" s="12"/>
      <c r="KLN115" s="12"/>
      <c r="KLO115" s="12"/>
      <c r="KLP115" s="12"/>
      <c r="KLQ115" s="12"/>
      <c r="KLR115" s="12"/>
      <c r="KLS115" s="12"/>
      <c r="KLT115" s="12"/>
      <c r="KLU115" s="12"/>
      <c r="KLV115" s="12"/>
      <c r="KLW115" s="12"/>
      <c r="KLX115" s="12"/>
      <c r="KLY115" s="12"/>
      <c r="KLZ115" s="12"/>
      <c r="KMA115" s="12"/>
      <c r="KMB115" s="12"/>
      <c r="KMC115" s="12"/>
      <c r="KMD115" s="12"/>
      <c r="KME115" s="12"/>
      <c r="KMF115" s="12"/>
      <c r="KMG115" s="12"/>
      <c r="KMH115" s="12"/>
      <c r="KMI115" s="12"/>
      <c r="KMJ115" s="12"/>
      <c r="KMK115" s="12"/>
      <c r="KML115" s="12"/>
      <c r="KMM115" s="12"/>
      <c r="KMN115" s="12"/>
      <c r="KMO115" s="12"/>
      <c r="KMP115" s="12"/>
      <c r="KMQ115" s="12"/>
      <c r="KMR115" s="12"/>
      <c r="KMS115" s="12"/>
      <c r="KMT115" s="12"/>
      <c r="KMU115" s="12"/>
      <c r="KMV115" s="12"/>
      <c r="KMW115" s="12"/>
      <c r="KMX115" s="12"/>
      <c r="KMY115" s="12"/>
      <c r="KMZ115" s="12"/>
      <c r="KNA115" s="12"/>
      <c r="KNB115" s="12"/>
      <c r="KNC115" s="12"/>
      <c r="KND115" s="12"/>
      <c r="KNE115" s="12"/>
      <c r="KNF115" s="12"/>
      <c r="KNG115" s="12"/>
      <c r="KNH115" s="12"/>
      <c r="KNI115" s="12"/>
      <c r="KNJ115" s="12"/>
      <c r="KNK115" s="12"/>
      <c r="KNL115" s="12"/>
      <c r="KNM115" s="12"/>
      <c r="KNN115" s="12"/>
      <c r="KNO115" s="12"/>
      <c r="KNP115" s="12"/>
      <c r="KNQ115" s="12"/>
      <c r="KNR115" s="12"/>
      <c r="KNS115" s="12"/>
      <c r="KNT115" s="12"/>
      <c r="KNU115" s="12"/>
      <c r="KNV115" s="12"/>
      <c r="KNW115" s="12"/>
      <c r="KNX115" s="12"/>
      <c r="KNY115" s="12"/>
      <c r="KNZ115" s="12"/>
      <c r="KOA115" s="12"/>
      <c r="KOB115" s="12"/>
      <c r="KOC115" s="12"/>
      <c r="KOD115" s="12"/>
      <c r="KOE115" s="12"/>
      <c r="KOF115" s="12"/>
      <c r="KOG115" s="12"/>
      <c r="KOH115" s="12"/>
      <c r="KOI115" s="12"/>
      <c r="KOJ115" s="12"/>
      <c r="KOK115" s="12"/>
      <c r="KOL115" s="12"/>
      <c r="KOM115" s="12"/>
      <c r="KON115" s="12"/>
      <c r="KOO115" s="12"/>
      <c r="KOP115" s="12"/>
      <c r="KOQ115" s="12"/>
      <c r="KOR115" s="12"/>
      <c r="KOS115" s="12"/>
      <c r="KOT115" s="12"/>
      <c r="KOU115" s="12"/>
      <c r="KOV115" s="12"/>
      <c r="KOW115" s="12"/>
      <c r="KOX115" s="12"/>
      <c r="KOY115" s="12"/>
      <c r="KOZ115" s="12"/>
      <c r="KPA115" s="12"/>
      <c r="KPB115" s="12"/>
      <c r="KPC115" s="12"/>
      <c r="KPD115" s="12"/>
      <c r="KPE115" s="12"/>
      <c r="KPF115" s="12"/>
      <c r="KPG115" s="12"/>
      <c r="KPH115" s="12"/>
      <c r="KPI115" s="12"/>
      <c r="KPJ115" s="12"/>
      <c r="KPK115" s="12"/>
      <c r="KPL115" s="12"/>
      <c r="KPM115" s="12"/>
      <c r="KPN115" s="12"/>
      <c r="KPO115" s="12"/>
      <c r="KPP115" s="12"/>
      <c r="KPQ115" s="12"/>
      <c r="KPR115" s="12"/>
      <c r="KPS115" s="12"/>
      <c r="KPT115" s="12"/>
      <c r="KPU115" s="12"/>
      <c r="KPV115" s="12"/>
      <c r="KPW115" s="12"/>
      <c r="KPX115" s="12"/>
      <c r="KPY115" s="12"/>
      <c r="KPZ115" s="12"/>
      <c r="KQA115" s="12"/>
      <c r="KQB115" s="12"/>
      <c r="KQC115" s="12"/>
      <c r="KQD115" s="12"/>
      <c r="KQE115" s="12"/>
      <c r="KQF115" s="12"/>
      <c r="KQG115" s="12"/>
      <c r="KQH115" s="12"/>
      <c r="KQI115" s="12"/>
      <c r="KQJ115" s="12"/>
      <c r="KQK115" s="12"/>
      <c r="KQL115" s="12"/>
      <c r="KQM115" s="12"/>
      <c r="KQN115" s="12"/>
      <c r="KQO115" s="12"/>
      <c r="KQP115" s="12"/>
      <c r="KQQ115" s="12"/>
      <c r="KQR115" s="12"/>
      <c r="KQS115" s="12"/>
      <c r="KQT115" s="12"/>
      <c r="KQU115" s="12"/>
      <c r="KQV115" s="12"/>
      <c r="KQW115" s="12"/>
      <c r="KQX115" s="12"/>
      <c r="KQY115" s="12"/>
      <c r="KQZ115" s="12"/>
      <c r="KRA115" s="12"/>
      <c r="KRB115" s="12"/>
      <c r="KRC115" s="12"/>
      <c r="KRD115" s="12"/>
      <c r="KRE115" s="12"/>
      <c r="KRF115" s="12"/>
      <c r="KRG115" s="12"/>
      <c r="KRH115" s="12"/>
      <c r="KRI115" s="12"/>
      <c r="KRJ115" s="12"/>
      <c r="KRK115" s="12"/>
      <c r="KRL115" s="12"/>
      <c r="KRM115" s="12"/>
      <c r="KRN115" s="12"/>
      <c r="KRO115" s="12"/>
      <c r="KRP115" s="12"/>
      <c r="KRQ115" s="12"/>
      <c r="KRR115" s="12"/>
      <c r="KRS115" s="12"/>
      <c r="KRT115" s="12"/>
      <c r="KRU115" s="12"/>
      <c r="KRV115" s="12"/>
      <c r="KRW115" s="12"/>
      <c r="KRX115" s="12"/>
      <c r="KRY115" s="12"/>
      <c r="KRZ115" s="12"/>
      <c r="KSA115" s="12"/>
      <c r="KSB115" s="12"/>
      <c r="KSC115" s="12"/>
      <c r="KSD115" s="12"/>
      <c r="KSE115" s="12"/>
      <c r="KSF115" s="12"/>
      <c r="KSG115" s="12"/>
      <c r="KSH115" s="12"/>
      <c r="KSI115" s="12"/>
      <c r="KSJ115" s="12"/>
      <c r="KSK115" s="12"/>
      <c r="KSL115" s="12"/>
      <c r="KSM115" s="12"/>
      <c r="KSN115" s="12"/>
      <c r="KSO115" s="12"/>
      <c r="KSP115" s="12"/>
      <c r="KSQ115" s="12"/>
      <c r="KSR115" s="12"/>
      <c r="KSS115" s="12"/>
      <c r="KST115" s="12"/>
      <c r="KSU115" s="12"/>
      <c r="KSV115" s="12"/>
      <c r="KSW115" s="12"/>
      <c r="KSX115" s="12"/>
      <c r="KSY115" s="12"/>
      <c r="KSZ115" s="12"/>
      <c r="KTA115" s="12"/>
      <c r="KTB115" s="12"/>
      <c r="KTC115" s="12"/>
      <c r="KTD115" s="12"/>
      <c r="KTE115" s="12"/>
      <c r="KTF115" s="12"/>
      <c r="KTG115" s="12"/>
      <c r="KTH115" s="12"/>
      <c r="KTI115" s="12"/>
      <c r="KTJ115" s="12"/>
      <c r="KTK115" s="12"/>
      <c r="KTL115" s="12"/>
      <c r="KTM115" s="12"/>
      <c r="KTN115" s="12"/>
      <c r="KTO115" s="12"/>
      <c r="KTP115" s="12"/>
      <c r="KTQ115" s="12"/>
      <c r="KTR115" s="12"/>
      <c r="KTS115" s="12"/>
      <c r="KTT115" s="12"/>
      <c r="KTU115" s="12"/>
      <c r="KTV115" s="12"/>
      <c r="KTW115" s="12"/>
      <c r="KTX115" s="12"/>
      <c r="KTY115" s="12"/>
      <c r="KTZ115" s="12"/>
      <c r="KUA115" s="12"/>
      <c r="KUB115" s="12"/>
      <c r="KUC115" s="12"/>
      <c r="KUD115" s="12"/>
      <c r="KUE115" s="12"/>
      <c r="KUF115" s="12"/>
      <c r="KUG115" s="12"/>
      <c r="KUH115" s="12"/>
      <c r="KUI115" s="12"/>
      <c r="KUJ115" s="12"/>
      <c r="KUK115" s="12"/>
      <c r="KUL115" s="12"/>
      <c r="KUM115" s="12"/>
      <c r="KUN115" s="12"/>
      <c r="KUO115" s="12"/>
      <c r="KUP115" s="12"/>
      <c r="KUQ115" s="12"/>
      <c r="KUR115" s="12"/>
      <c r="KUS115" s="12"/>
      <c r="KUT115" s="12"/>
      <c r="KUU115" s="12"/>
      <c r="KUV115" s="12"/>
      <c r="KUW115" s="12"/>
      <c r="KUX115" s="12"/>
      <c r="KUY115" s="12"/>
      <c r="KUZ115" s="12"/>
      <c r="KVA115" s="12"/>
      <c r="KVB115" s="12"/>
      <c r="KVC115" s="12"/>
      <c r="KVD115" s="12"/>
      <c r="KVE115" s="12"/>
      <c r="KVF115" s="12"/>
      <c r="KVG115" s="12"/>
      <c r="KVH115" s="12"/>
      <c r="KVI115" s="12"/>
      <c r="KVJ115" s="12"/>
      <c r="KVK115" s="12"/>
      <c r="KVL115" s="12"/>
      <c r="KVM115" s="12"/>
      <c r="KVN115" s="12"/>
      <c r="KVO115" s="12"/>
      <c r="KVP115" s="12"/>
      <c r="KVQ115" s="12"/>
      <c r="KVR115" s="12"/>
      <c r="KVS115" s="12"/>
      <c r="KVT115" s="12"/>
      <c r="KVU115" s="12"/>
      <c r="KVV115" s="12"/>
      <c r="KVW115" s="12"/>
      <c r="KVX115" s="12"/>
      <c r="KVY115" s="12"/>
      <c r="KVZ115" s="12"/>
      <c r="KWA115" s="12"/>
      <c r="KWB115" s="12"/>
      <c r="KWC115" s="12"/>
      <c r="KWD115" s="12"/>
      <c r="KWE115" s="12"/>
      <c r="KWF115" s="12"/>
      <c r="KWG115" s="12"/>
      <c r="KWH115" s="12"/>
      <c r="KWI115" s="12"/>
      <c r="KWJ115" s="12"/>
      <c r="KWK115" s="12"/>
      <c r="KWL115" s="12"/>
      <c r="KWM115" s="12"/>
      <c r="KWN115" s="12"/>
      <c r="KWO115" s="12"/>
      <c r="KWP115" s="12"/>
      <c r="KWQ115" s="12"/>
      <c r="KWR115" s="12"/>
      <c r="KWS115" s="12"/>
      <c r="KWT115" s="12"/>
      <c r="KWU115" s="12"/>
      <c r="KWV115" s="12"/>
      <c r="KWW115" s="12"/>
      <c r="KWX115" s="12"/>
      <c r="KWY115" s="12"/>
      <c r="KWZ115" s="12"/>
      <c r="KXA115" s="12"/>
      <c r="KXB115" s="12"/>
      <c r="KXC115" s="12"/>
      <c r="KXD115" s="12"/>
      <c r="KXE115" s="12"/>
      <c r="KXF115" s="12"/>
      <c r="KXG115" s="12"/>
      <c r="KXH115" s="12"/>
      <c r="KXI115" s="12"/>
      <c r="KXJ115" s="12"/>
      <c r="KXK115" s="12"/>
      <c r="KXL115" s="12"/>
      <c r="KXM115" s="12"/>
      <c r="KXN115" s="12"/>
      <c r="KXO115" s="12"/>
      <c r="KXP115" s="12"/>
      <c r="KXQ115" s="12"/>
      <c r="KXR115" s="12"/>
      <c r="KXS115" s="12"/>
      <c r="KXT115" s="12"/>
      <c r="KXU115" s="12"/>
      <c r="KXV115" s="12"/>
      <c r="KXW115" s="12"/>
      <c r="KXX115" s="12"/>
      <c r="KXY115" s="12"/>
      <c r="KXZ115" s="12"/>
      <c r="KYA115" s="12"/>
      <c r="KYB115" s="12"/>
      <c r="KYC115" s="12"/>
      <c r="KYD115" s="12"/>
      <c r="KYE115" s="12"/>
      <c r="KYF115" s="12"/>
      <c r="KYG115" s="12"/>
      <c r="KYH115" s="12"/>
      <c r="KYI115" s="12"/>
      <c r="KYJ115" s="12"/>
      <c r="KYK115" s="12"/>
      <c r="KYL115" s="12"/>
      <c r="KYM115" s="12"/>
      <c r="KYN115" s="12"/>
      <c r="KYO115" s="12"/>
      <c r="KYP115" s="12"/>
      <c r="KYQ115" s="12"/>
      <c r="KYR115" s="12"/>
      <c r="KYS115" s="12"/>
      <c r="KYT115" s="12"/>
      <c r="KYU115" s="12"/>
      <c r="KYV115" s="12"/>
      <c r="KYW115" s="12"/>
      <c r="KYX115" s="12"/>
      <c r="KYY115" s="12"/>
      <c r="KYZ115" s="12"/>
      <c r="KZA115" s="12"/>
      <c r="KZB115" s="12"/>
      <c r="KZC115" s="12"/>
      <c r="KZD115" s="12"/>
      <c r="KZE115" s="12"/>
      <c r="KZF115" s="12"/>
      <c r="KZG115" s="12"/>
      <c r="KZH115" s="12"/>
      <c r="KZI115" s="12"/>
      <c r="KZJ115" s="12"/>
      <c r="KZK115" s="12"/>
      <c r="KZL115" s="12"/>
      <c r="KZM115" s="12"/>
      <c r="KZN115" s="12"/>
      <c r="KZO115" s="12"/>
      <c r="KZP115" s="12"/>
      <c r="KZQ115" s="12"/>
      <c r="KZR115" s="12"/>
      <c r="KZS115" s="12"/>
      <c r="KZT115" s="12"/>
      <c r="KZU115" s="12"/>
      <c r="KZV115" s="12"/>
      <c r="KZW115" s="12"/>
      <c r="KZX115" s="12"/>
      <c r="KZY115" s="12"/>
      <c r="KZZ115" s="12"/>
      <c r="LAA115" s="12"/>
      <c r="LAB115" s="12"/>
      <c r="LAC115" s="12"/>
      <c r="LAD115" s="12"/>
      <c r="LAE115" s="12"/>
      <c r="LAF115" s="12"/>
      <c r="LAG115" s="12"/>
      <c r="LAH115" s="12"/>
      <c r="LAI115" s="12"/>
      <c r="LAJ115" s="12"/>
      <c r="LAK115" s="12"/>
      <c r="LAL115" s="12"/>
      <c r="LAM115" s="12"/>
      <c r="LAN115" s="12"/>
      <c r="LAO115" s="12"/>
      <c r="LAP115" s="12"/>
      <c r="LAQ115" s="12"/>
      <c r="LAR115" s="12"/>
      <c r="LAS115" s="12"/>
      <c r="LAT115" s="12"/>
      <c r="LAU115" s="12"/>
      <c r="LAV115" s="12"/>
      <c r="LAW115" s="12"/>
      <c r="LAX115" s="12"/>
      <c r="LAY115" s="12"/>
      <c r="LAZ115" s="12"/>
      <c r="LBA115" s="12"/>
      <c r="LBB115" s="12"/>
      <c r="LBC115" s="12"/>
      <c r="LBD115" s="12"/>
      <c r="LBE115" s="12"/>
      <c r="LBF115" s="12"/>
      <c r="LBG115" s="12"/>
      <c r="LBH115" s="12"/>
      <c r="LBI115" s="12"/>
      <c r="LBJ115" s="12"/>
      <c r="LBK115" s="12"/>
      <c r="LBL115" s="12"/>
      <c r="LBM115" s="12"/>
      <c r="LBN115" s="12"/>
      <c r="LBO115" s="12"/>
      <c r="LBP115" s="12"/>
      <c r="LBQ115" s="12"/>
      <c r="LBR115" s="12"/>
      <c r="LBS115" s="12"/>
      <c r="LBT115" s="12"/>
      <c r="LBU115" s="12"/>
      <c r="LBV115" s="12"/>
      <c r="LBW115" s="12"/>
      <c r="LBX115" s="12"/>
      <c r="LBY115" s="12"/>
      <c r="LBZ115" s="12"/>
      <c r="LCA115" s="12"/>
      <c r="LCB115" s="12"/>
      <c r="LCC115" s="12"/>
      <c r="LCD115" s="12"/>
      <c r="LCE115" s="12"/>
      <c r="LCF115" s="12"/>
      <c r="LCG115" s="12"/>
      <c r="LCH115" s="12"/>
      <c r="LCI115" s="12"/>
      <c r="LCJ115" s="12"/>
      <c r="LCK115" s="12"/>
      <c r="LCL115" s="12"/>
      <c r="LCM115" s="12"/>
      <c r="LCN115" s="12"/>
      <c r="LCO115" s="12"/>
      <c r="LCP115" s="12"/>
      <c r="LCQ115" s="12"/>
      <c r="LCR115" s="12"/>
      <c r="LCS115" s="12"/>
      <c r="LCT115" s="12"/>
      <c r="LCU115" s="12"/>
      <c r="LCV115" s="12"/>
      <c r="LCW115" s="12"/>
      <c r="LCX115" s="12"/>
      <c r="LCY115" s="12"/>
      <c r="LCZ115" s="12"/>
      <c r="LDA115" s="12"/>
      <c r="LDB115" s="12"/>
      <c r="LDC115" s="12"/>
      <c r="LDD115" s="12"/>
      <c r="LDE115" s="12"/>
      <c r="LDF115" s="12"/>
      <c r="LDG115" s="12"/>
      <c r="LDH115" s="12"/>
      <c r="LDI115" s="12"/>
      <c r="LDJ115" s="12"/>
      <c r="LDK115" s="12"/>
      <c r="LDL115" s="12"/>
      <c r="LDM115" s="12"/>
      <c r="LDN115" s="12"/>
      <c r="LDO115" s="12"/>
      <c r="LDP115" s="12"/>
      <c r="LDQ115" s="12"/>
      <c r="LDR115" s="12"/>
      <c r="LDS115" s="12"/>
      <c r="LDT115" s="12"/>
      <c r="LDU115" s="12"/>
      <c r="LDV115" s="12"/>
      <c r="LDW115" s="12"/>
      <c r="LDX115" s="12"/>
      <c r="LDY115" s="12"/>
      <c r="LDZ115" s="12"/>
      <c r="LEA115" s="12"/>
      <c r="LEB115" s="12"/>
      <c r="LEC115" s="12"/>
      <c r="LED115" s="12"/>
      <c r="LEE115" s="12"/>
      <c r="LEF115" s="12"/>
      <c r="LEG115" s="12"/>
      <c r="LEH115" s="12"/>
      <c r="LEI115" s="12"/>
      <c r="LEJ115" s="12"/>
      <c r="LEK115" s="12"/>
      <c r="LEL115" s="12"/>
      <c r="LEM115" s="12"/>
      <c r="LEN115" s="12"/>
      <c r="LEO115" s="12"/>
      <c r="LEP115" s="12"/>
      <c r="LEQ115" s="12"/>
      <c r="LER115" s="12"/>
      <c r="LES115" s="12"/>
      <c r="LET115" s="12"/>
      <c r="LEU115" s="12"/>
      <c r="LEV115" s="12"/>
      <c r="LEW115" s="12"/>
      <c r="LEX115" s="12"/>
      <c r="LEY115" s="12"/>
      <c r="LEZ115" s="12"/>
      <c r="LFA115" s="12"/>
      <c r="LFB115" s="12"/>
      <c r="LFC115" s="12"/>
      <c r="LFD115" s="12"/>
      <c r="LFE115" s="12"/>
      <c r="LFF115" s="12"/>
      <c r="LFG115" s="12"/>
      <c r="LFH115" s="12"/>
      <c r="LFI115" s="12"/>
      <c r="LFJ115" s="12"/>
      <c r="LFK115" s="12"/>
      <c r="LFL115" s="12"/>
      <c r="LFM115" s="12"/>
      <c r="LFN115" s="12"/>
      <c r="LFO115" s="12"/>
      <c r="LFP115" s="12"/>
      <c r="LFQ115" s="12"/>
      <c r="LFR115" s="12"/>
      <c r="LFS115" s="12"/>
      <c r="LFT115" s="12"/>
      <c r="LFU115" s="12"/>
      <c r="LFV115" s="12"/>
      <c r="LFW115" s="12"/>
      <c r="LFX115" s="12"/>
      <c r="LFY115" s="12"/>
      <c r="LFZ115" s="12"/>
      <c r="LGA115" s="12"/>
      <c r="LGB115" s="12"/>
      <c r="LGC115" s="12"/>
      <c r="LGD115" s="12"/>
      <c r="LGE115" s="12"/>
      <c r="LGF115" s="12"/>
      <c r="LGG115" s="12"/>
      <c r="LGH115" s="12"/>
      <c r="LGI115" s="12"/>
      <c r="LGJ115" s="12"/>
      <c r="LGK115" s="12"/>
      <c r="LGL115" s="12"/>
      <c r="LGM115" s="12"/>
      <c r="LGN115" s="12"/>
      <c r="LGO115" s="12"/>
      <c r="LGP115" s="12"/>
      <c r="LGQ115" s="12"/>
      <c r="LGR115" s="12"/>
      <c r="LGS115" s="12"/>
      <c r="LGT115" s="12"/>
      <c r="LGU115" s="12"/>
      <c r="LGV115" s="12"/>
      <c r="LGW115" s="12"/>
      <c r="LGX115" s="12"/>
      <c r="LGY115" s="12"/>
      <c r="LGZ115" s="12"/>
      <c r="LHA115" s="12"/>
      <c r="LHB115" s="12"/>
      <c r="LHC115" s="12"/>
      <c r="LHD115" s="12"/>
      <c r="LHE115" s="12"/>
      <c r="LHF115" s="12"/>
      <c r="LHG115" s="12"/>
      <c r="LHH115" s="12"/>
      <c r="LHI115" s="12"/>
      <c r="LHJ115" s="12"/>
      <c r="LHK115" s="12"/>
      <c r="LHL115" s="12"/>
      <c r="LHM115" s="12"/>
      <c r="LHN115" s="12"/>
      <c r="LHO115" s="12"/>
      <c r="LHP115" s="12"/>
      <c r="LHQ115" s="12"/>
      <c r="LHR115" s="12"/>
      <c r="LHS115" s="12"/>
      <c r="LHT115" s="12"/>
      <c r="LHU115" s="12"/>
      <c r="LHV115" s="12"/>
      <c r="LHW115" s="12"/>
      <c r="LHX115" s="12"/>
      <c r="LHY115" s="12"/>
      <c r="LHZ115" s="12"/>
      <c r="LIA115" s="12"/>
      <c r="LIB115" s="12"/>
      <c r="LIC115" s="12"/>
      <c r="LID115" s="12"/>
      <c r="LIE115" s="12"/>
      <c r="LIF115" s="12"/>
      <c r="LIG115" s="12"/>
      <c r="LIH115" s="12"/>
      <c r="LII115" s="12"/>
      <c r="LIJ115" s="12"/>
      <c r="LIK115" s="12"/>
      <c r="LIL115" s="12"/>
      <c r="LIM115" s="12"/>
      <c r="LIN115" s="12"/>
      <c r="LIO115" s="12"/>
      <c r="LIP115" s="12"/>
      <c r="LIQ115" s="12"/>
      <c r="LIR115" s="12"/>
      <c r="LIS115" s="12"/>
      <c r="LIT115" s="12"/>
      <c r="LIU115" s="12"/>
      <c r="LIV115" s="12"/>
      <c r="LIW115" s="12"/>
      <c r="LIX115" s="12"/>
      <c r="LIY115" s="12"/>
      <c r="LIZ115" s="12"/>
      <c r="LJA115" s="12"/>
      <c r="LJB115" s="12"/>
      <c r="LJC115" s="12"/>
      <c r="LJD115" s="12"/>
      <c r="LJE115" s="12"/>
      <c r="LJF115" s="12"/>
      <c r="LJG115" s="12"/>
      <c r="LJH115" s="12"/>
      <c r="LJI115" s="12"/>
      <c r="LJJ115" s="12"/>
      <c r="LJK115" s="12"/>
      <c r="LJL115" s="12"/>
      <c r="LJM115" s="12"/>
      <c r="LJN115" s="12"/>
      <c r="LJO115" s="12"/>
      <c r="LJP115" s="12"/>
      <c r="LJQ115" s="12"/>
      <c r="LJR115" s="12"/>
      <c r="LJS115" s="12"/>
      <c r="LJT115" s="12"/>
      <c r="LJU115" s="12"/>
      <c r="LJV115" s="12"/>
      <c r="LJW115" s="12"/>
      <c r="LJX115" s="12"/>
      <c r="LJY115" s="12"/>
      <c r="LJZ115" s="12"/>
      <c r="LKA115" s="12"/>
      <c r="LKB115" s="12"/>
      <c r="LKC115" s="12"/>
      <c r="LKD115" s="12"/>
      <c r="LKE115" s="12"/>
      <c r="LKF115" s="12"/>
      <c r="LKG115" s="12"/>
      <c r="LKH115" s="12"/>
      <c r="LKI115" s="12"/>
      <c r="LKJ115" s="12"/>
      <c r="LKK115" s="12"/>
      <c r="LKL115" s="12"/>
      <c r="LKM115" s="12"/>
      <c r="LKN115" s="12"/>
      <c r="LKO115" s="12"/>
      <c r="LKP115" s="12"/>
      <c r="LKQ115" s="12"/>
      <c r="LKR115" s="12"/>
      <c r="LKS115" s="12"/>
      <c r="LKT115" s="12"/>
      <c r="LKU115" s="12"/>
      <c r="LKV115" s="12"/>
      <c r="LKW115" s="12"/>
      <c r="LKX115" s="12"/>
      <c r="LKY115" s="12"/>
      <c r="LKZ115" s="12"/>
      <c r="LLA115" s="12"/>
      <c r="LLB115" s="12"/>
      <c r="LLC115" s="12"/>
      <c r="LLD115" s="12"/>
      <c r="LLE115" s="12"/>
      <c r="LLF115" s="12"/>
      <c r="LLG115" s="12"/>
      <c r="LLH115" s="12"/>
      <c r="LLI115" s="12"/>
      <c r="LLJ115" s="12"/>
      <c r="LLK115" s="12"/>
      <c r="LLL115" s="12"/>
      <c r="LLM115" s="12"/>
      <c r="LLN115" s="12"/>
      <c r="LLO115" s="12"/>
      <c r="LLP115" s="12"/>
      <c r="LLQ115" s="12"/>
      <c r="LLR115" s="12"/>
      <c r="LLS115" s="12"/>
      <c r="LLT115" s="12"/>
      <c r="LLU115" s="12"/>
      <c r="LLV115" s="12"/>
      <c r="LLW115" s="12"/>
      <c r="LLX115" s="12"/>
      <c r="LLY115" s="12"/>
      <c r="LLZ115" s="12"/>
      <c r="LMA115" s="12"/>
      <c r="LMB115" s="12"/>
      <c r="LMC115" s="12"/>
      <c r="LMD115" s="12"/>
      <c r="LME115" s="12"/>
      <c r="LMF115" s="12"/>
      <c r="LMG115" s="12"/>
      <c r="LMH115" s="12"/>
      <c r="LMI115" s="12"/>
      <c r="LMJ115" s="12"/>
      <c r="LMK115" s="12"/>
      <c r="LML115" s="12"/>
      <c r="LMM115" s="12"/>
      <c r="LMN115" s="12"/>
      <c r="LMO115" s="12"/>
      <c r="LMP115" s="12"/>
      <c r="LMQ115" s="12"/>
      <c r="LMR115" s="12"/>
      <c r="LMS115" s="12"/>
      <c r="LMT115" s="12"/>
      <c r="LMU115" s="12"/>
      <c r="LMV115" s="12"/>
      <c r="LMW115" s="12"/>
      <c r="LMX115" s="12"/>
      <c r="LMY115" s="12"/>
      <c r="LMZ115" s="12"/>
      <c r="LNA115" s="12"/>
      <c r="LNB115" s="12"/>
      <c r="LNC115" s="12"/>
      <c r="LND115" s="12"/>
      <c r="LNE115" s="12"/>
      <c r="LNF115" s="12"/>
      <c r="LNG115" s="12"/>
      <c r="LNH115" s="12"/>
      <c r="LNI115" s="12"/>
      <c r="LNJ115" s="12"/>
      <c r="LNK115" s="12"/>
      <c r="LNL115" s="12"/>
      <c r="LNM115" s="12"/>
      <c r="LNN115" s="12"/>
      <c r="LNO115" s="12"/>
      <c r="LNP115" s="12"/>
      <c r="LNQ115" s="12"/>
      <c r="LNR115" s="12"/>
      <c r="LNS115" s="12"/>
      <c r="LNT115" s="12"/>
      <c r="LNU115" s="12"/>
      <c r="LNV115" s="12"/>
      <c r="LNW115" s="12"/>
      <c r="LNX115" s="12"/>
      <c r="LNY115" s="12"/>
      <c r="LNZ115" s="12"/>
      <c r="LOA115" s="12"/>
      <c r="LOB115" s="12"/>
      <c r="LOC115" s="12"/>
      <c r="LOD115" s="12"/>
      <c r="LOE115" s="12"/>
      <c r="LOF115" s="12"/>
      <c r="LOG115" s="12"/>
      <c r="LOH115" s="12"/>
      <c r="LOI115" s="12"/>
      <c r="LOJ115" s="12"/>
      <c r="LOK115" s="12"/>
      <c r="LOL115" s="12"/>
      <c r="LOM115" s="12"/>
      <c r="LON115" s="12"/>
      <c r="LOO115" s="12"/>
      <c r="LOP115" s="12"/>
      <c r="LOQ115" s="12"/>
      <c r="LOR115" s="12"/>
      <c r="LOS115" s="12"/>
      <c r="LOT115" s="12"/>
      <c r="LOU115" s="12"/>
      <c r="LOV115" s="12"/>
      <c r="LOW115" s="12"/>
      <c r="LOX115" s="12"/>
      <c r="LOY115" s="12"/>
      <c r="LOZ115" s="12"/>
      <c r="LPA115" s="12"/>
      <c r="LPB115" s="12"/>
      <c r="LPC115" s="12"/>
      <c r="LPD115" s="12"/>
      <c r="LPE115" s="12"/>
      <c r="LPF115" s="12"/>
      <c r="LPG115" s="12"/>
      <c r="LPH115" s="12"/>
      <c r="LPI115" s="12"/>
      <c r="LPJ115" s="12"/>
      <c r="LPK115" s="12"/>
      <c r="LPL115" s="12"/>
      <c r="LPM115" s="12"/>
      <c r="LPN115" s="12"/>
      <c r="LPO115" s="12"/>
      <c r="LPP115" s="12"/>
      <c r="LPQ115" s="12"/>
      <c r="LPR115" s="12"/>
      <c r="LPS115" s="12"/>
      <c r="LPT115" s="12"/>
      <c r="LPU115" s="12"/>
      <c r="LPV115" s="12"/>
      <c r="LPW115" s="12"/>
      <c r="LPX115" s="12"/>
      <c r="LPY115" s="12"/>
      <c r="LPZ115" s="12"/>
      <c r="LQA115" s="12"/>
      <c r="LQB115" s="12"/>
      <c r="LQC115" s="12"/>
      <c r="LQD115" s="12"/>
      <c r="LQE115" s="12"/>
      <c r="LQF115" s="12"/>
      <c r="LQG115" s="12"/>
      <c r="LQH115" s="12"/>
      <c r="LQI115" s="12"/>
      <c r="LQJ115" s="12"/>
      <c r="LQK115" s="12"/>
      <c r="LQL115" s="12"/>
      <c r="LQM115" s="12"/>
      <c r="LQN115" s="12"/>
      <c r="LQO115" s="12"/>
      <c r="LQP115" s="12"/>
      <c r="LQQ115" s="12"/>
      <c r="LQR115" s="12"/>
      <c r="LQS115" s="12"/>
      <c r="LQT115" s="12"/>
      <c r="LQU115" s="12"/>
      <c r="LQV115" s="12"/>
      <c r="LQW115" s="12"/>
      <c r="LQX115" s="12"/>
      <c r="LQY115" s="12"/>
      <c r="LQZ115" s="12"/>
      <c r="LRA115" s="12"/>
      <c r="LRB115" s="12"/>
      <c r="LRC115" s="12"/>
      <c r="LRD115" s="12"/>
      <c r="LRE115" s="12"/>
      <c r="LRF115" s="12"/>
      <c r="LRG115" s="12"/>
      <c r="LRH115" s="12"/>
      <c r="LRI115" s="12"/>
      <c r="LRJ115" s="12"/>
      <c r="LRK115" s="12"/>
      <c r="LRL115" s="12"/>
      <c r="LRM115" s="12"/>
      <c r="LRN115" s="12"/>
      <c r="LRO115" s="12"/>
      <c r="LRP115" s="12"/>
      <c r="LRQ115" s="12"/>
      <c r="LRR115" s="12"/>
      <c r="LRS115" s="12"/>
      <c r="LRT115" s="12"/>
      <c r="LRU115" s="12"/>
      <c r="LRV115" s="12"/>
      <c r="LRW115" s="12"/>
      <c r="LRX115" s="12"/>
      <c r="LRY115" s="12"/>
      <c r="LRZ115" s="12"/>
      <c r="LSA115" s="12"/>
      <c r="LSB115" s="12"/>
      <c r="LSC115" s="12"/>
      <c r="LSD115" s="12"/>
      <c r="LSE115" s="12"/>
      <c r="LSF115" s="12"/>
      <c r="LSG115" s="12"/>
      <c r="LSH115" s="12"/>
      <c r="LSI115" s="12"/>
      <c r="LSJ115" s="12"/>
      <c r="LSK115" s="12"/>
      <c r="LSL115" s="12"/>
      <c r="LSM115" s="12"/>
      <c r="LSN115" s="12"/>
      <c r="LSO115" s="12"/>
      <c r="LSP115" s="12"/>
      <c r="LSQ115" s="12"/>
      <c r="LSR115" s="12"/>
      <c r="LSS115" s="12"/>
      <c r="LST115" s="12"/>
      <c r="LSU115" s="12"/>
      <c r="LSV115" s="12"/>
      <c r="LSW115" s="12"/>
      <c r="LSX115" s="12"/>
      <c r="LSY115" s="12"/>
      <c r="LSZ115" s="12"/>
      <c r="LTA115" s="12"/>
      <c r="LTB115" s="12"/>
      <c r="LTC115" s="12"/>
      <c r="LTD115" s="12"/>
      <c r="LTE115" s="12"/>
      <c r="LTF115" s="12"/>
      <c r="LTG115" s="12"/>
      <c r="LTH115" s="12"/>
      <c r="LTI115" s="12"/>
      <c r="LTJ115" s="12"/>
      <c r="LTK115" s="12"/>
      <c r="LTL115" s="12"/>
      <c r="LTM115" s="12"/>
      <c r="LTN115" s="12"/>
      <c r="LTO115" s="12"/>
      <c r="LTP115" s="12"/>
      <c r="LTQ115" s="12"/>
      <c r="LTR115" s="12"/>
      <c r="LTS115" s="12"/>
      <c r="LTT115" s="12"/>
      <c r="LTU115" s="12"/>
      <c r="LTV115" s="12"/>
      <c r="LTW115" s="12"/>
      <c r="LTX115" s="12"/>
      <c r="LTY115" s="12"/>
      <c r="LTZ115" s="12"/>
      <c r="LUA115" s="12"/>
      <c r="LUB115" s="12"/>
      <c r="LUC115" s="12"/>
      <c r="LUD115" s="12"/>
      <c r="LUE115" s="12"/>
      <c r="LUF115" s="12"/>
      <c r="LUG115" s="12"/>
      <c r="LUH115" s="12"/>
      <c r="LUI115" s="12"/>
      <c r="LUJ115" s="12"/>
      <c r="LUK115" s="12"/>
      <c r="LUL115" s="12"/>
      <c r="LUM115" s="12"/>
      <c r="LUN115" s="12"/>
      <c r="LUO115" s="12"/>
      <c r="LUP115" s="12"/>
      <c r="LUQ115" s="12"/>
      <c r="LUR115" s="12"/>
      <c r="LUS115" s="12"/>
      <c r="LUT115" s="12"/>
      <c r="LUU115" s="12"/>
      <c r="LUV115" s="12"/>
      <c r="LUW115" s="12"/>
      <c r="LUX115" s="12"/>
      <c r="LUY115" s="12"/>
      <c r="LUZ115" s="12"/>
      <c r="LVA115" s="12"/>
      <c r="LVB115" s="12"/>
      <c r="LVC115" s="12"/>
      <c r="LVD115" s="12"/>
      <c r="LVE115" s="12"/>
      <c r="LVF115" s="12"/>
      <c r="LVG115" s="12"/>
      <c r="LVH115" s="12"/>
      <c r="LVI115" s="12"/>
      <c r="LVJ115" s="12"/>
      <c r="LVK115" s="12"/>
      <c r="LVL115" s="12"/>
      <c r="LVM115" s="12"/>
      <c r="LVN115" s="12"/>
      <c r="LVO115" s="12"/>
      <c r="LVP115" s="12"/>
      <c r="LVQ115" s="12"/>
      <c r="LVR115" s="12"/>
      <c r="LVS115" s="12"/>
      <c r="LVT115" s="12"/>
      <c r="LVU115" s="12"/>
      <c r="LVV115" s="12"/>
      <c r="LVW115" s="12"/>
      <c r="LVX115" s="12"/>
      <c r="LVY115" s="12"/>
      <c r="LVZ115" s="12"/>
      <c r="LWA115" s="12"/>
      <c r="LWB115" s="12"/>
      <c r="LWC115" s="12"/>
      <c r="LWD115" s="12"/>
      <c r="LWE115" s="12"/>
      <c r="LWF115" s="12"/>
      <c r="LWG115" s="12"/>
      <c r="LWH115" s="12"/>
      <c r="LWI115" s="12"/>
      <c r="LWJ115" s="12"/>
      <c r="LWK115" s="12"/>
      <c r="LWL115" s="12"/>
      <c r="LWM115" s="12"/>
      <c r="LWN115" s="12"/>
      <c r="LWO115" s="12"/>
      <c r="LWP115" s="12"/>
      <c r="LWQ115" s="12"/>
      <c r="LWR115" s="12"/>
      <c r="LWS115" s="12"/>
      <c r="LWT115" s="12"/>
      <c r="LWU115" s="12"/>
      <c r="LWV115" s="12"/>
      <c r="LWW115" s="12"/>
      <c r="LWX115" s="12"/>
      <c r="LWY115" s="12"/>
      <c r="LWZ115" s="12"/>
      <c r="LXA115" s="12"/>
      <c r="LXB115" s="12"/>
      <c r="LXC115" s="12"/>
      <c r="LXD115" s="12"/>
      <c r="LXE115" s="12"/>
      <c r="LXF115" s="12"/>
      <c r="LXG115" s="12"/>
      <c r="LXH115" s="12"/>
      <c r="LXI115" s="12"/>
      <c r="LXJ115" s="12"/>
      <c r="LXK115" s="12"/>
      <c r="LXL115" s="12"/>
      <c r="LXM115" s="12"/>
      <c r="LXN115" s="12"/>
      <c r="LXO115" s="12"/>
      <c r="LXP115" s="12"/>
      <c r="LXQ115" s="12"/>
      <c r="LXR115" s="12"/>
      <c r="LXS115" s="12"/>
      <c r="LXT115" s="12"/>
      <c r="LXU115" s="12"/>
      <c r="LXV115" s="12"/>
      <c r="LXW115" s="12"/>
      <c r="LXX115" s="12"/>
      <c r="LXY115" s="12"/>
      <c r="LXZ115" s="12"/>
      <c r="LYA115" s="12"/>
      <c r="LYB115" s="12"/>
      <c r="LYC115" s="12"/>
      <c r="LYD115" s="12"/>
      <c r="LYE115" s="12"/>
      <c r="LYF115" s="12"/>
      <c r="LYG115" s="12"/>
      <c r="LYH115" s="12"/>
      <c r="LYI115" s="12"/>
      <c r="LYJ115" s="12"/>
      <c r="LYK115" s="12"/>
      <c r="LYL115" s="12"/>
      <c r="LYM115" s="12"/>
      <c r="LYN115" s="12"/>
      <c r="LYO115" s="12"/>
      <c r="LYP115" s="12"/>
      <c r="LYQ115" s="12"/>
      <c r="LYR115" s="12"/>
      <c r="LYS115" s="12"/>
      <c r="LYT115" s="12"/>
      <c r="LYU115" s="12"/>
      <c r="LYV115" s="12"/>
      <c r="LYW115" s="12"/>
      <c r="LYX115" s="12"/>
      <c r="LYY115" s="12"/>
      <c r="LYZ115" s="12"/>
      <c r="LZA115" s="12"/>
      <c r="LZB115" s="12"/>
      <c r="LZC115" s="12"/>
      <c r="LZD115" s="12"/>
      <c r="LZE115" s="12"/>
      <c r="LZF115" s="12"/>
      <c r="LZG115" s="12"/>
      <c r="LZH115" s="12"/>
      <c r="LZI115" s="12"/>
      <c r="LZJ115" s="12"/>
      <c r="LZK115" s="12"/>
      <c r="LZL115" s="12"/>
      <c r="LZM115" s="12"/>
      <c r="LZN115" s="12"/>
      <c r="LZO115" s="12"/>
      <c r="LZP115" s="12"/>
      <c r="LZQ115" s="12"/>
      <c r="LZR115" s="12"/>
      <c r="LZS115" s="12"/>
      <c r="LZT115" s="12"/>
      <c r="LZU115" s="12"/>
      <c r="LZV115" s="12"/>
      <c r="LZW115" s="12"/>
      <c r="LZX115" s="12"/>
      <c r="LZY115" s="12"/>
      <c r="LZZ115" s="12"/>
      <c r="MAA115" s="12"/>
      <c r="MAB115" s="12"/>
      <c r="MAC115" s="12"/>
      <c r="MAD115" s="12"/>
      <c r="MAE115" s="12"/>
      <c r="MAF115" s="12"/>
      <c r="MAG115" s="12"/>
      <c r="MAH115" s="12"/>
      <c r="MAI115" s="12"/>
      <c r="MAJ115" s="12"/>
      <c r="MAK115" s="12"/>
      <c r="MAL115" s="12"/>
      <c r="MAM115" s="12"/>
      <c r="MAN115" s="12"/>
      <c r="MAO115" s="12"/>
      <c r="MAP115" s="12"/>
      <c r="MAQ115" s="12"/>
      <c r="MAR115" s="12"/>
      <c r="MAS115" s="12"/>
      <c r="MAT115" s="12"/>
      <c r="MAU115" s="12"/>
      <c r="MAV115" s="12"/>
      <c r="MAW115" s="12"/>
      <c r="MAX115" s="12"/>
      <c r="MAY115" s="12"/>
      <c r="MAZ115" s="12"/>
      <c r="MBA115" s="12"/>
      <c r="MBB115" s="12"/>
      <c r="MBC115" s="12"/>
      <c r="MBD115" s="12"/>
      <c r="MBE115" s="12"/>
      <c r="MBF115" s="12"/>
      <c r="MBG115" s="12"/>
      <c r="MBH115" s="12"/>
      <c r="MBI115" s="12"/>
      <c r="MBJ115" s="12"/>
      <c r="MBK115" s="12"/>
      <c r="MBL115" s="12"/>
      <c r="MBM115" s="12"/>
      <c r="MBN115" s="12"/>
      <c r="MBO115" s="12"/>
      <c r="MBP115" s="12"/>
      <c r="MBQ115" s="12"/>
      <c r="MBR115" s="12"/>
      <c r="MBS115" s="12"/>
      <c r="MBT115" s="12"/>
      <c r="MBU115" s="12"/>
      <c r="MBV115" s="12"/>
      <c r="MBW115" s="12"/>
      <c r="MBX115" s="12"/>
      <c r="MBY115" s="12"/>
      <c r="MBZ115" s="12"/>
      <c r="MCA115" s="12"/>
      <c r="MCB115" s="12"/>
      <c r="MCC115" s="12"/>
      <c r="MCD115" s="12"/>
      <c r="MCE115" s="12"/>
      <c r="MCF115" s="12"/>
      <c r="MCG115" s="12"/>
      <c r="MCH115" s="12"/>
      <c r="MCI115" s="12"/>
      <c r="MCJ115" s="12"/>
      <c r="MCK115" s="12"/>
      <c r="MCL115" s="12"/>
      <c r="MCM115" s="12"/>
      <c r="MCN115" s="12"/>
      <c r="MCO115" s="12"/>
      <c r="MCP115" s="12"/>
      <c r="MCQ115" s="12"/>
      <c r="MCR115" s="12"/>
      <c r="MCS115" s="12"/>
      <c r="MCT115" s="12"/>
      <c r="MCU115" s="12"/>
      <c r="MCV115" s="12"/>
      <c r="MCW115" s="12"/>
      <c r="MCX115" s="12"/>
      <c r="MCY115" s="12"/>
      <c r="MCZ115" s="12"/>
      <c r="MDA115" s="12"/>
      <c r="MDB115" s="12"/>
      <c r="MDC115" s="12"/>
      <c r="MDD115" s="12"/>
      <c r="MDE115" s="12"/>
      <c r="MDF115" s="12"/>
      <c r="MDG115" s="12"/>
      <c r="MDH115" s="12"/>
      <c r="MDI115" s="12"/>
      <c r="MDJ115" s="12"/>
      <c r="MDK115" s="12"/>
      <c r="MDL115" s="12"/>
      <c r="MDM115" s="12"/>
      <c r="MDN115" s="12"/>
      <c r="MDO115" s="12"/>
      <c r="MDP115" s="12"/>
      <c r="MDQ115" s="12"/>
      <c r="MDR115" s="12"/>
      <c r="MDS115" s="12"/>
      <c r="MDT115" s="12"/>
      <c r="MDU115" s="12"/>
      <c r="MDV115" s="12"/>
      <c r="MDW115" s="12"/>
      <c r="MDX115" s="12"/>
      <c r="MDY115" s="12"/>
      <c r="MDZ115" s="12"/>
      <c r="MEA115" s="12"/>
      <c r="MEB115" s="12"/>
      <c r="MEC115" s="12"/>
      <c r="MED115" s="12"/>
      <c r="MEE115" s="12"/>
      <c r="MEF115" s="12"/>
      <c r="MEG115" s="12"/>
      <c r="MEH115" s="12"/>
      <c r="MEI115" s="12"/>
      <c r="MEJ115" s="12"/>
      <c r="MEK115" s="12"/>
      <c r="MEL115" s="12"/>
      <c r="MEM115" s="12"/>
      <c r="MEN115" s="12"/>
      <c r="MEO115" s="12"/>
      <c r="MEP115" s="12"/>
      <c r="MEQ115" s="12"/>
      <c r="MER115" s="12"/>
      <c r="MES115" s="12"/>
      <c r="MET115" s="12"/>
      <c r="MEU115" s="12"/>
      <c r="MEV115" s="12"/>
      <c r="MEW115" s="12"/>
      <c r="MEX115" s="12"/>
      <c r="MEY115" s="12"/>
      <c r="MEZ115" s="12"/>
      <c r="MFA115" s="12"/>
      <c r="MFB115" s="12"/>
      <c r="MFC115" s="12"/>
      <c r="MFD115" s="12"/>
      <c r="MFE115" s="12"/>
      <c r="MFF115" s="12"/>
      <c r="MFG115" s="12"/>
      <c r="MFH115" s="12"/>
      <c r="MFI115" s="12"/>
      <c r="MFJ115" s="12"/>
      <c r="MFK115" s="12"/>
      <c r="MFL115" s="12"/>
      <c r="MFM115" s="12"/>
      <c r="MFN115" s="12"/>
      <c r="MFO115" s="12"/>
      <c r="MFP115" s="12"/>
      <c r="MFQ115" s="12"/>
      <c r="MFR115" s="12"/>
      <c r="MFS115" s="12"/>
      <c r="MFT115" s="12"/>
      <c r="MFU115" s="12"/>
      <c r="MFV115" s="12"/>
      <c r="MFW115" s="12"/>
      <c r="MFX115" s="12"/>
      <c r="MFY115" s="12"/>
      <c r="MFZ115" s="12"/>
      <c r="MGA115" s="12"/>
      <c r="MGB115" s="12"/>
      <c r="MGC115" s="12"/>
      <c r="MGD115" s="12"/>
      <c r="MGE115" s="12"/>
      <c r="MGF115" s="12"/>
      <c r="MGG115" s="12"/>
      <c r="MGH115" s="12"/>
      <c r="MGI115" s="12"/>
      <c r="MGJ115" s="12"/>
      <c r="MGK115" s="12"/>
      <c r="MGL115" s="12"/>
      <c r="MGM115" s="12"/>
      <c r="MGN115" s="12"/>
      <c r="MGO115" s="12"/>
      <c r="MGP115" s="12"/>
      <c r="MGQ115" s="12"/>
      <c r="MGR115" s="12"/>
      <c r="MGS115" s="12"/>
      <c r="MGT115" s="12"/>
      <c r="MGU115" s="12"/>
      <c r="MGV115" s="12"/>
      <c r="MGW115" s="12"/>
      <c r="MGX115" s="12"/>
      <c r="MGY115" s="12"/>
      <c r="MGZ115" s="12"/>
      <c r="MHA115" s="12"/>
      <c r="MHB115" s="12"/>
      <c r="MHC115" s="12"/>
      <c r="MHD115" s="12"/>
      <c r="MHE115" s="12"/>
      <c r="MHF115" s="12"/>
      <c r="MHG115" s="12"/>
      <c r="MHH115" s="12"/>
      <c r="MHI115" s="12"/>
      <c r="MHJ115" s="12"/>
      <c r="MHK115" s="12"/>
      <c r="MHL115" s="12"/>
      <c r="MHM115" s="12"/>
      <c r="MHN115" s="12"/>
      <c r="MHO115" s="12"/>
      <c r="MHP115" s="12"/>
      <c r="MHQ115" s="12"/>
      <c r="MHR115" s="12"/>
      <c r="MHS115" s="12"/>
      <c r="MHT115" s="12"/>
      <c r="MHU115" s="12"/>
      <c r="MHV115" s="12"/>
      <c r="MHW115" s="12"/>
      <c r="MHX115" s="12"/>
      <c r="MHY115" s="12"/>
      <c r="MHZ115" s="12"/>
      <c r="MIA115" s="12"/>
      <c r="MIB115" s="12"/>
      <c r="MIC115" s="12"/>
      <c r="MID115" s="12"/>
      <c r="MIE115" s="12"/>
      <c r="MIF115" s="12"/>
      <c r="MIG115" s="12"/>
      <c r="MIH115" s="12"/>
      <c r="MII115" s="12"/>
      <c r="MIJ115" s="12"/>
      <c r="MIK115" s="12"/>
      <c r="MIL115" s="12"/>
      <c r="MIM115" s="12"/>
      <c r="MIN115" s="12"/>
      <c r="MIO115" s="12"/>
      <c r="MIP115" s="12"/>
      <c r="MIQ115" s="12"/>
      <c r="MIR115" s="12"/>
      <c r="MIS115" s="12"/>
      <c r="MIT115" s="12"/>
      <c r="MIU115" s="12"/>
      <c r="MIV115" s="12"/>
      <c r="MIW115" s="12"/>
      <c r="MIX115" s="12"/>
      <c r="MIY115" s="12"/>
      <c r="MIZ115" s="12"/>
      <c r="MJA115" s="12"/>
      <c r="MJB115" s="12"/>
      <c r="MJC115" s="12"/>
      <c r="MJD115" s="12"/>
      <c r="MJE115" s="12"/>
      <c r="MJF115" s="12"/>
      <c r="MJG115" s="12"/>
      <c r="MJH115" s="12"/>
      <c r="MJI115" s="12"/>
      <c r="MJJ115" s="12"/>
      <c r="MJK115" s="12"/>
      <c r="MJL115" s="12"/>
      <c r="MJM115" s="12"/>
      <c r="MJN115" s="12"/>
      <c r="MJO115" s="12"/>
      <c r="MJP115" s="12"/>
      <c r="MJQ115" s="12"/>
      <c r="MJR115" s="12"/>
      <c r="MJS115" s="12"/>
      <c r="MJT115" s="12"/>
      <c r="MJU115" s="12"/>
      <c r="MJV115" s="12"/>
      <c r="MJW115" s="12"/>
      <c r="MJX115" s="12"/>
      <c r="MJY115" s="12"/>
      <c r="MJZ115" s="12"/>
      <c r="MKA115" s="12"/>
      <c r="MKB115" s="12"/>
      <c r="MKC115" s="12"/>
      <c r="MKD115" s="12"/>
      <c r="MKE115" s="12"/>
      <c r="MKF115" s="12"/>
      <c r="MKG115" s="12"/>
      <c r="MKH115" s="12"/>
      <c r="MKI115" s="12"/>
      <c r="MKJ115" s="12"/>
      <c r="MKK115" s="12"/>
      <c r="MKL115" s="12"/>
      <c r="MKM115" s="12"/>
      <c r="MKN115" s="12"/>
      <c r="MKO115" s="12"/>
      <c r="MKP115" s="12"/>
      <c r="MKQ115" s="12"/>
      <c r="MKR115" s="12"/>
      <c r="MKS115" s="12"/>
      <c r="MKT115" s="12"/>
      <c r="MKU115" s="12"/>
      <c r="MKV115" s="12"/>
      <c r="MKW115" s="12"/>
      <c r="MKX115" s="12"/>
      <c r="MKY115" s="12"/>
      <c r="MKZ115" s="12"/>
      <c r="MLA115" s="12"/>
      <c r="MLB115" s="12"/>
      <c r="MLC115" s="12"/>
      <c r="MLD115" s="12"/>
      <c r="MLE115" s="12"/>
      <c r="MLF115" s="12"/>
      <c r="MLG115" s="12"/>
      <c r="MLH115" s="12"/>
      <c r="MLI115" s="12"/>
      <c r="MLJ115" s="12"/>
      <c r="MLK115" s="12"/>
      <c r="MLL115" s="12"/>
      <c r="MLM115" s="12"/>
      <c r="MLN115" s="12"/>
      <c r="MLO115" s="12"/>
      <c r="MLP115" s="12"/>
      <c r="MLQ115" s="12"/>
      <c r="MLR115" s="12"/>
      <c r="MLS115" s="12"/>
      <c r="MLT115" s="12"/>
      <c r="MLU115" s="12"/>
      <c r="MLV115" s="12"/>
      <c r="MLW115" s="12"/>
      <c r="MLX115" s="12"/>
      <c r="MLY115" s="12"/>
      <c r="MLZ115" s="12"/>
      <c r="MMA115" s="12"/>
      <c r="MMB115" s="12"/>
      <c r="MMC115" s="12"/>
      <c r="MMD115" s="12"/>
      <c r="MME115" s="12"/>
      <c r="MMF115" s="12"/>
      <c r="MMG115" s="12"/>
      <c r="MMH115" s="12"/>
      <c r="MMI115" s="12"/>
      <c r="MMJ115" s="12"/>
      <c r="MMK115" s="12"/>
      <c r="MML115" s="12"/>
      <c r="MMM115" s="12"/>
      <c r="MMN115" s="12"/>
      <c r="MMO115" s="12"/>
      <c r="MMP115" s="12"/>
      <c r="MMQ115" s="12"/>
      <c r="MMR115" s="12"/>
      <c r="MMS115" s="12"/>
      <c r="MMT115" s="12"/>
      <c r="MMU115" s="12"/>
      <c r="MMV115" s="12"/>
      <c r="MMW115" s="12"/>
      <c r="MMX115" s="12"/>
      <c r="MMY115" s="12"/>
      <c r="MMZ115" s="12"/>
      <c r="MNA115" s="12"/>
      <c r="MNB115" s="12"/>
      <c r="MNC115" s="12"/>
      <c r="MND115" s="12"/>
      <c r="MNE115" s="12"/>
      <c r="MNF115" s="12"/>
      <c r="MNG115" s="12"/>
      <c r="MNH115" s="12"/>
      <c r="MNI115" s="12"/>
      <c r="MNJ115" s="12"/>
      <c r="MNK115" s="12"/>
      <c r="MNL115" s="12"/>
      <c r="MNM115" s="12"/>
      <c r="MNN115" s="12"/>
      <c r="MNO115" s="12"/>
      <c r="MNP115" s="12"/>
      <c r="MNQ115" s="12"/>
      <c r="MNR115" s="12"/>
      <c r="MNS115" s="12"/>
      <c r="MNT115" s="12"/>
      <c r="MNU115" s="12"/>
      <c r="MNV115" s="12"/>
      <c r="MNW115" s="12"/>
      <c r="MNX115" s="12"/>
      <c r="MNY115" s="12"/>
      <c r="MNZ115" s="12"/>
      <c r="MOA115" s="12"/>
      <c r="MOB115" s="12"/>
      <c r="MOC115" s="12"/>
      <c r="MOD115" s="12"/>
      <c r="MOE115" s="12"/>
      <c r="MOF115" s="12"/>
      <c r="MOG115" s="12"/>
      <c r="MOH115" s="12"/>
      <c r="MOI115" s="12"/>
      <c r="MOJ115" s="12"/>
      <c r="MOK115" s="12"/>
      <c r="MOL115" s="12"/>
      <c r="MOM115" s="12"/>
      <c r="MON115" s="12"/>
      <c r="MOO115" s="12"/>
      <c r="MOP115" s="12"/>
      <c r="MOQ115" s="12"/>
      <c r="MOR115" s="12"/>
      <c r="MOS115" s="12"/>
      <c r="MOT115" s="12"/>
      <c r="MOU115" s="12"/>
      <c r="MOV115" s="12"/>
      <c r="MOW115" s="12"/>
      <c r="MOX115" s="12"/>
      <c r="MOY115" s="12"/>
      <c r="MOZ115" s="12"/>
      <c r="MPA115" s="12"/>
      <c r="MPB115" s="12"/>
      <c r="MPC115" s="12"/>
      <c r="MPD115" s="12"/>
      <c r="MPE115" s="12"/>
      <c r="MPF115" s="12"/>
      <c r="MPG115" s="12"/>
      <c r="MPH115" s="12"/>
      <c r="MPI115" s="12"/>
      <c r="MPJ115" s="12"/>
      <c r="MPK115" s="12"/>
      <c r="MPL115" s="12"/>
      <c r="MPM115" s="12"/>
      <c r="MPN115" s="12"/>
      <c r="MPO115" s="12"/>
      <c r="MPP115" s="12"/>
      <c r="MPQ115" s="12"/>
      <c r="MPR115" s="12"/>
      <c r="MPS115" s="12"/>
      <c r="MPT115" s="12"/>
      <c r="MPU115" s="12"/>
      <c r="MPV115" s="12"/>
      <c r="MPW115" s="12"/>
      <c r="MPX115" s="12"/>
      <c r="MPY115" s="12"/>
      <c r="MPZ115" s="12"/>
      <c r="MQA115" s="12"/>
      <c r="MQB115" s="12"/>
      <c r="MQC115" s="12"/>
      <c r="MQD115" s="12"/>
      <c r="MQE115" s="12"/>
      <c r="MQF115" s="12"/>
      <c r="MQG115" s="12"/>
      <c r="MQH115" s="12"/>
      <c r="MQI115" s="12"/>
      <c r="MQJ115" s="12"/>
      <c r="MQK115" s="12"/>
      <c r="MQL115" s="12"/>
      <c r="MQM115" s="12"/>
      <c r="MQN115" s="12"/>
      <c r="MQO115" s="12"/>
      <c r="MQP115" s="12"/>
      <c r="MQQ115" s="12"/>
      <c r="MQR115" s="12"/>
      <c r="MQS115" s="12"/>
      <c r="MQT115" s="12"/>
      <c r="MQU115" s="12"/>
      <c r="MQV115" s="12"/>
      <c r="MQW115" s="12"/>
      <c r="MQX115" s="12"/>
      <c r="MQY115" s="12"/>
      <c r="MQZ115" s="12"/>
      <c r="MRA115" s="12"/>
      <c r="MRB115" s="12"/>
      <c r="MRC115" s="12"/>
      <c r="MRD115" s="12"/>
      <c r="MRE115" s="12"/>
      <c r="MRF115" s="12"/>
      <c r="MRG115" s="12"/>
      <c r="MRH115" s="12"/>
      <c r="MRI115" s="12"/>
      <c r="MRJ115" s="12"/>
      <c r="MRK115" s="12"/>
      <c r="MRL115" s="12"/>
      <c r="MRM115" s="12"/>
      <c r="MRN115" s="12"/>
      <c r="MRO115" s="12"/>
      <c r="MRP115" s="12"/>
      <c r="MRQ115" s="12"/>
      <c r="MRR115" s="12"/>
      <c r="MRS115" s="12"/>
      <c r="MRT115" s="12"/>
      <c r="MRU115" s="12"/>
      <c r="MRV115" s="12"/>
      <c r="MRW115" s="12"/>
      <c r="MRX115" s="12"/>
      <c r="MRY115" s="12"/>
      <c r="MRZ115" s="12"/>
      <c r="MSA115" s="12"/>
      <c r="MSB115" s="12"/>
      <c r="MSC115" s="12"/>
      <c r="MSD115" s="12"/>
      <c r="MSE115" s="12"/>
      <c r="MSF115" s="12"/>
      <c r="MSG115" s="12"/>
      <c r="MSH115" s="12"/>
      <c r="MSI115" s="12"/>
      <c r="MSJ115" s="12"/>
      <c r="MSK115" s="12"/>
      <c r="MSL115" s="12"/>
      <c r="MSM115" s="12"/>
      <c r="MSN115" s="12"/>
      <c r="MSO115" s="12"/>
      <c r="MSP115" s="12"/>
      <c r="MSQ115" s="12"/>
      <c r="MSR115" s="12"/>
      <c r="MSS115" s="12"/>
      <c r="MST115" s="12"/>
      <c r="MSU115" s="12"/>
      <c r="MSV115" s="12"/>
      <c r="MSW115" s="12"/>
      <c r="MSX115" s="12"/>
      <c r="MSY115" s="12"/>
      <c r="MSZ115" s="12"/>
      <c r="MTA115" s="12"/>
      <c r="MTB115" s="12"/>
      <c r="MTC115" s="12"/>
      <c r="MTD115" s="12"/>
      <c r="MTE115" s="12"/>
      <c r="MTF115" s="12"/>
      <c r="MTG115" s="12"/>
      <c r="MTH115" s="12"/>
      <c r="MTI115" s="12"/>
      <c r="MTJ115" s="12"/>
      <c r="MTK115" s="12"/>
      <c r="MTL115" s="12"/>
      <c r="MTM115" s="12"/>
      <c r="MTN115" s="12"/>
      <c r="MTO115" s="12"/>
      <c r="MTP115" s="12"/>
      <c r="MTQ115" s="12"/>
      <c r="MTR115" s="12"/>
      <c r="MTS115" s="12"/>
      <c r="MTT115" s="12"/>
      <c r="MTU115" s="12"/>
      <c r="MTV115" s="12"/>
      <c r="MTW115" s="12"/>
      <c r="MTX115" s="12"/>
      <c r="MTY115" s="12"/>
      <c r="MTZ115" s="12"/>
      <c r="MUA115" s="12"/>
      <c r="MUB115" s="12"/>
      <c r="MUC115" s="12"/>
      <c r="MUD115" s="12"/>
      <c r="MUE115" s="12"/>
      <c r="MUF115" s="12"/>
      <c r="MUG115" s="12"/>
      <c r="MUH115" s="12"/>
      <c r="MUI115" s="12"/>
      <c r="MUJ115" s="12"/>
      <c r="MUK115" s="12"/>
      <c r="MUL115" s="12"/>
      <c r="MUM115" s="12"/>
      <c r="MUN115" s="12"/>
      <c r="MUO115" s="12"/>
      <c r="MUP115" s="12"/>
      <c r="MUQ115" s="12"/>
      <c r="MUR115" s="12"/>
      <c r="MUS115" s="12"/>
      <c r="MUT115" s="12"/>
      <c r="MUU115" s="12"/>
      <c r="MUV115" s="12"/>
      <c r="MUW115" s="12"/>
      <c r="MUX115" s="12"/>
      <c r="MUY115" s="12"/>
      <c r="MUZ115" s="12"/>
      <c r="MVA115" s="12"/>
      <c r="MVB115" s="12"/>
      <c r="MVC115" s="12"/>
      <c r="MVD115" s="12"/>
      <c r="MVE115" s="12"/>
      <c r="MVF115" s="12"/>
      <c r="MVG115" s="12"/>
      <c r="MVH115" s="12"/>
      <c r="MVI115" s="12"/>
      <c r="MVJ115" s="12"/>
      <c r="MVK115" s="12"/>
      <c r="MVL115" s="12"/>
      <c r="MVM115" s="12"/>
      <c r="MVN115" s="12"/>
      <c r="MVO115" s="12"/>
      <c r="MVP115" s="12"/>
      <c r="MVQ115" s="12"/>
      <c r="MVR115" s="12"/>
      <c r="MVS115" s="12"/>
      <c r="MVT115" s="12"/>
      <c r="MVU115" s="12"/>
      <c r="MVV115" s="12"/>
      <c r="MVW115" s="12"/>
      <c r="MVX115" s="12"/>
      <c r="MVY115" s="12"/>
      <c r="MVZ115" s="12"/>
      <c r="MWA115" s="12"/>
      <c r="MWB115" s="12"/>
      <c r="MWC115" s="12"/>
      <c r="MWD115" s="12"/>
      <c r="MWE115" s="12"/>
      <c r="MWF115" s="12"/>
      <c r="MWG115" s="12"/>
      <c r="MWH115" s="12"/>
      <c r="MWI115" s="12"/>
      <c r="MWJ115" s="12"/>
      <c r="MWK115" s="12"/>
      <c r="MWL115" s="12"/>
      <c r="MWM115" s="12"/>
      <c r="MWN115" s="12"/>
      <c r="MWO115" s="12"/>
      <c r="MWP115" s="12"/>
      <c r="MWQ115" s="12"/>
      <c r="MWR115" s="12"/>
      <c r="MWS115" s="12"/>
      <c r="MWT115" s="12"/>
      <c r="MWU115" s="12"/>
      <c r="MWV115" s="12"/>
      <c r="MWW115" s="12"/>
      <c r="MWX115" s="12"/>
      <c r="MWY115" s="12"/>
      <c r="MWZ115" s="12"/>
      <c r="MXA115" s="12"/>
      <c r="MXB115" s="12"/>
      <c r="MXC115" s="12"/>
      <c r="MXD115" s="12"/>
      <c r="MXE115" s="12"/>
      <c r="MXF115" s="12"/>
      <c r="MXG115" s="12"/>
      <c r="MXH115" s="12"/>
      <c r="MXI115" s="12"/>
      <c r="MXJ115" s="12"/>
      <c r="MXK115" s="12"/>
      <c r="MXL115" s="12"/>
      <c r="MXM115" s="12"/>
      <c r="MXN115" s="12"/>
      <c r="MXO115" s="12"/>
      <c r="MXP115" s="12"/>
      <c r="MXQ115" s="12"/>
      <c r="MXR115" s="12"/>
      <c r="MXS115" s="12"/>
      <c r="MXT115" s="12"/>
      <c r="MXU115" s="12"/>
      <c r="MXV115" s="12"/>
      <c r="MXW115" s="12"/>
      <c r="MXX115" s="12"/>
      <c r="MXY115" s="12"/>
      <c r="MXZ115" s="12"/>
      <c r="MYA115" s="12"/>
      <c r="MYB115" s="12"/>
      <c r="MYC115" s="12"/>
      <c r="MYD115" s="12"/>
      <c r="MYE115" s="12"/>
      <c r="MYF115" s="12"/>
      <c r="MYG115" s="12"/>
      <c r="MYH115" s="12"/>
      <c r="MYI115" s="12"/>
      <c r="MYJ115" s="12"/>
      <c r="MYK115" s="12"/>
      <c r="MYL115" s="12"/>
      <c r="MYM115" s="12"/>
      <c r="MYN115" s="12"/>
      <c r="MYO115" s="12"/>
      <c r="MYP115" s="12"/>
      <c r="MYQ115" s="12"/>
      <c r="MYR115" s="12"/>
      <c r="MYS115" s="12"/>
      <c r="MYT115" s="12"/>
      <c r="MYU115" s="12"/>
      <c r="MYV115" s="12"/>
      <c r="MYW115" s="12"/>
      <c r="MYX115" s="12"/>
      <c r="MYY115" s="12"/>
      <c r="MYZ115" s="12"/>
      <c r="MZA115" s="12"/>
      <c r="MZB115" s="12"/>
      <c r="MZC115" s="12"/>
      <c r="MZD115" s="12"/>
      <c r="MZE115" s="12"/>
      <c r="MZF115" s="12"/>
      <c r="MZG115" s="12"/>
      <c r="MZH115" s="12"/>
      <c r="MZI115" s="12"/>
      <c r="MZJ115" s="12"/>
      <c r="MZK115" s="12"/>
      <c r="MZL115" s="12"/>
      <c r="MZM115" s="12"/>
      <c r="MZN115" s="12"/>
      <c r="MZO115" s="12"/>
      <c r="MZP115" s="12"/>
      <c r="MZQ115" s="12"/>
      <c r="MZR115" s="12"/>
      <c r="MZS115" s="12"/>
      <c r="MZT115" s="12"/>
      <c r="MZU115" s="12"/>
      <c r="MZV115" s="12"/>
      <c r="MZW115" s="12"/>
      <c r="MZX115" s="12"/>
      <c r="MZY115" s="12"/>
      <c r="MZZ115" s="12"/>
      <c r="NAA115" s="12"/>
      <c r="NAB115" s="12"/>
      <c r="NAC115" s="12"/>
      <c r="NAD115" s="12"/>
      <c r="NAE115" s="12"/>
      <c r="NAF115" s="12"/>
      <c r="NAG115" s="12"/>
      <c r="NAH115" s="12"/>
      <c r="NAI115" s="12"/>
      <c r="NAJ115" s="12"/>
      <c r="NAK115" s="12"/>
      <c r="NAL115" s="12"/>
      <c r="NAM115" s="12"/>
      <c r="NAN115" s="12"/>
      <c r="NAO115" s="12"/>
      <c r="NAP115" s="12"/>
      <c r="NAQ115" s="12"/>
      <c r="NAR115" s="12"/>
      <c r="NAS115" s="12"/>
      <c r="NAT115" s="12"/>
      <c r="NAU115" s="12"/>
      <c r="NAV115" s="12"/>
      <c r="NAW115" s="12"/>
      <c r="NAX115" s="12"/>
      <c r="NAY115" s="12"/>
      <c r="NAZ115" s="12"/>
      <c r="NBA115" s="12"/>
      <c r="NBB115" s="12"/>
      <c r="NBC115" s="12"/>
      <c r="NBD115" s="12"/>
      <c r="NBE115" s="12"/>
      <c r="NBF115" s="12"/>
      <c r="NBG115" s="12"/>
      <c r="NBH115" s="12"/>
      <c r="NBI115" s="12"/>
      <c r="NBJ115" s="12"/>
      <c r="NBK115" s="12"/>
      <c r="NBL115" s="12"/>
      <c r="NBM115" s="12"/>
      <c r="NBN115" s="12"/>
      <c r="NBO115" s="12"/>
      <c r="NBP115" s="12"/>
      <c r="NBQ115" s="12"/>
      <c r="NBR115" s="12"/>
      <c r="NBS115" s="12"/>
      <c r="NBT115" s="12"/>
      <c r="NBU115" s="12"/>
      <c r="NBV115" s="12"/>
      <c r="NBW115" s="12"/>
      <c r="NBX115" s="12"/>
      <c r="NBY115" s="12"/>
      <c r="NBZ115" s="12"/>
      <c r="NCA115" s="12"/>
      <c r="NCB115" s="12"/>
      <c r="NCC115" s="12"/>
      <c r="NCD115" s="12"/>
      <c r="NCE115" s="12"/>
      <c r="NCF115" s="12"/>
      <c r="NCG115" s="12"/>
      <c r="NCH115" s="12"/>
      <c r="NCI115" s="12"/>
      <c r="NCJ115" s="12"/>
      <c r="NCK115" s="12"/>
      <c r="NCL115" s="12"/>
      <c r="NCM115" s="12"/>
      <c r="NCN115" s="12"/>
      <c r="NCO115" s="12"/>
      <c r="NCP115" s="12"/>
      <c r="NCQ115" s="12"/>
      <c r="NCR115" s="12"/>
      <c r="NCS115" s="12"/>
      <c r="NCT115" s="12"/>
      <c r="NCU115" s="12"/>
      <c r="NCV115" s="12"/>
      <c r="NCW115" s="12"/>
      <c r="NCX115" s="12"/>
      <c r="NCY115" s="12"/>
      <c r="NCZ115" s="12"/>
      <c r="NDA115" s="12"/>
      <c r="NDB115" s="12"/>
      <c r="NDC115" s="12"/>
      <c r="NDD115" s="12"/>
      <c r="NDE115" s="12"/>
      <c r="NDF115" s="12"/>
      <c r="NDG115" s="12"/>
      <c r="NDH115" s="12"/>
      <c r="NDI115" s="12"/>
      <c r="NDJ115" s="12"/>
      <c r="NDK115" s="12"/>
      <c r="NDL115" s="12"/>
      <c r="NDM115" s="12"/>
      <c r="NDN115" s="12"/>
      <c r="NDO115" s="12"/>
      <c r="NDP115" s="12"/>
      <c r="NDQ115" s="12"/>
      <c r="NDR115" s="12"/>
      <c r="NDS115" s="12"/>
      <c r="NDT115" s="12"/>
      <c r="NDU115" s="12"/>
      <c r="NDV115" s="12"/>
      <c r="NDW115" s="12"/>
      <c r="NDX115" s="12"/>
      <c r="NDY115" s="12"/>
      <c r="NDZ115" s="12"/>
      <c r="NEA115" s="12"/>
      <c r="NEB115" s="12"/>
      <c r="NEC115" s="12"/>
      <c r="NED115" s="12"/>
      <c r="NEE115" s="12"/>
      <c r="NEF115" s="12"/>
      <c r="NEG115" s="12"/>
      <c r="NEH115" s="12"/>
      <c r="NEI115" s="12"/>
      <c r="NEJ115" s="12"/>
      <c r="NEK115" s="12"/>
      <c r="NEL115" s="12"/>
      <c r="NEM115" s="12"/>
      <c r="NEN115" s="12"/>
      <c r="NEO115" s="12"/>
      <c r="NEP115" s="12"/>
      <c r="NEQ115" s="12"/>
      <c r="NER115" s="12"/>
      <c r="NES115" s="12"/>
      <c r="NET115" s="12"/>
      <c r="NEU115" s="12"/>
      <c r="NEV115" s="12"/>
      <c r="NEW115" s="12"/>
      <c r="NEX115" s="12"/>
      <c r="NEY115" s="12"/>
      <c r="NEZ115" s="12"/>
      <c r="NFA115" s="12"/>
      <c r="NFB115" s="12"/>
      <c r="NFC115" s="12"/>
      <c r="NFD115" s="12"/>
      <c r="NFE115" s="12"/>
      <c r="NFF115" s="12"/>
      <c r="NFG115" s="12"/>
      <c r="NFH115" s="12"/>
      <c r="NFI115" s="12"/>
      <c r="NFJ115" s="12"/>
      <c r="NFK115" s="12"/>
      <c r="NFL115" s="12"/>
      <c r="NFM115" s="12"/>
      <c r="NFN115" s="12"/>
      <c r="NFO115" s="12"/>
      <c r="NFP115" s="12"/>
      <c r="NFQ115" s="12"/>
      <c r="NFR115" s="12"/>
      <c r="NFS115" s="12"/>
      <c r="NFT115" s="12"/>
      <c r="NFU115" s="12"/>
      <c r="NFV115" s="12"/>
      <c r="NFW115" s="12"/>
      <c r="NFX115" s="12"/>
      <c r="NFY115" s="12"/>
      <c r="NFZ115" s="12"/>
      <c r="NGA115" s="12"/>
      <c r="NGB115" s="12"/>
      <c r="NGC115" s="12"/>
      <c r="NGD115" s="12"/>
      <c r="NGE115" s="12"/>
      <c r="NGF115" s="12"/>
      <c r="NGG115" s="12"/>
      <c r="NGH115" s="12"/>
      <c r="NGI115" s="12"/>
      <c r="NGJ115" s="12"/>
      <c r="NGK115" s="12"/>
      <c r="NGL115" s="12"/>
      <c r="NGM115" s="12"/>
      <c r="NGN115" s="12"/>
      <c r="NGO115" s="12"/>
      <c r="NGP115" s="12"/>
      <c r="NGQ115" s="12"/>
      <c r="NGR115" s="12"/>
      <c r="NGS115" s="12"/>
      <c r="NGT115" s="12"/>
      <c r="NGU115" s="12"/>
      <c r="NGV115" s="12"/>
      <c r="NGW115" s="12"/>
      <c r="NGX115" s="12"/>
      <c r="NGY115" s="12"/>
      <c r="NGZ115" s="12"/>
      <c r="NHA115" s="12"/>
      <c r="NHB115" s="12"/>
      <c r="NHC115" s="12"/>
      <c r="NHD115" s="12"/>
      <c r="NHE115" s="12"/>
      <c r="NHF115" s="12"/>
      <c r="NHG115" s="12"/>
      <c r="NHH115" s="12"/>
      <c r="NHI115" s="12"/>
      <c r="NHJ115" s="12"/>
      <c r="NHK115" s="12"/>
      <c r="NHL115" s="12"/>
      <c r="NHM115" s="12"/>
      <c r="NHN115" s="12"/>
      <c r="NHO115" s="12"/>
      <c r="NHP115" s="12"/>
      <c r="NHQ115" s="12"/>
      <c r="NHR115" s="12"/>
      <c r="NHS115" s="12"/>
      <c r="NHT115" s="12"/>
      <c r="NHU115" s="12"/>
      <c r="NHV115" s="12"/>
      <c r="NHW115" s="12"/>
      <c r="NHX115" s="12"/>
      <c r="NHY115" s="12"/>
      <c r="NHZ115" s="12"/>
      <c r="NIA115" s="12"/>
      <c r="NIB115" s="12"/>
      <c r="NIC115" s="12"/>
      <c r="NID115" s="12"/>
      <c r="NIE115" s="12"/>
      <c r="NIF115" s="12"/>
      <c r="NIG115" s="12"/>
      <c r="NIH115" s="12"/>
      <c r="NII115" s="12"/>
      <c r="NIJ115" s="12"/>
      <c r="NIK115" s="12"/>
      <c r="NIL115" s="12"/>
      <c r="NIM115" s="12"/>
      <c r="NIN115" s="12"/>
      <c r="NIO115" s="12"/>
      <c r="NIP115" s="12"/>
      <c r="NIQ115" s="12"/>
      <c r="NIR115" s="12"/>
      <c r="NIS115" s="12"/>
      <c r="NIT115" s="12"/>
      <c r="NIU115" s="12"/>
      <c r="NIV115" s="12"/>
      <c r="NIW115" s="12"/>
      <c r="NIX115" s="12"/>
      <c r="NIY115" s="12"/>
      <c r="NIZ115" s="12"/>
      <c r="NJA115" s="12"/>
      <c r="NJB115" s="12"/>
      <c r="NJC115" s="12"/>
      <c r="NJD115" s="12"/>
      <c r="NJE115" s="12"/>
      <c r="NJF115" s="12"/>
      <c r="NJG115" s="12"/>
      <c r="NJH115" s="12"/>
      <c r="NJI115" s="12"/>
      <c r="NJJ115" s="12"/>
      <c r="NJK115" s="12"/>
      <c r="NJL115" s="12"/>
      <c r="NJM115" s="12"/>
      <c r="NJN115" s="12"/>
      <c r="NJO115" s="12"/>
      <c r="NJP115" s="12"/>
      <c r="NJQ115" s="12"/>
      <c r="NJR115" s="12"/>
      <c r="NJS115" s="12"/>
      <c r="NJT115" s="12"/>
      <c r="NJU115" s="12"/>
      <c r="NJV115" s="12"/>
      <c r="NJW115" s="12"/>
      <c r="NJX115" s="12"/>
      <c r="NJY115" s="12"/>
      <c r="NJZ115" s="12"/>
      <c r="NKA115" s="12"/>
      <c r="NKB115" s="12"/>
      <c r="NKC115" s="12"/>
      <c r="NKD115" s="12"/>
      <c r="NKE115" s="12"/>
      <c r="NKF115" s="12"/>
      <c r="NKG115" s="12"/>
      <c r="NKH115" s="12"/>
      <c r="NKI115" s="12"/>
      <c r="NKJ115" s="12"/>
      <c r="NKK115" s="12"/>
      <c r="NKL115" s="12"/>
      <c r="NKM115" s="12"/>
      <c r="NKN115" s="12"/>
      <c r="NKO115" s="12"/>
      <c r="NKP115" s="12"/>
      <c r="NKQ115" s="12"/>
      <c r="NKR115" s="12"/>
      <c r="NKS115" s="12"/>
      <c r="NKT115" s="12"/>
      <c r="NKU115" s="12"/>
      <c r="NKV115" s="12"/>
      <c r="NKW115" s="12"/>
      <c r="NKX115" s="12"/>
      <c r="NKY115" s="12"/>
      <c r="NKZ115" s="12"/>
      <c r="NLA115" s="12"/>
      <c r="NLB115" s="12"/>
      <c r="NLC115" s="12"/>
      <c r="NLD115" s="12"/>
      <c r="NLE115" s="12"/>
      <c r="NLF115" s="12"/>
      <c r="NLG115" s="12"/>
      <c r="NLH115" s="12"/>
      <c r="NLI115" s="12"/>
      <c r="NLJ115" s="12"/>
      <c r="NLK115" s="12"/>
      <c r="NLL115" s="12"/>
      <c r="NLM115" s="12"/>
      <c r="NLN115" s="12"/>
      <c r="NLO115" s="12"/>
      <c r="NLP115" s="12"/>
      <c r="NLQ115" s="12"/>
      <c r="NLR115" s="12"/>
      <c r="NLS115" s="12"/>
      <c r="NLT115" s="12"/>
      <c r="NLU115" s="12"/>
      <c r="NLV115" s="12"/>
      <c r="NLW115" s="12"/>
      <c r="NLX115" s="12"/>
      <c r="NLY115" s="12"/>
      <c r="NLZ115" s="12"/>
      <c r="NMA115" s="12"/>
      <c r="NMB115" s="12"/>
      <c r="NMC115" s="12"/>
      <c r="NMD115" s="12"/>
      <c r="NME115" s="12"/>
      <c r="NMF115" s="12"/>
      <c r="NMG115" s="12"/>
      <c r="NMH115" s="12"/>
      <c r="NMI115" s="12"/>
      <c r="NMJ115" s="12"/>
      <c r="NMK115" s="12"/>
      <c r="NML115" s="12"/>
      <c r="NMM115" s="12"/>
      <c r="NMN115" s="12"/>
      <c r="NMO115" s="12"/>
      <c r="NMP115" s="12"/>
      <c r="NMQ115" s="12"/>
      <c r="NMR115" s="12"/>
      <c r="NMS115" s="12"/>
      <c r="NMT115" s="12"/>
      <c r="NMU115" s="12"/>
      <c r="NMV115" s="12"/>
      <c r="NMW115" s="12"/>
      <c r="NMX115" s="12"/>
      <c r="NMY115" s="12"/>
      <c r="NMZ115" s="12"/>
      <c r="NNA115" s="12"/>
      <c r="NNB115" s="12"/>
      <c r="NNC115" s="12"/>
      <c r="NND115" s="12"/>
      <c r="NNE115" s="12"/>
      <c r="NNF115" s="12"/>
      <c r="NNG115" s="12"/>
      <c r="NNH115" s="12"/>
      <c r="NNI115" s="12"/>
      <c r="NNJ115" s="12"/>
      <c r="NNK115" s="12"/>
      <c r="NNL115" s="12"/>
      <c r="NNM115" s="12"/>
      <c r="NNN115" s="12"/>
      <c r="NNO115" s="12"/>
      <c r="NNP115" s="12"/>
      <c r="NNQ115" s="12"/>
      <c r="NNR115" s="12"/>
      <c r="NNS115" s="12"/>
      <c r="NNT115" s="12"/>
      <c r="NNU115" s="12"/>
      <c r="NNV115" s="12"/>
      <c r="NNW115" s="12"/>
      <c r="NNX115" s="12"/>
      <c r="NNY115" s="12"/>
      <c r="NNZ115" s="12"/>
      <c r="NOA115" s="12"/>
      <c r="NOB115" s="12"/>
      <c r="NOC115" s="12"/>
      <c r="NOD115" s="12"/>
      <c r="NOE115" s="12"/>
      <c r="NOF115" s="12"/>
      <c r="NOG115" s="12"/>
      <c r="NOH115" s="12"/>
      <c r="NOI115" s="12"/>
      <c r="NOJ115" s="12"/>
      <c r="NOK115" s="12"/>
      <c r="NOL115" s="12"/>
      <c r="NOM115" s="12"/>
      <c r="NON115" s="12"/>
      <c r="NOO115" s="12"/>
      <c r="NOP115" s="12"/>
      <c r="NOQ115" s="12"/>
      <c r="NOR115" s="12"/>
      <c r="NOS115" s="12"/>
      <c r="NOT115" s="12"/>
      <c r="NOU115" s="12"/>
      <c r="NOV115" s="12"/>
      <c r="NOW115" s="12"/>
      <c r="NOX115" s="12"/>
      <c r="NOY115" s="12"/>
      <c r="NOZ115" s="12"/>
      <c r="NPA115" s="12"/>
      <c r="NPB115" s="12"/>
      <c r="NPC115" s="12"/>
      <c r="NPD115" s="12"/>
      <c r="NPE115" s="12"/>
      <c r="NPF115" s="12"/>
      <c r="NPG115" s="12"/>
      <c r="NPH115" s="12"/>
      <c r="NPI115" s="12"/>
      <c r="NPJ115" s="12"/>
      <c r="NPK115" s="12"/>
      <c r="NPL115" s="12"/>
      <c r="NPM115" s="12"/>
      <c r="NPN115" s="12"/>
      <c r="NPO115" s="12"/>
      <c r="NPP115" s="12"/>
      <c r="NPQ115" s="12"/>
      <c r="NPR115" s="12"/>
      <c r="NPS115" s="12"/>
      <c r="NPT115" s="12"/>
      <c r="NPU115" s="12"/>
      <c r="NPV115" s="12"/>
      <c r="NPW115" s="12"/>
      <c r="NPX115" s="12"/>
      <c r="NPY115" s="12"/>
      <c r="NPZ115" s="12"/>
      <c r="NQA115" s="12"/>
      <c r="NQB115" s="12"/>
      <c r="NQC115" s="12"/>
      <c r="NQD115" s="12"/>
      <c r="NQE115" s="12"/>
      <c r="NQF115" s="12"/>
      <c r="NQG115" s="12"/>
      <c r="NQH115" s="12"/>
      <c r="NQI115" s="12"/>
      <c r="NQJ115" s="12"/>
      <c r="NQK115" s="12"/>
      <c r="NQL115" s="12"/>
      <c r="NQM115" s="12"/>
      <c r="NQN115" s="12"/>
      <c r="NQO115" s="12"/>
      <c r="NQP115" s="12"/>
      <c r="NQQ115" s="12"/>
      <c r="NQR115" s="12"/>
      <c r="NQS115" s="12"/>
      <c r="NQT115" s="12"/>
      <c r="NQU115" s="12"/>
      <c r="NQV115" s="12"/>
      <c r="NQW115" s="12"/>
      <c r="NQX115" s="12"/>
      <c r="NQY115" s="12"/>
      <c r="NQZ115" s="12"/>
      <c r="NRA115" s="12"/>
      <c r="NRB115" s="12"/>
      <c r="NRC115" s="12"/>
      <c r="NRD115" s="12"/>
      <c r="NRE115" s="12"/>
      <c r="NRF115" s="12"/>
      <c r="NRG115" s="12"/>
      <c r="NRH115" s="12"/>
      <c r="NRI115" s="12"/>
      <c r="NRJ115" s="12"/>
      <c r="NRK115" s="12"/>
      <c r="NRL115" s="12"/>
      <c r="NRM115" s="12"/>
      <c r="NRN115" s="12"/>
      <c r="NRO115" s="12"/>
      <c r="NRP115" s="12"/>
      <c r="NRQ115" s="12"/>
      <c r="NRR115" s="12"/>
      <c r="NRS115" s="12"/>
      <c r="NRT115" s="12"/>
      <c r="NRU115" s="12"/>
      <c r="NRV115" s="12"/>
      <c r="NRW115" s="12"/>
      <c r="NRX115" s="12"/>
      <c r="NRY115" s="12"/>
      <c r="NRZ115" s="12"/>
      <c r="NSA115" s="12"/>
      <c r="NSB115" s="12"/>
      <c r="NSC115" s="12"/>
      <c r="NSD115" s="12"/>
      <c r="NSE115" s="12"/>
      <c r="NSF115" s="12"/>
      <c r="NSG115" s="12"/>
      <c r="NSH115" s="12"/>
      <c r="NSI115" s="12"/>
      <c r="NSJ115" s="12"/>
      <c r="NSK115" s="12"/>
      <c r="NSL115" s="12"/>
      <c r="NSM115" s="12"/>
      <c r="NSN115" s="12"/>
      <c r="NSO115" s="12"/>
      <c r="NSP115" s="12"/>
      <c r="NSQ115" s="12"/>
      <c r="NSR115" s="12"/>
      <c r="NSS115" s="12"/>
      <c r="NST115" s="12"/>
      <c r="NSU115" s="12"/>
      <c r="NSV115" s="12"/>
      <c r="NSW115" s="12"/>
      <c r="NSX115" s="12"/>
      <c r="NSY115" s="12"/>
      <c r="NSZ115" s="12"/>
      <c r="NTA115" s="12"/>
      <c r="NTB115" s="12"/>
      <c r="NTC115" s="12"/>
      <c r="NTD115" s="12"/>
      <c r="NTE115" s="12"/>
      <c r="NTF115" s="12"/>
      <c r="NTG115" s="12"/>
      <c r="NTH115" s="12"/>
      <c r="NTI115" s="12"/>
      <c r="NTJ115" s="12"/>
      <c r="NTK115" s="12"/>
      <c r="NTL115" s="12"/>
      <c r="NTM115" s="12"/>
      <c r="NTN115" s="12"/>
      <c r="NTO115" s="12"/>
      <c r="NTP115" s="12"/>
      <c r="NTQ115" s="12"/>
      <c r="NTR115" s="12"/>
      <c r="NTS115" s="12"/>
      <c r="NTT115" s="12"/>
      <c r="NTU115" s="12"/>
      <c r="NTV115" s="12"/>
      <c r="NTW115" s="12"/>
      <c r="NTX115" s="12"/>
      <c r="NTY115" s="12"/>
      <c r="NTZ115" s="12"/>
      <c r="NUA115" s="12"/>
      <c r="NUB115" s="12"/>
      <c r="NUC115" s="12"/>
      <c r="NUD115" s="12"/>
      <c r="NUE115" s="12"/>
      <c r="NUF115" s="12"/>
      <c r="NUG115" s="12"/>
      <c r="NUH115" s="12"/>
      <c r="NUI115" s="12"/>
      <c r="NUJ115" s="12"/>
      <c r="NUK115" s="12"/>
      <c r="NUL115" s="12"/>
      <c r="NUM115" s="12"/>
      <c r="NUN115" s="12"/>
      <c r="NUO115" s="12"/>
      <c r="NUP115" s="12"/>
      <c r="NUQ115" s="12"/>
      <c r="NUR115" s="12"/>
      <c r="NUS115" s="12"/>
      <c r="NUT115" s="12"/>
      <c r="NUU115" s="12"/>
      <c r="NUV115" s="12"/>
      <c r="NUW115" s="12"/>
      <c r="NUX115" s="12"/>
      <c r="NUY115" s="12"/>
      <c r="NUZ115" s="12"/>
      <c r="NVA115" s="12"/>
      <c r="NVB115" s="12"/>
      <c r="NVC115" s="12"/>
      <c r="NVD115" s="12"/>
      <c r="NVE115" s="12"/>
      <c r="NVF115" s="12"/>
      <c r="NVG115" s="12"/>
      <c r="NVH115" s="12"/>
      <c r="NVI115" s="12"/>
      <c r="NVJ115" s="12"/>
      <c r="NVK115" s="12"/>
      <c r="NVL115" s="12"/>
      <c r="NVM115" s="12"/>
      <c r="NVN115" s="12"/>
      <c r="NVO115" s="12"/>
      <c r="NVP115" s="12"/>
      <c r="NVQ115" s="12"/>
      <c r="NVR115" s="12"/>
      <c r="NVS115" s="12"/>
      <c r="NVT115" s="12"/>
      <c r="NVU115" s="12"/>
      <c r="NVV115" s="12"/>
      <c r="NVW115" s="12"/>
      <c r="NVX115" s="12"/>
      <c r="NVY115" s="12"/>
      <c r="NVZ115" s="12"/>
      <c r="NWA115" s="12"/>
      <c r="NWB115" s="12"/>
      <c r="NWC115" s="12"/>
      <c r="NWD115" s="12"/>
      <c r="NWE115" s="12"/>
      <c r="NWF115" s="12"/>
      <c r="NWG115" s="12"/>
      <c r="NWH115" s="12"/>
      <c r="NWI115" s="12"/>
      <c r="NWJ115" s="12"/>
      <c r="NWK115" s="12"/>
      <c r="NWL115" s="12"/>
      <c r="NWM115" s="12"/>
      <c r="NWN115" s="12"/>
      <c r="NWO115" s="12"/>
      <c r="NWP115" s="12"/>
      <c r="NWQ115" s="12"/>
      <c r="NWR115" s="12"/>
      <c r="NWS115" s="12"/>
      <c r="NWT115" s="12"/>
      <c r="NWU115" s="12"/>
      <c r="NWV115" s="12"/>
      <c r="NWW115" s="12"/>
      <c r="NWX115" s="12"/>
      <c r="NWY115" s="12"/>
      <c r="NWZ115" s="12"/>
      <c r="NXA115" s="12"/>
      <c r="NXB115" s="12"/>
      <c r="NXC115" s="12"/>
      <c r="NXD115" s="12"/>
      <c r="NXE115" s="12"/>
      <c r="NXF115" s="12"/>
      <c r="NXG115" s="12"/>
      <c r="NXH115" s="12"/>
      <c r="NXI115" s="12"/>
      <c r="NXJ115" s="12"/>
      <c r="NXK115" s="12"/>
      <c r="NXL115" s="12"/>
      <c r="NXM115" s="12"/>
      <c r="NXN115" s="12"/>
      <c r="NXO115" s="12"/>
      <c r="NXP115" s="12"/>
      <c r="NXQ115" s="12"/>
      <c r="NXR115" s="12"/>
      <c r="NXS115" s="12"/>
      <c r="NXT115" s="12"/>
      <c r="NXU115" s="12"/>
      <c r="NXV115" s="12"/>
      <c r="NXW115" s="12"/>
      <c r="NXX115" s="12"/>
      <c r="NXY115" s="12"/>
      <c r="NXZ115" s="12"/>
      <c r="NYA115" s="12"/>
      <c r="NYB115" s="12"/>
      <c r="NYC115" s="12"/>
      <c r="NYD115" s="12"/>
      <c r="NYE115" s="12"/>
      <c r="NYF115" s="12"/>
      <c r="NYG115" s="12"/>
      <c r="NYH115" s="12"/>
      <c r="NYI115" s="12"/>
      <c r="NYJ115" s="12"/>
      <c r="NYK115" s="12"/>
      <c r="NYL115" s="12"/>
      <c r="NYM115" s="12"/>
      <c r="NYN115" s="12"/>
      <c r="NYO115" s="12"/>
      <c r="NYP115" s="12"/>
      <c r="NYQ115" s="12"/>
      <c r="NYR115" s="12"/>
      <c r="NYS115" s="12"/>
      <c r="NYT115" s="12"/>
      <c r="NYU115" s="12"/>
      <c r="NYV115" s="12"/>
      <c r="NYW115" s="12"/>
      <c r="NYX115" s="12"/>
      <c r="NYY115" s="12"/>
      <c r="NYZ115" s="12"/>
      <c r="NZA115" s="12"/>
      <c r="NZB115" s="12"/>
      <c r="NZC115" s="12"/>
      <c r="NZD115" s="12"/>
      <c r="NZE115" s="12"/>
      <c r="NZF115" s="12"/>
      <c r="NZG115" s="12"/>
      <c r="NZH115" s="12"/>
      <c r="NZI115" s="12"/>
      <c r="NZJ115" s="12"/>
      <c r="NZK115" s="12"/>
      <c r="NZL115" s="12"/>
      <c r="NZM115" s="12"/>
      <c r="NZN115" s="12"/>
      <c r="NZO115" s="12"/>
      <c r="NZP115" s="12"/>
      <c r="NZQ115" s="12"/>
      <c r="NZR115" s="12"/>
      <c r="NZS115" s="12"/>
      <c r="NZT115" s="12"/>
      <c r="NZU115" s="12"/>
      <c r="NZV115" s="12"/>
      <c r="NZW115" s="12"/>
      <c r="NZX115" s="12"/>
      <c r="NZY115" s="12"/>
      <c r="NZZ115" s="12"/>
      <c r="OAA115" s="12"/>
      <c r="OAB115" s="12"/>
      <c r="OAC115" s="12"/>
      <c r="OAD115" s="12"/>
      <c r="OAE115" s="12"/>
      <c r="OAF115" s="12"/>
      <c r="OAG115" s="12"/>
      <c r="OAH115" s="12"/>
      <c r="OAI115" s="12"/>
      <c r="OAJ115" s="12"/>
      <c r="OAK115" s="12"/>
      <c r="OAL115" s="12"/>
      <c r="OAM115" s="12"/>
      <c r="OAN115" s="12"/>
      <c r="OAO115" s="12"/>
      <c r="OAP115" s="12"/>
      <c r="OAQ115" s="12"/>
      <c r="OAR115" s="12"/>
      <c r="OAS115" s="12"/>
      <c r="OAT115" s="12"/>
      <c r="OAU115" s="12"/>
      <c r="OAV115" s="12"/>
      <c r="OAW115" s="12"/>
      <c r="OAX115" s="12"/>
      <c r="OAY115" s="12"/>
      <c r="OAZ115" s="12"/>
      <c r="OBA115" s="12"/>
      <c r="OBB115" s="12"/>
      <c r="OBC115" s="12"/>
      <c r="OBD115" s="12"/>
      <c r="OBE115" s="12"/>
      <c r="OBF115" s="12"/>
      <c r="OBG115" s="12"/>
      <c r="OBH115" s="12"/>
      <c r="OBI115" s="12"/>
      <c r="OBJ115" s="12"/>
      <c r="OBK115" s="12"/>
      <c r="OBL115" s="12"/>
      <c r="OBM115" s="12"/>
      <c r="OBN115" s="12"/>
      <c r="OBO115" s="12"/>
      <c r="OBP115" s="12"/>
      <c r="OBQ115" s="12"/>
      <c r="OBR115" s="12"/>
      <c r="OBS115" s="12"/>
      <c r="OBT115" s="12"/>
      <c r="OBU115" s="12"/>
      <c r="OBV115" s="12"/>
      <c r="OBW115" s="12"/>
      <c r="OBX115" s="12"/>
      <c r="OBY115" s="12"/>
      <c r="OBZ115" s="12"/>
      <c r="OCA115" s="12"/>
      <c r="OCB115" s="12"/>
      <c r="OCC115" s="12"/>
      <c r="OCD115" s="12"/>
      <c r="OCE115" s="12"/>
      <c r="OCF115" s="12"/>
      <c r="OCG115" s="12"/>
      <c r="OCH115" s="12"/>
      <c r="OCI115" s="12"/>
      <c r="OCJ115" s="12"/>
      <c r="OCK115" s="12"/>
      <c r="OCL115" s="12"/>
      <c r="OCM115" s="12"/>
      <c r="OCN115" s="12"/>
      <c r="OCO115" s="12"/>
      <c r="OCP115" s="12"/>
      <c r="OCQ115" s="12"/>
      <c r="OCR115" s="12"/>
      <c r="OCS115" s="12"/>
      <c r="OCT115" s="12"/>
      <c r="OCU115" s="12"/>
      <c r="OCV115" s="12"/>
      <c r="OCW115" s="12"/>
      <c r="OCX115" s="12"/>
      <c r="OCY115" s="12"/>
      <c r="OCZ115" s="12"/>
      <c r="ODA115" s="12"/>
      <c r="ODB115" s="12"/>
      <c r="ODC115" s="12"/>
      <c r="ODD115" s="12"/>
      <c r="ODE115" s="12"/>
      <c r="ODF115" s="12"/>
      <c r="ODG115" s="12"/>
      <c r="ODH115" s="12"/>
      <c r="ODI115" s="12"/>
      <c r="ODJ115" s="12"/>
      <c r="ODK115" s="12"/>
      <c r="ODL115" s="12"/>
      <c r="ODM115" s="12"/>
      <c r="ODN115" s="12"/>
      <c r="ODO115" s="12"/>
      <c r="ODP115" s="12"/>
      <c r="ODQ115" s="12"/>
      <c r="ODR115" s="12"/>
      <c r="ODS115" s="12"/>
      <c r="ODT115" s="12"/>
      <c r="ODU115" s="12"/>
      <c r="ODV115" s="12"/>
      <c r="ODW115" s="12"/>
      <c r="ODX115" s="12"/>
      <c r="ODY115" s="12"/>
      <c r="ODZ115" s="12"/>
      <c r="OEA115" s="12"/>
      <c r="OEB115" s="12"/>
      <c r="OEC115" s="12"/>
      <c r="OED115" s="12"/>
      <c r="OEE115" s="12"/>
      <c r="OEF115" s="12"/>
      <c r="OEG115" s="12"/>
      <c r="OEH115" s="12"/>
      <c r="OEI115" s="12"/>
      <c r="OEJ115" s="12"/>
      <c r="OEK115" s="12"/>
      <c r="OEL115" s="12"/>
      <c r="OEM115" s="12"/>
      <c r="OEN115" s="12"/>
      <c r="OEO115" s="12"/>
      <c r="OEP115" s="12"/>
      <c r="OEQ115" s="12"/>
      <c r="OER115" s="12"/>
      <c r="OES115" s="12"/>
      <c r="OET115" s="12"/>
      <c r="OEU115" s="12"/>
      <c r="OEV115" s="12"/>
      <c r="OEW115" s="12"/>
      <c r="OEX115" s="12"/>
      <c r="OEY115" s="12"/>
      <c r="OEZ115" s="12"/>
      <c r="OFA115" s="12"/>
      <c r="OFB115" s="12"/>
      <c r="OFC115" s="12"/>
      <c r="OFD115" s="12"/>
      <c r="OFE115" s="12"/>
      <c r="OFF115" s="12"/>
      <c r="OFG115" s="12"/>
      <c r="OFH115" s="12"/>
      <c r="OFI115" s="12"/>
      <c r="OFJ115" s="12"/>
      <c r="OFK115" s="12"/>
      <c r="OFL115" s="12"/>
      <c r="OFM115" s="12"/>
      <c r="OFN115" s="12"/>
      <c r="OFO115" s="12"/>
      <c r="OFP115" s="12"/>
      <c r="OFQ115" s="12"/>
      <c r="OFR115" s="12"/>
      <c r="OFS115" s="12"/>
      <c r="OFT115" s="12"/>
      <c r="OFU115" s="12"/>
      <c r="OFV115" s="12"/>
      <c r="OFW115" s="12"/>
      <c r="OFX115" s="12"/>
      <c r="OFY115" s="12"/>
      <c r="OFZ115" s="12"/>
      <c r="OGA115" s="12"/>
      <c r="OGB115" s="12"/>
      <c r="OGC115" s="12"/>
      <c r="OGD115" s="12"/>
      <c r="OGE115" s="12"/>
      <c r="OGF115" s="12"/>
      <c r="OGG115" s="12"/>
      <c r="OGH115" s="12"/>
      <c r="OGI115" s="12"/>
      <c r="OGJ115" s="12"/>
      <c r="OGK115" s="12"/>
      <c r="OGL115" s="12"/>
      <c r="OGM115" s="12"/>
      <c r="OGN115" s="12"/>
      <c r="OGO115" s="12"/>
      <c r="OGP115" s="12"/>
      <c r="OGQ115" s="12"/>
      <c r="OGR115" s="12"/>
      <c r="OGS115" s="12"/>
      <c r="OGT115" s="12"/>
      <c r="OGU115" s="12"/>
      <c r="OGV115" s="12"/>
      <c r="OGW115" s="12"/>
      <c r="OGX115" s="12"/>
      <c r="OGY115" s="12"/>
      <c r="OGZ115" s="12"/>
      <c r="OHA115" s="12"/>
      <c r="OHB115" s="12"/>
      <c r="OHC115" s="12"/>
      <c r="OHD115" s="12"/>
      <c r="OHE115" s="12"/>
      <c r="OHF115" s="12"/>
      <c r="OHG115" s="12"/>
      <c r="OHH115" s="12"/>
      <c r="OHI115" s="12"/>
      <c r="OHJ115" s="12"/>
      <c r="OHK115" s="12"/>
      <c r="OHL115" s="12"/>
      <c r="OHM115" s="12"/>
      <c r="OHN115" s="12"/>
      <c r="OHO115" s="12"/>
      <c r="OHP115" s="12"/>
      <c r="OHQ115" s="12"/>
      <c r="OHR115" s="12"/>
      <c r="OHS115" s="12"/>
      <c r="OHT115" s="12"/>
      <c r="OHU115" s="12"/>
      <c r="OHV115" s="12"/>
      <c r="OHW115" s="12"/>
      <c r="OHX115" s="12"/>
      <c r="OHY115" s="12"/>
      <c r="OHZ115" s="12"/>
      <c r="OIA115" s="12"/>
      <c r="OIB115" s="12"/>
      <c r="OIC115" s="12"/>
      <c r="OID115" s="12"/>
      <c r="OIE115" s="12"/>
      <c r="OIF115" s="12"/>
      <c r="OIG115" s="12"/>
      <c r="OIH115" s="12"/>
      <c r="OII115" s="12"/>
      <c r="OIJ115" s="12"/>
      <c r="OIK115" s="12"/>
      <c r="OIL115" s="12"/>
      <c r="OIM115" s="12"/>
      <c r="OIN115" s="12"/>
      <c r="OIO115" s="12"/>
      <c r="OIP115" s="12"/>
      <c r="OIQ115" s="12"/>
      <c r="OIR115" s="12"/>
      <c r="OIS115" s="12"/>
      <c r="OIT115" s="12"/>
      <c r="OIU115" s="12"/>
      <c r="OIV115" s="12"/>
      <c r="OIW115" s="12"/>
      <c r="OIX115" s="12"/>
      <c r="OIY115" s="12"/>
      <c r="OIZ115" s="12"/>
      <c r="OJA115" s="12"/>
      <c r="OJB115" s="12"/>
      <c r="OJC115" s="12"/>
      <c r="OJD115" s="12"/>
      <c r="OJE115" s="12"/>
      <c r="OJF115" s="12"/>
      <c r="OJG115" s="12"/>
      <c r="OJH115" s="12"/>
      <c r="OJI115" s="12"/>
      <c r="OJJ115" s="12"/>
      <c r="OJK115" s="12"/>
      <c r="OJL115" s="12"/>
      <c r="OJM115" s="12"/>
      <c r="OJN115" s="12"/>
      <c r="OJO115" s="12"/>
      <c r="OJP115" s="12"/>
      <c r="OJQ115" s="12"/>
      <c r="OJR115" s="12"/>
      <c r="OJS115" s="12"/>
      <c r="OJT115" s="12"/>
      <c r="OJU115" s="12"/>
      <c r="OJV115" s="12"/>
      <c r="OJW115" s="12"/>
      <c r="OJX115" s="12"/>
      <c r="OJY115" s="12"/>
      <c r="OJZ115" s="12"/>
      <c r="OKA115" s="12"/>
      <c r="OKB115" s="12"/>
      <c r="OKC115" s="12"/>
      <c r="OKD115" s="12"/>
      <c r="OKE115" s="12"/>
      <c r="OKF115" s="12"/>
      <c r="OKG115" s="12"/>
      <c r="OKH115" s="12"/>
      <c r="OKI115" s="12"/>
      <c r="OKJ115" s="12"/>
      <c r="OKK115" s="12"/>
      <c r="OKL115" s="12"/>
      <c r="OKM115" s="12"/>
      <c r="OKN115" s="12"/>
      <c r="OKO115" s="12"/>
      <c r="OKP115" s="12"/>
      <c r="OKQ115" s="12"/>
      <c r="OKR115" s="12"/>
      <c r="OKS115" s="12"/>
      <c r="OKT115" s="12"/>
      <c r="OKU115" s="12"/>
      <c r="OKV115" s="12"/>
      <c r="OKW115" s="12"/>
      <c r="OKX115" s="12"/>
      <c r="OKY115" s="12"/>
      <c r="OKZ115" s="12"/>
      <c r="OLA115" s="12"/>
      <c r="OLB115" s="12"/>
      <c r="OLC115" s="12"/>
      <c r="OLD115" s="12"/>
      <c r="OLE115" s="12"/>
      <c r="OLF115" s="12"/>
      <c r="OLG115" s="12"/>
      <c r="OLH115" s="12"/>
      <c r="OLI115" s="12"/>
      <c r="OLJ115" s="12"/>
      <c r="OLK115" s="12"/>
      <c r="OLL115" s="12"/>
      <c r="OLM115" s="12"/>
      <c r="OLN115" s="12"/>
      <c r="OLO115" s="12"/>
      <c r="OLP115" s="12"/>
      <c r="OLQ115" s="12"/>
      <c r="OLR115" s="12"/>
      <c r="OLS115" s="12"/>
      <c r="OLT115" s="12"/>
      <c r="OLU115" s="12"/>
      <c r="OLV115" s="12"/>
      <c r="OLW115" s="12"/>
      <c r="OLX115" s="12"/>
      <c r="OLY115" s="12"/>
      <c r="OLZ115" s="12"/>
      <c r="OMA115" s="12"/>
      <c r="OMB115" s="12"/>
      <c r="OMC115" s="12"/>
      <c r="OMD115" s="12"/>
      <c r="OME115" s="12"/>
      <c r="OMF115" s="12"/>
      <c r="OMG115" s="12"/>
      <c r="OMH115" s="12"/>
      <c r="OMI115" s="12"/>
      <c r="OMJ115" s="12"/>
      <c r="OMK115" s="12"/>
      <c r="OML115" s="12"/>
      <c r="OMM115" s="12"/>
      <c r="OMN115" s="12"/>
      <c r="OMO115" s="12"/>
      <c r="OMP115" s="12"/>
      <c r="OMQ115" s="12"/>
      <c r="OMR115" s="12"/>
      <c r="OMS115" s="12"/>
      <c r="OMT115" s="12"/>
      <c r="OMU115" s="12"/>
      <c r="OMV115" s="12"/>
      <c r="OMW115" s="12"/>
      <c r="OMX115" s="12"/>
      <c r="OMY115" s="12"/>
      <c r="OMZ115" s="12"/>
      <c r="ONA115" s="12"/>
      <c r="ONB115" s="12"/>
      <c r="ONC115" s="12"/>
      <c r="OND115" s="12"/>
      <c r="ONE115" s="12"/>
      <c r="ONF115" s="12"/>
      <c r="ONG115" s="12"/>
      <c r="ONH115" s="12"/>
      <c r="ONI115" s="12"/>
      <c r="ONJ115" s="12"/>
      <c r="ONK115" s="12"/>
      <c r="ONL115" s="12"/>
      <c r="ONM115" s="12"/>
      <c r="ONN115" s="12"/>
      <c r="ONO115" s="12"/>
      <c r="ONP115" s="12"/>
      <c r="ONQ115" s="12"/>
      <c r="ONR115" s="12"/>
      <c r="ONS115" s="12"/>
      <c r="ONT115" s="12"/>
      <c r="ONU115" s="12"/>
      <c r="ONV115" s="12"/>
      <c r="ONW115" s="12"/>
      <c r="ONX115" s="12"/>
      <c r="ONY115" s="12"/>
      <c r="ONZ115" s="12"/>
      <c r="OOA115" s="12"/>
      <c r="OOB115" s="12"/>
      <c r="OOC115" s="12"/>
      <c r="OOD115" s="12"/>
      <c r="OOE115" s="12"/>
      <c r="OOF115" s="12"/>
      <c r="OOG115" s="12"/>
      <c r="OOH115" s="12"/>
      <c r="OOI115" s="12"/>
      <c r="OOJ115" s="12"/>
      <c r="OOK115" s="12"/>
      <c r="OOL115" s="12"/>
      <c r="OOM115" s="12"/>
      <c r="OON115" s="12"/>
      <c r="OOO115" s="12"/>
      <c r="OOP115" s="12"/>
      <c r="OOQ115" s="12"/>
      <c r="OOR115" s="12"/>
      <c r="OOS115" s="12"/>
      <c r="OOT115" s="12"/>
      <c r="OOU115" s="12"/>
      <c r="OOV115" s="12"/>
      <c r="OOW115" s="12"/>
      <c r="OOX115" s="12"/>
      <c r="OOY115" s="12"/>
      <c r="OOZ115" s="12"/>
      <c r="OPA115" s="12"/>
      <c r="OPB115" s="12"/>
      <c r="OPC115" s="12"/>
      <c r="OPD115" s="12"/>
      <c r="OPE115" s="12"/>
      <c r="OPF115" s="12"/>
      <c r="OPG115" s="12"/>
      <c r="OPH115" s="12"/>
      <c r="OPI115" s="12"/>
      <c r="OPJ115" s="12"/>
      <c r="OPK115" s="12"/>
      <c r="OPL115" s="12"/>
      <c r="OPM115" s="12"/>
      <c r="OPN115" s="12"/>
      <c r="OPO115" s="12"/>
      <c r="OPP115" s="12"/>
      <c r="OPQ115" s="12"/>
      <c r="OPR115" s="12"/>
      <c r="OPS115" s="12"/>
      <c r="OPT115" s="12"/>
      <c r="OPU115" s="12"/>
      <c r="OPV115" s="12"/>
      <c r="OPW115" s="12"/>
      <c r="OPX115" s="12"/>
      <c r="OPY115" s="12"/>
      <c r="OPZ115" s="12"/>
      <c r="OQA115" s="12"/>
      <c r="OQB115" s="12"/>
      <c r="OQC115" s="12"/>
      <c r="OQD115" s="12"/>
      <c r="OQE115" s="12"/>
      <c r="OQF115" s="12"/>
      <c r="OQG115" s="12"/>
      <c r="OQH115" s="12"/>
      <c r="OQI115" s="12"/>
      <c r="OQJ115" s="12"/>
      <c r="OQK115" s="12"/>
      <c r="OQL115" s="12"/>
      <c r="OQM115" s="12"/>
      <c r="OQN115" s="12"/>
      <c r="OQO115" s="12"/>
      <c r="OQP115" s="12"/>
      <c r="OQQ115" s="12"/>
      <c r="OQR115" s="12"/>
      <c r="OQS115" s="12"/>
      <c r="OQT115" s="12"/>
      <c r="OQU115" s="12"/>
      <c r="OQV115" s="12"/>
      <c r="OQW115" s="12"/>
      <c r="OQX115" s="12"/>
      <c r="OQY115" s="12"/>
      <c r="OQZ115" s="12"/>
      <c r="ORA115" s="12"/>
      <c r="ORB115" s="12"/>
      <c r="ORC115" s="12"/>
      <c r="ORD115" s="12"/>
      <c r="ORE115" s="12"/>
      <c r="ORF115" s="12"/>
      <c r="ORG115" s="12"/>
      <c r="ORH115" s="12"/>
      <c r="ORI115" s="12"/>
      <c r="ORJ115" s="12"/>
      <c r="ORK115" s="12"/>
      <c r="ORL115" s="12"/>
      <c r="ORM115" s="12"/>
      <c r="ORN115" s="12"/>
      <c r="ORO115" s="12"/>
      <c r="ORP115" s="12"/>
      <c r="ORQ115" s="12"/>
      <c r="ORR115" s="12"/>
      <c r="ORS115" s="12"/>
      <c r="ORT115" s="12"/>
      <c r="ORU115" s="12"/>
      <c r="ORV115" s="12"/>
      <c r="ORW115" s="12"/>
      <c r="ORX115" s="12"/>
      <c r="ORY115" s="12"/>
      <c r="ORZ115" s="12"/>
      <c r="OSA115" s="12"/>
      <c r="OSB115" s="12"/>
      <c r="OSC115" s="12"/>
      <c r="OSD115" s="12"/>
      <c r="OSE115" s="12"/>
      <c r="OSF115" s="12"/>
      <c r="OSG115" s="12"/>
      <c r="OSH115" s="12"/>
      <c r="OSI115" s="12"/>
      <c r="OSJ115" s="12"/>
      <c r="OSK115" s="12"/>
      <c r="OSL115" s="12"/>
      <c r="OSM115" s="12"/>
      <c r="OSN115" s="12"/>
      <c r="OSO115" s="12"/>
      <c r="OSP115" s="12"/>
      <c r="OSQ115" s="12"/>
      <c r="OSR115" s="12"/>
      <c r="OSS115" s="12"/>
      <c r="OST115" s="12"/>
      <c r="OSU115" s="12"/>
      <c r="OSV115" s="12"/>
      <c r="OSW115" s="12"/>
      <c r="OSX115" s="12"/>
      <c r="OSY115" s="12"/>
      <c r="OSZ115" s="12"/>
      <c r="OTA115" s="12"/>
      <c r="OTB115" s="12"/>
      <c r="OTC115" s="12"/>
      <c r="OTD115" s="12"/>
      <c r="OTE115" s="12"/>
      <c r="OTF115" s="12"/>
      <c r="OTG115" s="12"/>
      <c r="OTH115" s="12"/>
      <c r="OTI115" s="12"/>
      <c r="OTJ115" s="12"/>
      <c r="OTK115" s="12"/>
      <c r="OTL115" s="12"/>
      <c r="OTM115" s="12"/>
      <c r="OTN115" s="12"/>
      <c r="OTO115" s="12"/>
      <c r="OTP115" s="12"/>
      <c r="OTQ115" s="12"/>
      <c r="OTR115" s="12"/>
      <c r="OTS115" s="12"/>
      <c r="OTT115" s="12"/>
      <c r="OTU115" s="12"/>
      <c r="OTV115" s="12"/>
      <c r="OTW115" s="12"/>
      <c r="OTX115" s="12"/>
      <c r="OTY115" s="12"/>
      <c r="OTZ115" s="12"/>
      <c r="OUA115" s="12"/>
      <c r="OUB115" s="12"/>
      <c r="OUC115" s="12"/>
      <c r="OUD115" s="12"/>
      <c r="OUE115" s="12"/>
      <c r="OUF115" s="12"/>
      <c r="OUG115" s="12"/>
      <c r="OUH115" s="12"/>
      <c r="OUI115" s="12"/>
      <c r="OUJ115" s="12"/>
      <c r="OUK115" s="12"/>
      <c r="OUL115" s="12"/>
      <c r="OUM115" s="12"/>
      <c r="OUN115" s="12"/>
      <c r="OUO115" s="12"/>
      <c r="OUP115" s="12"/>
      <c r="OUQ115" s="12"/>
      <c r="OUR115" s="12"/>
      <c r="OUS115" s="12"/>
      <c r="OUT115" s="12"/>
      <c r="OUU115" s="12"/>
      <c r="OUV115" s="12"/>
      <c r="OUW115" s="12"/>
      <c r="OUX115" s="12"/>
      <c r="OUY115" s="12"/>
      <c r="OUZ115" s="12"/>
      <c r="OVA115" s="12"/>
      <c r="OVB115" s="12"/>
      <c r="OVC115" s="12"/>
      <c r="OVD115" s="12"/>
      <c r="OVE115" s="12"/>
      <c r="OVF115" s="12"/>
      <c r="OVG115" s="12"/>
      <c r="OVH115" s="12"/>
      <c r="OVI115" s="12"/>
      <c r="OVJ115" s="12"/>
      <c r="OVK115" s="12"/>
      <c r="OVL115" s="12"/>
      <c r="OVM115" s="12"/>
      <c r="OVN115" s="12"/>
      <c r="OVO115" s="12"/>
      <c r="OVP115" s="12"/>
      <c r="OVQ115" s="12"/>
      <c r="OVR115" s="12"/>
      <c r="OVS115" s="12"/>
      <c r="OVT115" s="12"/>
      <c r="OVU115" s="12"/>
      <c r="OVV115" s="12"/>
      <c r="OVW115" s="12"/>
      <c r="OVX115" s="12"/>
      <c r="OVY115" s="12"/>
      <c r="OVZ115" s="12"/>
      <c r="OWA115" s="12"/>
      <c r="OWB115" s="12"/>
      <c r="OWC115" s="12"/>
      <c r="OWD115" s="12"/>
      <c r="OWE115" s="12"/>
      <c r="OWF115" s="12"/>
      <c r="OWG115" s="12"/>
      <c r="OWH115" s="12"/>
      <c r="OWI115" s="12"/>
      <c r="OWJ115" s="12"/>
      <c r="OWK115" s="12"/>
      <c r="OWL115" s="12"/>
      <c r="OWM115" s="12"/>
      <c r="OWN115" s="12"/>
      <c r="OWO115" s="12"/>
      <c r="OWP115" s="12"/>
      <c r="OWQ115" s="12"/>
      <c r="OWR115" s="12"/>
      <c r="OWS115" s="12"/>
      <c r="OWT115" s="12"/>
      <c r="OWU115" s="12"/>
      <c r="OWV115" s="12"/>
      <c r="OWW115" s="12"/>
      <c r="OWX115" s="12"/>
      <c r="OWY115" s="12"/>
      <c r="OWZ115" s="12"/>
      <c r="OXA115" s="12"/>
      <c r="OXB115" s="12"/>
      <c r="OXC115" s="12"/>
      <c r="OXD115" s="12"/>
      <c r="OXE115" s="12"/>
      <c r="OXF115" s="12"/>
      <c r="OXG115" s="12"/>
      <c r="OXH115" s="12"/>
      <c r="OXI115" s="12"/>
      <c r="OXJ115" s="12"/>
      <c r="OXK115" s="12"/>
      <c r="OXL115" s="12"/>
      <c r="OXM115" s="12"/>
      <c r="OXN115" s="12"/>
      <c r="OXO115" s="12"/>
      <c r="OXP115" s="12"/>
      <c r="OXQ115" s="12"/>
      <c r="OXR115" s="12"/>
      <c r="OXS115" s="12"/>
      <c r="OXT115" s="12"/>
      <c r="OXU115" s="12"/>
      <c r="OXV115" s="12"/>
      <c r="OXW115" s="12"/>
      <c r="OXX115" s="12"/>
      <c r="OXY115" s="12"/>
      <c r="OXZ115" s="12"/>
      <c r="OYA115" s="12"/>
      <c r="OYB115" s="12"/>
      <c r="OYC115" s="12"/>
      <c r="OYD115" s="12"/>
      <c r="OYE115" s="12"/>
      <c r="OYF115" s="12"/>
      <c r="OYG115" s="12"/>
      <c r="OYH115" s="12"/>
      <c r="OYI115" s="12"/>
      <c r="OYJ115" s="12"/>
      <c r="OYK115" s="12"/>
      <c r="OYL115" s="12"/>
      <c r="OYM115" s="12"/>
      <c r="OYN115" s="12"/>
      <c r="OYO115" s="12"/>
      <c r="OYP115" s="12"/>
      <c r="OYQ115" s="12"/>
      <c r="OYR115" s="12"/>
      <c r="OYS115" s="12"/>
      <c r="OYT115" s="12"/>
      <c r="OYU115" s="12"/>
      <c r="OYV115" s="12"/>
      <c r="OYW115" s="12"/>
      <c r="OYX115" s="12"/>
      <c r="OYY115" s="12"/>
      <c r="OYZ115" s="12"/>
      <c r="OZA115" s="12"/>
      <c r="OZB115" s="12"/>
      <c r="OZC115" s="12"/>
      <c r="OZD115" s="12"/>
      <c r="OZE115" s="12"/>
      <c r="OZF115" s="12"/>
      <c r="OZG115" s="12"/>
      <c r="OZH115" s="12"/>
      <c r="OZI115" s="12"/>
      <c r="OZJ115" s="12"/>
      <c r="OZK115" s="12"/>
      <c r="OZL115" s="12"/>
      <c r="OZM115" s="12"/>
      <c r="OZN115" s="12"/>
      <c r="OZO115" s="12"/>
      <c r="OZP115" s="12"/>
      <c r="OZQ115" s="12"/>
      <c r="OZR115" s="12"/>
      <c r="OZS115" s="12"/>
      <c r="OZT115" s="12"/>
      <c r="OZU115" s="12"/>
      <c r="OZV115" s="12"/>
      <c r="OZW115" s="12"/>
      <c r="OZX115" s="12"/>
      <c r="OZY115" s="12"/>
      <c r="OZZ115" s="12"/>
      <c r="PAA115" s="12"/>
      <c r="PAB115" s="12"/>
      <c r="PAC115" s="12"/>
      <c r="PAD115" s="12"/>
      <c r="PAE115" s="12"/>
      <c r="PAF115" s="12"/>
      <c r="PAG115" s="12"/>
      <c r="PAH115" s="12"/>
      <c r="PAI115" s="12"/>
      <c r="PAJ115" s="12"/>
      <c r="PAK115" s="12"/>
      <c r="PAL115" s="12"/>
      <c r="PAM115" s="12"/>
      <c r="PAN115" s="12"/>
      <c r="PAO115" s="12"/>
      <c r="PAP115" s="12"/>
      <c r="PAQ115" s="12"/>
      <c r="PAR115" s="12"/>
      <c r="PAS115" s="12"/>
      <c r="PAT115" s="12"/>
      <c r="PAU115" s="12"/>
      <c r="PAV115" s="12"/>
      <c r="PAW115" s="12"/>
      <c r="PAX115" s="12"/>
      <c r="PAY115" s="12"/>
      <c r="PAZ115" s="12"/>
      <c r="PBA115" s="12"/>
      <c r="PBB115" s="12"/>
      <c r="PBC115" s="12"/>
      <c r="PBD115" s="12"/>
      <c r="PBE115" s="12"/>
      <c r="PBF115" s="12"/>
      <c r="PBG115" s="12"/>
      <c r="PBH115" s="12"/>
      <c r="PBI115" s="12"/>
      <c r="PBJ115" s="12"/>
      <c r="PBK115" s="12"/>
      <c r="PBL115" s="12"/>
      <c r="PBM115" s="12"/>
      <c r="PBN115" s="12"/>
      <c r="PBO115" s="12"/>
      <c r="PBP115" s="12"/>
      <c r="PBQ115" s="12"/>
      <c r="PBR115" s="12"/>
      <c r="PBS115" s="12"/>
      <c r="PBT115" s="12"/>
      <c r="PBU115" s="12"/>
      <c r="PBV115" s="12"/>
      <c r="PBW115" s="12"/>
      <c r="PBX115" s="12"/>
      <c r="PBY115" s="12"/>
      <c r="PBZ115" s="12"/>
      <c r="PCA115" s="12"/>
      <c r="PCB115" s="12"/>
      <c r="PCC115" s="12"/>
      <c r="PCD115" s="12"/>
      <c r="PCE115" s="12"/>
      <c r="PCF115" s="12"/>
      <c r="PCG115" s="12"/>
      <c r="PCH115" s="12"/>
      <c r="PCI115" s="12"/>
      <c r="PCJ115" s="12"/>
      <c r="PCK115" s="12"/>
      <c r="PCL115" s="12"/>
      <c r="PCM115" s="12"/>
      <c r="PCN115" s="12"/>
      <c r="PCO115" s="12"/>
      <c r="PCP115" s="12"/>
      <c r="PCQ115" s="12"/>
      <c r="PCR115" s="12"/>
      <c r="PCS115" s="12"/>
      <c r="PCT115" s="12"/>
      <c r="PCU115" s="12"/>
      <c r="PCV115" s="12"/>
      <c r="PCW115" s="12"/>
      <c r="PCX115" s="12"/>
      <c r="PCY115" s="12"/>
      <c r="PCZ115" s="12"/>
      <c r="PDA115" s="12"/>
      <c r="PDB115" s="12"/>
      <c r="PDC115" s="12"/>
      <c r="PDD115" s="12"/>
      <c r="PDE115" s="12"/>
      <c r="PDF115" s="12"/>
      <c r="PDG115" s="12"/>
      <c r="PDH115" s="12"/>
      <c r="PDI115" s="12"/>
      <c r="PDJ115" s="12"/>
      <c r="PDK115" s="12"/>
      <c r="PDL115" s="12"/>
      <c r="PDM115" s="12"/>
      <c r="PDN115" s="12"/>
      <c r="PDO115" s="12"/>
      <c r="PDP115" s="12"/>
      <c r="PDQ115" s="12"/>
      <c r="PDR115" s="12"/>
      <c r="PDS115" s="12"/>
      <c r="PDT115" s="12"/>
      <c r="PDU115" s="12"/>
      <c r="PDV115" s="12"/>
      <c r="PDW115" s="12"/>
      <c r="PDX115" s="12"/>
      <c r="PDY115" s="12"/>
      <c r="PDZ115" s="12"/>
      <c r="PEA115" s="12"/>
      <c r="PEB115" s="12"/>
      <c r="PEC115" s="12"/>
      <c r="PED115" s="12"/>
      <c r="PEE115" s="12"/>
      <c r="PEF115" s="12"/>
      <c r="PEG115" s="12"/>
      <c r="PEH115" s="12"/>
      <c r="PEI115" s="12"/>
      <c r="PEJ115" s="12"/>
      <c r="PEK115" s="12"/>
      <c r="PEL115" s="12"/>
      <c r="PEM115" s="12"/>
      <c r="PEN115" s="12"/>
      <c r="PEO115" s="12"/>
      <c r="PEP115" s="12"/>
      <c r="PEQ115" s="12"/>
      <c r="PER115" s="12"/>
      <c r="PES115" s="12"/>
      <c r="PET115" s="12"/>
      <c r="PEU115" s="12"/>
      <c r="PEV115" s="12"/>
      <c r="PEW115" s="12"/>
      <c r="PEX115" s="12"/>
      <c r="PEY115" s="12"/>
      <c r="PEZ115" s="12"/>
      <c r="PFA115" s="12"/>
      <c r="PFB115" s="12"/>
      <c r="PFC115" s="12"/>
      <c r="PFD115" s="12"/>
      <c r="PFE115" s="12"/>
      <c r="PFF115" s="12"/>
      <c r="PFG115" s="12"/>
      <c r="PFH115" s="12"/>
      <c r="PFI115" s="12"/>
      <c r="PFJ115" s="12"/>
      <c r="PFK115" s="12"/>
      <c r="PFL115" s="12"/>
      <c r="PFM115" s="12"/>
      <c r="PFN115" s="12"/>
      <c r="PFO115" s="12"/>
      <c r="PFP115" s="12"/>
      <c r="PFQ115" s="12"/>
      <c r="PFR115" s="12"/>
      <c r="PFS115" s="12"/>
      <c r="PFT115" s="12"/>
      <c r="PFU115" s="12"/>
      <c r="PFV115" s="12"/>
      <c r="PFW115" s="12"/>
      <c r="PFX115" s="12"/>
      <c r="PFY115" s="12"/>
      <c r="PFZ115" s="12"/>
      <c r="PGA115" s="12"/>
      <c r="PGB115" s="12"/>
      <c r="PGC115" s="12"/>
      <c r="PGD115" s="12"/>
      <c r="PGE115" s="12"/>
      <c r="PGF115" s="12"/>
      <c r="PGG115" s="12"/>
      <c r="PGH115" s="12"/>
      <c r="PGI115" s="12"/>
      <c r="PGJ115" s="12"/>
      <c r="PGK115" s="12"/>
      <c r="PGL115" s="12"/>
      <c r="PGM115" s="12"/>
      <c r="PGN115" s="12"/>
      <c r="PGO115" s="12"/>
      <c r="PGP115" s="12"/>
      <c r="PGQ115" s="12"/>
      <c r="PGR115" s="12"/>
      <c r="PGS115" s="12"/>
      <c r="PGT115" s="12"/>
      <c r="PGU115" s="12"/>
      <c r="PGV115" s="12"/>
      <c r="PGW115" s="12"/>
      <c r="PGX115" s="12"/>
      <c r="PGY115" s="12"/>
      <c r="PGZ115" s="12"/>
      <c r="PHA115" s="12"/>
      <c r="PHB115" s="12"/>
      <c r="PHC115" s="12"/>
      <c r="PHD115" s="12"/>
      <c r="PHE115" s="12"/>
      <c r="PHF115" s="12"/>
      <c r="PHG115" s="12"/>
      <c r="PHH115" s="12"/>
      <c r="PHI115" s="12"/>
      <c r="PHJ115" s="12"/>
      <c r="PHK115" s="12"/>
      <c r="PHL115" s="12"/>
      <c r="PHM115" s="12"/>
      <c r="PHN115" s="12"/>
      <c r="PHO115" s="12"/>
      <c r="PHP115" s="12"/>
      <c r="PHQ115" s="12"/>
      <c r="PHR115" s="12"/>
      <c r="PHS115" s="12"/>
      <c r="PHT115" s="12"/>
      <c r="PHU115" s="12"/>
      <c r="PHV115" s="12"/>
      <c r="PHW115" s="12"/>
      <c r="PHX115" s="12"/>
      <c r="PHY115" s="12"/>
      <c r="PHZ115" s="12"/>
      <c r="PIA115" s="12"/>
      <c r="PIB115" s="12"/>
      <c r="PIC115" s="12"/>
      <c r="PID115" s="12"/>
      <c r="PIE115" s="12"/>
      <c r="PIF115" s="12"/>
      <c r="PIG115" s="12"/>
      <c r="PIH115" s="12"/>
      <c r="PII115" s="12"/>
      <c r="PIJ115" s="12"/>
      <c r="PIK115" s="12"/>
      <c r="PIL115" s="12"/>
      <c r="PIM115" s="12"/>
      <c r="PIN115" s="12"/>
      <c r="PIO115" s="12"/>
      <c r="PIP115" s="12"/>
      <c r="PIQ115" s="12"/>
      <c r="PIR115" s="12"/>
      <c r="PIS115" s="12"/>
      <c r="PIT115" s="12"/>
      <c r="PIU115" s="12"/>
      <c r="PIV115" s="12"/>
      <c r="PIW115" s="12"/>
      <c r="PIX115" s="12"/>
      <c r="PIY115" s="12"/>
      <c r="PIZ115" s="12"/>
      <c r="PJA115" s="12"/>
      <c r="PJB115" s="12"/>
      <c r="PJC115" s="12"/>
      <c r="PJD115" s="12"/>
      <c r="PJE115" s="12"/>
      <c r="PJF115" s="12"/>
      <c r="PJG115" s="12"/>
      <c r="PJH115" s="12"/>
      <c r="PJI115" s="12"/>
      <c r="PJJ115" s="12"/>
      <c r="PJK115" s="12"/>
      <c r="PJL115" s="12"/>
      <c r="PJM115" s="12"/>
      <c r="PJN115" s="12"/>
      <c r="PJO115" s="12"/>
      <c r="PJP115" s="12"/>
      <c r="PJQ115" s="12"/>
      <c r="PJR115" s="12"/>
      <c r="PJS115" s="12"/>
      <c r="PJT115" s="12"/>
      <c r="PJU115" s="12"/>
      <c r="PJV115" s="12"/>
      <c r="PJW115" s="12"/>
      <c r="PJX115" s="12"/>
      <c r="PJY115" s="12"/>
      <c r="PJZ115" s="12"/>
      <c r="PKA115" s="12"/>
      <c r="PKB115" s="12"/>
      <c r="PKC115" s="12"/>
      <c r="PKD115" s="12"/>
      <c r="PKE115" s="12"/>
      <c r="PKF115" s="12"/>
      <c r="PKG115" s="12"/>
      <c r="PKH115" s="12"/>
      <c r="PKI115" s="12"/>
      <c r="PKJ115" s="12"/>
      <c r="PKK115" s="12"/>
      <c r="PKL115" s="12"/>
      <c r="PKM115" s="12"/>
      <c r="PKN115" s="12"/>
      <c r="PKO115" s="12"/>
      <c r="PKP115" s="12"/>
      <c r="PKQ115" s="12"/>
      <c r="PKR115" s="12"/>
      <c r="PKS115" s="12"/>
      <c r="PKT115" s="12"/>
      <c r="PKU115" s="12"/>
      <c r="PKV115" s="12"/>
      <c r="PKW115" s="12"/>
      <c r="PKX115" s="12"/>
      <c r="PKY115" s="12"/>
      <c r="PKZ115" s="12"/>
      <c r="PLA115" s="12"/>
      <c r="PLB115" s="12"/>
      <c r="PLC115" s="12"/>
      <c r="PLD115" s="12"/>
      <c r="PLE115" s="12"/>
      <c r="PLF115" s="12"/>
      <c r="PLG115" s="12"/>
      <c r="PLH115" s="12"/>
      <c r="PLI115" s="12"/>
      <c r="PLJ115" s="12"/>
      <c r="PLK115" s="12"/>
      <c r="PLL115" s="12"/>
      <c r="PLM115" s="12"/>
      <c r="PLN115" s="12"/>
      <c r="PLO115" s="12"/>
      <c r="PLP115" s="12"/>
      <c r="PLQ115" s="12"/>
      <c r="PLR115" s="12"/>
      <c r="PLS115" s="12"/>
      <c r="PLT115" s="12"/>
      <c r="PLU115" s="12"/>
      <c r="PLV115" s="12"/>
      <c r="PLW115" s="12"/>
      <c r="PLX115" s="12"/>
      <c r="PLY115" s="12"/>
      <c r="PLZ115" s="12"/>
      <c r="PMA115" s="12"/>
      <c r="PMB115" s="12"/>
      <c r="PMC115" s="12"/>
      <c r="PMD115" s="12"/>
      <c r="PME115" s="12"/>
      <c r="PMF115" s="12"/>
      <c r="PMG115" s="12"/>
      <c r="PMH115" s="12"/>
      <c r="PMI115" s="12"/>
      <c r="PMJ115" s="12"/>
      <c r="PMK115" s="12"/>
      <c r="PML115" s="12"/>
      <c r="PMM115" s="12"/>
      <c r="PMN115" s="12"/>
      <c r="PMO115" s="12"/>
      <c r="PMP115" s="12"/>
      <c r="PMQ115" s="12"/>
      <c r="PMR115" s="12"/>
      <c r="PMS115" s="12"/>
      <c r="PMT115" s="12"/>
      <c r="PMU115" s="12"/>
      <c r="PMV115" s="12"/>
      <c r="PMW115" s="12"/>
      <c r="PMX115" s="12"/>
      <c r="PMY115" s="12"/>
      <c r="PMZ115" s="12"/>
      <c r="PNA115" s="12"/>
      <c r="PNB115" s="12"/>
      <c r="PNC115" s="12"/>
      <c r="PND115" s="12"/>
      <c r="PNE115" s="12"/>
      <c r="PNF115" s="12"/>
      <c r="PNG115" s="12"/>
      <c r="PNH115" s="12"/>
      <c r="PNI115" s="12"/>
      <c r="PNJ115" s="12"/>
      <c r="PNK115" s="12"/>
      <c r="PNL115" s="12"/>
      <c r="PNM115" s="12"/>
      <c r="PNN115" s="12"/>
      <c r="PNO115" s="12"/>
      <c r="PNP115" s="12"/>
      <c r="PNQ115" s="12"/>
      <c r="PNR115" s="12"/>
      <c r="PNS115" s="12"/>
      <c r="PNT115" s="12"/>
      <c r="PNU115" s="12"/>
      <c r="PNV115" s="12"/>
      <c r="PNW115" s="12"/>
      <c r="PNX115" s="12"/>
      <c r="PNY115" s="12"/>
      <c r="PNZ115" s="12"/>
      <c r="POA115" s="12"/>
      <c r="POB115" s="12"/>
      <c r="POC115" s="12"/>
      <c r="POD115" s="12"/>
      <c r="POE115" s="12"/>
      <c r="POF115" s="12"/>
      <c r="POG115" s="12"/>
      <c r="POH115" s="12"/>
      <c r="POI115" s="12"/>
      <c r="POJ115" s="12"/>
      <c r="POK115" s="12"/>
      <c r="POL115" s="12"/>
      <c r="POM115" s="12"/>
      <c r="PON115" s="12"/>
      <c r="POO115" s="12"/>
      <c r="POP115" s="12"/>
      <c r="POQ115" s="12"/>
      <c r="POR115" s="12"/>
      <c r="POS115" s="12"/>
      <c r="POT115" s="12"/>
      <c r="POU115" s="12"/>
      <c r="POV115" s="12"/>
      <c r="POW115" s="12"/>
      <c r="POX115" s="12"/>
      <c r="POY115" s="12"/>
      <c r="POZ115" s="12"/>
      <c r="PPA115" s="12"/>
      <c r="PPB115" s="12"/>
      <c r="PPC115" s="12"/>
      <c r="PPD115" s="12"/>
      <c r="PPE115" s="12"/>
      <c r="PPF115" s="12"/>
      <c r="PPG115" s="12"/>
      <c r="PPH115" s="12"/>
      <c r="PPI115" s="12"/>
      <c r="PPJ115" s="12"/>
      <c r="PPK115" s="12"/>
      <c r="PPL115" s="12"/>
      <c r="PPM115" s="12"/>
      <c r="PPN115" s="12"/>
      <c r="PPO115" s="12"/>
      <c r="PPP115" s="12"/>
      <c r="PPQ115" s="12"/>
      <c r="PPR115" s="12"/>
      <c r="PPS115" s="12"/>
      <c r="PPT115" s="12"/>
      <c r="PPU115" s="12"/>
      <c r="PPV115" s="12"/>
      <c r="PPW115" s="12"/>
      <c r="PPX115" s="12"/>
      <c r="PPY115" s="12"/>
      <c r="PPZ115" s="12"/>
      <c r="PQA115" s="12"/>
      <c r="PQB115" s="12"/>
      <c r="PQC115" s="12"/>
      <c r="PQD115" s="12"/>
      <c r="PQE115" s="12"/>
      <c r="PQF115" s="12"/>
      <c r="PQG115" s="12"/>
      <c r="PQH115" s="12"/>
      <c r="PQI115" s="12"/>
      <c r="PQJ115" s="12"/>
      <c r="PQK115" s="12"/>
      <c r="PQL115" s="12"/>
      <c r="PQM115" s="12"/>
      <c r="PQN115" s="12"/>
      <c r="PQO115" s="12"/>
      <c r="PQP115" s="12"/>
      <c r="PQQ115" s="12"/>
      <c r="PQR115" s="12"/>
      <c r="PQS115" s="12"/>
      <c r="PQT115" s="12"/>
      <c r="PQU115" s="12"/>
      <c r="PQV115" s="12"/>
      <c r="PQW115" s="12"/>
      <c r="PQX115" s="12"/>
      <c r="PQY115" s="12"/>
      <c r="PQZ115" s="12"/>
      <c r="PRA115" s="12"/>
      <c r="PRB115" s="12"/>
      <c r="PRC115" s="12"/>
      <c r="PRD115" s="12"/>
      <c r="PRE115" s="12"/>
      <c r="PRF115" s="12"/>
      <c r="PRG115" s="12"/>
      <c r="PRH115" s="12"/>
      <c r="PRI115" s="12"/>
      <c r="PRJ115" s="12"/>
      <c r="PRK115" s="12"/>
      <c r="PRL115" s="12"/>
      <c r="PRM115" s="12"/>
      <c r="PRN115" s="12"/>
      <c r="PRO115" s="12"/>
      <c r="PRP115" s="12"/>
      <c r="PRQ115" s="12"/>
      <c r="PRR115" s="12"/>
      <c r="PRS115" s="12"/>
      <c r="PRT115" s="12"/>
      <c r="PRU115" s="12"/>
      <c r="PRV115" s="12"/>
      <c r="PRW115" s="12"/>
      <c r="PRX115" s="12"/>
      <c r="PRY115" s="12"/>
      <c r="PRZ115" s="12"/>
      <c r="PSA115" s="12"/>
      <c r="PSB115" s="12"/>
      <c r="PSC115" s="12"/>
      <c r="PSD115" s="12"/>
      <c r="PSE115" s="12"/>
      <c r="PSF115" s="12"/>
      <c r="PSG115" s="12"/>
      <c r="PSH115" s="12"/>
      <c r="PSI115" s="12"/>
      <c r="PSJ115" s="12"/>
      <c r="PSK115" s="12"/>
      <c r="PSL115" s="12"/>
      <c r="PSM115" s="12"/>
      <c r="PSN115" s="12"/>
      <c r="PSO115" s="12"/>
      <c r="PSP115" s="12"/>
      <c r="PSQ115" s="12"/>
      <c r="PSR115" s="12"/>
      <c r="PSS115" s="12"/>
      <c r="PST115" s="12"/>
      <c r="PSU115" s="12"/>
      <c r="PSV115" s="12"/>
      <c r="PSW115" s="12"/>
      <c r="PSX115" s="12"/>
      <c r="PSY115" s="12"/>
      <c r="PSZ115" s="12"/>
      <c r="PTA115" s="12"/>
      <c r="PTB115" s="12"/>
      <c r="PTC115" s="12"/>
      <c r="PTD115" s="12"/>
      <c r="PTE115" s="12"/>
      <c r="PTF115" s="12"/>
      <c r="PTG115" s="12"/>
      <c r="PTH115" s="12"/>
      <c r="PTI115" s="12"/>
      <c r="PTJ115" s="12"/>
      <c r="PTK115" s="12"/>
      <c r="PTL115" s="12"/>
      <c r="PTM115" s="12"/>
      <c r="PTN115" s="12"/>
      <c r="PTO115" s="12"/>
      <c r="PTP115" s="12"/>
      <c r="PTQ115" s="12"/>
      <c r="PTR115" s="12"/>
      <c r="PTS115" s="12"/>
      <c r="PTT115" s="12"/>
      <c r="PTU115" s="12"/>
      <c r="PTV115" s="12"/>
      <c r="PTW115" s="12"/>
      <c r="PTX115" s="12"/>
      <c r="PTY115" s="12"/>
      <c r="PTZ115" s="12"/>
      <c r="PUA115" s="12"/>
      <c r="PUB115" s="12"/>
      <c r="PUC115" s="12"/>
      <c r="PUD115" s="12"/>
      <c r="PUE115" s="12"/>
      <c r="PUF115" s="12"/>
      <c r="PUG115" s="12"/>
      <c r="PUH115" s="12"/>
      <c r="PUI115" s="12"/>
      <c r="PUJ115" s="12"/>
      <c r="PUK115" s="12"/>
      <c r="PUL115" s="12"/>
      <c r="PUM115" s="12"/>
      <c r="PUN115" s="12"/>
      <c r="PUO115" s="12"/>
      <c r="PUP115" s="12"/>
      <c r="PUQ115" s="12"/>
      <c r="PUR115" s="12"/>
      <c r="PUS115" s="12"/>
      <c r="PUT115" s="12"/>
      <c r="PUU115" s="12"/>
      <c r="PUV115" s="12"/>
      <c r="PUW115" s="12"/>
      <c r="PUX115" s="12"/>
      <c r="PUY115" s="12"/>
      <c r="PUZ115" s="12"/>
      <c r="PVA115" s="12"/>
      <c r="PVB115" s="12"/>
      <c r="PVC115" s="12"/>
      <c r="PVD115" s="12"/>
      <c r="PVE115" s="12"/>
      <c r="PVF115" s="12"/>
      <c r="PVG115" s="12"/>
      <c r="PVH115" s="12"/>
      <c r="PVI115" s="12"/>
      <c r="PVJ115" s="12"/>
      <c r="PVK115" s="12"/>
      <c r="PVL115" s="12"/>
      <c r="PVM115" s="12"/>
      <c r="PVN115" s="12"/>
      <c r="PVO115" s="12"/>
      <c r="PVP115" s="12"/>
      <c r="PVQ115" s="12"/>
      <c r="PVR115" s="12"/>
      <c r="PVS115" s="12"/>
      <c r="PVT115" s="12"/>
      <c r="PVU115" s="12"/>
      <c r="PVV115" s="12"/>
      <c r="PVW115" s="12"/>
      <c r="PVX115" s="12"/>
      <c r="PVY115" s="12"/>
      <c r="PVZ115" s="12"/>
      <c r="PWA115" s="12"/>
      <c r="PWB115" s="12"/>
      <c r="PWC115" s="12"/>
      <c r="PWD115" s="12"/>
      <c r="PWE115" s="12"/>
      <c r="PWF115" s="12"/>
      <c r="PWG115" s="12"/>
      <c r="PWH115" s="12"/>
      <c r="PWI115" s="12"/>
      <c r="PWJ115" s="12"/>
      <c r="PWK115" s="12"/>
      <c r="PWL115" s="12"/>
      <c r="PWM115" s="12"/>
      <c r="PWN115" s="12"/>
      <c r="PWO115" s="12"/>
      <c r="PWP115" s="12"/>
      <c r="PWQ115" s="12"/>
      <c r="PWR115" s="12"/>
      <c r="PWS115" s="12"/>
      <c r="PWT115" s="12"/>
      <c r="PWU115" s="12"/>
      <c r="PWV115" s="12"/>
      <c r="PWW115" s="12"/>
      <c r="PWX115" s="12"/>
      <c r="PWY115" s="12"/>
      <c r="PWZ115" s="12"/>
      <c r="PXA115" s="12"/>
      <c r="PXB115" s="12"/>
      <c r="PXC115" s="12"/>
      <c r="PXD115" s="12"/>
      <c r="PXE115" s="12"/>
      <c r="PXF115" s="12"/>
      <c r="PXG115" s="12"/>
      <c r="PXH115" s="12"/>
      <c r="PXI115" s="12"/>
      <c r="PXJ115" s="12"/>
      <c r="PXK115" s="12"/>
      <c r="PXL115" s="12"/>
      <c r="PXM115" s="12"/>
      <c r="PXN115" s="12"/>
      <c r="PXO115" s="12"/>
      <c r="PXP115" s="12"/>
      <c r="PXQ115" s="12"/>
      <c r="PXR115" s="12"/>
      <c r="PXS115" s="12"/>
      <c r="PXT115" s="12"/>
      <c r="PXU115" s="12"/>
      <c r="PXV115" s="12"/>
      <c r="PXW115" s="12"/>
      <c r="PXX115" s="12"/>
      <c r="PXY115" s="12"/>
      <c r="PXZ115" s="12"/>
      <c r="PYA115" s="12"/>
      <c r="PYB115" s="12"/>
      <c r="PYC115" s="12"/>
      <c r="PYD115" s="12"/>
      <c r="PYE115" s="12"/>
      <c r="PYF115" s="12"/>
      <c r="PYG115" s="12"/>
      <c r="PYH115" s="12"/>
      <c r="PYI115" s="12"/>
      <c r="PYJ115" s="12"/>
      <c r="PYK115" s="12"/>
      <c r="PYL115" s="12"/>
      <c r="PYM115" s="12"/>
      <c r="PYN115" s="12"/>
      <c r="PYO115" s="12"/>
      <c r="PYP115" s="12"/>
      <c r="PYQ115" s="12"/>
      <c r="PYR115" s="12"/>
      <c r="PYS115" s="12"/>
      <c r="PYT115" s="12"/>
      <c r="PYU115" s="12"/>
      <c r="PYV115" s="12"/>
      <c r="PYW115" s="12"/>
      <c r="PYX115" s="12"/>
      <c r="PYY115" s="12"/>
      <c r="PYZ115" s="12"/>
      <c r="PZA115" s="12"/>
      <c r="PZB115" s="12"/>
      <c r="PZC115" s="12"/>
      <c r="PZD115" s="12"/>
      <c r="PZE115" s="12"/>
      <c r="PZF115" s="12"/>
      <c r="PZG115" s="12"/>
      <c r="PZH115" s="12"/>
      <c r="PZI115" s="12"/>
      <c r="PZJ115" s="12"/>
      <c r="PZK115" s="12"/>
      <c r="PZL115" s="12"/>
      <c r="PZM115" s="12"/>
      <c r="PZN115" s="12"/>
      <c r="PZO115" s="12"/>
      <c r="PZP115" s="12"/>
      <c r="PZQ115" s="12"/>
      <c r="PZR115" s="12"/>
      <c r="PZS115" s="12"/>
      <c r="PZT115" s="12"/>
      <c r="PZU115" s="12"/>
      <c r="PZV115" s="12"/>
      <c r="PZW115" s="12"/>
      <c r="PZX115" s="12"/>
      <c r="PZY115" s="12"/>
      <c r="PZZ115" s="12"/>
      <c r="QAA115" s="12"/>
      <c r="QAB115" s="12"/>
      <c r="QAC115" s="12"/>
      <c r="QAD115" s="12"/>
      <c r="QAE115" s="12"/>
      <c r="QAF115" s="12"/>
      <c r="QAG115" s="12"/>
      <c r="QAH115" s="12"/>
      <c r="QAI115" s="12"/>
      <c r="QAJ115" s="12"/>
      <c r="QAK115" s="12"/>
      <c r="QAL115" s="12"/>
      <c r="QAM115" s="12"/>
      <c r="QAN115" s="12"/>
      <c r="QAO115" s="12"/>
      <c r="QAP115" s="12"/>
      <c r="QAQ115" s="12"/>
      <c r="QAR115" s="12"/>
      <c r="QAS115" s="12"/>
      <c r="QAT115" s="12"/>
      <c r="QAU115" s="12"/>
      <c r="QAV115" s="12"/>
      <c r="QAW115" s="12"/>
      <c r="QAX115" s="12"/>
      <c r="QAY115" s="12"/>
      <c r="QAZ115" s="12"/>
      <c r="QBA115" s="12"/>
      <c r="QBB115" s="12"/>
      <c r="QBC115" s="12"/>
      <c r="QBD115" s="12"/>
      <c r="QBE115" s="12"/>
      <c r="QBF115" s="12"/>
      <c r="QBG115" s="12"/>
      <c r="QBH115" s="12"/>
      <c r="QBI115" s="12"/>
      <c r="QBJ115" s="12"/>
      <c r="QBK115" s="12"/>
      <c r="QBL115" s="12"/>
      <c r="QBM115" s="12"/>
      <c r="QBN115" s="12"/>
      <c r="QBO115" s="12"/>
      <c r="QBP115" s="12"/>
      <c r="QBQ115" s="12"/>
      <c r="QBR115" s="12"/>
      <c r="QBS115" s="12"/>
      <c r="QBT115" s="12"/>
      <c r="QBU115" s="12"/>
      <c r="QBV115" s="12"/>
      <c r="QBW115" s="12"/>
      <c r="QBX115" s="12"/>
      <c r="QBY115" s="12"/>
      <c r="QBZ115" s="12"/>
      <c r="QCA115" s="12"/>
      <c r="QCB115" s="12"/>
      <c r="QCC115" s="12"/>
      <c r="QCD115" s="12"/>
      <c r="QCE115" s="12"/>
      <c r="QCF115" s="12"/>
      <c r="QCG115" s="12"/>
      <c r="QCH115" s="12"/>
      <c r="QCI115" s="12"/>
      <c r="QCJ115" s="12"/>
      <c r="QCK115" s="12"/>
      <c r="QCL115" s="12"/>
      <c r="QCM115" s="12"/>
      <c r="QCN115" s="12"/>
      <c r="QCO115" s="12"/>
      <c r="QCP115" s="12"/>
      <c r="QCQ115" s="12"/>
      <c r="QCR115" s="12"/>
      <c r="QCS115" s="12"/>
      <c r="QCT115" s="12"/>
      <c r="QCU115" s="12"/>
      <c r="QCV115" s="12"/>
      <c r="QCW115" s="12"/>
      <c r="QCX115" s="12"/>
      <c r="QCY115" s="12"/>
      <c r="QCZ115" s="12"/>
      <c r="QDA115" s="12"/>
      <c r="QDB115" s="12"/>
      <c r="QDC115" s="12"/>
      <c r="QDD115" s="12"/>
      <c r="QDE115" s="12"/>
      <c r="QDF115" s="12"/>
      <c r="QDG115" s="12"/>
      <c r="QDH115" s="12"/>
      <c r="QDI115" s="12"/>
      <c r="QDJ115" s="12"/>
      <c r="QDK115" s="12"/>
      <c r="QDL115" s="12"/>
      <c r="QDM115" s="12"/>
      <c r="QDN115" s="12"/>
      <c r="QDO115" s="12"/>
      <c r="QDP115" s="12"/>
      <c r="QDQ115" s="12"/>
      <c r="QDR115" s="12"/>
      <c r="QDS115" s="12"/>
      <c r="QDT115" s="12"/>
      <c r="QDU115" s="12"/>
      <c r="QDV115" s="12"/>
      <c r="QDW115" s="12"/>
      <c r="QDX115" s="12"/>
      <c r="QDY115" s="12"/>
      <c r="QDZ115" s="12"/>
      <c r="QEA115" s="12"/>
      <c r="QEB115" s="12"/>
      <c r="QEC115" s="12"/>
      <c r="QED115" s="12"/>
      <c r="QEE115" s="12"/>
      <c r="QEF115" s="12"/>
      <c r="QEG115" s="12"/>
      <c r="QEH115" s="12"/>
      <c r="QEI115" s="12"/>
      <c r="QEJ115" s="12"/>
      <c r="QEK115" s="12"/>
      <c r="QEL115" s="12"/>
      <c r="QEM115" s="12"/>
      <c r="QEN115" s="12"/>
      <c r="QEO115" s="12"/>
      <c r="QEP115" s="12"/>
      <c r="QEQ115" s="12"/>
      <c r="QER115" s="12"/>
      <c r="QES115" s="12"/>
      <c r="QET115" s="12"/>
      <c r="QEU115" s="12"/>
      <c r="QEV115" s="12"/>
      <c r="QEW115" s="12"/>
      <c r="QEX115" s="12"/>
      <c r="QEY115" s="12"/>
      <c r="QEZ115" s="12"/>
      <c r="QFA115" s="12"/>
      <c r="QFB115" s="12"/>
      <c r="QFC115" s="12"/>
      <c r="QFD115" s="12"/>
      <c r="QFE115" s="12"/>
      <c r="QFF115" s="12"/>
      <c r="QFG115" s="12"/>
      <c r="QFH115" s="12"/>
      <c r="QFI115" s="12"/>
      <c r="QFJ115" s="12"/>
      <c r="QFK115" s="12"/>
      <c r="QFL115" s="12"/>
      <c r="QFM115" s="12"/>
      <c r="QFN115" s="12"/>
      <c r="QFO115" s="12"/>
      <c r="QFP115" s="12"/>
      <c r="QFQ115" s="12"/>
      <c r="QFR115" s="12"/>
      <c r="QFS115" s="12"/>
      <c r="QFT115" s="12"/>
      <c r="QFU115" s="12"/>
      <c r="QFV115" s="12"/>
      <c r="QFW115" s="12"/>
      <c r="QFX115" s="12"/>
      <c r="QFY115" s="12"/>
      <c r="QFZ115" s="12"/>
      <c r="QGA115" s="12"/>
      <c r="QGB115" s="12"/>
      <c r="QGC115" s="12"/>
      <c r="QGD115" s="12"/>
      <c r="QGE115" s="12"/>
      <c r="QGF115" s="12"/>
      <c r="QGG115" s="12"/>
      <c r="QGH115" s="12"/>
      <c r="QGI115" s="12"/>
      <c r="QGJ115" s="12"/>
      <c r="QGK115" s="12"/>
      <c r="QGL115" s="12"/>
      <c r="QGM115" s="12"/>
      <c r="QGN115" s="12"/>
      <c r="QGO115" s="12"/>
      <c r="QGP115" s="12"/>
      <c r="QGQ115" s="12"/>
      <c r="QGR115" s="12"/>
      <c r="QGS115" s="12"/>
      <c r="QGT115" s="12"/>
      <c r="QGU115" s="12"/>
      <c r="QGV115" s="12"/>
      <c r="QGW115" s="12"/>
      <c r="QGX115" s="12"/>
      <c r="QGY115" s="12"/>
      <c r="QGZ115" s="12"/>
      <c r="QHA115" s="12"/>
      <c r="QHB115" s="12"/>
      <c r="QHC115" s="12"/>
      <c r="QHD115" s="12"/>
      <c r="QHE115" s="12"/>
      <c r="QHF115" s="12"/>
      <c r="QHG115" s="12"/>
      <c r="QHH115" s="12"/>
      <c r="QHI115" s="12"/>
      <c r="QHJ115" s="12"/>
      <c r="QHK115" s="12"/>
      <c r="QHL115" s="12"/>
      <c r="QHM115" s="12"/>
      <c r="QHN115" s="12"/>
      <c r="QHO115" s="12"/>
      <c r="QHP115" s="12"/>
      <c r="QHQ115" s="12"/>
      <c r="QHR115" s="12"/>
      <c r="QHS115" s="12"/>
      <c r="QHT115" s="12"/>
      <c r="QHU115" s="12"/>
      <c r="QHV115" s="12"/>
      <c r="QHW115" s="12"/>
      <c r="QHX115" s="12"/>
      <c r="QHY115" s="12"/>
      <c r="QHZ115" s="12"/>
      <c r="QIA115" s="12"/>
      <c r="QIB115" s="12"/>
      <c r="QIC115" s="12"/>
      <c r="QID115" s="12"/>
      <c r="QIE115" s="12"/>
      <c r="QIF115" s="12"/>
      <c r="QIG115" s="12"/>
      <c r="QIH115" s="12"/>
      <c r="QII115" s="12"/>
      <c r="QIJ115" s="12"/>
      <c r="QIK115" s="12"/>
      <c r="QIL115" s="12"/>
      <c r="QIM115" s="12"/>
      <c r="QIN115" s="12"/>
      <c r="QIO115" s="12"/>
      <c r="QIP115" s="12"/>
      <c r="QIQ115" s="12"/>
      <c r="QIR115" s="12"/>
      <c r="QIS115" s="12"/>
      <c r="QIT115" s="12"/>
      <c r="QIU115" s="12"/>
      <c r="QIV115" s="12"/>
      <c r="QIW115" s="12"/>
      <c r="QIX115" s="12"/>
      <c r="QIY115" s="12"/>
      <c r="QIZ115" s="12"/>
      <c r="QJA115" s="12"/>
      <c r="QJB115" s="12"/>
      <c r="QJC115" s="12"/>
      <c r="QJD115" s="12"/>
      <c r="QJE115" s="12"/>
      <c r="QJF115" s="12"/>
      <c r="QJG115" s="12"/>
      <c r="QJH115" s="12"/>
      <c r="QJI115" s="12"/>
      <c r="QJJ115" s="12"/>
      <c r="QJK115" s="12"/>
      <c r="QJL115" s="12"/>
      <c r="QJM115" s="12"/>
      <c r="QJN115" s="12"/>
      <c r="QJO115" s="12"/>
      <c r="QJP115" s="12"/>
      <c r="QJQ115" s="12"/>
      <c r="QJR115" s="12"/>
      <c r="QJS115" s="12"/>
      <c r="QJT115" s="12"/>
      <c r="QJU115" s="12"/>
      <c r="QJV115" s="12"/>
      <c r="QJW115" s="12"/>
      <c r="QJX115" s="12"/>
      <c r="QJY115" s="12"/>
      <c r="QJZ115" s="12"/>
      <c r="QKA115" s="12"/>
      <c r="QKB115" s="12"/>
      <c r="QKC115" s="12"/>
      <c r="QKD115" s="12"/>
      <c r="QKE115" s="12"/>
      <c r="QKF115" s="12"/>
      <c r="QKG115" s="12"/>
      <c r="QKH115" s="12"/>
      <c r="QKI115" s="12"/>
      <c r="QKJ115" s="12"/>
      <c r="QKK115" s="12"/>
      <c r="QKL115" s="12"/>
      <c r="QKM115" s="12"/>
      <c r="QKN115" s="12"/>
      <c r="QKO115" s="12"/>
      <c r="QKP115" s="12"/>
      <c r="QKQ115" s="12"/>
      <c r="QKR115" s="12"/>
      <c r="QKS115" s="12"/>
      <c r="QKT115" s="12"/>
      <c r="QKU115" s="12"/>
      <c r="QKV115" s="12"/>
      <c r="QKW115" s="12"/>
      <c r="QKX115" s="12"/>
      <c r="QKY115" s="12"/>
      <c r="QKZ115" s="12"/>
      <c r="QLA115" s="12"/>
      <c r="QLB115" s="12"/>
      <c r="QLC115" s="12"/>
      <c r="QLD115" s="12"/>
      <c r="QLE115" s="12"/>
      <c r="QLF115" s="12"/>
      <c r="QLG115" s="12"/>
      <c r="QLH115" s="12"/>
      <c r="QLI115" s="12"/>
      <c r="QLJ115" s="12"/>
      <c r="QLK115" s="12"/>
      <c r="QLL115" s="12"/>
      <c r="QLM115" s="12"/>
      <c r="QLN115" s="12"/>
      <c r="QLO115" s="12"/>
      <c r="QLP115" s="12"/>
      <c r="QLQ115" s="12"/>
      <c r="QLR115" s="12"/>
      <c r="QLS115" s="12"/>
      <c r="QLT115" s="12"/>
      <c r="QLU115" s="12"/>
      <c r="QLV115" s="12"/>
      <c r="QLW115" s="12"/>
      <c r="QLX115" s="12"/>
      <c r="QLY115" s="12"/>
      <c r="QLZ115" s="12"/>
      <c r="QMA115" s="12"/>
      <c r="QMB115" s="12"/>
      <c r="QMC115" s="12"/>
      <c r="QMD115" s="12"/>
      <c r="QME115" s="12"/>
      <c r="QMF115" s="12"/>
      <c r="QMG115" s="12"/>
      <c r="QMH115" s="12"/>
      <c r="QMI115" s="12"/>
      <c r="QMJ115" s="12"/>
      <c r="QMK115" s="12"/>
      <c r="QML115" s="12"/>
      <c r="QMM115" s="12"/>
      <c r="QMN115" s="12"/>
      <c r="QMO115" s="12"/>
      <c r="QMP115" s="12"/>
      <c r="QMQ115" s="12"/>
      <c r="QMR115" s="12"/>
      <c r="QMS115" s="12"/>
      <c r="QMT115" s="12"/>
      <c r="QMU115" s="12"/>
      <c r="QMV115" s="12"/>
      <c r="QMW115" s="12"/>
      <c r="QMX115" s="12"/>
      <c r="QMY115" s="12"/>
      <c r="QMZ115" s="12"/>
      <c r="QNA115" s="12"/>
      <c r="QNB115" s="12"/>
      <c r="QNC115" s="12"/>
      <c r="QND115" s="12"/>
      <c r="QNE115" s="12"/>
      <c r="QNF115" s="12"/>
      <c r="QNG115" s="12"/>
      <c r="QNH115" s="12"/>
      <c r="QNI115" s="12"/>
      <c r="QNJ115" s="12"/>
      <c r="QNK115" s="12"/>
      <c r="QNL115" s="12"/>
      <c r="QNM115" s="12"/>
      <c r="QNN115" s="12"/>
      <c r="QNO115" s="12"/>
      <c r="QNP115" s="12"/>
      <c r="QNQ115" s="12"/>
      <c r="QNR115" s="12"/>
      <c r="QNS115" s="12"/>
      <c r="QNT115" s="12"/>
      <c r="QNU115" s="12"/>
      <c r="QNV115" s="12"/>
      <c r="QNW115" s="12"/>
      <c r="QNX115" s="12"/>
      <c r="QNY115" s="12"/>
      <c r="QNZ115" s="12"/>
      <c r="QOA115" s="12"/>
      <c r="QOB115" s="12"/>
      <c r="QOC115" s="12"/>
      <c r="QOD115" s="12"/>
      <c r="QOE115" s="12"/>
      <c r="QOF115" s="12"/>
      <c r="QOG115" s="12"/>
      <c r="QOH115" s="12"/>
      <c r="QOI115" s="12"/>
      <c r="QOJ115" s="12"/>
      <c r="QOK115" s="12"/>
      <c r="QOL115" s="12"/>
      <c r="QOM115" s="12"/>
      <c r="QON115" s="12"/>
      <c r="QOO115" s="12"/>
      <c r="QOP115" s="12"/>
      <c r="QOQ115" s="12"/>
      <c r="QOR115" s="12"/>
      <c r="QOS115" s="12"/>
      <c r="QOT115" s="12"/>
      <c r="QOU115" s="12"/>
      <c r="QOV115" s="12"/>
      <c r="QOW115" s="12"/>
      <c r="QOX115" s="12"/>
      <c r="QOY115" s="12"/>
      <c r="QOZ115" s="12"/>
      <c r="QPA115" s="12"/>
      <c r="QPB115" s="12"/>
      <c r="QPC115" s="12"/>
      <c r="QPD115" s="12"/>
      <c r="QPE115" s="12"/>
      <c r="QPF115" s="12"/>
      <c r="QPG115" s="12"/>
      <c r="QPH115" s="12"/>
      <c r="QPI115" s="12"/>
      <c r="QPJ115" s="12"/>
      <c r="QPK115" s="12"/>
      <c r="QPL115" s="12"/>
      <c r="QPM115" s="12"/>
      <c r="QPN115" s="12"/>
      <c r="QPO115" s="12"/>
      <c r="QPP115" s="12"/>
      <c r="QPQ115" s="12"/>
      <c r="QPR115" s="12"/>
      <c r="QPS115" s="12"/>
      <c r="QPT115" s="12"/>
      <c r="QPU115" s="12"/>
      <c r="QPV115" s="12"/>
      <c r="QPW115" s="12"/>
      <c r="QPX115" s="12"/>
      <c r="QPY115" s="12"/>
      <c r="QPZ115" s="12"/>
      <c r="QQA115" s="12"/>
      <c r="QQB115" s="12"/>
      <c r="QQC115" s="12"/>
      <c r="QQD115" s="12"/>
      <c r="QQE115" s="12"/>
      <c r="QQF115" s="12"/>
      <c r="QQG115" s="12"/>
      <c r="QQH115" s="12"/>
      <c r="QQI115" s="12"/>
      <c r="QQJ115" s="12"/>
      <c r="QQK115" s="12"/>
      <c r="QQL115" s="12"/>
      <c r="QQM115" s="12"/>
      <c r="QQN115" s="12"/>
      <c r="QQO115" s="12"/>
      <c r="QQP115" s="12"/>
      <c r="QQQ115" s="12"/>
      <c r="QQR115" s="12"/>
      <c r="QQS115" s="12"/>
      <c r="QQT115" s="12"/>
      <c r="QQU115" s="12"/>
      <c r="QQV115" s="12"/>
      <c r="QQW115" s="12"/>
      <c r="QQX115" s="12"/>
      <c r="QQY115" s="12"/>
      <c r="QQZ115" s="12"/>
      <c r="QRA115" s="12"/>
      <c r="QRB115" s="12"/>
      <c r="QRC115" s="12"/>
      <c r="QRD115" s="12"/>
      <c r="QRE115" s="12"/>
      <c r="QRF115" s="12"/>
      <c r="QRG115" s="12"/>
      <c r="QRH115" s="12"/>
      <c r="QRI115" s="12"/>
      <c r="QRJ115" s="12"/>
      <c r="QRK115" s="12"/>
      <c r="QRL115" s="12"/>
      <c r="QRM115" s="12"/>
      <c r="QRN115" s="12"/>
      <c r="QRO115" s="12"/>
      <c r="QRP115" s="12"/>
      <c r="QRQ115" s="12"/>
      <c r="QRR115" s="12"/>
      <c r="QRS115" s="12"/>
      <c r="QRT115" s="12"/>
      <c r="QRU115" s="12"/>
      <c r="QRV115" s="12"/>
      <c r="QRW115" s="12"/>
      <c r="QRX115" s="12"/>
      <c r="QRY115" s="12"/>
      <c r="QRZ115" s="12"/>
      <c r="QSA115" s="12"/>
      <c r="QSB115" s="12"/>
      <c r="QSC115" s="12"/>
      <c r="QSD115" s="12"/>
      <c r="QSE115" s="12"/>
      <c r="QSF115" s="12"/>
      <c r="QSG115" s="12"/>
      <c r="QSH115" s="12"/>
      <c r="QSI115" s="12"/>
      <c r="QSJ115" s="12"/>
      <c r="QSK115" s="12"/>
      <c r="QSL115" s="12"/>
      <c r="QSM115" s="12"/>
      <c r="QSN115" s="12"/>
      <c r="QSO115" s="12"/>
      <c r="QSP115" s="12"/>
      <c r="QSQ115" s="12"/>
      <c r="QSR115" s="12"/>
      <c r="QSS115" s="12"/>
      <c r="QST115" s="12"/>
      <c r="QSU115" s="12"/>
      <c r="QSV115" s="12"/>
      <c r="QSW115" s="12"/>
      <c r="QSX115" s="12"/>
      <c r="QSY115" s="12"/>
      <c r="QSZ115" s="12"/>
      <c r="QTA115" s="12"/>
      <c r="QTB115" s="12"/>
      <c r="QTC115" s="12"/>
      <c r="QTD115" s="12"/>
      <c r="QTE115" s="12"/>
      <c r="QTF115" s="12"/>
      <c r="QTG115" s="12"/>
      <c r="QTH115" s="12"/>
      <c r="QTI115" s="12"/>
      <c r="QTJ115" s="12"/>
      <c r="QTK115" s="12"/>
      <c r="QTL115" s="12"/>
      <c r="QTM115" s="12"/>
      <c r="QTN115" s="12"/>
      <c r="QTO115" s="12"/>
      <c r="QTP115" s="12"/>
      <c r="QTQ115" s="12"/>
      <c r="QTR115" s="12"/>
      <c r="QTS115" s="12"/>
      <c r="QTT115" s="12"/>
      <c r="QTU115" s="12"/>
      <c r="QTV115" s="12"/>
      <c r="QTW115" s="12"/>
      <c r="QTX115" s="12"/>
      <c r="QTY115" s="12"/>
      <c r="QTZ115" s="12"/>
      <c r="QUA115" s="12"/>
      <c r="QUB115" s="12"/>
      <c r="QUC115" s="12"/>
      <c r="QUD115" s="12"/>
      <c r="QUE115" s="12"/>
      <c r="QUF115" s="12"/>
      <c r="QUG115" s="12"/>
      <c r="QUH115" s="12"/>
      <c r="QUI115" s="12"/>
      <c r="QUJ115" s="12"/>
      <c r="QUK115" s="12"/>
      <c r="QUL115" s="12"/>
      <c r="QUM115" s="12"/>
      <c r="QUN115" s="12"/>
      <c r="QUO115" s="12"/>
      <c r="QUP115" s="12"/>
      <c r="QUQ115" s="12"/>
      <c r="QUR115" s="12"/>
      <c r="QUS115" s="12"/>
      <c r="QUT115" s="12"/>
      <c r="QUU115" s="12"/>
      <c r="QUV115" s="12"/>
      <c r="QUW115" s="12"/>
      <c r="QUX115" s="12"/>
      <c r="QUY115" s="12"/>
      <c r="QUZ115" s="12"/>
      <c r="QVA115" s="12"/>
      <c r="QVB115" s="12"/>
      <c r="QVC115" s="12"/>
      <c r="QVD115" s="12"/>
      <c r="QVE115" s="12"/>
      <c r="QVF115" s="12"/>
      <c r="QVG115" s="12"/>
      <c r="QVH115" s="12"/>
      <c r="QVI115" s="12"/>
      <c r="QVJ115" s="12"/>
      <c r="QVK115" s="12"/>
      <c r="QVL115" s="12"/>
      <c r="QVM115" s="12"/>
      <c r="QVN115" s="12"/>
      <c r="QVO115" s="12"/>
      <c r="QVP115" s="12"/>
      <c r="QVQ115" s="12"/>
      <c r="QVR115" s="12"/>
      <c r="QVS115" s="12"/>
      <c r="QVT115" s="12"/>
      <c r="QVU115" s="12"/>
      <c r="QVV115" s="12"/>
      <c r="QVW115" s="12"/>
      <c r="QVX115" s="12"/>
      <c r="QVY115" s="12"/>
      <c r="QVZ115" s="12"/>
      <c r="QWA115" s="12"/>
      <c r="QWB115" s="12"/>
      <c r="QWC115" s="12"/>
      <c r="QWD115" s="12"/>
      <c r="QWE115" s="12"/>
      <c r="QWF115" s="12"/>
      <c r="QWG115" s="12"/>
      <c r="QWH115" s="12"/>
      <c r="QWI115" s="12"/>
      <c r="QWJ115" s="12"/>
      <c r="QWK115" s="12"/>
      <c r="QWL115" s="12"/>
      <c r="QWM115" s="12"/>
      <c r="QWN115" s="12"/>
      <c r="QWO115" s="12"/>
      <c r="QWP115" s="12"/>
      <c r="QWQ115" s="12"/>
      <c r="QWR115" s="12"/>
      <c r="QWS115" s="12"/>
      <c r="QWT115" s="12"/>
      <c r="QWU115" s="12"/>
      <c r="QWV115" s="12"/>
      <c r="QWW115" s="12"/>
      <c r="QWX115" s="12"/>
      <c r="QWY115" s="12"/>
      <c r="QWZ115" s="12"/>
      <c r="QXA115" s="12"/>
      <c r="QXB115" s="12"/>
      <c r="QXC115" s="12"/>
      <c r="QXD115" s="12"/>
      <c r="QXE115" s="12"/>
      <c r="QXF115" s="12"/>
      <c r="QXG115" s="12"/>
      <c r="QXH115" s="12"/>
      <c r="QXI115" s="12"/>
      <c r="QXJ115" s="12"/>
      <c r="QXK115" s="12"/>
      <c r="QXL115" s="12"/>
      <c r="QXM115" s="12"/>
      <c r="QXN115" s="12"/>
      <c r="QXO115" s="12"/>
      <c r="QXP115" s="12"/>
      <c r="QXQ115" s="12"/>
      <c r="QXR115" s="12"/>
      <c r="QXS115" s="12"/>
      <c r="QXT115" s="12"/>
      <c r="QXU115" s="12"/>
      <c r="QXV115" s="12"/>
      <c r="QXW115" s="12"/>
      <c r="QXX115" s="12"/>
      <c r="QXY115" s="12"/>
      <c r="QXZ115" s="12"/>
      <c r="QYA115" s="12"/>
      <c r="QYB115" s="12"/>
      <c r="QYC115" s="12"/>
      <c r="QYD115" s="12"/>
      <c r="QYE115" s="12"/>
      <c r="QYF115" s="12"/>
      <c r="QYG115" s="12"/>
      <c r="QYH115" s="12"/>
      <c r="QYI115" s="12"/>
      <c r="QYJ115" s="12"/>
      <c r="QYK115" s="12"/>
      <c r="QYL115" s="12"/>
      <c r="QYM115" s="12"/>
      <c r="QYN115" s="12"/>
      <c r="QYO115" s="12"/>
      <c r="QYP115" s="12"/>
      <c r="QYQ115" s="12"/>
      <c r="QYR115" s="12"/>
      <c r="QYS115" s="12"/>
      <c r="QYT115" s="12"/>
      <c r="QYU115" s="12"/>
      <c r="QYV115" s="12"/>
      <c r="QYW115" s="12"/>
      <c r="QYX115" s="12"/>
      <c r="QYY115" s="12"/>
      <c r="QYZ115" s="12"/>
      <c r="QZA115" s="12"/>
      <c r="QZB115" s="12"/>
      <c r="QZC115" s="12"/>
      <c r="QZD115" s="12"/>
      <c r="QZE115" s="12"/>
      <c r="QZF115" s="12"/>
      <c r="QZG115" s="12"/>
      <c r="QZH115" s="12"/>
      <c r="QZI115" s="12"/>
      <c r="QZJ115" s="12"/>
      <c r="QZK115" s="12"/>
      <c r="QZL115" s="12"/>
      <c r="QZM115" s="12"/>
      <c r="QZN115" s="12"/>
      <c r="QZO115" s="12"/>
      <c r="QZP115" s="12"/>
      <c r="QZQ115" s="12"/>
      <c r="QZR115" s="12"/>
      <c r="QZS115" s="12"/>
      <c r="QZT115" s="12"/>
      <c r="QZU115" s="12"/>
      <c r="QZV115" s="12"/>
      <c r="QZW115" s="12"/>
      <c r="QZX115" s="12"/>
      <c r="QZY115" s="12"/>
      <c r="QZZ115" s="12"/>
      <c r="RAA115" s="12"/>
      <c r="RAB115" s="12"/>
      <c r="RAC115" s="12"/>
      <c r="RAD115" s="12"/>
      <c r="RAE115" s="12"/>
      <c r="RAF115" s="12"/>
      <c r="RAG115" s="12"/>
      <c r="RAH115" s="12"/>
      <c r="RAI115" s="12"/>
      <c r="RAJ115" s="12"/>
      <c r="RAK115" s="12"/>
      <c r="RAL115" s="12"/>
      <c r="RAM115" s="12"/>
      <c r="RAN115" s="12"/>
      <c r="RAO115" s="12"/>
      <c r="RAP115" s="12"/>
      <c r="RAQ115" s="12"/>
      <c r="RAR115" s="12"/>
      <c r="RAS115" s="12"/>
      <c r="RAT115" s="12"/>
      <c r="RAU115" s="12"/>
      <c r="RAV115" s="12"/>
      <c r="RAW115" s="12"/>
      <c r="RAX115" s="12"/>
      <c r="RAY115" s="12"/>
      <c r="RAZ115" s="12"/>
      <c r="RBA115" s="12"/>
      <c r="RBB115" s="12"/>
      <c r="RBC115" s="12"/>
      <c r="RBD115" s="12"/>
      <c r="RBE115" s="12"/>
      <c r="RBF115" s="12"/>
      <c r="RBG115" s="12"/>
      <c r="RBH115" s="12"/>
      <c r="RBI115" s="12"/>
      <c r="RBJ115" s="12"/>
      <c r="RBK115" s="12"/>
      <c r="RBL115" s="12"/>
      <c r="RBM115" s="12"/>
      <c r="RBN115" s="12"/>
      <c r="RBO115" s="12"/>
      <c r="RBP115" s="12"/>
      <c r="RBQ115" s="12"/>
      <c r="RBR115" s="12"/>
      <c r="RBS115" s="12"/>
      <c r="RBT115" s="12"/>
      <c r="RBU115" s="12"/>
      <c r="RBV115" s="12"/>
      <c r="RBW115" s="12"/>
      <c r="RBX115" s="12"/>
      <c r="RBY115" s="12"/>
      <c r="RBZ115" s="12"/>
      <c r="RCA115" s="12"/>
      <c r="RCB115" s="12"/>
      <c r="RCC115" s="12"/>
      <c r="RCD115" s="12"/>
      <c r="RCE115" s="12"/>
      <c r="RCF115" s="12"/>
      <c r="RCG115" s="12"/>
      <c r="RCH115" s="12"/>
      <c r="RCI115" s="12"/>
      <c r="RCJ115" s="12"/>
      <c r="RCK115" s="12"/>
      <c r="RCL115" s="12"/>
      <c r="RCM115" s="12"/>
      <c r="RCN115" s="12"/>
      <c r="RCO115" s="12"/>
      <c r="RCP115" s="12"/>
      <c r="RCQ115" s="12"/>
      <c r="RCR115" s="12"/>
      <c r="RCS115" s="12"/>
      <c r="RCT115" s="12"/>
      <c r="RCU115" s="12"/>
      <c r="RCV115" s="12"/>
      <c r="RCW115" s="12"/>
      <c r="RCX115" s="12"/>
      <c r="RCY115" s="12"/>
      <c r="RCZ115" s="12"/>
      <c r="RDA115" s="12"/>
      <c r="RDB115" s="12"/>
      <c r="RDC115" s="12"/>
      <c r="RDD115" s="12"/>
      <c r="RDE115" s="12"/>
      <c r="RDF115" s="12"/>
      <c r="RDG115" s="12"/>
      <c r="RDH115" s="12"/>
      <c r="RDI115" s="12"/>
      <c r="RDJ115" s="12"/>
      <c r="RDK115" s="12"/>
      <c r="RDL115" s="12"/>
      <c r="RDM115" s="12"/>
      <c r="RDN115" s="12"/>
      <c r="RDO115" s="12"/>
      <c r="RDP115" s="12"/>
      <c r="RDQ115" s="12"/>
      <c r="RDR115" s="12"/>
      <c r="RDS115" s="12"/>
      <c r="RDT115" s="12"/>
      <c r="RDU115" s="12"/>
      <c r="RDV115" s="12"/>
      <c r="RDW115" s="12"/>
      <c r="RDX115" s="12"/>
      <c r="RDY115" s="12"/>
      <c r="RDZ115" s="12"/>
      <c r="REA115" s="12"/>
      <c r="REB115" s="12"/>
      <c r="REC115" s="12"/>
      <c r="RED115" s="12"/>
      <c r="REE115" s="12"/>
      <c r="REF115" s="12"/>
      <c r="REG115" s="12"/>
      <c r="REH115" s="12"/>
      <c r="REI115" s="12"/>
      <c r="REJ115" s="12"/>
      <c r="REK115" s="12"/>
      <c r="REL115" s="12"/>
      <c r="REM115" s="12"/>
      <c r="REN115" s="12"/>
      <c r="REO115" s="12"/>
      <c r="REP115" s="12"/>
      <c r="REQ115" s="12"/>
      <c r="RER115" s="12"/>
      <c r="RES115" s="12"/>
      <c r="RET115" s="12"/>
      <c r="REU115" s="12"/>
      <c r="REV115" s="12"/>
      <c r="REW115" s="12"/>
      <c r="REX115" s="12"/>
      <c r="REY115" s="12"/>
      <c r="REZ115" s="12"/>
      <c r="RFA115" s="12"/>
      <c r="RFB115" s="12"/>
      <c r="RFC115" s="12"/>
      <c r="RFD115" s="12"/>
      <c r="RFE115" s="12"/>
      <c r="RFF115" s="12"/>
      <c r="RFG115" s="12"/>
      <c r="RFH115" s="12"/>
      <c r="RFI115" s="12"/>
      <c r="RFJ115" s="12"/>
      <c r="RFK115" s="12"/>
      <c r="RFL115" s="12"/>
      <c r="RFM115" s="12"/>
      <c r="RFN115" s="12"/>
      <c r="RFO115" s="12"/>
      <c r="RFP115" s="12"/>
      <c r="RFQ115" s="12"/>
      <c r="RFR115" s="12"/>
      <c r="RFS115" s="12"/>
      <c r="RFT115" s="12"/>
      <c r="RFU115" s="12"/>
      <c r="RFV115" s="12"/>
      <c r="RFW115" s="12"/>
      <c r="RFX115" s="12"/>
      <c r="RFY115" s="12"/>
      <c r="RFZ115" s="12"/>
      <c r="RGA115" s="12"/>
      <c r="RGB115" s="12"/>
      <c r="RGC115" s="12"/>
      <c r="RGD115" s="12"/>
      <c r="RGE115" s="12"/>
      <c r="RGF115" s="12"/>
      <c r="RGG115" s="12"/>
      <c r="RGH115" s="12"/>
      <c r="RGI115" s="12"/>
      <c r="RGJ115" s="12"/>
      <c r="RGK115" s="12"/>
      <c r="RGL115" s="12"/>
      <c r="RGM115" s="12"/>
      <c r="RGN115" s="12"/>
      <c r="RGO115" s="12"/>
      <c r="RGP115" s="12"/>
      <c r="RGQ115" s="12"/>
      <c r="RGR115" s="12"/>
      <c r="RGS115" s="12"/>
      <c r="RGT115" s="12"/>
      <c r="RGU115" s="12"/>
      <c r="RGV115" s="12"/>
      <c r="RGW115" s="12"/>
      <c r="RGX115" s="12"/>
      <c r="RGY115" s="12"/>
      <c r="RGZ115" s="12"/>
      <c r="RHA115" s="12"/>
      <c r="RHB115" s="12"/>
      <c r="RHC115" s="12"/>
      <c r="RHD115" s="12"/>
      <c r="RHE115" s="12"/>
      <c r="RHF115" s="12"/>
      <c r="RHG115" s="12"/>
      <c r="RHH115" s="12"/>
      <c r="RHI115" s="12"/>
      <c r="RHJ115" s="12"/>
      <c r="RHK115" s="12"/>
      <c r="RHL115" s="12"/>
      <c r="RHM115" s="12"/>
      <c r="RHN115" s="12"/>
      <c r="RHO115" s="12"/>
      <c r="RHP115" s="12"/>
      <c r="RHQ115" s="12"/>
      <c r="RHR115" s="12"/>
      <c r="RHS115" s="12"/>
      <c r="RHT115" s="12"/>
      <c r="RHU115" s="12"/>
      <c r="RHV115" s="12"/>
      <c r="RHW115" s="12"/>
      <c r="RHX115" s="12"/>
      <c r="RHY115" s="12"/>
      <c r="RHZ115" s="12"/>
      <c r="RIA115" s="12"/>
      <c r="RIB115" s="12"/>
      <c r="RIC115" s="12"/>
      <c r="RID115" s="12"/>
      <c r="RIE115" s="12"/>
      <c r="RIF115" s="12"/>
      <c r="RIG115" s="12"/>
      <c r="RIH115" s="12"/>
      <c r="RII115" s="12"/>
      <c r="RIJ115" s="12"/>
      <c r="RIK115" s="12"/>
      <c r="RIL115" s="12"/>
      <c r="RIM115" s="12"/>
      <c r="RIN115" s="12"/>
      <c r="RIO115" s="12"/>
      <c r="RIP115" s="12"/>
      <c r="RIQ115" s="12"/>
      <c r="RIR115" s="12"/>
      <c r="RIS115" s="12"/>
      <c r="RIT115" s="12"/>
      <c r="RIU115" s="12"/>
      <c r="RIV115" s="12"/>
      <c r="RIW115" s="12"/>
      <c r="RIX115" s="12"/>
      <c r="RIY115" s="12"/>
      <c r="RIZ115" s="12"/>
      <c r="RJA115" s="12"/>
      <c r="RJB115" s="12"/>
      <c r="RJC115" s="12"/>
      <c r="RJD115" s="12"/>
      <c r="RJE115" s="12"/>
      <c r="RJF115" s="12"/>
      <c r="RJG115" s="12"/>
      <c r="RJH115" s="12"/>
      <c r="RJI115" s="12"/>
      <c r="RJJ115" s="12"/>
      <c r="RJK115" s="12"/>
      <c r="RJL115" s="12"/>
      <c r="RJM115" s="12"/>
      <c r="RJN115" s="12"/>
      <c r="RJO115" s="12"/>
      <c r="RJP115" s="12"/>
      <c r="RJQ115" s="12"/>
      <c r="RJR115" s="12"/>
      <c r="RJS115" s="12"/>
      <c r="RJT115" s="12"/>
      <c r="RJU115" s="12"/>
      <c r="RJV115" s="12"/>
      <c r="RJW115" s="12"/>
      <c r="RJX115" s="12"/>
      <c r="RJY115" s="12"/>
      <c r="RJZ115" s="12"/>
      <c r="RKA115" s="12"/>
      <c r="RKB115" s="12"/>
      <c r="RKC115" s="12"/>
      <c r="RKD115" s="12"/>
      <c r="RKE115" s="12"/>
      <c r="RKF115" s="12"/>
      <c r="RKG115" s="12"/>
      <c r="RKH115" s="12"/>
      <c r="RKI115" s="12"/>
      <c r="RKJ115" s="12"/>
      <c r="RKK115" s="12"/>
      <c r="RKL115" s="12"/>
      <c r="RKM115" s="12"/>
      <c r="RKN115" s="12"/>
      <c r="RKO115" s="12"/>
      <c r="RKP115" s="12"/>
      <c r="RKQ115" s="12"/>
      <c r="RKR115" s="12"/>
      <c r="RKS115" s="12"/>
      <c r="RKT115" s="12"/>
      <c r="RKU115" s="12"/>
      <c r="RKV115" s="12"/>
      <c r="RKW115" s="12"/>
      <c r="RKX115" s="12"/>
      <c r="RKY115" s="12"/>
      <c r="RKZ115" s="12"/>
      <c r="RLA115" s="12"/>
      <c r="RLB115" s="12"/>
      <c r="RLC115" s="12"/>
      <c r="RLD115" s="12"/>
      <c r="RLE115" s="12"/>
      <c r="RLF115" s="12"/>
      <c r="RLG115" s="12"/>
      <c r="RLH115" s="12"/>
      <c r="RLI115" s="12"/>
      <c r="RLJ115" s="12"/>
      <c r="RLK115" s="12"/>
      <c r="RLL115" s="12"/>
      <c r="RLM115" s="12"/>
      <c r="RLN115" s="12"/>
      <c r="RLO115" s="12"/>
      <c r="RLP115" s="12"/>
      <c r="RLQ115" s="12"/>
      <c r="RLR115" s="12"/>
      <c r="RLS115" s="12"/>
      <c r="RLT115" s="12"/>
      <c r="RLU115" s="12"/>
      <c r="RLV115" s="12"/>
      <c r="RLW115" s="12"/>
      <c r="RLX115" s="12"/>
      <c r="RLY115" s="12"/>
      <c r="RLZ115" s="12"/>
      <c r="RMA115" s="12"/>
      <c r="RMB115" s="12"/>
      <c r="RMC115" s="12"/>
      <c r="RMD115" s="12"/>
      <c r="RME115" s="12"/>
      <c r="RMF115" s="12"/>
      <c r="RMG115" s="12"/>
      <c r="RMH115" s="12"/>
      <c r="RMI115" s="12"/>
      <c r="RMJ115" s="12"/>
      <c r="RMK115" s="12"/>
      <c r="RML115" s="12"/>
      <c r="RMM115" s="12"/>
      <c r="RMN115" s="12"/>
      <c r="RMO115" s="12"/>
      <c r="RMP115" s="12"/>
      <c r="RMQ115" s="12"/>
      <c r="RMR115" s="12"/>
      <c r="RMS115" s="12"/>
      <c r="RMT115" s="12"/>
      <c r="RMU115" s="12"/>
      <c r="RMV115" s="12"/>
      <c r="RMW115" s="12"/>
      <c r="RMX115" s="12"/>
      <c r="RMY115" s="12"/>
      <c r="RMZ115" s="12"/>
      <c r="RNA115" s="12"/>
      <c r="RNB115" s="12"/>
      <c r="RNC115" s="12"/>
      <c r="RND115" s="12"/>
      <c r="RNE115" s="12"/>
      <c r="RNF115" s="12"/>
      <c r="RNG115" s="12"/>
      <c r="RNH115" s="12"/>
      <c r="RNI115" s="12"/>
      <c r="RNJ115" s="12"/>
      <c r="RNK115" s="12"/>
      <c r="RNL115" s="12"/>
      <c r="RNM115" s="12"/>
      <c r="RNN115" s="12"/>
      <c r="RNO115" s="12"/>
      <c r="RNP115" s="12"/>
      <c r="RNQ115" s="12"/>
      <c r="RNR115" s="12"/>
      <c r="RNS115" s="12"/>
      <c r="RNT115" s="12"/>
      <c r="RNU115" s="12"/>
      <c r="RNV115" s="12"/>
      <c r="RNW115" s="12"/>
      <c r="RNX115" s="12"/>
      <c r="RNY115" s="12"/>
      <c r="RNZ115" s="12"/>
      <c r="ROA115" s="12"/>
      <c r="ROB115" s="12"/>
      <c r="ROC115" s="12"/>
      <c r="ROD115" s="12"/>
      <c r="ROE115" s="12"/>
      <c r="ROF115" s="12"/>
      <c r="ROG115" s="12"/>
      <c r="ROH115" s="12"/>
      <c r="ROI115" s="12"/>
      <c r="ROJ115" s="12"/>
      <c r="ROK115" s="12"/>
      <c r="ROL115" s="12"/>
      <c r="ROM115" s="12"/>
      <c r="RON115" s="12"/>
      <c r="ROO115" s="12"/>
      <c r="ROP115" s="12"/>
      <c r="ROQ115" s="12"/>
      <c r="ROR115" s="12"/>
      <c r="ROS115" s="12"/>
      <c r="ROT115" s="12"/>
      <c r="ROU115" s="12"/>
      <c r="ROV115" s="12"/>
      <c r="ROW115" s="12"/>
      <c r="ROX115" s="12"/>
      <c r="ROY115" s="12"/>
      <c r="ROZ115" s="12"/>
      <c r="RPA115" s="12"/>
      <c r="RPB115" s="12"/>
      <c r="RPC115" s="12"/>
      <c r="RPD115" s="12"/>
      <c r="RPE115" s="12"/>
      <c r="RPF115" s="12"/>
      <c r="RPG115" s="12"/>
      <c r="RPH115" s="12"/>
      <c r="RPI115" s="12"/>
      <c r="RPJ115" s="12"/>
      <c r="RPK115" s="12"/>
      <c r="RPL115" s="12"/>
      <c r="RPM115" s="12"/>
      <c r="RPN115" s="12"/>
      <c r="RPO115" s="12"/>
      <c r="RPP115" s="12"/>
      <c r="RPQ115" s="12"/>
      <c r="RPR115" s="12"/>
      <c r="RPS115" s="12"/>
      <c r="RPT115" s="12"/>
      <c r="RPU115" s="12"/>
      <c r="RPV115" s="12"/>
      <c r="RPW115" s="12"/>
      <c r="RPX115" s="12"/>
      <c r="RPY115" s="12"/>
      <c r="RPZ115" s="12"/>
      <c r="RQA115" s="12"/>
      <c r="RQB115" s="12"/>
      <c r="RQC115" s="12"/>
      <c r="RQD115" s="12"/>
      <c r="RQE115" s="12"/>
      <c r="RQF115" s="12"/>
      <c r="RQG115" s="12"/>
      <c r="RQH115" s="12"/>
      <c r="RQI115" s="12"/>
      <c r="RQJ115" s="12"/>
      <c r="RQK115" s="12"/>
      <c r="RQL115" s="12"/>
      <c r="RQM115" s="12"/>
      <c r="RQN115" s="12"/>
      <c r="RQO115" s="12"/>
      <c r="RQP115" s="12"/>
      <c r="RQQ115" s="12"/>
      <c r="RQR115" s="12"/>
      <c r="RQS115" s="12"/>
      <c r="RQT115" s="12"/>
      <c r="RQU115" s="12"/>
      <c r="RQV115" s="12"/>
      <c r="RQW115" s="12"/>
      <c r="RQX115" s="12"/>
      <c r="RQY115" s="12"/>
      <c r="RQZ115" s="12"/>
      <c r="RRA115" s="12"/>
      <c r="RRB115" s="12"/>
      <c r="RRC115" s="12"/>
      <c r="RRD115" s="12"/>
      <c r="RRE115" s="12"/>
      <c r="RRF115" s="12"/>
      <c r="RRG115" s="12"/>
      <c r="RRH115" s="12"/>
      <c r="RRI115" s="12"/>
      <c r="RRJ115" s="12"/>
      <c r="RRK115" s="12"/>
      <c r="RRL115" s="12"/>
      <c r="RRM115" s="12"/>
      <c r="RRN115" s="12"/>
      <c r="RRO115" s="12"/>
      <c r="RRP115" s="12"/>
      <c r="RRQ115" s="12"/>
      <c r="RRR115" s="12"/>
      <c r="RRS115" s="12"/>
      <c r="RRT115" s="12"/>
      <c r="RRU115" s="12"/>
      <c r="RRV115" s="12"/>
      <c r="RRW115" s="12"/>
      <c r="RRX115" s="12"/>
      <c r="RRY115" s="12"/>
      <c r="RRZ115" s="12"/>
      <c r="RSA115" s="12"/>
      <c r="RSB115" s="12"/>
      <c r="RSC115" s="12"/>
      <c r="RSD115" s="12"/>
      <c r="RSE115" s="12"/>
      <c r="RSF115" s="12"/>
      <c r="RSG115" s="12"/>
      <c r="RSH115" s="12"/>
      <c r="RSI115" s="12"/>
      <c r="RSJ115" s="12"/>
      <c r="RSK115" s="12"/>
      <c r="RSL115" s="12"/>
      <c r="RSM115" s="12"/>
      <c r="RSN115" s="12"/>
      <c r="RSO115" s="12"/>
      <c r="RSP115" s="12"/>
      <c r="RSQ115" s="12"/>
      <c r="RSR115" s="12"/>
      <c r="RSS115" s="12"/>
      <c r="RST115" s="12"/>
      <c r="RSU115" s="12"/>
      <c r="RSV115" s="12"/>
      <c r="RSW115" s="12"/>
      <c r="RSX115" s="12"/>
      <c r="RSY115" s="12"/>
      <c r="RSZ115" s="12"/>
      <c r="RTA115" s="12"/>
      <c r="RTB115" s="12"/>
      <c r="RTC115" s="12"/>
      <c r="RTD115" s="12"/>
      <c r="RTE115" s="12"/>
      <c r="RTF115" s="12"/>
      <c r="RTG115" s="12"/>
      <c r="RTH115" s="12"/>
      <c r="RTI115" s="12"/>
      <c r="RTJ115" s="12"/>
      <c r="RTK115" s="12"/>
      <c r="RTL115" s="12"/>
      <c r="RTM115" s="12"/>
      <c r="RTN115" s="12"/>
      <c r="RTO115" s="12"/>
      <c r="RTP115" s="12"/>
      <c r="RTQ115" s="12"/>
      <c r="RTR115" s="12"/>
      <c r="RTS115" s="12"/>
      <c r="RTT115" s="12"/>
      <c r="RTU115" s="12"/>
      <c r="RTV115" s="12"/>
      <c r="RTW115" s="12"/>
      <c r="RTX115" s="12"/>
      <c r="RTY115" s="12"/>
      <c r="RTZ115" s="12"/>
      <c r="RUA115" s="12"/>
      <c r="RUB115" s="12"/>
      <c r="RUC115" s="12"/>
      <c r="RUD115" s="12"/>
      <c r="RUE115" s="12"/>
      <c r="RUF115" s="12"/>
      <c r="RUG115" s="12"/>
      <c r="RUH115" s="12"/>
      <c r="RUI115" s="12"/>
      <c r="RUJ115" s="12"/>
      <c r="RUK115" s="12"/>
      <c r="RUL115" s="12"/>
      <c r="RUM115" s="12"/>
      <c r="RUN115" s="12"/>
      <c r="RUO115" s="12"/>
      <c r="RUP115" s="12"/>
      <c r="RUQ115" s="12"/>
      <c r="RUR115" s="12"/>
      <c r="RUS115" s="12"/>
      <c r="RUT115" s="12"/>
      <c r="RUU115" s="12"/>
      <c r="RUV115" s="12"/>
      <c r="RUW115" s="12"/>
      <c r="RUX115" s="12"/>
      <c r="RUY115" s="12"/>
      <c r="RUZ115" s="12"/>
      <c r="RVA115" s="12"/>
      <c r="RVB115" s="12"/>
      <c r="RVC115" s="12"/>
      <c r="RVD115" s="12"/>
      <c r="RVE115" s="12"/>
      <c r="RVF115" s="12"/>
      <c r="RVG115" s="12"/>
      <c r="RVH115" s="12"/>
      <c r="RVI115" s="12"/>
      <c r="RVJ115" s="12"/>
      <c r="RVK115" s="12"/>
      <c r="RVL115" s="12"/>
      <c r="RVM115" s="12"/>
      <c r="RVN115" s="12"/>
      <c r="RVO115" s="12"/>
      <c r="RVP115" s="12"/>
      <c r="RVQ115" s="12"/>
      <c r="RVR115" s="12"/>
      <c r="RVS115" s="12"/>
      <c r="RVT115" s="12"/>
      <c r="RVU115" s="12"/>
      <c r="RVV115" s="12"/>
      <c r="RVW115" s="12"/>
      <c r="RVX115" s="12"/>
      <c r="RVY115" s="12"/>
      <c r="RVZ115" s="12"/>
      <c r="RWA115" s="12"/>
      <c r="RWB115" s="12"/>
      <c r="RWC115" s="12"/>
      <c r="RWD115" s="12"/>
      <c r="RWE115" s="12"/>
      <c r="RWF115" s="12"/>
      <c r="RWG115" s="12"/>
      <c r="RWH115" s="12"/>
      <c r="RWI115" s="12"/>
      <c r="RWJ115" s="12"/>
      <c r="RWK115" s="12"/>
      <c r="RWL115" s="12"/>
      <c r="RWM115" s="12"/>
      <c r="RWN115" s="12"/>
      <c r="RWO115" s="12"/>
      <c r="RWP115" s="12"/>
      <c r="RWQ115" s="12"/>
      <c r="RWR115" s="12"/>
      <c r="RWS115" s="12"/>
      <c r="RWT115" s="12"/>
      <c r="RWU115" s="12"/>
      <c r="RWV115" s="12"/>
      <c r="RWW115" s="12"/>
      <c r="RWX115" s="12"/>
      <c r="RWY115" s="12"/>
      <c r="RWZ115" s="12"/>
      <c r="RXA115" s="12"/>
      <c r="RXB115" s="12"/>
      <c r="RXC115" s="12"/>
      <c r="RXD115" s="12"/>
      <c r="RXE115" s="12"/>
      <c r="RXF115" s="12"/>
      <c r="RXG115" s="12"/>
      <c r="RXH115" s="12"/>
      <c r="RXI115" s="12"/>
      <c r="RXJ115" s="12"/>
      <c r="RXK115" s="12"/>
      <c r="RXL115" s="12"/>
      <c r="RXM115" s="12"/>
      <c r="RXN115" s="12"/>
      <c r="RXO115" s="12"/>
      <c r="RXP115" s="12"/>
      <c r="RXQ115" s="12"/>
      <c r="RXR115" s="12"/>
      <c r="RXS115" s="12"/>
      <c r="RXT115" s="12"/>
      <c r="RXU115" s="12"/>
      <c r="RXV115" s="12"/>
      <c r="RXW115" s="12"/>
      <c r="RXX115" s="12"/>
      <c r="RXY115" s="12"/>
      <c r="RXZ115" s="12"/>
      <c r="RYA115" s="12"/>
      <c r="RYB115" s="12"/>
      <c r="RYC115" s="12"/>
      <c r="RYD115" s="12"/>
      <c r="RYE115" s="12"/>
      <c r="RYF115" s="12"/>
      <c r="RYG115" s="12"/>
      <c r="RYH115" s="12"/>
      <c r="RYI115" s="12"/>
      <c r="RYJ115" s="12"/>
      <c r="RYK115" s="12"/>
      <c r="RYL115" s="12"/>
      <c r="RYM115" s="12"/>
      <c r="RYN115" s="12"/>
      <c r="RYO115" s="12"/>
      <c r="RYP115" s="12"/>
      <c r="RYQ115" s="12"/>
      <c r="RYR115" s="12"/>
      <c r="RYS115" s="12"/>
      <c r="RYT115" s="12"/>
      <c r="RYU115" s="12"/>
      <c r="RYV115" s="12"/>
      <c r="RYW115" s="12"/>
      <c r="RYX115" s="12"/>
      <c r="RYY115" s="12"/>
      <c r="RYZ115" s="12"/>
      <c r="RZA115" s="12"/>
      <c r="RZB115" s="12"/>
      <c r="RZC115" s="12"/>
      <c r="RZD115" s="12"/>
      <c r="RZE115" s="12"/>
      <c r="RZF115" s="12"/>
      <c r="RZG115" s="12"/>
      <c r="RZH115" s="12"/>
      <c r="RZI115" s="12"/>
      <c r="RZJ115" s="12"/>
      <c r="RZK115" s="12"/>
      <c r="RZL115" s="12"/>
      <c r="RZM115" s="12"/>
      <c r="RZN115" s="12"/>
      <c r="RZO115" s="12"/>
      <c r="RZP115" s="12"/>
      <c r="RZQ115" s="12"/>
      <c r="RZR115" s="12"/>
      <c r="RZS115" s="12"/>
      <c r="RZT115" s="12"/>
      <c r="RZU115" s="12"/>
      <c r="RZV115" s="12"/>
      <c r="RZW115" s="12"/>
      <c r="RZX115" s="12"/>
      <c r="RZY115" s="12"/>
      <c r="RZZ115" s="12"/>
      <c r="SAA115" s="12"/>
      <c r="SAB115" s="12"/>
      <c r="SAC115" s="12"/>
      <c r="SAD115" s="12"/>
      <c r="SAE115" s="12"/>
      <c r="SAF115" s="12"/>
      <c r="SAG115" s="12"/>
      <c r="SAH115" s="12"/>
      <c r="SAI115" s="12"/>
      <c r="SAJ115" s="12"/>
      <c r="SAK115" s="12"/>
      <c r="SAL115" s="12"/>
      <c r="SAM115" s="12"/>
      <c r="SAN115" s="12"/>
      <c r="SAO115" s="12"/>
      <c r="SAP115" s="12"/>
      <c r="SAQ115" s="12"/>
      <c r="SAR115" s="12"/>
      <c r="SAS115" s="12"/>
      <c r="SAT115" s="12"/>
      <c r="SAU115" s="12"/>
      <c r="SAV115" s="12"/>
      <c r="SAW115" s="12"/>
      <c r="SAX115" s="12"/>
      <c r="SAY115" s="12"/>
      <c r="SAZ115" s="12"/>
      <c r="SBA115" s="12"/>
      <c r="SBB115" s="12"/>
      <c r="SBC115" s="12"/>
      <c r="SBD115" s="12"/>
      <c r="SBE115" s="12"/>
      <c r="SBF115" s="12"/>
      <c r="SBG115" s="12"/>
      <c r="SBH115" s="12"/>
      <c r="SBI115" s="12"/>
      <c r="SBJ115" s="12"/>
      <c r="SBK115" s="12"/>
      <c r="SBL115" s="12"/>
      <c r="SBM115" s="12"/>
      <c r="SBN115" s="12"/>
      <c r="SBO115" s="12"/>
      <c r="SBP115" s="12"/>
      <c r="SBQ115" s="12"/>
      <c r="SBR115" s="12"/>
      <c r="SBS115" s="12"/>
      <c r="SBT115" s="12"/>
      <c r="SBU115" s="12"/>
      <c r="SBV115" s="12"/>
      <c r="SBW115" s="12"/>
      <c r="SBX115" s="12"/>
      <c r="SBY115" s="12"/>
      <c r="SBZ115" s="12"/>
      <c r="SCA115" s="12"/>
      <c r="SCB115" s="12"/>
      <c r="SCC115" s="12"/>
      <c r="SCD115" s="12"/>
      <c r="SCE115" s="12"/>
      <c r="SCF115" s="12"/>
      <c r="SCG115" s="12"/>
      <c r="SCH115" s="12"/>
      <c r="SCI115" s="12"/>
      <c r="SCJ115" s="12"/>
      <c r="SCK115" s="12"/>
      <c r="SCL115" s="12"/>
      <c r="SCM115" s="12"/>
      <c r="SCN115" s="12"/>
      <c r="SCO115" s="12"/>
      <c r="SCP115" s="12"/>
      <c r="SCQ115" s="12"/>
      <c r="SCR115" s="12"/>
      <c r="SCS115" s="12"/>
      <c r="SCT115" s="12"/>
      <c r="SCU115" s="12"/>
      <c r="SCV115" s="12"/>
      <c r="SCW115" s="12"/>
      <c r="SCX115" s="12"/>
      <c r="SCY115" s="12"/>
      <c r="SCZ115" s="12"/>
      <c r="SDA115" s="12"/>
      <c r="SDB115" s="12"/>
      <c r="SDC115" s="12"/>
      <c r="SDD115" s="12"/>
      <c r="SDE115" s="12"/>
      <c r="SDF115" s="12"/>
      <c r="SDG115" s="12"/>
      <c r="SDH115" s="12"/>
      <c r="SDI115" s="12"/>
      <c r="SDJ115" s="12"/>
      <c r="SDK115" s="12"/>
      <c r="SDL115" s="12"/>
      <c r="SDM115" s="12"/>
      <c r="SDN115" s="12"/>
      <c r="SDO115" s="12"/>
      <c r="SDP115" s="12"/>
      <c r="SDQ115" s="12"/>
      <c r="SDR115" s="12"/>
      <c r="SDS115" s="12"/>
      <c r="SDT115" s="12"/>
      <c r="SDU115" s="12"/>
      <c r="SDV115" s="12"/>
      <c r="SDW115" s="12"/>
      <c r="SDX115" s="12"/>
      <c r="SDY115" s="12"/>
      <c r="SDZ115" s="12"/>
      <c r="SEA115" s="12"/>
      <c r="SEB115" s="12"/>
      <c r="SEC115" s="12"/>
      <c r="SED115" s="12"/>
      <c r="SEE115" s="12"/>
      <c r="SEF115" s="12"/>
      <c r="SEG115" s="12"/>
      <c r="SEH115" s="12"/>
      <c r="SEI115" s="12"/>
      <c r="SEJ115" s="12"/>
      <c r="SEK115" s="12"/>
      <c r="SEL115" s="12"/>
      <c r="SEM115" s="12"/>
      <c r="SEN115" s="12"/>
      <c r="SEO115" s="12"/>
      <c r="SEP115" s="12"/>
      <c r="SEQ115" s="12"/>
      <c r="SER115" s="12"/>
      <c r="SES115" s="12"/>
      <c r="SET115" s="12"/>
      <c r="SEU115" s="12"/>
      <c r="SEV115" s="12"/>
      <c r="SEW115" s="12"/>
      <c r="SEX115" s="12"/>
      <c r="SEY115" s="12"/>
      <c r="SEZ115" s="12"/>
      <c r="SFA115" s="12"/>
      <c r="SFB115" s="12"/>
      <c r="SFC115" s="12"/>
      <c r="SFD115" s="12"/>
      <c r="SFE115" s="12"/>
      <c r="SFF115" s="12"/>
      <c r="SFG115" s="12"/>
      <c r="SFH115" s="12"/>
      <c r="SFI115" s="12"/>
      <c r="SFJ115" s="12"/>
      <c r="SFK115" s="12"/>
      <c r="SFL115" s="12"/>
      <c r="SFM115" s="12"/>
      <c r="SFN115" s="12"/>
      <c r="SFO115" s="12"/>
      <c r="SFP115" s="12"/>
      <c r="SFQ115" s="12"/>
      <c r="SFR115" s="12"/>
      <c r="SFS115" s="12"/>
      <c r="SFT115" s="12"/>
      <c r="SFU115" s="12"/>
      <c r="SFV115" s="12"/>
      <c r="SFW115" s="12"/>
      <c r="SFX115" s="12"/>
      <c r="SFY115" s="12"/>
      <c r="SFZ115" s="12"/>
      <c r="SGA115" s="12"/>
      <c r="SGB115" s="12"/>
      <c r="SGC115" s="12"/>
      <c r="SGD115" s="12"/>
      <c r="SGE115" s="12"/>
      <c r="SGF115" s="12"/>
      <c r="SGG115" s="12"/>
      <c r="SGH115" s="12"/>
      <c r="SGI115" s="12"/>
      <c r="SGJ115" s="12"/>
      <c r="SGK115" s="12"/>
      <c r="SGL115" s="12"/>
      <c r="SGM115" s="12"/>
      <c r="SGN115" s="12"/>
      <c r="SGO115" s="12"/>
      <c r="SGP115" s="12"/>
      <c r="SGQ115" s="12"/>
      <c r="SGR115" s="12"/>
      <c r="SGS115" s="12"/>
      <c r="SGT115" s="12"/>
      <c r="SGU115" s="12"/>
      <c r="SGV115" s="12"/>
      <c r="SGW115" s="12"/>
      <c r="SGX115" s="12"/>
      <c r="SGY115" s="12"/>
      <c r="SGZ115" s="12"/>
      <c r="SHA115" s="12"/>
      <c r="SHB115" s="12"/>
      <c r="SHC115" s="12"/>
      <c r="SHD115" s="12"/>
      <c r="SHE115" s="12"/>
      <c r="SHF115" s="12"/>
      <c r="SHG115" s="12"/>
      <c r="SHH115" s="12"/>
      <c r="SHI115" s="12"/>
      <c r="SHJ115" s="12"/>
      <c r="SHK115" s="12"/>
      <c r="SHL115" s="12"/>
      <c r="SHM115" s="12"/>
      <c r="SHN115" s="12"/>
      <c r="SHO115" s="12"/>
      <c r="SHP115" s="12"/>
      <c r="SHQ115" s="12"/>
      <c r="SHR115" s="12"/>
      <c r="SHS115" s="12"/>
      <c r="SHT115" s="12"/>
      <c r="SHU115" s="12"/>
      <c r="SHV115" s="12"/>
      <c r="SHW115" s="12"/>
      <c r="SHX115" s="12"/>
      <c r="SHY115" s="12"/>
      <c r="SHZ115" s="12"/>
      <c r="SIA115" s="12"/>
      <c r="SIB115" s="12"/>
      <c r="SIC115" s="12"/>
      <c r="SID115" s="12"/>
      <c r="SIE115" s="12"/>
      <c r="SIF115" s="12"/>
      <c r="SIG115" s="12"/>
      <c r="SIH115" s="12"/>
      <c r="SII115" s="12"/>
      <c r="SIJ115" s="12"/>
      <c r="SIK115" s="12"/>
      <c r="SIL115" s="12"/>
      <c r="SIM115" s="12"/>
      <c r="SIN115" s="12"/>
      <c r="SIO115" s="12"/>
      <c r="SIP115" s="12"/>
      <c r="SIQ115" s="12"/>
      <c r="SIR115" s="12"/>
      <c r="SIS115" s="12"/>
      <c r="SIT115" s="12"/>
      <c r="SIU115" s="12"/>
      <c r="SIV115" s="12"/>
      <c r="SIW115" s="12"/>
      <c r="SIX115" s="12"/>
      <c r="SIY115" s="12"/>
      <c r="SIZ115" s="12"/>
      <c r="SJA115" s="12"/>
      <c r="SJB115" s="12"/>
      <c r="SJC115" s="12"/>
      <c r="SJD115" s="12"/>
      <c r="SJE115" s="12"/>
      <c r="SJF115" s="12"/>
      <c r="SJG115" s="12"/>
      <c r="SJH115" s="12"/>
      <c r="SJI115" s="12"/>
      <c r="SJJ115" s="12"/>
      <c r="SJK115" s="12"/>
      <c r="SJL115" s="12"/>
      <c r="SJM115" s="12"/>
      <c r="SJN115" s="12"/>
      <c r="SJO115" s="12"/>
      <c r="SJP115" s="12"/>
      <c r="SJQ115" s="12"/>
      <c r="SJR115" s="12"/>
      <c r="SJS115" s="12"/>
      <c r="SJT115" s="12"/>
      <c r="SJU115" s="12"/>
      <c r="SJV115" s="12"/>
      <c r="SJW115" s="12"/>
      <c r="SJX115" s="12"/>
      <c r="SJY115" s="12"/>
      <c r="SJZ115" s="12"/>
      <c r="SKA115" s="12"/>
      <c r="SKB115" s="12"/>
      <c r="SKC115" s="12"/>
      <c r="SKD115" s="12"/>
      <c r="SKE115" s="12"/>
      <c r="SKF115" s="12"/>
      <c r="SKG115" s="12"/>
      <c r="SKH115" s="12"/>
      <c r="SKI115" s="12"/>
      <c r="SKJ115" s="12"/>
      <c r="SKK115" s="12"/>
      <c r="SKL115" s="12"/>
      <c r="SKM115" s="12"/>
      <c r="SKN115" s="12"/>
      <c r="SKO115" s="12"/>
      <c r="SKP115" s="12"/>
      <c r="SKQ115" s="12"/>
      <c r="SKR115" s="12"/>
      <c r="SKS115" s="12"/>
      <c r="SKT115" s="12"/>
      <c r="SKU115" s="12"/>
      <c r="SKV115" s="12"/>
      <c r="SKW115" s="12"/>
      <c r="SKX115" s="12"/>
      <c r="SKY115" s="12"/>
      <c r="SKZ115" s="12"/>
      <c r="SLA115" s="12"/>
      <c r="SLB115" s="12"/>
      <c r="SLC115" s="12"/>
      <c r="SLD115" s="12"/>
      <c r="SLE115" s="12"/>
      <c r="SLF115" s="12"/>
      <c r="SLG115" s="12"/>
      <c r="SLH115" s="12"/>
      <c r="SLI115" s="12"/>
      <c r="SLJ115" s="12"/>
      <c r="SLK115" s="12"/>
      <c r="SLL115" s="12"/>
      <c r="SLM115" s="12"/>
      <c r="SLN115" s="12"/>
      <c r="SLO115" s="12"/>
      <c r="SLP115" s="12"/>
      <c r="SLQ115" s="12"/>
      <c r="SLR115" s="12"/>
      <c r="SLS115" s="12"/>
      <c r="SLT115" s="12"/>
      <c r="SLU115" s="12"/>
      <c r="SLV115" s="12"/>
      <c r="SLW115" s="12"/>
      <c r="SLX115" s="12"/>
      <c r="SLY115" s="12"/>
      <c r="SLZ115" s="12"/>
      <c r="SMA115" s="12"/>
      <c r="SMB115" s="12"/>
      <c r="SMC115" s="12"/>
      <c r="SMD115" s="12"/>
      <c r="SME115" s="12"/>
      <c r="SMF115" s="12"/>
      <c r="SMG115" s="12"/>
      <c r="SMH115" s="12"/>
      <c r="SMI115" s="12"/>
      <c r="SMJ115" s="12"/>
      <c r="SMK115" s="12"/>
      <c r="SML115" s="12"/>
      <c r="SMM115" s="12"/>
      <c r="SMN115" s="12"/>
      <c r="SMO115" s="12"/>
      <c r="SMP115" s="12"/>
      <c r="SMQ115" s="12"/>
      <c r="SMR115" s="12"/>
      <c r="SMS115" s="12"/>
      <c r="SMT115" s="12"/>
      <c r="SMU115" s="12"/>
      <c r="SMV115" s="12"/>
      <c r="SMW115" s="12"/>
      <c r="SMX115" s="12"/>
      <c r="SMY115" s="12"/>
      <c r="SMZ115" s="12"/>
      <c r="SNA115" s="12"/>
      <c r="SNB115" s="12"/>
      <c r="SNC115" s="12"/>
      <c r="SND115" s="12"/>
      <c r="SNE115" s="12"/>
      <c r="SNF115" s="12"/>
      <c r="SNG115" s="12"/>
      <c r="SNH115" s="12"/>
      <c r="SNI115" s="12"/>
      <c r="SNJ115" s="12"/>
      <c r="SNK115" s="12"/>
      <c r="SNL115" s="12"/>
      <c r="SNM115" s="12"/>
      <c r="SNN115" s="12"/>
      <c r="SNO115" s="12"/>
      <c r="SNP115" s="12"/>
      <c r="SNQ115" s="12"/>
      <c r="SNR115" s="12"/>
      <c r="SNS115" s="12"/>
      <c r="SNT115" s="12"/>
      <c r="SNU115" s="12"/>
      <c r="SNV115" s="12"/>
      <c r="SNW115" s="12"/>
      <c r="SNX115" s="12"/>
      <c r="SNY115" s="12"/>
      <c r="SNZ115" s="12"/>
      <c r="SOA115" s="12"/>
      <c r="SOB115" s="12"/>
      <c r="SOC115" s="12"/>
      <c r="SOD115" s="12"/>
      <c r="SOE115" s="12"/>
      <c r="SOF115" s="12"/>
      <c r="SOG115" s="12"/>
      <c r="SOH115" s="12"/>
      <c r="SOI115" s="12"/>
      <c r="SOJ115" s="12"/>
      <c r="SOK115" s="12"/>
      <c r="SOL115" s="12"/>
      <c r="SOM115" s="12"/>
      <c r="SON115" s="12"/>
      <c r="SOO115" s="12"/>
      <c r="SOP115" s="12"/>
      <c r="SOQ115" s="12"/>
      <c r="SOR115" s="12"/>
      <c r="SOS115" s="12"/>
      <c r="SOT115" s="12"/>
      <c r="SOU115" s="12"/>
      <c r="SOV115" s="12"/>
      <c r="SOW115" s="12"/>
      <c r="SOX115" s="12"/>
      <c r="SOY115" s="12"/>
      <c r="SOZ115" s="12"/>
      <c r="SPA115" s="12"/>
      <c r="SPB115" s="12"/>
      <c r="SPC115" s="12"/>
      <c r="SPD115" s="12"/>
      <c r="SPE115" s="12"/>
      <c r="SPF115" s="12"/>
      <c r="SPG115" s="12"/>
      <c r="SPH115" s="12"/>
      <c r="SPI115" s="12"/>
      <c r="SPJ115" s="12"/>
      <c r="SPK115" s="12"/>
      <c r="SPL115" s="12"/>
      <c r="SPM115" s="12"/>
      <c r="SPN115" s="12"/>
      <c r="SPO115" s="12"/>
      <c r="SPP115" s="12"/>
      <c r="SPQ115" s="12"/>
      <c r="SPR115" s="12"/>
      <c r="SPS115" s="12"/>
      <c r="SPT115" s="12"/>
      <c r="SPU115" s="12"/>
      <c r="SPV115" s="12"/>
      <c r="SPW115" s="12"/>
      <c r="SPX115" s="12"/>
      <c r="SPY115" s="12"/>
      <c r="SPZ115" s="12"/>
      <c r="SQA115" s="12"/>
      <c r="SQB115" s="12"/>
      <c r="SQC115" s="12"/>
      <c r="SQD115" s="12"/>
      <c r="SQE115" s="12"/>
      <c r="SQF115" s="12"/>
      <c r="SQG115" s="12"/>
      <c r="SQH115" s="12"/>
      <c r="SQI115" s="12"/>
      <c r="SQJ115" s="12"/>
      <c r="SQK115" s="12"/>
      <c r="SQL115" s="12"/>
      <c r="SQM115" s="12"/>
      <c r="SQN115" s="12"/>
      <c r="SQO115" s="12"/>
      <c r="SQP115" s="12"/>
      <c r="SQQ115" s="12"/>
      <c r="SQR115" s="12"/>
      <c r="SQS115" s="12"/>
      <c r="SQT115" s="12"/>
      <c r="SQU115" s="12"/>
      <c r="SQV115" s="12"/>
      <c r="SQW115" s="12"/>
      <c r="SQX115" s="12"/>
      <c r="SQY115" s="12"/>
      <c r="SQZ115" s="12"/>
      <c r="SRA115" s="12"/>
      <c r="SRB115" s="12"/>
      <c r="SRC115" s="12"/>
      <c r="SRD115" s="12"/>
      <c r="SRE115" s="12"/>
      <c r="SRF115" s="12"/>
      <c r="SRG115" s="12"/>
      <c r="SRH115" s="12"/>
      <c r="SRI115" s="12"/>
      <c r="SRJ115" s="12"/>
      <c r="SRK115" s="12"/>
      <c r="SRL115" s="12"/>
      <c r="SRM115" s="12"/>
      <c r="SRN115" s="12"/>
      <c r="SRO115" s="12"/>
      <c r="SRP115" s="12"/>
      <c r="SRQ115" s="12"/>
      <c r="SRR115" s="12"/>
      <c r="SRS115" s="12"/>
      <c r="SRT115" s="12"/>
      <c r="SRU115" s="12"/>
      <c r="SRV115" s="12"/>
      <c r="SRW115" s="12"/>
      <c r="SRX115" s="12"/>
      <c r="SRY115" s="12"/>
      <c r="SRZ115" s="12"/>
      <c r="SSA115" s="12"/>
      <c r="SSB115" s="12"/>
      <c r="SSC115" s="12"/>
      <c r="SSD115" s="12"/>
      <c r="SSE115" s="12"/>
      <c r="SSF115" s="12"/>
      <c r="SSG115" s="12"/>
      <c r="SSH115" s="12"/>
      <c r="SSI115" s="12"/>
      <c r="SSJ115" s="12"/>
      <c r="SSK115" s="12"/>
      <c r="SSL115" s="12"/>
      <c r="SSM115" s="12"/>
      <c r="SSN115" s="12"/>
      <c r="SSO115" s="12"/>
      <c r="SSP115" s="12"/>
      <c r="SSQ115" s="12"/>
      <c r="SSR115" s="12"/>
      <c r="SSS115" s="12"/>
      <c r="SST115" s="12"/>
      <c r="SSU115" s="12"/>
      <c r="SSV115" s="12"/>
      <c r="SSW115" s="12"/>
      <c r="SSX115" s="12"/>
      <c r="SSY115" s="12"/>
      <c r="SSZ115" s="12"/>
      <c r="STA115" s="12"/>
      <c r="STB115" s="12"/>
      <c r="STC115" s="12"/>
      <c r="STD115" s="12"/>
      <c r="STE115" s="12"/>
      <c r="STF115" s="12"/>
      <c r="STG115" s="12"/>
      <c r="STH115" s="12"/>
      <c r="STI115" s="12"/>
      <c r="STJ115" s="12"/>
      <c r="STK115" s="12"/>
      <c r="STL115" s="12"/>
      <c r="STM115" s="12"/>
      <c r="STN115" s="12"/>
      <c r="STO115" s="12"/>
      <c r="STP115" s="12"/>
      <c r="STQ115" s="12"/>
      <c r="STR115" s="12"/>
      <c r="STS115" s="12"/>
      <c r="STT115" s="12"/>
      <c r="STU115" s="12"/>
      <c r="STV115" s="12"/>
      <c r="STW115" s="12"/>
      <c r="STX115" s="12"/>
      <c r="STY115" s="12"/>
      <c r="STZ115" s="12"/>
      <c r="SUA115" s="12"/>
      <c r="SUB115" s="12"/>
      <c r="SUC115" s="12"/>
      <c r="SUD115" s="12"/>
      <c r="SUE115" s="12"/>
      <c r="SUF115" s="12"/>
      <c r="SUG115" s="12"/>
      <c r="SUH115" s="12"/>
      <c r="SUI115" s="12"/>
      <c r="SUJ115" s="12"/>
      <c r="SUK115" s="12"/>
      <c r="SUL115" s="12"/>
      <c r="SUM115" s="12"/>
      <c r="SUN115" s="12"/>
      <c r="SUO115" s="12"/>
      <c r="SUP115" s="12"/>
      <c r="SUQ115" s="12"/>
      <c r="SUR115" s="12"/>
      <c r="SUS115" s="12"/>
      <c r="SUT115" s="12"/>
      <c r="SUU115" s="12"/>
      <c r="SUV115" s="12"/>
      <c r="SUW115" s="12"/>
      <c r="SUX115" s="12"/>
      <c r="SUY115" s="12"/>
      <c r="SUZ115" s="12"/>
      <c r="SVA115" s="12"/>
      <c r="SVB115" s="12"/>
      <c r="SVC115" s="12"/>
      <c r="SVD115" s="12"/>
      <c r="SVE115" s="12"/>
      <c r="SVF115" s="12"/>
      <c r="SVG115" s="12"/>
      <c r="SVH115" s="12"/>
      <c r="SVI115" s="12"/>
      <c r="SVJ115" s="12"/>
      <c r="SVK115" s="12"/>
      <c r="SVL115" s="12"/>
      <c r="SVM115" s="12"/>
      <c r="SVN115" s="12"/>
      <c r="SVO115" s="12"/>
      <c r="SVP115" s="12"/>
      <c r="SVQ115" s="12"/>
      <c r="SVR115" s="12"/>
      <c r="SVS115" s="12"/>
      <c r="SVT115" s="12"/>
      <c r="SVU115" s="12"/>
      <c r="SVV115" s="12"/>
      <c r="SVW115" s="12"/>
      <c r="SVX115" s="12"/>
      <c r="SVY115" s="12"/>
      <c r="SVZ115" s="12"/>
      <c r="SWA115" s="12"/>
      <c r="SWB115" s="12"/>
      <c r="SWC115" s="12"/>
      <c r="SWD115" s="12"/>
      <c r="SWE115" s="12"/>
      <c r="SWF115" s="12"/>
      <c r="SWG115" s="12"/>
      <c r="SWH115" s="12"/>
      <c r="SWI115" s="12"/>
      <c r="SWJ115" s="12"/>
      <c r="SWK115" s="12"/>
      <c r="SWL115" s="12"/>
      <c r="SWM115" s="12"/>
      <c r="SWN115" s="12"/>
      <c r="SWO115" s="12"/>
      <c r="SWP115" s="12"/>
      <c r="SWQ115" s="12"/>
      <c r="SWR115" s="12"/>
      <c r="SWS115" s="12"/>
      <c r="SWT115" s="12"/>
      <c r="SWU115" s="12"/>
      <c r="SWV115" s="12"/>
      <c r="SWW115" s="12"/>
      <c r="SWX115" s="12"/>
      <c r="SWY115" s="12"/>
      <c r="SWZ115" s="12"/>
      <c r="SXA115" s="12"/>
      <c r="SXB115" s="12"/>
      <c r="SXC115" s="12"/>
      <c r="SXD115" s="12"/>
      <c r="SXE115" s="12"/>
      <c r="SXF115" s="12"/>
      <c r="SXG115" s="12"/>
      <c r="SXH115" s="12"/>
      <c r="SXI115" s="12"/>
      <c r="SXJ115" s="12"/>
      <c r="SXK115" s="12"/>
      <c r="SXL115" s="12"/>
      <c r="SXM115" s="12"/>
      <c r="SXN115" s="12"/>
      <c r="SXO115" s="12"/>
      <c r="SXP115" s="12"/>
      <c r="SXQ115" s="12"/>
      <c r="SXR115" s="12"/>
      <c r="SXS115" s="12"/>
      <c r="SXT115" s="12"/>
      <c r="SXU115" s="12"/>
      <c r="SXV115" s="12"/>
      <c r="SXW115" s="12"/>
      <c r="SXX115" s="12"/>
      <c r="SXY115" s="12"/>
      <c r="SXZ115" s="12"/>
      <c r="SYA115" s="12"/>
      <c r="SYB115" s="12"/>
      <c r="SYC115" s="12"/>
      <c r="SYD115" s="12"/>
      <c r="SYE115" s="12"/>
      <c r="SYF115" s="12"/>
      <c r="SYG115" s="12"/>
      <c r="SYH115" s="12"/>
      <c r="SYI115" s="12"/>
      <c r="SYJ115" s="12"/>
      <c r="SYK115" s="12"/>
      <c r="SYL115" s="12"/>
      <c r="SYM115" s="12"/>
      <c r="SYN115" s="12"/>
      <c r="SYO115" s="12"/>
      <c r="SYP115" s="12"/>
      <c r="SYQ115" s="12"/>
      <c r="SYR115" s="12"/>
      <c r="SYS115" s="12"/>
      <c r="SYT115" s="12"/>
      <c r="SYU115" s="12"/>
      <c r="SYV115" s="12"/>
      <c r="SYW115" s="12"/>
      <c r="SYX115" s="12"/>
      <c r="SYY115" s="12"/>
      <c r="SYZ115" s="12"/>
      <c r="SZA115" s="12"/>
      <c r="SZB115" s="12"/>
      <c r="SZC115" s="12"/>
      <c r="SZD115" s="12"/>
      <c r="SZE115" s="12"/>
      <c r="SZF115" s="12"/>
      <c r="SZG115" s="12"/>
      <c r="SZH115" s="12"/>
      <c r="SZI115" s="12"/>
      <c r="SZJ115" s="12"/>
      <c r="SZK115" s="12"/>
      <c r="SZL115" s="12"/>
      <c r="SZM115" s="12"/>
      <c r="SZN115" s="12"/>
      <c r="SZO115" s="12"/>
      <c r="SZP115" s="12"/>
      <c r="SZQ115" s="12"/>
      <c r="SZR115" s="12"/>
      <c r="SZS115" s="12"/>
      <c r="SZT115" s="12"/>
      <c r="SZU115" s="12"/>
      <c r="SZV115" s="12"/>
      <c r="SZW115" s="12"/>
      <c r="SZX115" s="12"/>
      <c r="SZY115" s="12"/>
      <c r="SZZ115" s="12"/>
      <c r="TAA115" s="12"/>
      <c r="TAB115" s="12"/>
      <c r="TAC115" s="12"/>
      <c r="TAD115" s="12"/>
      <c r="TAE115" s="12"/>
      <c r="TAF115" s="12"/>
      <c r="TAG115" s="12"/>
      <c r="TAH115" s="12"/>
      <c r="TAI115" s="12"/>
      <c r="TAJ115" s="12"/>
      <c r="TAK115" s="12"/>
      <c r="TAL115" s="12"/>
      <c r="TAM115" s="12"/>
      <c r="TAN115" s="12"/>
      <c r="TAO115" s="12"/>
      <c r="TAP115" s="12"/>
      <c r="TAQ115" s="12"/>
      <c r="TAR115" s="12"/>
      <c r="TAS115" s="12"/>
      <c r="TAT115" s="12"/>
      <c r="TAU115" s="12"/>
      <c r="TAV115" s="12"/>
      <c r="TAW115" s="12"/>
      <c r="TAX115" s="12"/>
      <c r="TAY115" s="12"/>
      <c r="TAZ115" s="12"/>
      <c r="TBA115" s="12"/>
      <c r="TBB115" s="12"/>
      <c r="TBC115" s="12"/>
      <c r="TBD115" s="12"/>
      <c r="TBE115" s="12"/>
      <c r="TBF115" s="12"/>
      <c r="TBG115" s="12"/>
      <c r="TBH115" s="12"/>
      <c r="TBI115" s="12"/>
      <c r="TBJ115" s="12"/>
      <c r="TBK115" s="12"/>
      <c r="TBL115" s="12"/>
      <c r="TBM115" s="12"/>
      <c r="TBN115" s="12"/>
      <c r="TBO115" s="12"/>
      <c r="TBP115" s="12"/>
      <c r="TBQ115" s="12"/>
      <c r="TBR115" s="12"/>
      <c r="TBS115" s="12"/>
      <c r="TBT115" s="12"/>
      <c r="TBU115" s="12"/>
      <c r="TBV115" s="12"/>
      <c r="TBW115" s="12"/>
      <c r="TBX115" s="12"/>
      <c r="TBY115" s="12"/>
      <c r="TBZ115" s="12"/>
      <c r="TCA115" s="12"/>
      <c r="TCB115" s="12"/>
      <c r="TCC115" s="12"/>
      <c r="TCD115" s="12"/>
      <c r="TCE115" s="12"/>
      <c r="TCF115" s="12"/>
      <c r="TCG115" s="12"/>
      <c r="TCH115" s="12"/>
      <c r="TCI115" s="12"/>
      <c r="TCJ115" s="12"/>
      <c r="TCK115" s="12"/>
      <c r="TCL115" s="12"/>
      <c r="TCM115" s="12"/>
      <c r="TCN115" s="12"/>
      <c r="TCO115" s="12"/>
      <c r="TCP115" s="12"/>
      <c r="TCQ115" s="12"/>
      <c r="TCR115" s="12"/>
      <c r="TCS115" s="12"/>
      <c r="TCT115" s="12"/>
      <c r="TCU115" s="12"/>
      <c r="TCV115" s="12"/>
      <c r="TCW115" s="12"/>
      <c r="TCX115" s="12"/>
      <c r="TCY115" s="12"/>
      <c r="TCZ115" s="12"/>
      <c r="TDA115" s="12"/>
      <c r="TDB115" s="12"/>
      <c r="TDC115" s="12"/>
      <c r="TDD115" s="12"/>
      <c r="TDE115" s="12"/>
      <c r="TDF115" s="12"/>
      <c r="TDG115" s="12"/>
      <c r="TDH115" s="12"/>
      <c r="TDI115" s="12"/>
      <c r="TDJ115" s="12"/>
      <c r="TDK115" s="12"/>
      <c r="TDL115" s="12"/>
      <c r="TDM115" s="12"/>
      <c r="TDN115" s="12"/>
      <c r="TDO115" s="12"/>
      <c r="TDP115" s="12"/>
      <c r="TDQ115" s="12"/>
      <c r="TDR115" s="12"/>
      <c r="TDS115" s="12"/>
      <c r="TDT115" s="12"/>
      <c r="TDU115" s="12"/>
      <c r="TDV115" s="12"/>
      <c r="TDW115" s="12"/>
      <c r="TDX115" s="12"/>
      <c r="TDY115" s="12"/>
      <c r="TDZ115" s="12"/>
      <c r="TEA115" s="12"/>
      <c r="TEB115" s="12"/>
      <c r="TEC115" s="12"/>
      <c r="TED115" s="12"/>
      <c r="TEE115" s="12"/>
      <c r="TEF115" s="12"/>
      <c r="TEG115" s="12"/>
      <c r="TEH115" s="12"/>
      <c r="TEI115" s="12"/>
      <c r="TEJ115" s="12"/>
      <c r="TEK115" s="12"/>
      <c r="TEL115" s="12"/>
      <c r="TEM115" s="12"/>
      <c r="TEN115" s="12"/>
      <c r="TEO115" s="12"/>
      <c r="TEP115" s="12"/>
      <c r="TEQ115" s="12"/>
      <c r="TER115" s="12"/>
      <c r="TES115" s="12"/>
      <c r="TET115" s="12"/>
      <c r="TEU115" s="12"/>
      <c r="TEV115" s="12"/>
      <c r="TEW115" s="12"/>
      <c r="TEX115" s="12"/>
      <c r="TEY115" s="12"/>
      <c r="TEZ115" s="12"/>
      <c r="TFA115" s="12"/>
      <c r="TFB115" s="12"/>
      <c r="TFC115" s="12"/>
      <c r="TFD115" s="12"/>
      <c r="TFE115" s="12"/>
      <c r="TFF115" s="12"/>
      <c r="TFG115" s="12"/>
      <c r="TFH115" s="12"/>
      <c r="TFI115" s="12"/>
      <c r="TFJ115" s="12"/>
      <c r="TFK115" s="12"/>
      <c r="TFL115" s="12"/>
      <c r="TFM115" s="12"/>
      <c r="TFN115" s="12"/>
      <c r="TFO115" s="12"/>
      <c r="TFP115" s="12"/>
      <c r="TFQ115" s="12"/>
      <c r="TFR115" s="12"/>
      <c r="TFS115" s="12"/>
      <c r="TFT115" s="12"/>
      <c r="TFU115" s="12"/>
      <c r="TFV115" s="12"/>
      <c r="TFW115" s="12"/>
      <c r="TFX115" s="12"/>
      <c r="TFY115" s="12"/>
      <c r="TFZ115" s="12"/>
      <c r="TGA115" s="12"/>
      <c r="TGB115" s="12"/>
      <c r="TGC115" s="12"/>
      <c r="TGD115" s="12"/>
      <c r="TGE115" s="12"/>
      <c r="TGF115" s="12"/>
      <c r="TGG115" s="12"/>
      <c r="TGH115" s="12"/>
      <c r="TGI115" s="12"/>
      <c r="TGJ115" s="12"/>
      <c r="TGK115" s="12"/>
      <c r="TGL115" s="12"/>
      <c r="TGM115" s="12"/>
      <c r="TGN115" s="12"/>
      <c r="TGO115" s="12"/>
      <c r="TGP115" s="12"/>
      <c r="TGQ115" s="12"/>
      <c r="TGR115" s="12"/>
      <c r="TGS115" s="12"/>
      <c r="TGT115" s="12"/>
      <c r="TGU115" s="12"/>
      <c r="TGV115" s="12"/>
      <c r="TGW115" s="12"/>
      <c r="TGX115" s="12"/>
      <c r="TGY115" s="12"/>
      <c r="TGZ115" s="12"/>
      <c r="THA115" s="12"/>
      <c r="THB115" s="12"/>
      <c r="THC115" s="12"/>
      <c r="THD115" s="12"/>
      <c r="THE115" s="12"/>
      <c r="THF115" s="12"/>
      <c r="THG115" s="12"/>
      <c r="THH115" s="12"/>
      <c r="THI115" s="12"/>
      <c r="THJ115" s="12"/>
      <c r="THK115" s="12"/>
      <c r="THL115" s="12"/>
      <c r="THM115" s="12"/>
      <c r="THN115" s="12"/>
      <c r="THO115" s="12"/>
      <c r="THP115" s="12"/>
      <c r="THQ115" s="12"/>
      <c r="THR115" s="12"/>
      <c r="THS115" s="12"/>
      <c r="THT115" s="12"/>
      <c r="THU115" s="12"/>
      <c r="THV115" s="12"/>
      <c r="THW115" s="12"/>
      <c r="THX115" s="12"/>
      <c r="THY115" s="12"/>
      <c r="THZ115" s="12"/>
      <c r="TIA115" s="12"/>
      <c r="TIB115" s="12"/>
      <c r="TIC115" s="12"/>
      <c r="TID115" s="12"/>
      <c r="TIE115" s="12"/>
      <c r="TIF115" s="12"/>
      <c r="TIG115" s="12"/>
      <c r="TIH115" s="12"/>
      <c r="TII115" s="12"/>
      <c r="TIJ115" s="12"/>
      <c r="TIK115" s="12"/>
      <c r="TIL115" s="12"/>
      <c r="TIM115" s="12"/>
      <c r="TIN115" s="12"/>
      <c r="TIO115" s="12"/>
      <c r="TIP115" s="12"/>
      <c r="TIQ115" s="12"/>
      <c r="TIR115" s="12"/>
      <c r="TIS115" s="12"/>
      <c r="TIT115" s="12"/>
      <c r="TIU115" s="12"/>
      <c r="TIV115" s="12"/>
      <c r="TIW115" s="12"/>
      <c r="TIX115" s="12"/>
      <c r="TIY115" s="12"/>
      <c r="TIZ115" s="12"/>
      <c r="TJA115" s="12"/>
      <c r="TJB115" s="12"/>
      <c r="TJC115" s="12"/>
      <c r="TJD115" s="12"/>
      <c r="TJE115" s="12"/>
      <c r="TJF115" s="12"/>
      <c r="TJG115" s="12"/>
      <c r="TJH115" s="12"/>
      <c r="TJI115" s="12"/>
      <c r="TJJ115" s="12"/>
      <c r="TJK115" s="12"/>
      <c r="TJL115" s="12"/>
      <c r="TJM115" s="12"/>
      <c r="TJN115" s="12"/>
      <c r="TJO115" s="12"/>
      <c r="TJP115" s="12"/>
      <c r="TJQ115" s="12"/>
      <c r="TJR115" s="12"/>
      <c r="TJS115" s="12"/>
      <c r="TJT115" s="12"/>
      <c r="TJU115" s="12"/>
      <c r="TJV115" s="12"/>
      <c r="TJW115" s="12"/>
      <c r="TJX115" s="12"/>
      <c r="TJY115" s="12"/>
      <c r="TJZ115" s="12"/>
      <c r="TKA115" s="12"/>
      <c r="TKB115" s="12"/>
      <c r="TKC115" s="12"/>
      <c r="TKD115" s="12"/>
      <c r="TKE115" s="12"/>
      <c r="TKF115" s="12"/>
      <c r="TKG115" s="12"/>
      <c r="TKH115" s="12"/>
      <c r="TKI115" s="12"/>
      <c r="TKJ115" s="12"/>
      <c r="TKK115" s="12"/>
      <c r="TKL115" s="12"/>
      <c r="TKM115" s="12"/>
      <c r="TKN115" s="12"/>
      <c r="TKO115" s="12"/>
      <c r="TKP115" s="12"/>
      <c r="TKQ115" s="12"/>
      <c r="TKR115" s="12"/>
      <c r="TKS115" s="12"/>
      <c r="TKT115" s="12"/>
      <c r="TKU115" s="12"/>
      <c r="TKV115" s="12"/>
      <c r="TKW115" s="12"/>
      <c r="TKX115" s="12"/>
      <c r="TKY115" s="12"/>
      <c r="TKZ115" s="12"/>
      <c r="TLA115" s="12"/>
      <c r="TLB115" s="12"/>
      <c r="TLC115" s="12"/>
      <c r="TLD115" s="12"/>
      <c r="TLE115" s="12"/>
      <c r="TLF115" s="12"/>
      <c r="TLG115" s="12"/>
      <c r="TLH115" s="12"/>
      <c r="TLI115" s="12"/>
      <c r="TLJ115" s="12"/>
      <c r="TLK115" s="12"/>
      <c r="TLL115" s="12"/>
      <c r="TLM115" s="12"/>
      <c r="TLN115" s="12"/>
      <c r="TLO115" s="12"/>
      <c r="TLP115" s="12"/>
      <c r="TLQ115" s="12"/>
      <c r="TLR115" s="12"/>
      <c r="TLS115" s="12"/>
      <c r="TLT115" s="12"/>
      <c r="TLU115" s="12"/>
      <c r="TLV115" s="12"/>
      <c r="TLW115" s="12"/>
      <c r="TLX115" s="12"/>
      <c r="TLY115" s="12"/>
      <c r="TLZ115" s="12"/>
      <c r="TMA115" s="12"/>
      <c r="TMB115" s="12"/>
      <c r="TMC115" s="12"/>
      <c r="TMD115" s="12"/>
      <c r="TME115" s="12"/>
      <c r="TMF115" s="12"/>
      <c r="TMG115" s="12"/>
      <c r="TMH115" s="12"/>
      <c r="TMI115" s="12"/>
      <c r="TMJ115" s="12"/>
      <c r="TMK115" s="12"/>
      <c r="TML115" s="12"/>
      <c r="TMM115" s="12"/>
      <c r="TMN115" s="12"/>
      <c r="TMO115" s="12"/>
      <c r="TMP115" s="12"/>
      <c r="TMQ115" s="12"/>
      <c r="TMR115" s="12"/>
      <c r="TMS115" s="12"/>
      <c r="TMT115" s="12"/>
      <c r="TMU115" s="12"/>
      <c r="TMV115" s="12"/>
      <c r="TMW115" s="12"/>
      <c r="TMX115" s="12"/>
      <c r="TMY115" s="12"/>
      <c r="TMZ115" s="12"/>
      <c r="TNA115" s="12"/>
      <c r="TNB115" s="12"/>
      <c r="TNC115" s="12"/>
      <c r="TND115" s="12"/>
      <c r="TNE115" s="12"/>
      <c r="TNF115" s="12"/>
      <c r="TNG115" s="12"/>
      <c r="TNH115" s="12"/>
      <c r="TNI115" s="12"/>
      <c r="TNJ115" s="12"/>
      <c r="TNK115" s="12"/>
      <c r="TNL115" s="12"/>
      <c r="TNM115" s="12"/>
      <c r="TNN115" s="12"/>
      <c r="TNO115" s="12"/>
      <c r="TNP115" s="12"/>
      <c r="TNQ115" s="12"/>
      <c r="TNR115" s="12"/>
      <c r="TNS115" s="12"/>
      <c r="TNT115" s="12"/>
      <c r="TNU115" s="12"/>
      <c r="TNV115" s="12"/>
      <c r="TNW115" s="12"/>
      <c r="TNX115" s="12"/>
      <c r="TNY115" s="12"/>
      <c r="TNZ115" s="12"/>
      <c r="TOA115" s="12"/>
      <c r="TOB115" s="12"/>
      <c r="TOC115" s="12"/>
      <c r="TOD115" s="12"/>
      <c r="TOE115" s="12"/>
      <c r="TOF115" s="12"/>
      <c r="TOG115" s="12"/>
      <c r="TOH115" s="12"/>
      <c r="TOI115" s="12"/>
      <c r="TOJ115" s="12"/>
      <c r="TOK115" s="12"/>
      <c r="TOL115" s="12"/>
      <c r="TOM115" s="12"/>
      <c r="TON115" s="12"/>
      <c r="TOO115" s="12"/>
      <c r="TOP115" s="12"/>
      <c r="TOQ115" s="12"/>
      <c r="TOR115" s="12"/>
      <c r="TOS115" s="12"/>
      <c r="TOT115" s="12"/>
      <c r="TOU115" s="12"/>
      <c r="TOV115" s="12"/>
      <c r="TOW115" s="12"/>
      <c r="TOX115" s="12"/>
      <c r="TOY115" s="12"/>
      <c r="TOZ115" s="12"/>
      <c r="TPA115" s="12"/>
      <c r="TPB115" s="12"/>
      <c r="TPC115" s="12"/>
      <c r="TPD115" s="12"/>
      <c r="TPE115" s="12"/>
      <c r="TPF115" s="12"/>
      <c r="TPG115" s="12"/>
      <c r="TPH115" s="12"/>
      <c r="TPI115" s="12"/>
      <c r="TPJ115" s="12"/>
      <c r="TPK115" s="12"/>
      <c r="TPL115" s="12"/>
      <c r="TPM115" s="12"/>
      <c r="TPN115" s="12"/>
      <c r="TPO115" s="12"/>
      <c r="TPP115" s="12"/>
      <c r="TPQ115" s="12"/>
      <c r="TPR115" s="12"/>
      <c r="TPS115" s="12"/>
      <c r="TPT115" s="12"/>
      <c r="TPU115" s="12"/>
      <c r="TPV115" s="12"/>
      <c r="TPW115" s="12"/>
      <c r="TPX115" s="12"/>
      <c r="TPY115" s="12"/>
      <c r="TPZ115" s="12"/>
      <c r="TQA115" s="12"/>
      <c r="TQB115" s="12"/>
      <c r="TQC115" s="12"/>
      <c r="TQD115" s="12"/>
      <c r="TQE115" s="12"/>
      <c r="TQF115" s="12"/>
      <c r="TQG115" s="12"/>
      <c r="TQH115" s="12"/>
      <c r="TQI115" s="12"/>
      <c r="TQJ115" s="12"/>
      <c r="TQK115" s="12"/>
      <c r="TQL115" s="12"/>
      <c r="TQM115" s="12"/>
      <c r="TQN115" s="12"/>
      <c r="TQO115" s="12"/>
      <c r="TQP115" s="12"/>
      <c r="TQQ115" s="12"/>
      <c r="TQR115" s="12"/>
      <c r="TQS115" s="12"/>
      <c r="TQT115" s="12"/>
      <c r="TQU115" s="12"/>
      <c r="TQV115" s="12"/>
      <c r="TQW115" s="12"/>
      <c r="TQX115" s="12"/>
      <c r="TQY115" s="12"/>
      <c r="TQZ115" s="12"/>
      <c r="TRA115" s="12"/>
      <c r="TRB115" s="12"/>
      <c r="TRC115" s="12"/>
      <c r="TRD115" s="12"/>
      <c r="TRE115" s="12"/>
      <c r="TRF115" s="12"/>
      <c r="TRG115" s="12"/>
      <c r="TRH115" s="12"/>
      <c r="TRI115" s="12"/>
      <c r="TRJ115" s="12"/>
      <c r="TRK115" s="12"/>
      <c r="TRL115" s="12"/>
      <c r="TRM115" s="12"/>
      <c r="TRN115" s="12"/>
      <c r="TRO115" s="12"/>
      <c r="TRP115" s="12"/>
      <c r="TRQ115" s="12"/>
      <c r="TRR115" s="12"/>
      <c r="TRS115" s="12"/>
      <c r="TRT115" s="12"/>
      <c r="TRU115" s="12"/>
      <c r="TRV115" s="12"/>
      <c r="TRW115" s="12"/>
      <c r="TRX115" s="12"/>
      <c r="TRY115" s="12"/>
      <c r="TRZ115" s="12"/>
      <c r="TSA115" s="12"/>
      <c r="TSB115" s="12"/>
      <c r="TSC115" s="12"/>
      <c r="TSD115" s="12"/>
      <c r="TSE115" s="12"/>
      <c r="TSF115" s="12"/>
      <c r="TSG115" s="12"/>
      <c r="TSH115" s="12"/>
      <c r="TSI115" s="12"/>
      <c r="TSJ115" s="12"/>
      <c r="TSK115" s="12"/>
      <c r="TSL115" s="12"/>
      <c r="TSM115" s="12"/>
      <c r="TSN115" s="12"/>
      <c r="TSO115" s="12"/>
      <c r="TSP115" s="12"/>
      <c r="TSQ115" s="12"/>
      <c r="TSR115" s="12"/>
      <c r="TSS115" s="12"/>
      <c r="TST115" s="12"/>
      <c r="TSU115" s="12"/>
      <c r="TSV115" s="12"/>
      <c r="TSW115" s="12"/>
      <c r="TSX115" s="12"/>
      <c r="TSY115" s="12"/>
      <c r="TSZ115" s="12"/>
      <c r="TTA115" s="12"/>
      <c r="TTB115" s="12"/>
      <c r="TTC115" s="12"/>
      <c r="TTD115" s="12"/>
      <c r="TTE115" s="12"/>
      <c r="TTF115" s="12"/>
      <c r="TTG115" s="12"/>
      <c r="TTH115" s="12"/>
      <c r="TTI115" s="12"/>
      <c r="TTJ115" s="12"/>
      <c r="TTK115" s="12"/>
      <c r="TTL115" s="12"/>
      <c r="TTM115" s="12"/>
      <c r="TTN115" s="12"/>
      <c r="TTO115" s="12"/>
      <c r="TTP115" s="12"/>
      <c r="TTQ115" s="12"/>
      <c r="TTR115" s="12"/>
      <c r="TTS115" s="12"/>
      <c r="TTT115" s="12"/>
      <c r="TTU115" s="12"/>
      <c r="TTV115" s="12"/>
      <c r="TTW115" s="12"/>
      <c r="TTX115" s="12"/>
      <c r="TTY115" s="12"/>
      <c r="TTZ115" s="12"/>
      <c r="TUA115" s="12"/>
      <c r="TUB115" s="12"/>
      <c r="TUC115" s="12"/>
      <c r="TUD115" s="12"/>
      <c r="TUE115" s="12"/>
      <c r="TUF115" s="12"/>
      <c r="TUG115" s="12"/>
      <c r="TUH115" s="12"/>
      <c r="TUI115" s="12"/>
      <c r="TUJ115" s="12"/>
      <c r="TUK115" s="12"/>
      <c r="TUL115" s="12"/>
      <c r="TUM115" s="12"/>
      <c r="TUN115" s="12"/>
      <c r="TUO115" s="12"/>
      <c r="TUP115" s="12"/>
      <c r="TUQ115" s="12"/>
      <c r="TUR115" s="12"/>
      <c r="TUS115" s="12"/>
      <c r="TUT115" s="12"/>
      <c r="TUU115" s="12"/>
      <c r="TUV115" s="12"/>
      <c r="TUW115" s="12"/>
      <c r="TUX115" s="12"/>
      <c r="TUY115" s="12"/>
      <c r="TUZ115" s="12"/>
      <c r="TVA115" s="12"/>
      <c r="TVB115" s="12"/>
      <c r="TVC115" s="12"/>
      <c r="TVD115" s="12"/>
      <c r="TVE115" s="12"/>
      <c r="TVF115" s="12"/>
      <c r="TVG115" s="12"/>
      <c r="TVH115" s="12"/>
      <c r="TVI115" s="12"/>
      <c r="TVJ115" s="12"/>
      <c r="TVK115" s="12"/>
      <c r="TVL115" s="12"/>
      <c r="TVM115" s="12"/>
      <c r="TVN115" s="12"/>
      <c r="TVO115" s="12"/>
      <c r="TVP115" s="12"/>
      <c r="TVQ115" s="12"/>
      <c r="TVR115" s="12"/>
      <c r="TVS115" s="12"/>
      <c r="TVT115" s="12"/>
      <c r="TVU115" s="12"/>
      <c r="TVV115" s="12"/>
      <c r="TVW115" s="12"/>
      <c r="TVX115" s="12"/>
      <c r="TVY115" s="12"/>
      <c r="TVZ115" s="12"/>
      <c r="TWA115" s="12"/>
      <c r="TWB115" s="12"/>
      <c r="TWC115" s="12"/>
      <c r="TWD115" s="12"/>
      <c r="TWE115" s="12"/>
      <c r="TWF115" s="12"/>
      <c r="TWG115" s="12"/>
      <c r="TWH115" s="12"/>
      <c r="TWI115" s="12"/>
      <c r="TWJ115" s="12"/>
      <c r="TWK115" s="12"/>
      <c r="TWL115" s="12"/>
      <c r="TWM115" s="12"/>
      <c r="TWN115" s="12"/>
      <c r="TWO115" s="12"/>
      <c r="TWP115" s="12"/>
      <c r="TWQ115" s="12"/>
      <c r="TWR115" s="12"/>
      <c r="TWS115" s="12"/>
      <c r="TWT115" s="12"/>
      <c r="TWU115" s="12"/>
      <c r="TWV115" s="12"/>
      <c r="TWW115" s="12"/>
      <c r="TWX115" s="12"/>
      <c r="TWY115" s="12"/>
      <c r="TWZ115" s="12"/>
      <c r="TXA115" s="12"/>
      <c r="TXB115" s="12"/>
      <c r="TXC115" s="12"/>
      <c r="TXD115" s="12"/>
      <c r="TXE115" s="12"/>
      <c r="TXF115" s="12"/>
      <c r="TXG115" s="12"/>
      <c r="TXH115" s="12"/>
      <c r="TXI115" s="12"/>
      <c r="TXJ115" s="12"/>
      <c r="TXK115" s="12"/>
      <c r="TXL115" s="12"/>
      <c r="TXM115" s="12"/>
      <c r="TXN115" s="12"/>
      <c r="TXO115" s="12"/>
      <c r="TXP115" s="12"/>
      <c r="TXQ115" s="12"/>
      <c r="TXR115" s="12"/>
      <c r="TXS115" s="12"/>
      <c r="TXT115" s="12"/>
      <c r="TXU115" s="12"/>
      <c r="TXV115" s="12"/>
      <c r="TXW115" s="12"/>
      <c r="TXX115" s="12"/>
      <c r="TXY115" s="12"/>
      <c r="TXZ115" s="12"/>
      <c r="TYA115" s="12"/>
      <c r="TYB115" s="12"/>
      <c r="TYC115" s="12"/>
      <c r="TYD115" s="12"/>
      <c r="TYE115" s="12"/>
      <c r="TYF115" s="12"/>
      <c r="TYG115" s="12"/>
      <c r="TYH115" s="12"/>
      <c r="TYI115" s="12"/>
      <c r="TYJ115" s="12"/>
      <c r="TYK115" s="12"/>
      <c r="TYL115" s="12"/>
      <c r="TYM115" s="12"/>
      <c r="TYN115" s="12"/>
      <c r="TYO115" s="12"/>
      <c r="TYP115" s="12"/>
      <c r="TYQ115" s="12"/>
      <c r="TYR115" s="12"/>
      <c r="TYS115" s="12"/>
      <c r="TYT115" s="12"/>
      <c r="TYU115" s="12"/>
      <c r="TYV115" s="12"/>
      <c r="TYW115" s="12"/>
      <c r="TYX115" s="12"/>
      <c r="TYY115" s="12"/>
      <c r="TYZ115" s="12"/>
      <c r="TZA115" s="12"/>
      <c r="TZB115" s="12"/>
      <c r="TZC115" s="12"/>
      <c r="TZD115" s="12"/>
      <c r="TZE115" s="12"/>
      <c r="TZF115" s="12"/>
      <c r="TZG115" s="12"/>
      <c r="TZH115" s="12"/>
      <c r="TZI115" s="12"/>
      <c r="TZJ115" s="12"/>
      <c r="TZK115" s="12"/>
      <c r="TZL115" s="12"/>
      <c r="TZM115" s="12"/>
      <c r="TZN115" s="12"/>
      <c r="TZO115" s="12"/>
      <c r="TZP115" s="12"/>
      <c r="TZQ115" s="12"/>
      <c r="TZR115" s="12"/>
      <c r="TZS115" s="12"/>
      <c r="TZT115" s="12"/>
      <c r="TZU115" s="12"/>
      <c r="TZV115" s="12"/>
      <c r="TZW115" s="12"/>
      <c r="TZX115" s="12"/>
      <c r="TZY115" s="12"/>
      <c r="TZZ115" s="12"/>
      <c r="UAA115" s="12"/>
      <c r="UAB115" s="12"/>
      <c r="UAC115" s="12"/>
      <c r="UAD115" s="12"/>
      <c r="UAE115" s="12"/>
      <c r="UAF115" s="12"/>
      <c r="UAG115" s="12"/>
      <c r="UAH115" s="12"/>
      <c r="UAI115" s="12"/>
      <c r="UAJ115" s="12"/>
      <c r="UAK115" s="12"/>
      <c r="UAL115" s="12"/>
      <c r="UAM115" s="12"/>
      <c r="UAN115" s="12"/>
      <c r="UAO115" s="12"/>
      <c r="UAP115" s="12"/>
      <c r="UAQ115" s="12"/>
      <c r="UAR115" s="12"/>
      <c r="UAS115" s="12"/>
      <c r="UAT115" s="12"/>
      <c r="UAU115" s="12"/>
      <c r="UAV115" s="12"/>
      <c r="UAW115" s="12"/>
      <c r="UAX115" s="12"/>
      <c r="UAY115" s="12"/>
      <c r="UAZ115" s="12"/>
      <c r="UBA115" s="12"/>
      <c r="UBB115" s="12"/>
      <c r="UBC115" s="12"/>
      <c r="UBD115" s="12"/>
      <c r="UBE115" s="12"/>
      <c r="UBF115" s="12"/>
      <c r="UBG115" s="12"/>
      <c r="UBH115" s="12"/>
      <c r="UBI115" s="12"/>
      <c r="UBJ115" s="12"/>
      <c r="UBK115" s="12"/>
      <c r="UBL115" s="12"/>
      <c r="UBM115" s="12"/>
      <c r="UBN115" s="12"/>
      <c r="UBO115" s="12"/>
      <c r="UBP115" s="12"/>
      <c r="UBQ115" s="12"/>
      <c r="UBR115" s="12"/>
      <c r="UBS115" s="12"/>
      <c r="UBT115" s="12"/>
      <c r="UBU115" s="12"/>
      <c r="UBV115" s="12"/>
      <c r="UBW115" s="12"/>
      <c r="UBX115" s="12"/>
      <c r="UBY115" s="12"/>
      <c r="UBZ115" s="12"/>
      <c r="UCA115" s="12"/>
      <c r="UCB115" s="12"/>
      <c r="UCC115" s="12"/>
      <c r="UCD115" s="12"/>
      <c r="UCE115" s="12"/>
      <c r="UCF115" s="12"/>
      <c r="UCG115" s="12"/>
      <c r="UCH115" s="12"/>
      <c r="UCI115" s="12"/>
      <c r="UCJ115" s="12"/>
      <c r="UCK115" s="12"/>
      <c r="UCL115" s="12"/>
      <c r="UCM115" s="12"/>
      <c r="UCN115" s="12"/>
      <c r="UCO115" s="12"/>
      <c r="UCP115" s="12"/>
      <c r="UCQ115" s="12"/>
      <c r="UCR115" s="12"/>
      <c r="UCS115" s="12"/>
      <c r="UCT115" s="12"/>
      <c r="UCU115" s="12"/>
      <c r="UCV115" s="12"/>
      <c r="UCW115" s="12"/>
      <c r="UCX115" s="12"/>
      <c r="UCY115" s="12"/>
      <c r="UCZ115" s="12"/>
      <c r="UDA115" s="12"/>
      <c r="UDB115" s="12"/>
      <c r="UDC115" s="12"/>
      <c r="UDD115" s="12"/>
      <c r="UDE115" s="12"/>
      <c r="UDF115" s="12"/>
      <c r="UDG115" s="12"/>
      <c r="UDH115" s="12"/>
      <c r="UDI115" s="12"/>
      <c r="UDJ115" s="12"/>
      <c r="UDK115" s="12"/>
      <c r="UDL115" s="12"/>
      <c r="UDM115" s="12"/>
      <c r="UDN115" s="12"/>
      <c r="UDO115" s="12"/>
      <c r="UDP115" s="12"/>
      <c r="UDQ115" s="12"/>
      <c r="UDR115" s="12"/>
      <c r="UDS115" s="12"/>
      <c r="UDT115" s="12"/>
      <c r="UDU115" s="12"/>
      <c r="UDV115" s="12"/>
      <c r="UDW115" s="12"/>
      <c r="UDX115" s="12"/>
      <c r="UDY115" s="12"/>
      <c r="UDZ115" s="12"/>
      <c r="UEA115" s="12"/>
      <c r="UEB115" s="12"/>
      <c r="UEC115" s="12"/>
      <c r="UED115" s="12"/>
      <c r="UEE115" s="12"/>
      <c r="UEF115" s="12"/>
      <c r="UEG115" s="12"/>
      <c r="UEH115" s="12"/>
      <c r="UEI115" s="12"/>
      <c r="UEJ115" s="12"/>
      <c r="UEK115" s="12"/>
      <c r="UEL115" s="12"/>
      <c r="UEM115" s="12"/>
      <c r="UEN115" s="12"/>
      <c r="UEO115" s="12"/>
      <c r="UEP115" s="12"/>
      <c r="UEQ115" s="12"/>
      <c r="UER115" s="12"/>
      <c r="UES115" s="12"/>
      <c r="UET115" s="12"/>
      <c r="UEU115" s="12"/>
      <c r="UEV115" s="12"/>
      <c r="UEW115" s="12"/>
      <c r="UEX115" s="12"/>
      <c r="UEY115" s="12"/>
      <c r="UEZ115" s="12"/>
      <c r="UFA115" s="12"/>
      <c r="UFB115" s="12"/>
      <c r="UFC115" s="12"/>
      <c r="UFD115" s="12"/>
      <c r="UFE115" s="12"/>
      <c r="UFF115" s="12"/>
      <c r="UFG115" s="12"/>
      <c r="UFH115" s="12"/>
      <c r="UFI115" s="12"/>
      <c r="UFJ115" s="12"/>
      <c r="UFK115" s="12"/>
      <c r="UFL115" s="12"/>
      <c r="UFM115" s="12"/>
      <c r="UFN115" s="12"/>
      <c r="UFO115" s="12"/>
      <c r="UFP115" s="12"/>
      <c r="UFQ115" s="12"/>
      <c r="UFR115" s="12"/>
      <c r="UFS115" s="12"/>
      <c r="UFT115" s="12"/>
      <c r="UFU115" s="12"/>
      <c r="UFV115" s="12"/>
      <c r="UFW115" s="12"/>
      <c r="UFX115" s="12"/>
      <c r="UFY115" s="12"/>
      <c r="UFZ115" s="12"/>
      <c r="UGA115" s="12"/>
      <c r="UGB115" s="12"/>
      <c r="UGC115" s="12"/>
      <c r="UGD115" s="12"/>
      <c r="UGE115" s="12"/>
      <c r="UGF115" s="12"/>
      <c r="UGG115" s="12"/>
      <c r="UGH115" s="12"/>
      <c r="UGI115" s="12"/>
      <c r="UGJ115" s="12"/>
      <c r="UGK115" s="12"/>
      <c r="UGL115" s="12"/>
      <c r="UGM115" s="12"/>
      <c r="UGN115" s="12"/>
      <c r="UGO115" s="12"/>
      <c r="UGP115" s="12"/>
      <c r="UGQ115" s="12"/>
      <c r="UGR115" s="12"/>
      <c r="UGS115" s="12"/>
      <c r="UGT115" s="12"/>
      <c r="UGU115" s="12"/>
      <c r="UGV115" s="12"/>
      <c r="UGW115" s="12"/>
      <c r="UGX115" s="12"/>
      <c r="UGY115" s="12"/>
      <c r="UGZ115" s="12"/>
      <c r="UHA115" s="12"/>
      <c r="UHB115" s="12"/>
      <c r="UHC115" s="12"/>
      <c r="UHD115" s="12"/>
      <c r="UHE115" s="12"/>
      <c r="UHF115" s="12"/>
      <c r="UHG115" s="12"/>
      <c r="UHH115" s="12"/>
      <c r="UHI115" s="12"/>
      <c r="UHJ115" s="12"/>
      <c r="UHK115" s="12"/>
      <c r="UHL115" s="12"/>
      <c r="UHM115" s="12"/>
      <c r="UHN115" s="12"/>
      <c r="UHO115" s="12"/>
      <c r="UHP115" s="12"/>
      <c r="UHQ115" s="12"/>
      <c r="UHR115" s="12"/>
      <c r="UHS115" s="12"/>
      <c r="UHT115" s="12"/>
      <c r="UHU115" s="12"/>
      <c r="UHV115" s="12"/>
      <c r="UHW115" s="12"/>
      <c r="UHX115" s="12"/>
      <c r="UHY115" s="12"/>
      <c r="UHZ115" s="12"/>
      <c r="UIA115" s="12"/>
      <c r="UIB115" s="12"/>
      <c r="UIC115" s="12"/>
      <c r="UID115" s="12"/>
      <c r="UIE115" s="12"/>
      <c r="UIF115" s="12"/>
      <c r="UIG115" s="12"/>
      <c r="UIH115" s="12"/>
      <c r="UII115" s="12"/>
      <c r="UIJ115" s="12"/>
      <c r="UIK115" s="12"/>
      <c r="UIL115" s="12"/>
      <c r="UIM115" s="12"/>
      <c r="UIN115" s="12"/>
      <c r="UIO115" s="12"/>
      <c r="UIP115" s="12"/>
      <c r="UIQ115" s="12"/>
      <c r="UIR115" s="12"/>
      <c r="UIS115" s="12"/>
      <c r="UIT115" s="12"/>
      <c r="UIU115" s="12"/>
      <c r="UIV115" s="12"/>
      <c r="UIW115" s="12"/>
      <c r="UIX115" s="12"/>
      <c r="UIY115" s="12"/>
      <c r="UIZ115" s="12"/>
      <c r="UJA115" s="12"/>
      <c r="UJB115" s="12"/>
      <c r="UJC115" s="12"/>
      <c r="UJD115" s="12"/>
      <c r="UJE115" s="12"/>
      <c r="UJF115" s="12"/>
      <c r="UJG115" s="12"/>
      <c r="UJH115" s="12"/>
      <c r="UJI115" s="12"/>
      <c r="UJJ115" s="12"/>
      <c r="UJK115" s="12"/>
      <c r="UJL115" s="12"/>
      <c r="UJM115" s="12"/>
      <c r="UJN115" s="12"/>
      <c r="UJO115" s="12"/>
      <c r="UJP115" s="12"/>
      <c r="UJQ115" s="12"/>
      <c r="UJR115" s="12"/>
      <c r="UJS115" s="12"/>
      <c r="UJT115" s="12"/>
      <c r="UJU115" s="12"/>
      <c r="UJV115" s="12"/>
      <c r="UJW115" s="12"/>
      <c r="UJX115" s="12"/>
      <c r="UJY115" s="12"/>
      <c r="UJZ115" s="12"/>
      <c r="UKA115" s="12"/>
      <c r="UKB115" s="12"/>
      <c r="UKC115" s="12"/>
      <c r="UKD115" s="12"/>
      <c r="UKE115" s="12"/>
      <c r="UKF115" s="12"/>
      <c r="UKG115" s="12"/>
      <c r="UKH115" s="12"/>
      <c r="UKI115" s="12"/>
      <c r="UKJ115" s="12"/>
      <c r="UKK115" s="12"/>
      <c r="UKL115" s="12"/>
      <c r="UKM115" s="12"/>
      <c r="UKN115" s="12"/>
      <c r="UKO115" s="12"/>
      <c r="UKP115" s="12"/>
      <c r="UKQ115" s="12"/>
      <c r="UKR115" s="12"/>
      <c r="UKS115" s="12"/>
      <c r="UKT115" s="12"/>
      <c r="UKU115" s="12"/>
      <c r="UKV115" s="12"/>
      <c r="UKW115" s="12"/>
      <c r="UKX115" s="12"/>
      <c r="UKY115" s="12"/>
      <c r="UKZ115" s="12"/>
      <c r="ULA115" s="12"/>
      <c r="ULB115" s="12"/>
      <c r="ULC115" s="12"/>
      <c r="ULD115" s="12"/>
      <c r="ULE115" s="12"/>
      <c r="ULF115" s="12"/>
      <c r="ULG115" s="12"/>
      <c r="ULH115" s="12"/>
      <c r="ULI115" s="12"/>
      <c r="ULJ115" s="12"/>
      <c r="ULK115" s="12"/>
      <c r="ULL115" s="12"/>
      <c r="ULM115" s="12"/>
      <c r="ULN115" s="12"/>
      <c r="ULO115" s="12"/>
      <c r="ULP115" s="12"/>
      <c r="ULQ115" s="12"/>
      <c r="ULR115" s="12"/>
      <c r="ULS115" s="12"/>
      <c r="ULT115" s="12"/>
      <c r="ULU115" s="12"/>
      <c r="ULV115" s="12"/>
      <c r="ULW115" s="12"/>
      <c r="ULX115" s="12"/>
      <c r="ULY115" s="12"/>
      <c r="ULZ115" s="12"/>
      <c r="UMA115" s="12"/>
      <c r="UMB115" s="12"/>
      <c r="UMC115" s="12"/>
      <c r="UMD115" s="12"/>
      <c r="UME115" s="12"/>
      <c r="UMF115" s="12"/>
      <c r="UMG115" s="12"/>
      <c r="UMH115" s="12"/>
      <c r="UMI115" s="12"/>
      <c r="UMJ115" s="12"/>
      <c r="UMK115" s="12"/>
      <c r="UML115" s="12"/>
      <c r="UMM115" s="12"/>
      <c r="UMN115" s="12"/>
      <c r="UMO115" s="12"/>
      <c r="UMP115" s="12"/>
      <c r="UMQ115" s="12"/>
      <c r="UMR115" s="12"/>
      <c r="UMS115" s="12"/>
      <c r="UMT115" s="12"/>
      <c r="UMU115" s="12"/>
      <c r="UMV115" s="12"/>
      <c r="UMW115" s="12"/>
      <c r="UMX115" s="12"/>
      <c r="UMY115" s="12"/>
      <c r="UMZ115" s="12"/>
      <c r="UNA115" s="12"/>
      <c r="UNB115" s="12"/>
      <c r="UNC115" s="12"/>
      <c r="UND115" s="12"/>
      <c r="UNE115" s="12"/>
      <c r="UNF115" s="12"/>
      <c r="UNG115" s="12"/>
      <c r="UNH115" s="12"/>
      <c r="UNI115" s="12"/>
      <c r="UNJ115" s="12"/>
      <c r="UNK115" s="12"/>
      <c r="UNL115" s="12"/>
      <c r="UNM115" s="12"/>
      <c r="UNN115" s="12"/>
      <c r="UNO115" s="12"/>
      <c r="UNP115" s="12"/>
      <c r="UNQ115" s="12"/>
      <c r="UNR115" s="12"/>
      <c r="UNS115" s="12"/>
      <c r="UNT115" s="12"/>
      <c r="UNU115" s="12"/>
      <c r="UNV115" s="12"/>
      <c r="UNW115" s="12"/>
      <c r="UNX115" s="12"/>
      <c r="UNY115" s="12"/>
      <c r="UNZ115" s="12"/>
      <c r="UOA115" s="12"/>
      <c r="UOB115" s="12"/>
      <c r="UOC115" s="12"/>
      <c r="UOD115" s="12"/>
      <c r="UOE115" s="12"/>
      <c r="UOF115" s="12"/>
      <c r="UOG115" s="12"/>
      <c r="UOH115" s="12"/>
      <c r="UOI115" s="12"/>
      <c r="UOJ115" s="12"/>
      <c r="UOK115" s="12"/>
      <c r="UOL115" s="12"/>
      <c r="UOM115" s="12"/>
      <c r="UON115" s="12"/>
      <c r="UOO115" s="12"/>
      <c r="UOP115" s="12"/>
      <c r="UOQ115" s="12"/>
      <c r="UOR115" s="12"/>
      <c r="UOS115" s="12"/>
      <c r="UOT115" s="12"/>
      <c r="UOU115" s="12"/>
      <c r="UOV115" s="12"/>
      <c r="UOW115" s="12"/>
      <c r="UOX115" s="12"/>
      <c r="UOY115" s="12"/>
      <c r="UOZ115" s="12"/>
      <c r="UPA115" s="12"/>
      <c r="UPB115" s="12"/>
      <c r="UPC115" s="12"/>
      <c r="UPD115" s="12"/>
      <c r="UPE115" s="12"/>
      <c r="UPF115" s="12"/>
      <c r="UPG115" s="12"/>
      <c r="UPH115" s="12"/>
      <c r="UPI115" s="12"/>
      <c r="UPJ115" s="12"/>
      <c r="UPK115" s="12"/>
      <c r="UPL115" s="12"/>
      <c r="UPM115" s="12"/>
      <c r="UPN115" s="12"/>
      <c r="UPO115" s="12"/>
      <c r="UPP115" s="12"/>
      <c r="UPQ115" s="12"/>
      <c r="UPR115" s="12"/>
      <c r="UPS115" s="12"/>
      <c r="UPT115" s="12"/>
      <c r="UPU115" s="12"/>
      <c r="UPV115" s="12"/>
      <c r="UPW115" s="12"/>
      <c r="UPX115" s="12"/>
      <c r="UPY115" s="12"/>
      <c r="UPZ115" s="12"/>
      <c r="UQA115" s="12"/>
      <c r="UQB115" s="12"/>
      <c r="UQC115" s="12"/>
      <c r="UQD115" s="12"/>
      <c r="UQE115" s="12"/>
      <c r="UQF115" s="12"/>
      <c r="UQG115" s="12"/>
      <c r="UQH115" s="12"/>
      <c r="UQI115" s="12"/>
      <c r="UQJ115" s="12"/>
      <c r="UQK115" s="12"/>
      <c r="UQL115" s="12"/>
      <c r="UQM115" s="12"/>
      <c r="UQN115" s="12"/>
      <c r="UQO115" s="12"/>
      <c r="UQP115" s="12"/>
      <c r="UQQ115" s="12"/>
      <c r="UQR115" s="12"/>
      <c r="UQS115" s="12"/>
      <c r="UQT115" s="12"/>
      <c r="UQU115" s="12"/>
      <c r="UQV115" s="12"/>
      <c r="UQW115" s="12"/>
      <c r="UQX115" s="12"/>
      <c r="UQY115" s="12"/>
      <c r="UQZ115" s="12"/>
      <c r="URA115" s="12"/>
      <c r="URB115" s="12"/>
      <c r="URC115" s="12"/>
      <c r="URD115" s="12"/>
      <c r="URE115" s="12"/>
      <c r="URF115" s="12"/>
      <c r="URG115" s="12"/>
      <c r="URH115" s="12"/>
      <c r="URI115" s="12"/>
      <c r="URJ115" s="12"/>
      <c r="URK115" s="12"/>
      <c r="URL115" s="12"/>
      <c r="URM115" s="12"/>
      <c r="URN115" s="12"/>
      <c r="URO115" s="12"/>
      <c r="URP115" s="12"/>
      <c r="URQ115" s="12"/>
      <c r="URR115" s="12"/>
      <c r="URS115" s="12"/>
      <c r="URT115" s="12"/>
      <c r="URU115" s="12"/>
      <c r="URV115" s="12"/>
      <c r="URW115" s="12"/>
      <c r="URX115" s="12"/>
      <c r="URY115" s="12"/>
      <c r="URZ115" s="12"/>
      <c r="USA115" s="12"/>
      <c r="USB115" s="12"/>
      <c r="USC115" s="12"/>
      <c r="USD115" s="12"/>
      <c r="USE115" s="12"/>
      <c r="USF115" s="12"/>
      <c r="USG115" s="12"/>
      <c r="USH115" s="12"/>
      <c r="USI115" s="12"/>
      <c r="USJ115" s="12"/>
      <c r="USK115" s="12"/>
      <c r="USL115" s="12"/>
      <c r="USM115" s="12"/>
      <c r="USN115" s="12"/>
      <c r="USO115" s="12"/>
      <c r="USP115" s="12"/>
      <c r="USQ115" s="12"/>
      <c r="USR115" s="12"/>
      <c r="USS115" s="12"/>
      <c r="UST115" s="12"/>
      <c r="USU115" s="12"/>
      <c r="USV115" s="12"/>
      <c r="USW115" s="12"/>
      <c r="USX115" s="12"/>
      <c r="USY115" s="12"/>
      <c r="USZ115" s="12"/>
      <c r="UTA115" s="12"/>
      <c r="UTB115" s="12"/>
      <c r="UTC115" s="12"/>
      <c r="UTD115" s="12"/>
      <c r="UTE115" s="12"/>
      <c r="UTF115" s="12"/>
      <c r="UTG115" s="12"/>
      <c r="UTH115" s="12"/>
      <c r="UTI115" s="12"/>
      <c r="UTJ115" s="12"/>
      <c r="UTK115" s="12"/>
      <c r="UTL115" s="12"/>
      <c r="UTM115" s="12"/>
      <c r="UTN115" s="12"/>
      <c r="UTO115" s="12"/>
      <c r="UTP115" s="12"/>
      <c r="UTQ115" s="12"/>
      <c r="UTR115" s="12"/>
      <c r="UTS115" s="12"/>
      <c r="UTT115" s="12"/>
      <c r="UTU115" s="12"/>
      <c r="UTV115" s="12"/>
      <c r="UTW115" s="12"/>
      <c r="UTX115" s="12"/>
      <c r="UTY115" s="12"/>
      <c r="UTZ115" s="12"/>
      <c r="UUA115" s="12"/>
      <c r="UUB115" s="12"/>
      <c r="UUC115" s="12"/>
      <c r="UUD115" s="12"/>
      <c r="UUE115" s="12"/>
      <c r="UUF115" s="12"/>
      <c r="UUG115" s="12"/>
      <c r="UUH115" s="12"/>
      <c r="UUI115" s="12"/>
      <c r="UUJ115" s="12"/>
      <c r="UUK115" s="12"/>
      <c r="UUL115" s="12"/>
      <c r="UUM115" s="12"/>
      <c r="UUN115" s="12"/>
      <c r="UUO115" s="12"/>
      <c r="UUP115" s="12"/>
      <c r="UUQ115" s="12"/>
      <c r="UUR115" s="12"/>
      <c r="UUS115" s="12"/>
      <c r="UUT115" s="12"/>
      <c r="UUU115" s="12"/>
      <c r="UUV115" s="12"/>
      <c r="UUW115" s="12"/>
      <c r="UUX115" s="12"/>
      <c r="UUY115" s="12"/>
      <c r="UUZ115" s="12"/>
      <c r="UVA115" s="12"/>
      <c r="UVB115" s="12"/>
      <c r="UVC115" s="12"/>
      <c r="UVD115" s="12"/>
      <c r="UVE115" s="12"/>
      <c r="UVF115" s="12"/>
      <c r="UVG115" s="12"/>
      <c r="UVH115" s="12"/>
      <c r="UVI115" s="12"/>
      <c r="UVJ115" s="12"/>
      <c r="UVK115" s="12"/>
      <c r="UVL115" s="12"/>
      <c r="UVM115" s="12"/>
      <c r="UVN115" s="12"/>
      <c r="UVO115" s="12"/>
      <c r="UVP115" s="12"/>
      <c r="UVQ115" s="12"/>
      <c r="UVR115" s="12"/>
      <c r="UVS115" s="12"/>
      <c r="UVT115" s="12"/>
      <c r="UVU115" s="12"/>
      <c r="UVV115" s="12"/>
      <c r="UVW115" s="12"/>
      <c r="UVX115" s="12"/>
      <c r="UVY115" s="12"/>
      <c r="UVZ115" s="12"/>
      <c r="UWA115" s="12"/>
      <c r="UWB115" s="12"/>
      <c r="UWC115" s="12"/>
      <c r="UWD115" s="12"/>
      <c r="UWE115" s="12"/>
      <c r="UWF115" s="12"/>
      <c r="UWG115" s="12"/>
      <c r="UWH115" s="12"/>
      <c r="UWI115" s="12"/>
      <c r="UWJ115" s="12"/>
      <c r="UWK115" s="12"/>
      <c r="UWL115" s="12"/>
      <c r="UWM115" s="12"/>
      <c r="UWN115" s="12"/>
      <c r="UWO115" s="12"/>
      <c r="UWP115" s="12"/>
      <c r="UWQ115" s="12"/>
      <c r="UWR115" s="12"/>
      <c r="UWS115" s="12"/>
      <c r="UWT115" s="12"/>
      <c r="UWU115" s="12"/>
      <c r="UWV115" s="12"/>
      <c r="UWW115" s="12"/>
      <c r="UWX115" s="12"/>
      <c r="UWY115" s="12"/>
      <c r="UWZ115" s="12"/>
      <c r="UXA115" s="12"/>
      <c r="UXB115" s="12"/>
      <c r="UXC115" s="12"/>
      <c r="UXD115" s="12"/>
      <c r="UXE115" s="12"/>
      <c r="UXF115" s="12"/>
      <c r="UXG115" s="12"/>
      <c r="UXH115" s="12"/>
      <c r="UXI115" s="12"/>
      <c r="UXJ115" s="12"/>
      <c r="UXK115" s="12"/>
      <c r="UXL115" s="12"/>
      <c r="UXM115" s="12"/>
      <c r="UXN115" s="12"/>
      <c r="UXO115" s="12"/>
      <c r="UXP115" s="12"/>
      <c r="UXQ115" s="12"/>
      <c r="UXR115" s="12"/>
      <c r="UXS115" s="12"/>
      <c r="UXT115" s="12"/>
      <c r="UXU115" s="12"/>
      <c r="UXV115" s="12"/>
      <c r="UXW115" s="12"/>
      <c r="UXX115" s="12"/>
      <c r="UXY115" s="12"/>
      <c r="UXZ115" s="12"/>
      <c r="UYA115" s="12"/>
      <c r="UYB115" s="12"/>
      <c r="UYC115" s="12"/>
      <c r="UYD115" s="12"/>
      <c r="UYE115" s="12"/>
      <c r="UYF115" s="12"/>
      <c r="UYG115" s="12"/>
      <c r="UYH115" s="12"/>
      <c r="UYI115" s="12"/>
      <c r="UYJ115" s="12"/>
      <c r="UYK115" s="12"/>
      <c r="UYL115" s="12"/>
      <c r="UYM115" s="12"/>
      <c r="UYN115" s="12"/>
      <c r="UYO115" s="12"/>
      <c r="UYP115" s="12"/>
      <c r="UYQ115" s="12"/>
      <c r="UYR115" s="12"/>
      <c r="UYS115" s="12"/>
      <c r="UYT115" s="12"/>
      <c r="UYU115" s="12"/>
      <c r="UYV115" s="12"/>
      <c r="UYW115" s="12"/>
      <c r="UYX115" s="12"/>
      <c r="UYY115" s="12"/>
      <c r="UYZ115" s="12"/>
      <c r="UZA115" s="12"/>
      <c r="UZB115" s="12"/>
      <c r="UZC115" s="12"/>
      <c r="UZD115" s="12"/>
      <c r="UZE115" s="12"/>
      <c r="UZF115" s="12"/>
      <c r="UZG115" s="12"/>
      <c r="UZH115" s="12"/>
      <c r="UZI115" s="12"/>
      <c r="UZJ115" s="12"/>
      <c r="UZK115" s="12"/>
      <c r="UZL115" s="12"/>
      <c r="UZM115" s="12"/>
      <c r="UZN115" s="12"/>
      <c r="UZO115" s="12"/>
      <c r="UZP115" s="12"/>
      <c r="UZQ115" s="12"/>
      <c r="UZR115" s="12"/>
      <c r="UZS115" s="12"/>
      <c r="UZT115" s="12"/>
      <c r="UZU115" s="12"/>
      <c r="UZV115" s="12"/>
      <c r="UZW115" s="12"/>
      <c r="UZX115" s="12"/>
      <c r="UZY115" s="12"/>
      <c r="UZZ115" s="12"/>
      <c r="VAA115" s="12"/>
      <c r="VAB115" s="12"/>
      <c r="VAC115" s="12"/>
      <c r="VAD115" s="12"/>
      <c r="VAE115" s="12"/>
      <c r="VAF115" s="12"/>
      <c r="VAG115" s="12"/>
      <c r="VAH115" s="12"/>
      <c r="VAI115" s="12"/>
      <c r="VAJ115" s="12"/>
      <c r="VAK115" s="12"/>
      <c r="VAL115" s="12"/>
      <c r="VAM115" s="12"/>
      <c r="VAN115" s="12"/>
      <c r="VAO115" s="12"/>
      <c r="VAP115" s="12"/>
      <c r="VAQ115" s="12"/>
      <c r="VAR115" s="12"/>
      <c r="VAS115" s="12"/>
      <c r="VAT115" s="12"/>
      <c r="VAU115" s="12"/>
      <c r="VAV115" s="12"/>
      <c r="VAW115" s="12"/>
      <c r="VAX115" s="12"/>
      <c r="VAY115" s="12"/>
      <c r="VAZ115" s="12"/>
      <c r="VBA115" s="12"/>
      <c r="VBB115" s="12"/>
      <c r="VBC115" s="12"/>
      <c r="VBD115" s="12"/>
      <c r="VBE115" s="12"/>
      <c r="VBF115" s="12"/>
      <c r="VBG115" s="12"/>
      <c r="VBH115" s="12"/>
      <c r="VBI115" s="12"/>
      <c r="VBJ115" s="12"/>
      <c r="VBK115" s="12"/>
      <c r="VBL115" s="12"/>
      <c r="VBM115" s="12"/>
      <c r="VBN115" s="12"/>
      <c r="VBO115" s="12"/>
      <c r="VBP115" s="12"/>
      <c r="VBQ115" s="12"/>
      <c r="VBR115" s="12"/>
      <c r="VBS115" s="12"/>
      <c r="VBT115" s="12"/>
      <c r="VBU115" s="12"/>
      <c r="VBV115" s="12"/>
      <c r="VBW115" s="12"/>
      <c r="VBX115" s="12"/>
      <c r="VBY115" s="12"/>
      <c r="VBZ115" s="12"/>
      <c r="VCA115" s="12"/>
      <c r="VCB115" s="12"/>
      <c r="VCC115" s="12"/>
      <c r="VCD115" s="12"/>
      <c r="VCE115" s="12"/>
      <c r="VCF115" s="12"/>
      <c r="VCG115" s="12"/>
      <c r="VCH115" s="12"/>
      <c r="VCI115" s="12"/>
      <c r="VCJ115" s="12"/>
      <c r="VCK115" s="12"/>
      <c r="VCL115" s="12"/>
      <c r="VCM115" s="12"/>
      <c r="VCN115" s="12"/>
      <c r="VCO115" s="12"/>
      <c r="VCP115" s="12"/>
      <c r="VCQ115" s="12"/>
      <c r="VCR115" s="12"/>
      <c r="VCS115" s="12"/>
      <c r="VCT115" s="12"/>
      <c r="VCU115" s="12"/>
      <c r="VCV115" s="12"/>
      <c r="VCW115" s="12"/>
      <c r="VCX115" s="12"/>
      <c r="VCY115" s="12"/>
      <c r="VCZ115" s="12"/>
      <c r="VDA115" s="12"/>
      <c r="VDB115" s="12"/>
      <c r="VDC115" s="12"/>
      <c r="VDD115" s="12"/>
      <c r="VDE115" s="12"/>
      <c r="VDF115" s="12"/>
      <c r="VDG115" s="12"/>
      <c r="VDH115" s="12"/>
      <c r="VDI115" s="12"/>
      <c r="VDJ115" s="12"/>
      <c r="VDK115" s="12"/>
      <c r="VDL115" s="12"/>
      <c r="VDM115" s="12"/>
      <c r="VDN115" s="12"/>
      <c r="VDO115" s="12"/>
      <c r="VDP115" s="12"/>
      <c r="VDQ115" s="12"/>
      <c r="VDR115" s="12"/>
      <c r="VDS115" s="12"/>
      <c r="VDT115" s="12"/>
      <c r="VDU115" s="12"/>
      <c r="VDV115" s="12"/>
      <c r="VDW115" s="12"/>
      <c r="VDX115" s="12"/>
      <c r="VDY115" s="12"/>
      <c r="VDZ115" s="12"/>
      <c r="VEA115" s="12"/>
      <c r="VEB115" s="12"/>
      <c r="VEC115" s="12"/>
      <c r="VED115" s="12"/>
      <c r="VEE115" s="12"/>
      <c r="VEF115" s="12"/>
      <c r="VEG115" s="12"/>
      <c r="VEH115" s="12"/>
      <c r="VEI115" s="12"/>
      <c r="VEJ115" s="12"/>
      <c r="VEK115" s="12"/>
      <c r="VEL115" s="12"/>
      <c r="VEM115" s="12"/>
      <c r="VEN115" s="12"/>
      <c r="VEO115" s="12"/>
      <c r="VEP115" s="12"/>
      <c r="VEQ115" s="12"/>
      <c r="VER115" s="12"/>
      <c r="VES115" s="12"/>
      <c r="VET115" s="12"/>
      <c r="VEU115" s="12"/>
      <c r="VEV115" s="12"/>
      <c r="VEW115" s="12"/>
      <c r="VEX115" s="12"/>
      <c r="VEY115" s="12"/>
      <c r="VEZ115" s="12"/>
      <c r="VFA115" s="12"/>
      <c r="VFB115" s="12"/>
      <c r="VFC115" s="12"/>
      <c r="VFD115" s="12"/>
      <c r="VFE115" s="12"/>
      <c r="VFF115" s="12"/>
      <c r="VFG115" s="12"/>
      <c r="VFH115" s="12"/>
      <c r="VFI115" s="12"/>
      <c r="VFJ115" s="12"/>
      <c r="VFK115" s="12"/>
      <c r="VFL115" s="12"/>
      <c r="VFM115" s="12"/>
      <c r="VFN115" s="12"/>
      <c r="VFO115" s="12"/>
      <c r="VFP115" s="12"/>
      <c r="VFQ115" s="12"/>
      <c r="VFR115" s="12"/>
      <c r="VFS115" s="12"/>
      <c r="VFT115" s="12"/>
      <c r="VFU115" s="12"/>
      <c r="VFV115" s="12"/>
      <c r="VFW115" s="12"/>
      <c r="VFX115" s="12"/>
      <c r="VFY115" s="12"/>
      <c r="VFZ115" s="12"/>
      <c r="VGA115" s="12"/>
      <c r="VGB115" s="12"/>
      <c r="VGC115" s="12"/>
      <c r="VGD115" s="12"/>
      <c r="VGE115" s="12"/>
      <c r="VGF115" s="12"/>
      <c r="VGG115" s="12"/>
      <c r="VGH115" s="12"/>
      <c r="VGI115" s="12"/>
      <c r="VGJ115" s="12"/>
      <c r="VGK115" s="12"/>
      <c r="VGL115" s="12"/>
      <c r="VGM115" s="12"/>
      <c r="VGN115" s="12"/>
      <c r="VGO115" s="12"/>
      <c r="VGP115" s="12"/>
      <c r="VGQ115" s="12"/>
      <c r="VGR115" s="12"/>
      <c r="VGS115" s="12"/>
      <c r="VGT115" s="12"/>
      <c r="VGU115" s="12"/>
      <c r="VGV115" s="12"/>
      <c r="VGW115" s="12"/>
      <c r="VGX115" s="12"/>
      <c r="VGY115" s="12"/>
      <c r="VGZ115" s="12"/>
      <c r="VHA115" s="12"/>
      <c r="VHB115" s="12"/>
      <c r="VHC115" s="12"/>
      <c r="VHD115" s="12"/>
      <c r="VHE115" s="12"/>
      <c r="VHF115" s="12"/>
      <c r="VHG115" s="12"/>
      <c r="VHH115" s="12"/>
      <c r="VHI115" s="12"/>
      <c r="VHJ115" s="12"/>
      <c r="VHK115" s="12"/>
      <c r="VHL115" s="12"/>
      <c r="VHM115" s="12"/>
      <c r="VHN115" s="12"/>
      <c r="VHO115" s="12"/>
      <c r="VHP115" s="12"/>
      <c r="VHQ115" s="12"/>
      <c r="VHR115" s="12"/>
      <c r="VHS115" s="12"/>
      <c r="VHT115" s="12"/>
      <c r="VHU115" s="12"/>
      <c r="VHV115" s="12"/>
      <c r="VHW115" s="12"/>
      <c r="VHX115" s="12"/>
      <c r="VHY115" s="12"/>
      <c r="VHZ115" s="12"/>
      <c r="VIA115" s="12"/>
      <c r="VIB115" s="12"/>
      <c r="VIC115" s="12"/>
      <c r="VID115" s="12"/>
      <c r="VIE115" s="12"/>
      <c r="VIF115" s="12"/>
      <c r="VIG115" s="12"/>
      <c r="VIH115" s="12"/>
      <c r="VII115" s="12"/>
      <c r="VIJ115" s="12"/>
      <c r="VIK115" s="12"/>
      <c r="VIL115" s="12"/>
      <c r="VIM115" s="12"/>
      <c r="VIN115" s="12"/>
      <c r="VIO115" s="12"/>
      <c r="VIP115" s="12"/>
      <c r="VIQ115" s="12"/>
      <c r="VIR115" s="12"/>
      <c r="VIS115" s="12"/>
      <c r="VIT115" s="12"/>
      <c r="VIU115" s="12"/>
      <c r="VIV115" s="12"/>
      <c r="VIW115" s="12"/>
      <c r="VIX115" s="12"/>
      <c r="VIY115" s="12"/>
      <c r="VIZ115" s="12"/>
      <c r="VJA115" s="12"/>
      <c r="VJB115" s="12"/>
      <c r="VJC115" s="12"/>
      <c r="VJD115" s="12"/>
      <c r="VJE115" s="12"/>
      <c r="VJF115" s="12"/>
      <c r="VJG115" s="12"/>
      <c r="VJH115" s="12"/>
      <c r="VJI115" s="12"/>
      <c r="VJJ115" s="12"/>
      <c r="VJK115" s="12"/>
      <c r="VJL115" s="12"/>
      <c r="VJM115" s="12"/>
      <c r="VJN115" s="12"/>
      <c r="VJO115" s="12"/>
      <c r="VJP115" s="12"/>
      <c r="VJQ115" s="12"/>
      <c r="VJR115" s="12"/>
      <c r="VJS115" s="12"/>
      <c r="VJT115" s="12"/>
      <c r="VJU115" s="12"/>
      <c r="VJV115" s="12"/>
      <c r="VJW115" s="12"/>
      <c r="VJX115" s="12"/>
      <c r="VJY115" s="12"/>
      <c r="VJZ115" s="12"/>
      <c r="VKA115" s="12"/>
      <c r="VKB115" s="12"/>
      <c r="VKC115" s="12"/>
      <c r="VKD115" s="12"/>
      <c r="VKE115" s="12"/>
      <c r="VKF115" s="12"/>
      <c r="VKG115" s="12"/>
      <c r="VKH115" s="12"/>
      <c r="VKI115" s="12"/>
      <c r="VKJ115" s="12"/>
      <c r="VKK115" s="12"/>
      <c r="VKL115" s="12"/>
      <c r="VKM115" s="12"/>
      <c r="VKN115" s="12"/>
      <c r="VKO115" s="12"/>
      <c r="VKP115" s="12"/>
      <c r="VKQ115" s="12"/>
      <c r="VKR115" s="12"/>
      <c r="VKS115" s="12"/>
      <c r="VKT115" s="12"/>
      <c r="VKU115" s="12"/>
      <c r="VKV115" s="12"/>
      <c r="VKW115" s="12"/>
      <c r="VKX115" s="12"/>
      <c r="VKY115" s="12"/>
      <c r="VKZ115" s="12"/>
      <c r="VLA115" s="12"/>
      <c r="VLB115" s="12"/>
      <c r="VLC115" s="12"/>
      <c r="VLD115" s="12"/>
      <c r="VLE115" s="12"/>
      <c r="VLF115" s="12"/>
      <c r="VLG115" s="12"/>
      <c r="VLH115" s="12"/>
      <c r="VLI115" s="12"/>
      <c r="VLJ115" s="12"/>
      <c r="VLK115" s="12"/>
      <c r="VLL115" s="12"/>
      <c r="VLM115" s="12"/>
      <c r="VLN115" s="12"/>
      <c r="VLO115" s="12"/>
      <c r="VLP115" s="12"/>
      <c r="VLQ115" s="12"/>
      <c r="VLR115" s="12"/>
      <c r="VLS115" s="12"/>
      <c r="VLT115" s="12"/>
      <c r="VLU115" s="12"/>
      <c r="VLV115" s="12"/>
      <c r="VLW115" s="12"/>
      <c r="VLX115" s="12"/>
      <c r="VLY115" s="12"/>
      <c r="VLZ115" s="12"/>
      <c r="VMA115" s="12"/>
      <c r="VMB115" s="12"/>
      <c r="VMC115" s="12"/>
      <c r="VMD115" s="12"/>
      <c r="VME115" s="12"/>
      <c r="VMF115" s="12"/>
      <c r="VMG115" s="12"/>
      <c r="VMH115" s="12"/>
      <c r="VMI115" s="12"/>
      <c r="VMJ115" s="12"/>
      <c r="VMK115" s="12"/>
      <c r="VML115" s="12"/>
      <c r="VMM115" s="12"/>
      <c r="VMN115" s="12"/>
      <c r="VMO115" s="12"/>
      <c r="VMP115" s="12"/>
      <c r="VMQ115" s="12"/>
      <c r="VMR115" s="12"/>
      <c r="VMS115" s="12"/>
      <c r="VMT115" s="12"/>
      <c r="VMU115" s="12"/>
      <c r="VMV115" s="12"/>
      <c r="VMW115" s="12"/>
      <c r="VMX115" s="12"/>
      <c r="VMY115" s="12"/>
      <c r="VMZ115" s="12"/>
      <c r="VNA115" s="12"/>
      <c r="VNB115" s="12"/>
      <c r="VNC115" s="12"/>
      <c r="VND115" s="12"/>
      <c r="VNE115" s="12"/>
      <c r="VNF115" s="12"/>
      <c r="VNG115" s="12"/>
      <c r="VNH115" s="12"/>
      <c r="VNI115" s="12"/>
      <c r="VNJ115" s="12"/>
      <c r="VNK115" s="12"/>
      <c r="VNL115" s="12"/>
      <c r="VNM115" s="12"/>
      <c r="VNN115" s="12"/>
      <c r="VNO115" s="12"/>
      <c r="VNP115" s="12"/>
      <c r="VNQ115" s="12"/>
      <c r="VNR115" s="12"/>
      <c r="VNS115" s="12"/>
      <c r="VNT115" s="12"/>
      <c r="VNU115" s="12"/>
      <c r="VNV115" s="12"/>
      <c r="VNW115" s="12"/>
      <c r="VNX115" s="12"/>
      <c r="VNY115" s="12"/>
      <c r="VNZ115" s="12"/>
      <c r="VOA115" s="12"/>
      <c r="VOB115" s="12"/>
      <c r="VOC115" s="12"/>
      <c r="VOD115" s="12"/>
      <c r="VOE115" s="12"/>
      <c r="VOF115" s="12"/>
      <c r="VOG115" s="12"/>
      <c r="VOH115" s="12"/>
      <c r="VOI115" s="12"/>
      <c r="VOJ115" s="12"/>
      <c r="VOK115" s="12"/>
      <c r="VOL115" s="12"/>
      <c r="VOM115" s="12"/>
      <c r="VON115" s="12"/>
      <c r="VOO115" s="12"/>
      <c r="VOP115" s="12"/>
      <c r="VOQ115" s="12"/>
      <c r="VOR115" s="12"/>
      <c r="VOS115" s="12"/>
      <c r="VOT115" s="12"/>
      <c r="VOU115" s="12"/>
      <c r="VOV115" s="12"/>
      <c r="VOW115" s="12"/>
      <c r="VOX115" s="12"/>
      <c r="VOY115" s="12"/>
      <c r="VOZ115" s="12"/>
      <c r="VPA115" s="12"/>
      <c r="VPB115" s="12"/>
      <c r="VPC115" s="12"/>
      <c r="VPD115" s="12"/>
      <c r="VPE115" s="12"/>
      <c r="VPF115" s="12"/>
      <c r="VPG115" s="12"/>
      <c r="VPH115" s="12"/>
      <c r="VPI115" s="12"/>
      <c r="VPJ115" s="12"/>
      <c r="VPK115" s="12"/>
      <c r="VPL115" s="12"/>
      <c r="VPM115" s="12"/>
      <c r="VPN115" s="12"/>
      <c r="VPO115" s="12"/>
      <c r="VPP115" s="12"/>
      <c r="VPQ115" s="12"/>
      <c r="VPR115" s="12"/>
      <c r="VPS115" s="12"/>
      <c r="VPT115" s="12"/>
      <c r="VPU115" s="12"/>
      <c r="VPV115" s="12"/>
      <c r="VPW115" s="12"/>
      <c r="VPX115" s="12"/>
      <c r="VPY115" s="12"/>
      <c r="VPZ115" s="12"/>
      <c r="VQA115" s="12"/>
      <c r="VQB115" s="12"/>
      <c r="VQC115" s="12"/>
      <c r="VQD115" s="12"/>
      <c r="VQE115" s="12"/>
      <c r="VQF115" s="12"/>
      <c r="VQG115" s="12"/>
      <c r="VQH115" s="12"/>
      <c r="VQI115" s="12"/>
      <c r="VQJ115" s="12"/>
      <c r="VQK115" s="12"/>
      <c r="VQL115" s="12"/>
      <c r="VQM115" s="12"/>
      <c r="VQN115" s="12"/>
      <c r="VQO115" s="12"/>
      <c r="VQP115" s="12"/>
      <c r="VQQ115" s="12"/>
      <c r="VQR115" s="12"/>
      <c r="VQS115" s="12"/>
      <c r="VQT115" s="12"/>
      <c r="VQU115" s="12"/>
      <c r="VQV115" s="12"/>
      <c r="VQW115" s="12"/>
      <c r="VQX115" s="12"/>
      <c r="VQY115" s="12"/>
      <c r="VQZ115" s="12"/>
      <c r="VRA115" s="12"/>
      <c r="VRB115" s="12"/>
      <c r="VRC115" s="12"/>
      <c r="VRD115" s="12"/>
      <c r="VRE115" s="12"/>
      <c r="VRF115" s="12"/>
      <c r="VRG115" s="12"/>
      <c r="VRH115" s="12"/>
      <c r="VRI115" s="12"/>
      <c r="VRJ115" s="12"/>
      <c r="VRK115" s="12"/>
      <c r="VRL115" s="12"/>
      <c r="VRM115" s="12"/>
      <c r="VRN115" s="12"/>
      <c r="VRO115" s="12"/>
      <c r="VRP115" s="12"/>
      <c r="VRQ115" s="12"/>
      <c r="VRR115" s="12"/>
      <c r="VRS115" s="12"/>
      <c r="VRT115" s="12"/>
      <c r="VRU115" s="12"/>
      <c r="VRV115" s="12"/>
      <c r="VRW115" s="12"/>
      <c r="VRX115" s="12"/>
      <c r="VRY115" s="12"/>
      <c r="VRZ115" s="12"/>
      <c r="VSA115" s="12"/>
      <c r="VSB115" s="12"/>
      <c r="VSC115" s="12"/>
      <c r="VSD115" s="12"/>
      <c r="VSE115" s="12"/>
      <c r="VSF115" s="12"/>
      <c r="VSG115" s="12"/>
      <c r="VSH115" s="12"/>
      <c r="VSI115" s="12"/>
      <c r="VSJ115" s="12"/>
      <c r="VSK115" s="12"/>
      <c r="VSL115" s="12"/>
      <c r="VSM115" s="12"/>
      <c r="VSN115" s="12"/>
      <c r="VSO115" s="12"/>
      <c r="VSP115" s="12"/>
      <c r="VSQ115" s="12"/>
      <c r="VSR115" s="12"/>
      <c r="VSS115" s="12"/>
      <c r="VST115" s="12"/>
      <c r="VSU115" s="12"/>
      <c r="VSV115" s="12"/>
      <c r="VSW115" s="12"/>
      <c r="VSX115" s="12"/>
      <c r="VSY115" s="12"/>
      <c r="VSZ115" s="12"/>
      <c r="VTA115" s="12"/>
      <c r="VTB115" s="12"/>
      <c r="VTC115" s="12"/>
      <c r="VTD115" s="12"/>
      <c r="VTE115" s="12"/>
      <c r="VTF115" s="12"/>
      <c r="VTG115" s="12"/>
      <c r="VTH115" s="12"/>
      <c r="VTI115" s="12"/>
      <c r="VTJ115" s="12"/>
      <c r="VTK115" s="12"/>
      <c r="VTL115" s="12"/>
      <c r="VTM115" s="12"/>
      <c r="VTN115" s="12"/>
      <c r="VTO115" s="12"/>
      <c r="VTP115" s="12"/>
      <c r="VTQ115" s="12"/>
      <c r="VTR115" s="12"/>
      <c r="VTS115" s="12"/>
      <c r="VTT115" s="12"/>
      <c r="VTU115" s="12"/>
      <c r="VTV115" s="12"/>
      <c r="VTW115" s="12"/>
      <c r="VTX115" s="12"/>
      <c r="VTY115" s="12"/>
      <c r="VTZ115" s="12"/>
      <c r="VUA115" s="12"/>
      <c r="VUB115" s="12"/>
      <c r="VUC115" s="12"/>
      <c r="VUD115" s="12"/>
      <c r="VUE115" s="12"/>
      <c r="VUF115" s="12"/>
      <c r="VUG115" s="12"/>
      <c r="VUH115" s="12"/>
      <c r="VUI115" s="12"/>
      <c r="VUJ115" s="12"/>
      <c r="VUK115" s="12"/>
      <c r="VUL115" s="12"/>
      <c r="VUM115" s="12"/>
      <c r="VUN115" s="12"/>
      <c r="VUO115" s="12"/>
      <c r="VUP115" s="12"/>
      <c r="VUQ115" s="12"/>
      <c r="VUR115" s="12"/>
      <c r="VUS115" s="12"/>
      <c r="VUT115" s="12"/>
      <c r="VUU115" s="12"/>
      <c r="VUV115" s="12"/>
      <c r="VUW115" s="12"/>
      <c r="VUX115" s="12"/>
      <c r="VUY115" s="12"/>
      <c r="VUZ115" s="12"/>
      <c r="VVA115" s="12"/>
      <c r="VVB115" s="12"/>
      <c r="VVC115" s="12"/>
      <c r="VVD115" s="12"/>
      <c r="VVE115" s="12"/>
      <c r="VVF115" s="12"/>
      <c r="VVG115" s="12"/>
      <c r="VVH115" s="12"/>
      <c r="VVI115" s="12"/>
      <c r="VVJ115" s="12"/>
      <c r="VVK115" s="12"/>
      <c r="VVL115" s="12"/>
      <c r="VVM115" s="12"/>
      <c r="VVN115" s="12"/>
      <c r="VVO115" s="12"/>
      <c r="VVP115" s="12"/>
      <c r="VVQ115" s="12"/>
      <c r="VVR115" s="12"/>
      <c r="VVS115" s="12"/>
      <c r="VVT115" s="12"/>
      <c r="VVU115" s="12"/>
      <c r="VVV115" s="12"/>
      <c r="VVW115" s="12"/>
      <c r="VVX115" s="12"/>
      <c r="VVY115" s="12"/>
      <c r="VVZ115" s="12"/>
      <c r="VWA115" s="12"/>
      <c r="VWB115" s="12"/>
      <c r="VWC115" s="12"/>
      <c r="VWD115" s="12"/>
      <c r="VWE115" s="12"/>
      <c r="VWF115" s="12"/>
      <c r="VWG115" s="12"/>
      <c r="VWH115" s="12"/>
      <c r="VWI115" s="12"/>
      <c r="VWJ115" s="12"/>
      <c r="VWK115" s="12"/>
      <c r="VWL115" s="12"/>
      <c r="VWM115" s="12"/>
      <c r="VWN115" s="12"/>
      <c r="VWO115" s="12"/>
      <c r="VWP115" s="12"/>
      <c r="VWQ115" s="12"/>
      <c r="VWR115" s="12"/>
      <c r="VWS115" s="12"/>
      <c r="VWT115" s="12"/>
      <c r="VWU115" s="12"/>
      <c r="VWV115" s="12"/>
      <c r="VWW115" s="12"/>
      <c r="VWX115" s="12"/>
      <c r="VWY115" s="12"/>
      <c r="VWZ115" s="12"/>
      <c r="VXA115" s="12"/>
      <c r="VXB115" s="12"/>
      <c r="VXC115" s="12"/>
      <c r="VXD115" s="12"/>
      <c r="VXE115" s="12"/>
      <c r="VXF115" s="12"/>
      <c r="VXG115" s="12"/>
      <c r="VXH115" s="12"/>
      <c r="VXI115" s="12"/>
      <c r="VXJ115" s="12"/>
      <c r="VXK115" s="12"/>
      <c r="VXL115" s="12"/>
      <c r="VXM115" s="12"/>
      <c r="VXN115" s="12"/>
      <c r="VXO115" s="12"/>
      <c r="VXP115" s="12"/>
      <c r="VXQ115" s="12"/>
      <c r="VXR115" s="12"/>
      <c r="VXS115" s="12"/>
      <c r="VXT115" s="12"/>
      <c r="VXU115" s="12"/>
      <c r="VXV115" s="12"/>
      <c r="VXW115" s="12"/>
      <c r="VXX115" s="12"/>
      <c r="VXY115" s="12"/>
      <c r="VXZ115" s="12"/>
      <c r="VYA115" s="12"/>
      <c r="VYB115" s="12"/>
      <c r="VYC115" s="12"/>
      <c r="VYD115" s="12"/>
      <c r="VYE115" s="12"/>
      <c r="VYF115" s="12"/>
      <c r="VYG115" s="12"/>
      <c r="VYH115" s="12"/>
      <c r="VYI115" s="12"/>
      <c r="VYJ115" s="12"/>
      <c r="VYK115" s="12"/>
      <c r="VYL115" s="12"/>
      <c r="VYM115" s="12"/>
      <c r="VYN115" s="12"/>
      <c r="VYO115" s="12"/>
      <c r="VYP115" s="12"/>
      <c r="VYQ115" s="12"/>
      <c r="VYR115" s="12"/>
      <c r="VYS115" s="12"/>
      <c r="VYT115" s="12"/>
      <c r="VYU115" s="12"/>
      <c r="VYV115" s="12"/>
      <c r="VYW115" s="12"/>
      <c r="VYX115" s="12"/>
      <c r="VYY115" s="12"/>
      <c r="VYZ115" s="12"/>
      <c r="VZA115" s="12"/>
      <c r="VZB115" s="12"/>
      <c r="VZC115" s="12"/>
      <c r="VZD115" s="12"/>
      <c r="VZE115" s="12"/>
      <c r="VZF115" s="12"/>
      <c r="VZG115" s="12"/>
      <c r="VZH115" s="12"/>
      <c r="VZI115" s="12"/>
      <c r="VZJ115" s="12"/>
      <c r="VZK115" s="12"/>
      <c r="VZL115" s="12"/>
      <c r="VZM115" s="12"/>
      <c r="VZN115" s="12"/>
      <c r="VZO115" s="12"/>
      <c r="VZP115" s="12"/>
      <c r="VZQ115" s="12"/>
      <c r="VZR115" s="12"/>
      <c r="VZS115" s="12"/>
      <c r="VZT115" s="12"/>
      <c r="VZU115" s="12"/>
      <c r="VZV115" s="12"/>
      <c r="VZW115" s="12"/>
      <c r="VZX115" s="12"/>
      <c r="VZY115" s="12"/>
      <c r="VZZ115" s="12"/>
      <c r="WAA115" s="12"/>
      <c r="WAB115" s="12"/>
      <c r="WAC115" s="12"/>
      <c r="WAD115" s="12"/>
      <c r="WAE115" s="12"/>
      <c r="WAF115" s="12"/>
      <c r="WAG115" s="12"/>
      <c r="WAH115" s="12"/>
      <c r="WAI115" s="12"/>
      <c r="WAJ115" s="12"/>
      <c r="WAK115" s="12"/>
      <c r="WAL115" s="12"/>
      <c r="WAM115" s="12"/>
      <c r="WAN115" s="12"/>
      <c r="WAO115" s="12"/>
      <c r="WAP115" s="12"/>
      <c r="WAQ115" s="12"/>
      <c r="WAR115" s="12"/>
      <c r="WAS115" s="12"/>
      <c r="WAT115" s="12"/>
      <c r="WAU115" s="12"/>
      <c r="WAV115" s="12"/>
      <c r="WAW115" s="12"/>
      <c r="WAX115" s="12"/>
      <c r="WAY115" s="12"/>
      <c r="WAZ115" s="12"/>
      <c r="WBA115" s="12"/>
      <c r="WBB115" s="12"/>
      <c r="WBC115" s="12"/>
      <c r="WBD115" s="12"/>
      <c r="WBE115" s="12"/>
      <c r="WBF115" s="12"/>
      <c r="WBG115" s="12"/>
      <c r="WBH115" s="12"/>
      <c r="WBI115" s="12"/>
      <c r="WBJ115" s="12"/>
      <c r="WBK115" s="12"/>
      <c r="WBL115" s="12"/>
      <c r="WBM115" s="12"/>
      <c r="WBN115" s="12"/>
      <c r="WBO115" s="12"/>
      <c r="WBP115" s="12"/>
      <c r="WBQ115" s="12"/>
      <c r="WBR115" s="12"/>
      <c r="WBS115" s="12"/>
      <c r="WBT115" s="12"/>
      <c r="WBU115" s="12"/>
      <c r="WBV115" s="12"/>
      <c r="WBW115" s="12"/>
      <c r="WBX115" s="12"/>
      <c r="WBY115" s="12"/>
      <c r="WBZ115" s="12"/>
      <c r="WCA115" s="12"/>
      <c r="WCB115" s="12"/>
      <c r="WCC115" s="12"/>
      <c r="WCD115" s="12"/>
      <c r="WCE115" s="12"/>
      <c r="WCF115" s="12"/>
      <c r="WCG115" s="12"/>
      <c r="WCH115" s="12"/>
      <c r="WCI115" s="12"/>
      <c r="WCJ115" s="12"/>
      <c r="WCK115" s="12"/>
      <c r="WCL115" s="12"/>
      <c r="WCM115" s="12"/>
      <c r="WCN115" s="12"/>
      <c r="WCO115" s="12"/>
      <c r="WCP115" s="12"/>
      <c r="WCQ115" s="12"/>
      <c r="WCR115" s="12"/>
      <c r="WCS115" s="12"/>
      <c r="WCT115" s="12"/>
      <c r="WCU115" s="12"/>
      <c r="WCV115" s="12"/>
      <c r="WCW115" s="12"/>
      <c r="WCX115" s="12"/>
      <c r="WCY115" s="12"/>
      <c r="WCZ115" s="12"/>
      <c r="WDA115" s="12"/>
      <c r="WDB115" s="12"/>
      <c r="WDC115" s="12"/>
      <c r="WDD115" s="12"/>
      <c r="WDE115" s="12"/>
      <c r="WDF115" s="12"/>
      <c r="WDG115" s="12"/>
      <c r="WDH115" s="12"/>
      <c r="WDI115" s="12"/>
      <c r="WDJ115" s="12"/>
      <c r="WDK115" s="12"/>
      <c r="WDL115" s="12"/>
      <c r="WDM115" s="12"/>
      <c r="WDN115" s="12"/>
      <c r="WDO115" s="12"/>
      <c r="WDP115" s="12"/>
      <c r="WDQ115" s="12"/>
      <c r="WDR115" s="12"/>
      <c r="WDS115" s="12"/>
      <c r="WDT115" s="12"/>
      <c r="WDU115" s="12"/>
      <c r="WDV115" s="12"/>
      <c r="WDW115" s="12"/>
      <c r="WDX115" s="12"/>
      <c r="WDY115" s="12"/>
      <c r="WDZ115" s="12"/>
      <c r="WEA115" s="12"/>
      <c r="WEB115" s="12"/>
      <c r="WEC115" s="12"/>
      <c r="WED115" s="12"/>
      <c r="WEE115" s="12"/>
      <c r="WEF115" s="12"/>
      <c r="WEG115" s="12"/>
      <c r="WEH115" s="12"/>
      <c r="WEI115" s="12"/>
      <c r="WEJ115" s="12"/>
      <c r="WEK115" s="12"/>
      <c r="WEL115" s="12"/>
      <c r="WEM115" s="12"/>
      <c r="WEN115" s="12"/>
      <c r="WEO115" s="12"/>
      <c r="WEP115" s="12"/>
      <c r="WEQ115" s="12"/>
      <c r="WER115" s="12"/>
      <c r="WES115" s="12"/>
      <c r="WET115" s="12"/>
      <c r="WEU115" s="12"/>
      <c r="WEV115" s="12"/>
      <c r="WEW115" s="12"/>
      <c r="WEX115" s="12"/>
      <c r="WEY115" s="12"/>
      <c r="WEZ115" s="12"/>
      <c r="WFA115" s="12"/>
      <c r="WFB115" s="12"/>
      <c r="WFC115" s="12"/>
      <c r="WFD115" s="12"/>
      <c r="WFE115" s="12"/>
      <c r="WFF115" s="12"/>
      <c r="WFG115" s="12"/>
      <c r="WFH115" s="12"/>
      <c r="WFI115" s="12"/>
      <c r="WFJ115" s="12"/>
      <c r="WFK115" s="12"/>
      <c r="WFL115" s="12"/>
      <c r="WFM115" s="12"/>
      <c r="WFN115" s="12"/>
      <c r="WFO115" s="12"/>
      <c r="WFP115" s="12"/>
      <c r="WFQ115" s="12"/>
      <c r="WFR115" s="12"/>
      <c r="WFS115" s="12"/>
      <c r="WFT115" s="12"/>
      <c r="WFU115" s="12"/>
      <c r="WFV115" s="12"/>
      <c r="WFW115" s="12"/>
      <c r="WFX115" s="12"/>
      <c r="WFY115" s="12"/>
      <c r="WFZ115" s="12"/>
      <c r="WGA115" s="12"/>
      <c r="WGB115" s="12"/>
      <c r="WGC115" s="12"/>
      <c r="WGD115" s="12"/>
      <c r="WGE115" s="12"/>
      <c r="WGF115" s="12"/>
      <c r="WGG115" s="12"/>
      <c r="WGH115" s="12"/>
      <c r="WGI115" s="12"/>
      <c r="WGJ115" s="12"/>
      <c r="WGK115" s="12"/>
      <c r="WGL115" s="12"/>
      <c r="WGM115" s="12"/>
      <c r="WGN115" s="12"/>
      <c r="WGO115" s="12"/>
      <c r="WGP115" s="12"/>
      <c r="WGQ115" s="12"/>
      <c r="WGR115" s="12"/>
      <c r="WGS115" s="12"/>
      <c r="WGT115" s="12"/>
      <c r="WGU115" s="12"/>
      <c r="WGV115" s="12"/>
      <c r="WGW115" s="12"/>
      <c r="WGX115" s="12"/>
      <c r="WGY115" s="12"/>
      <c r="WGZ115" s="12"/>
      <c r="WHA115" s="12"/>
      <c r="WHB115" s="12"/>
      <c r="WHC115" s="12"/>
      <c r="WHD115" s="12"/>
      <c r="WHE115" s="12"/>
      <c r="WHF115" s="12"/>
      <c r="WHG115" s="12"/>
      <c r="WHH115" s="12"/>
      <c r="WHI115" s="12"/>
      <c r="WHJ115" s="12"/>
      <c r="WHK115" s="12"/>
      <c r="WHL115" s="12"/>
      <c r="WHM115" s="12"/>
      <c r="WHN115" s="12"/>
      <c r="WHO115" s="12"/>
      <c r="WHP115" s="12"/>
      <c r="WHQ115" s="12"/>
      <c r="WHR115" s="12"/>
      <c r="WHS115" s="12"/>
      <c r="WHT115" s="12"/>
      <c r="WHU115" s="12"/>
      <c r="WHV115" s="12"/>
      <c r="WHW115" s="12"/>
      <c r="WHX115" s="12"/>
      <c r="WHY115" s="12"/>
      <c r="WHZ115" s="12"/>
      <c r="WIA115" s="12"/>
      <c r="WIB115" s="12"/>
      <c r="WIC115" s="12"/>
      <c r="WID115" s="12"/>
      <c r="WIE115" s="12"/>
      <c r="WIF115" s="12"/>
      <c r="WIG115" s="12"/>
      <c r="WIH115" s="12"/>
      <c r="WII115" s="12"/>
      <c r="WIJ115" s="12"/>
      <c r="WIK115" s="12"/>
      <c r="WIL115" s="12"/>
      <c r="WIM115" s="12"/>
      <c r="WIN115" s="12"/>
      <c r="WIO115" s="12"/>
      <c r="WIP115" s="12"/>
      <c r="WIQ115" s="12"/>
      <c r="WIR115" s="12"/>
      <c r="WIS115" s="12"/>
      <c r="WIT115" s="12"/>
      <c r="WIU115" s="12"/>
      <c r="WIV115" s="12"/>
      <c r="WIW115" s="12"/>
      <c r="WIX115" s="12"/>
      <c r="WIY115" s="12"/>
      <c r="WIZ115" s="12"/>
      <c r="WJA115" s="12"/>
      <c r="WJB115" s="12"/>
      <c r="WJC115" s="12"/>
      <c r="WJD115" s="12"/>
      <c r="WJE115" s="12"/>
      <c r="WJF115" s="12"/>
      <c r="WJG115" s="12"/>
      <c r="WJH115" s="12"/>
      <c r="WJI115" s="12"/>
      <c r="WJJ115" s="12"/>
      <c r="WJK115" s="12"/>
      <c r="WJL115" s="12"/>
      <c r="WJM115" s="12"/>
      <c r="WJN115" s="12"/>
      <c r="WJO115" s="12"/>
      <c r="WJP115" s="12"/>
      <c r="WJQ115" s="12"/>
      <c r="WJR115" s="12"/>
      <c r="WJS115" s="12"/>
      <c r="WJT115" s="12"/>
      <c r="WJU115" s="12"/>
      <c r="WJV115" s="12"/>
      <c r="WJW115" s="12"/>
      <c r="WJX115" s="12"/>
      <c r="WJY115" s="12"/>
      <c r="WJZ115" s="12"/>
      <c r="WKA115" s="12"/>
      <c r="WKB115" s="12"/>
      <c r="WKC115" s="12"/>
      <c r="WKD115" s="12"/>
      <c r="WKE115" s="12"/>
      <c r="WKF115" s="12"/>
      <c r="WKG115" s="12"/>
      <c r="WKH115" s="12"/>
      <c r="WKI115" s="12"/>
      <c r="WKJ115" s="12"/>
      <c r="WKK115" s="12"/>
      <c r="WKL115" s="12"/>
      <c r="WKM115" s="12"/>
      <c r="WKN115" s="12"/>
      <c r="WKO115" s="12"/>
      <c r="WKP115" s="12"/>
      <c r="WKQ115" s="12"/>
      <c r="WKR115" s="12"/>
      <c r="WKS115" s="12"/>
      <c r="WKT115" s="12"/>
      <c r="WKU115" s="12"/>
      <c r="WKV115" s="12"/>
      <c r="WKW115" s="12"/>
      <c r="WKX115" s="12"/>
      <c r="WKY115" s="12"/>
      <c r="WKZ115" s="12"/>
      <c r="WLA115" s="12"/>
      <c r="WLB115" s="12"/>
      <c r="WLC115" s="12"/>
      <c r="WLD115" s="12"/>
      <c r="WLE115" s="12"/>
      <c r="WLF115" s="12"/>
      <c r="WLG115" s="12"/>
      <c r="WLH115" s="12"/>
      <c r="WLI115" s="12"/>
      <c r="WLJ115" s="12"/>
      <c r="WLK115" s="12"/>
      <c r="WLL115" s="12"/>
      <c r="WLM115" s="12"/>
      <c r="WLN115" s="12"/>
      <c r="WLO115" s="12"/>
      <c r="WLP115" s="12"/>
      <c r="WLQ115" s="12"/>
      <c r="WLR115" s="12"/>
      <c r="WLS115" s="12"/>
      <c r="WLT115" s="12"/>
      <c r="WLU115" s="12"/>
      <c r="WLV115" s="12"/>
      <c r="WLW115" s="12"/>
      <c r="WLX115" s="12"/>
      <c r="WLY115" s="12"/>
      <c r="WLZ115" s="12"/>
      <c r="WMA115" s="12"/>
      <c r="WMB115" s="12"/>
      <c r="WMC115" s="12"/>
      <c r="WMD115" s="12"/>
      <c r="WME115" s="12"/>
      <c r="WMF115" s="12"/>
      <c r="WMG115" s="12"/>
      <c r="WMH115" s="12"/>
      <c r="WMI115" s="12"/>
      <c r="WMJ115" s="12"/>
      <c r="WMK115" s="12"/>
      <c r="WML115" s="12"/>
      <c r="WMM115" s="12"/>
      <c r="WMN115" s="12"/>
      <c r="WMO115" s="12"/>
      <c r="WMP115" s="12"/>
      <c r="WMQ115" s="12"/>
      <c r="WMR115" s="12"/>
      <c r="WMS115" s="12"/>
      <c r="WMT115" s="12"/>
      <c r="WMU115" s="12"/>
      <c r="WMV115" s="12"/>
      <c r="WMW115" s="12"/>
      <c r="WMX115" s="12"/>
      <c r="WMY115" s="12"/>
      <c r="WMZ115" s="12"/>
      <c r="WNA115" s="12"/>
      <c r="WNB115" s="12"/>
      <c r="WNC115" s="12"/>
      <c r="WND115" s="12"/>
      <c r="WNE115" s="12"/>
      <c r="WNF115" s="12"/>
      <c r="WNG115" s="12"/>
      <c r="WNH115" s="12"/>
      <c r="WNI115" s="12"/>
      <c r="WNJ115" s="12"/>
      <c r="WNK115" s="12"/>
      <c r="WNL115" s="12"/>
      <c r="WNM115" s="12"/>
      <c r="WNN115" s="12"/>
      <c r="WNO115" s="12"/>
      <c r="WNP115" s="12"/>
      <c r="WNQ115" s="12"/>
      <c r="WNR115" s="12"/>
      <c r="WNS115" s="12"/>
      <c r="WNT115" s="12"/>
      <c r="WNU115" s="12"/>
      <c r="WNV115" s="12"/>
      <c r="WNW115" s="12"/>
      <c r="WNX115" s="12"/>
      <c r="WNY115" s="12"/>
      <c r="WNZ115" s="12"/>
      <c r="WOA115" s="12"/>
      <c r="WOB115" s="12"/>
      <c r="WOC115" s="12"/>
      <c r="WOD115" s="12"/>
      <c r="WOE115" s="12"/>
      <c r="WOF115" s="12"/>
      <c r="WOG115" s="12"/>
      <c r="WOH115" s="12"/>
      <c r="WOI115" s="12"/>
      <c r="WOJ115" s="12"/>
      <c r="WOK115" s="12"/>
      <c r="WOL115" s="12"/>
      <c r="WOM115" s="12"/>
      <c r="WON115" s="12"/>
      <c r="WOO115" s="12"/>
      <c r="WOP115" s="12"/>
      <c r="WOQ115" s="12"/>
      <c r="WOR115" s="12"/>
      <c r="WOS115" s="12"/>
      <c r="WOT115" s="12"/>
      <c r="WOU115" s="12"/>
      <c r="WOV115" s="12"/>
      <c r="WOW115" s="12"/>
      <c r="WOX115" s="12"/>
      <c r="WOY115" s="12"/>
      <c r="WOZ115" s="12"/>
      <c r="WPA115" s="12"/>
      <c r="WPB115" s="12"/>
      <c r="WPC115" s="12"/>
      <c r="WPD115" s="12"/>
      <c r="WPE115" s="12"/>
      <c r="WPF115" s="12"/>
      <c r="WPG115" s="12"/>
      <c r="WPH115" s="12"/>
      <c r="WPI115" s="12"/>
      <c r="WPJ115" s="12"/>
      <c r="WPK115" s="12"/>
      <c r="WPL115" s="12"/>
      <c r="WPM115" s="12"/>
      <c r="WPN115" s="12"/>
      <c r="WPO115" s="12"/>
      <c r="WPP115" s="12"/>
      <c r="WPQ115" s="12"/>
      <c r="WPR115" s="12"/>
      <c r="WPS115" s="12"/>
      <c r="WPT115" s="12"/>
      <c r="WPU115" s="12"/>
      <c r="WPV115" s="12"/>
      <c r="WPW115" s="12"/>
      <c r="WPX115" s="12"/>
      <c r="WPY115" s="12"/>
      <c r="WPZ115" s="12"/>
      <c r="WQA115" s="12"/>
      <c r="WQB115" s="12"/>
      <c r="WQC115" s="12"/>
      <c r="WQD115" s="12"/>
      <c r="WQE115" s="12"/>
      <c r="WQF115" s="12"/>
      <c r="WQG115" s="12"/>
      <c r="WQH115" s="12"/>
      <c r="WQI115" s="12"/>
      <c r="WQJ115" s="12"/>
      <c r="WQK115" s="12"/>
      <c r="WQL115" s="12"/>
      <c r="WQM115" s="12"/>
      <c r="WQN115" s="12"/>
      <c r="WQO115" s="12"/>
      <c r="WQP115" s="12"/>
      <c r="WQQ115" s="12"/>
      <c r="WQR115" s="12"/>
      <c r="WQS115" s="12"/>
      <c r="WQT115" s="12"/>
      <c r="WQU115" s="12"/>
      <c r="WQV115" s="12"/>
      <c r="WQW115" s="12"/>
      <c r="WQX115" s="12"/>
      <c r="WQY115" s="12"/>
      <c r="WQZ115" s="12"/>
      <c r="WRA115" s="12"/>
      <c r="WRB115" s="12"/>
      <c r="WRC115" s="12"/>
      <c r="WRD115" s="12"/>
      <c r="WRE115" s="12"/>
      <c r="WRF115" s="12"/>
      <c r="WRG115" s="12"/>
      <c r="WRH115" s="12"/>
      <c r="WRI115" s="12"/>
      <c r="WRJ115" s="12"/>
      <c r="WRK115" s="12"/>
      <c r="WRL115" s="12"/>
      <c r="WRM115" s="12"/>
      <c r="WRN115" s="12"/>
      <c r="WRO115" s="12"/>
      <c r="WRP115" s="12"/>
      <c r="WRQ115" s="12"/>
      <c r="WRR115" s="12"/>
      <c r="WRS115" s="12"/>
      <c r="WRT115" s="12"/>
      <c r="WRU115" s="12"/>
      <c r="WRV115" s="12"/>
      <c r="WRW115" s="12"/>
      <c r="WRX115" s="12"/>
      <c r="WRY115" s="12"/>
      <c r="WRZ115" s="12"/>
      <c r="WSA115" s="12"/>
      <c r="WSB115" s="12"/>
      <c r="WSC115" s="12"/>
      <c r="WSD115" s="12"/>
      <c r="WSE115" s="12"/>
      <c r="WSF115" s="12"/>
      <c r="WSG115" s="12"/>
      <c r="WSH115" s="12"/>
      <c r="WSI115" s="12"/>
      <c r="WSJ115" s="12"/>
      <c r="WSK115" s="12"/>
      <c r="WSL115" s="12"/>
      <c r="WSM115" s="12"/>
      <c r="WSN115" s="12"/>
      <c r="WSO115" s="12"/>
      <c r="WSP115" s="12"/>
      <c r="WSQ115" s="12"/>
      <c r="WSR115" s="12"/>
      <c r="WSS115" s="12"/>
      <c r="WST115" s="12"/>
      <c r="WSU115" s="12"/>
      <c r="WSV115" s="12"/>
      <c r="WSW115" s="12"/>
      <c r="WSX115" s="12"/>
      <c r="WSY115" s="12"/>
      <c r="WSZ115" s="12"/>
      <c r="WTA115" s="12"/>
      <c r="WTB115" s="12"/>
      <c r="WTC115" s="12"/>
      <c r="WTD115" s="12"/>
      <c r="WTE115" s="12"/>
      <c r="WTF115" s="12"/>
      <c r="WTG115" s="12"/>
      <c r="WTH115" s="12"/>
      <c r="WTI115" s="12"/>
      <c r="WTJ115" s="12"/>
      <c r="WTK115" s="12"/>
      <c r="WTL115" s="12"/>
      <c r="WTM115" s="12"/>
      <c r="WTN115" s="12"/>
      <c r="WTO115" s="12"/>
      <c r="WTP115" s="12"/>
      <c r="WTQ115" s="12"/>
      <c r="WTR115" s="12"/>
      <c r="WTS115" s="12"/>
      <c r="WTT115" s="12"/>
      <c r="WTU115" s="12"/>
      <c r="WTV115" s="12"/>
      <c r="WTW115" s="12"/>
      <c r="WTX115" s="12"/>
      <c r="WTY115" s="12"/>
      <c r="WTZ115" s="12"/>
      <c r="WUA115" s="12"/>
      <c r="WUB115" s="12"/>
      <c r="WUC115" s="12"/>
      <c r="WUD115" s="12"/>
      <c r="WUE115" s="12"/>
      <c r="WUF115" s="12"/>
      <c r="WUG115" s="12"/>
      <c r="WUH115" s="12"/>
      <c r="WUI115" s="12"/>
      <c r="WUJ115" s="12"/>
      <c r="WUK115" s="12"/>
      <c r="WUL115" s="12"/>
      <c r="WUM115" s="12"/>
      <c r="WUN115" s="12"/>
      <c r="WUO115" s="12"/>
      <c r="WUP115" s="12"/>
      <c r="WUQ115" s="12"/>
      <c r="WUR115" s="12"/>
      <c r="WUS115" s="12"/>
      <c r="WUT115" s="12"/>
      <c r="WUU115" s="12"/>
      <c r="WUV115" s="12"/>
      <c r="WUW115" s="12"/>
      <c r="WUX115" s="12"/>
      <c r="WUY115" s="12"/>
      <c r="WUZ115" s="12"/>
      <c r="WVA115" s="12"/>
      <c r="WVB115" s="12"/>
      <c r="WVC115" s="12"/>
      <c r="WVD115" s="12"/>
      <c r="WVE115" s="12"/>
      <c r="WVF115" s="12"/>
      <c r="WVG115" s="12"/>
      <c r="WVH115" s="12"/>
      <c r="WVI115" s="12"/>
      <c r="WVJ115" s="12"/>
      <c r="WVK115" s="12"/>
      <c r="WVL115" s="12"/>
      <c r="WVM115" s="12"/>
      <c r="WVN115" s="12"/>
      <c r="WVO115" s="12"/>
      <c r="WVP115" s="12"/>
      <c r="WVQ115" s="12"/>
      <c r="WVR115" s="12"/>
      <c r="WVS115" s="12"/>
      <c r="WVT115" s="12"/>
      <c r="WVU115" s="12"/>
      <c r="WVV115" s="12"/>
      <c r="WVW115" s="12"/>
      <c r="WVX115" s="12"/>
      <c r="WVY115" s="12"/>
      <c r="WVZ115" s="12"/>
      <c r="WWA115" s="12"/>
      <c r="WWB115" s="12"/>
      <c r="WWC115" s="12"/>
      <c r="WWD115" s="12"/>
      <c r="WWE115" s="12"/>
      <c r="WWF115" s="12"/>
      <c r="WWG115" s="12"/>
      <c r="WWH115" s="12"/>
      <c r="WWI115" s="12"/>
      <c r="WWJ115" s="12"/>
      <c r="WWK115" s="12"/>
      <c r="WWL115" s="12"/>
      <c r="WWM115" s="12"/>
      <c r="WWN115" s="12"/>
      <c r="WWO115" s="12"/>
      <c r="WWP115" s="12"/>
      <c r="WWQ115" s="12"/>
      <c r="WWR115" s="12"/>
      <c r="WWS115" s="12"/>
      <c r="WWT115" s="12"/>
      <c r="WWU115" s="12"/>
      <c r="WWV115" s="12"/>
      <c r="WWW115" s="12"/>
      <c r="WWX115" s="12"/>
      <c r="WWY115" s="12"/>
      <c r="WWZ115" s="12"/>
      <c r="WXA115" s="12"/>
      <c r="WXB115" s="12"/>
      <c r="WXC115" s="12"/>
      <c r="WXD115" s="12"/>
      <c r="WXE115" s="12"/>
      <c r="WXF115" s="12"/>
      <c r="WXG115" s="12"/>
      <c r="WXH115" s="12"/>
      <c r="WXI115" s="12"/>
      <c r="WXJ115" s="12"/>
      <c r="WXK115" s="12"/>
      <c r="WXL115" s="12"/>
      <c r="WXM115" s="12"/>
      <c r="WXN115" s="12"/>
      <c r="WXO115" s="12"/>
      <c r="WXP115" s="12"/>
      <c r="WXQ115" s="12"/>
      <c r="WXR115" s="12"/>
      <c r="WXS115" s="12"/>
      <c r="WXT115" s="12"/>
      <c r="WXU115" s="12"/>
      <c r="WXV115" s="12"/>
      <c r="WXW115" s="12"/>
      <c r="WXX115" s="12"/>
      <c r="WXY115" s="12"/>
      <c r="WXZ115" s="12"/>
      <c r="WYA115" s="12"/>
      <c r="WYB115" s="12"/>
      <c r="WYC115" s="12"/>
      <c r="WYD115" s="12"/>
      <c r="WYE115" s="12"/>
      <c r="WYF115" s="12"/>
      <c r="WYG115" s="12"/>
      <c r="WYH115" s="12"/>
      <c r="WYI115" s="12"/>
      <c r="WYJ115" s="12"/>
      <c r="WYK115" s="12"/>
      <c r="WYL115" s="12"/>
      <c r="WYM115" s="12"/>
      <c r="WYN115" s="12"/>
      <c r="WYO115" s="12"/>
      <c r="WYP115" s="12"/>
      <c r="WYQ115" s="12"/>
      <c r="WYR115" s="12"/>
      <c r="WYS115" s="12"/>
      <c r="WYT115" s="12"/>
      <c r="WYU115" s="12"/>
      <c r="WYV115" s="12"/>
      <c r="WYW115" s="12"/>
      <c r="WYX115" s="12"/>
      <c r="WYY115" s="12"/>
      <c r="WYZ115" s="12"/>
      <c r="WZA115" s="12"/>
      <c r="WZB115" s="12"/>
      <c r="WZC115" s="12"/>
      <c r="WZD115" s="12"/>
      <c r="WZE115" s="12"/>
      <c r="WZF115" s="12"/>
      <c r="WZG115" s="12"/>
      <c r="WZH115" s="12"/>
      <c r="WZI115" s="12"/>
      <c r="WZJ115" s="12"/>
      <c r="WZK115" s="12"/>
      <c r="WZL115" s="12"/>
      <c r="WZM115" s="12"/>
      <c r="WZN115" s="12"/>
      <c r="WZO115" s="12"/>
      <c r="WZP115" s="12"/>
      <c r="WZQ115" s="12"/>
      <c r="WZR115" s="12"/>
      <c r="WZS115" s="12"/>
      <c r="WZT115" s="12"/>
      <c r="WZU115" s="12"/>
      <c r="WZV115" s="12"/>
      <c r="WZW115" s="12"/>
      <c r="WZX115" s="12"/>
      <c r="WZY115" s="12"/>
      <c r="WZZ115" s="12"/>
      <c r="XAA115" s="12"/>
      <c r="XAB115" s="12"/>
      <c r="XAC115" s="12"/>
      <c r="XAD115" s="12"/>
      <c r="XAE115" s="12"/>
      <c r="XAF115" s="12"/>
      <c r="XAG115" s="12"/>
      <c r="XAH115" s="12"/>
      <c r="XAI115" s="12"/>
      <c r="XAJ115" s="12"/>
      <c r="XAK115" s="12"/>
      <c r="XAL115" s="12"/>
      <c r="XAM115" s="12"/>
      <c r="XAN115" s="12"/>
      <c r="XAO115" s="12"/>
      <c r="XAP115" s="12"/>
      <c r="XAQ115" s="12"/>
      <c r="XAR115" s="12"/>
      <c r="XAS115" s="12"/>
      <c r="XAT115" s="12"/>
      <c r="XAU115" s="12"/>
      <c r="XAV115" s="12"/>
      <c r="XAW115" s="12"/>
      <c r="XAX115" s="12"/>
      <c r="XAY115" s="12"/>
      <c r="XAZ115" s="12"/>
      <c r="XBA115" s="12"/>
      <c r="XBB115" s="12"/>
      <c r="XBC115" s="12"/>
      <c r="XBD115" s="12"/>
      <c r="XBE115" s="12"/>
      <c r="XBF115" s="12"/>
      <c r="XBG115" s="12"/>
      <c r="XBH115" s="12"/>
      <c r="XBI115" s="12"/>
      <c r="XBJ115" s="12"/>
      <c r="XBK115" s="12"/>
      <c r="XBL115" s="12"/>
      <c r="XBM115" s="12"/>
      <c r="XBN115" s="12"/>
      <c r="XBO115" s="12"/>
      <c r="XBP115" s="12"/>
      <c r="XBQ115" s="12"/>
      <c r="XBR115" s="12"/>
      <c r="XBS115" s="12"/>
      <c r="XBT115" s="12"/>
      <c r="XBU115" s="12"/>
      <c r="XBV115" s="12"/>
      <c r="XBW115" s="12"/>
      <c r="XBX115" s="12"/>
      <c r="XBY115" s="12"/>
      <c r="XBZ115" s="12"/>
      <c r="XCA115" s="12"/>
      <c r="XCB115" s="12"/>
      <c r="XCC115" s="12"/>
      <c r="XCD115" s="12"/>
      <c r="XCE115" s="12"/>
      <c r="XCF115" s="12"/>
      <c r="XCG115" s="12"/>
      <c r="XCH115" s="12"/>
      <c r="XCI115" s="12"/>
      <c r="XCJ115" s="12"/>
      <c r="XCK115" s="12"/>
      <c r="XCL115" s="12"/>
      <c r="XCM115" s="12"/>
      <c r="XCN115" s="12"/>
      <c r="XCO115" s="12"/>
      <c r="XCP115" s="12"/>
      <c r="XCQ115" s="12"/>
      <c r="XCR115" s="12"/>
      <c r="XCS115" s="12"/>
      <c r="XCT115" s="12"/>
      <c r="XCU115" s="12"/>
      <c r="XCV115" s="12"/>
      <c r="XCW115" s="12"/>
      <c r="XCX115" s="12"/>
      <c r="XCY115" s="12"/>
      <c r="XCZ115" s="12"/>
      <c r="XDA115" s="12"/>
      <c r="XDB115" s="12"/>
      <c r="XDC115" s="12"/>
      <c r="XDD115" s="12"/>
      <c r="XDE115" s="12"/>
      <c r="XDF115" s="12"/>
      <c r="XDG115" s="12"/>
      <c r="XDH115" s="12"/>
      <c r="XDI115" s="12"/>
      <c r="XDJ115" s="12"/>
      <c r="XDK115" s="12"/>
      <c r="XDL115" s="12"/>
      <c r="XDM115" s="12"/>
      <c r="XDN115" s="12"/>
      <c r="XDO115" s="12"/>
      <c r="XDP115" s="12"/>
      <c r="XDQ115" s="12"/>
      <c r="XDR115" s="12"/>
      <c r="XDS115" s="12"/>
      <c r="XDT115" s="12"/>
      <c r="XDU115" s="12"/>
      <c r="XDV115" s="12"/>
      <c r="XDW115" s="12"/>
      <c r="XDX115" s="12"/>
      <c r="XDY115" s="12"/>
      <c r="XDZ115" s="12"/>
      <c r="XEA115" s="12"/>
      <c r="XEB115" s="12"/>
      <c r="XEC115" s="12"/>
      <c r="XED115" s="12"/>
      <c r="XEE115" s="12"/>
      <c r="XEF115" s="12"/>
      <c r="XEG115" s="12"/>
      <c r="XEH115" s="12"/>
      <c r="XEI115" s="12"/>
      <c r="XEJ115" s="12"/>
      <c r="XEK115" s="12"/>
      <c r="XEL115" s="12"/>
      <c r="XEM115" s="12"/>
      <c r="XEN115" s="12"/>
      <c r="XEO115" s="12"/>
      <c r="XEP115" s="12"/>
      <c r="XEQ115" s="12"/>
      <c r="XER115" s="12"/>
      <c r="XES115" s="12"/>
      <c r="XET115" s="12"/>
      <c r="XEU115" s="12"/>
      <c r="XEV115" s="12"/>
      <c r="XEW115" s="12"/>
      <c r="XEX115" s="12"/>
      <c r="XEY115" s="12"/>
      <c r="XEZ115" s="12"/>
      <c r="XFA115" s="12"/>
      <c r="XFB115" s="12"/>
      <c r="XFC115" s="12"/>
      <c r="XFD115" s="12"/>
    </row>
    <row r="116" s="4" customFormat="true" ht="38" customHeight="true" spans="1:16384">
      <c r="A116" s="104" t="s">
        <v>351</v>
      </c>
      <c r="B116" s="105"/>
      <c r="C116" s="105"/>
      <c r="D116" s="106"/>
      <c r="E116" s="105"/>
      <c r="F116" s="106"/>
      <c r="G116" s="105"/>
      <c r="H116" s="106"/>
      <c r="I116" s="133"/>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12"/>
      <c r="OM116" s="12"/>
      <c r="ON116" s="12"/>
      <c r="OO116" s="12"/>
      <c r="OP116" s="12"/>
      <c r="OQ116" s="12"/>
      <c r="OR116" s="12"/>
      <c r="OS116" s="12"/>
      <c r="OT116" s="12"/>
      <c r="OU116" s="12"/>
      <c r="OV116" s="12"/>
      <c r="OW116" s="12"/>
      <c r="OX116" s="12"/>
      <c r="OY116" s="12"/>
      <c r="OZ116" s="12"/>
      <c r="PA116" s="12"/>
      <c r="PB116" s="12"/>
      <c r="PC116" s="12"/>
      <c r="PD116" s="12"/>
      <c r="PE116" s="12"/>
      <c r="PF116" s="12"/>
      <c r="PG116" s="12"/>
      <c r="PH116" s="12"/>
      <c r="PI116" s="12"/>
      <c r="PJ116" s="12"/>
      <c r="PK116" s="12"/>
      <c r="PL116" s="12"/>
      <c r="PM116" s="12"/>
      <c r="PN116" s="12"/>
      <c r="PO116" s="12"/>
      <c r="PP116" s="12"/>
      <c r="PQ116" s="12"/>
      <c r="PR116" s="12"/>
      <c r="PS116" s="12"/>
      <c r="PT116" s="12"/>
      <c r="PU116" s="12"/>
      <c r="PV116" s="12"/>
      <c r="PW116" s="12"/>
      <c r="PX116" s="12"/>
      <c r="PY116" s="12"/>
      <c r="PZ116" s="12"/>
      <c r="QA116" s="12"/>
      <c r="QB116" s="12"/>
      <c r="QC116" s="12"/>
      <c r="QD116" s="12"/>
      <c r="QE116" s="12"/>
      <c r="QF116" s="12"/>
      <c r="QG116" s="12"/>
      <c r="QH116" s="12"/>
      <c r="QI116" s="12"/>
      <c r="QJ116" s="12"/>
      <c r="QK116" s="12"/>
      <c r="QL116" s="12"/>
      <c r="QM116" s="12"/>
      <c r="QN116" s="12"/>
      <c r="QO116" s="12"/>
      <c r="QP116" s="12"/>
      <c r="QQ116" s="12"/>
      <c r="QR116" s="12"/>
      <c r="QS116" s="12"/>
      <c r="QT116" s="12"/>
      <c r="QU116" s="12"/>
      <c r="QV116" s="12"/>
      <c r="QW116" s="12"/>
      <c r="QX116" s="12"/>
      <c r="QY116" s="12"/>
      <c r="QZ116" s="12"/>
      <c r="RA116" s="12"/>
      <c r="RB116" s="12"/>
      <c r="RC116" s="12"/>
      <c r="RD116" s="12"/>
      <c r="RE116" s="12"/>
      <c r="RF116" s="12"/>
      <c r="RG116" s="12"/>
      <c r="RH116" s="12"/>
      <c r="RI116" s="12"/>
      <c r="RJ116" s="12"/>
      <c r="RK116" s="12"/>
      <c r="RL116" s="12"/>
      <c r="RM116" s="12"/>
      <c r="RN116" s="12"/>
      <c r="RO116" s="12"/>
      <c r="RP116" s="12"/>
      <c r="RQ116" s="12"/>
      <c r="RR116" s="12"/>
      <c r="RS116" s="12"/>
      <c r="RT116" s="12"/>
      <c r="RU116" s="12"/>
      <c r="RV116" s="12"/>
      <c r="RW116" s="12"/>
      <c r="RX116" s="12"/>
      <c r="RY116" s="12"/>
      <c r="RZ116" s="12"/>
      <c r="SA116" s="12"/>
      <c r="SB116" s="12"/>
      <c r="SC116" s="12"/>
      <c r="SD116" s="12"/>
      <c r="SE116" s="12"/>
      <c r="SF116" s="12"/>
      <c r="SG116" s="12"/>
      <c r="SH116" s="12"/>
      <c r="SI116" s="12"/>
      <c r="SJ116" s="12"/>
      <c r="SK116" s="12"/>
      <c r="SL116" s="12"/>
      <c r="SM116" s="12"/>
      <c r="SN116" s="12"/>
      <c r="SO116" s="12"/>
      <c r="SP116" s="12"/>
      <c r="SQ116" s="12"/>
      <c r="SR116" s="12"/>
      <c r="SS116" s="12"/>
      <c r="ST116" s="12"/>
      <c r="SU116" s="12"/>
      <c r="SV116" s="12"/>
      <c r="SW116" s="12"/>
      <c r="SX116" s="12"/>
      <c r="SY116" s="12"/>
      <c r="SZ116" s="12"/>
      <c r="TA116" s="12"/>
      <c r="TB116" s="12"/>
      <c r="TC116" s="12"/>
      <c r="TD116" s="12"/>
      <c r="TE116" s="12"/>
      <c r="TF116" s="12"/>
      <c r="TG116" s="12"/>
      <c r="TH116" s="12"/>
      <c r="TI116" s="12"/>
      <c r="TJ116" s="12"/>
      <c r="TK116" s="12"/>
      <c r="TL116" s="12"/>
      <c r="TM116" s="12"/>
      <c r="TN116" s="12"/>
      <c r="TO116" s="12"/>
      <c r="TP116" s="12"/>
      <c r="TQ116" s="12"/>
      <c r="TR116" s="12"/>
      <c r="TS116" s="12"/>
      <c r="TT116" s="12"/>
      <c r="TU116" s="12"/>
      <c r="TV116" s="12"/>
      <c r="TW116" s="12"/>
      <c r="TX116" s="12"/>
      <c r="TY116" s="12"/>
      <c r="TZ116" s="12"/>
      <c r="UA116" s="12"/>
      <c r="UB116" s="12"/>
      <c r="UC116" s="12"/>
      <c r="UD116" s="12"/>
      <c r="UE116" s="12"/>
      <c r="UF116" s="12"/>
      <c r="UG116" s="12"/>
      <c r="UH116" s="12"/>
      <c r="UI116" s="12"/>
      <c r="UJ116" s="12"/>
      <c r="UK116" s="12"/>
      <c r="UL116" s="12"/>
      <c r="UM116" s="12"/>
      <c r="UN116" s="12"/>
      <c r="UO116" s="12"/>
      <c r="UP116" s="12"/>
      <c r="UQ116" s="12"/>
      <c r="UR116" s="12"/>
      <c r="US116" s="12"/>
      <c r="UT116" s="12"/>
      <c r="UU116" s="12"/>
      <c r="UV116" s="12"/>
      <c r="UW116" s="12"/>
      <c r="UX116" s="12"/>
      <c r="UY116" s="12"/>
      <c r="UZ116" s="12"/>
      <c r="VA116" s="12"/>
      <c r="VB116" s="12"/>
      <c r="VC116" s="12"/>
      <c r="VD116" s="12"/>
      <c r="VE116" s="12"/>
      <c r="VF116" s="12"/>
      <c r="VG116" s="12"/>
      <c r="VH116" s="12"/>
      <c r="VI116" s="12"/>
      <c r="VJ116" s="12"/>
      <c r="VK116" s="12"/>
      <c r="VL116" s="12"/>
      <c r="VM116" s="12"/>
      <c r="VN116" s="12"/>
      <c r="VO116" s="12"/>
      <c r="VP116" s="12"/>
      <c r="VQ116" s="12"/>
      <c r="VR116" s="12"/>
      <c r="VS116" s="12"/>
      <c r="VT116" s="12"/>
      <c r="VU116" s="12"/>
      <c r="VV116" s="12"/>
      <c r="VW116" s="12"/>
      <c r="VX116" s="12"/>
      <c r="VY116" s="12"/>
      <c r="VZ116" s="12"/>
      <c r="WA116" s="12"/>
      <c r="WB116" s="12"/>
      <c r="WC116" s="12"/>
      <c r="WD116" s="12"/>
      <c r="WE116" s="12"/>
      <c r="WF116" s="12"/>
      <c r="WG116" s="12"/>
      <c r="WH116" s="12"/>
      <c r="WI116" s="12"/>
      <c r="WJ116" s="12"/>
      <c r="WK116" s="12"/>
      <c r="WL116" s="12"/>
      <c r="WM116" s="12"/>
      <c r="WN116" s="12"/>
      <c r="WO116" s="12"/>
      <c r="WP116" s="12"/>
      <c r="WQ116" s="12"/>
      <c r="WR116" s="12"/>
      <c r="WS116" s="12"/>
      <c r="WT116" s="12"/>
      <c r="WU116" s="12"/>
      <c r="WV116" s="12"/>
      <c r="WW116" s="12"/>
      <c r="WX116" s="12"/>
      <c r="WY116" s="12"/>
      <c r="WZ116" s="12"/>
      <c r="XA116" s="12"/>
      <c r="XB116" s="12"/>
      <c r="XC116" s="12"/>
      <c r="XD116" s="12"/>
      <c r="XE116" s="12"/>
      <c r="XF116" s="12"/>
      <c r="XG116" s="12"/>
      <c r="XH116" s="12"/>
      <c r="XI116" s="12"/>
      <c r="XJ116" s="12"/>
      <c r="XK116" s="12"/>
      <c r="XL116" s="12"/>
      <c r="XM116" s="12"/>
      <c r="XN116" s="12"/>
      <c r="XO116" s="12"/>
      <c r="XP116" s="12"/>
      <c r="XQ116" s="12"/>
      <c r="XR116" s="12"/>
      <c r="XS116" s="12"/>
      <c r="XT116" s="12"/>
      <c r="XU116" s="12"/>
      <c r="XV116" s="12"/>
      <c r="XW116" s="12"/>
      <c r="XX116" s="12"/>
      <c r="XY116" s="12"/>
      <c r="XZ116" s="12"/>
      <c r="YA116" s="12"/>
      <c r="YB116" s="12"/>
      <c r="YC116" s="12"/>
      <c r="YD116" s="12"/>
      <c r="YE116" s="12"/>
      <c r="YF116" s="12"/>
      <c r="YG116" s="12"/>
      <c r="YH116" s="12"/>
      <c r="YI116" s="12"/>
      <c r="YJ116" s="12"/>
      <c r="YK116" s="12"/>
      <c r="YL116" s="12"/>
      <c r="YM116" s="12"/>
      <c r="YN116" s="12"/>
      <c r="YO116" s="12"/>
      <c r="YP116" s="12"/>
      <c r="YQ116" s="12"/>
      <c r="YR116" s="12"/>
      <c r="YS116" s="12"/>
      <c r="YT116" s="12"/>
      <c r="YU116" s="12"/>
      <c r="YV116" s="12"/>
      <c r="YW116" s="12"/>
      <c r="YX116" s="12"/>
      <c r="YY116" s="12"/>
      <c r="YZ116" s="12"/>
      <c r="ZA116" s="12"/>
      <c r="ZB116" s="12"/>
      <c r="ZC116" s="12"/>
      <c r="ZD116" s="12"/>
      <c r="ZE116" s="12"/>
      <c r="ZF116" s="12"/>
      <c r="ZG116" s="12"/>
      <c r="ZH116" s="12"/>
      <c r="ZI116" s="12"/>
      <c r="ZJ116" s="12"/>
      <c r="ZK116" s="12"/>
      <c r="ZL116" s="12"/>
      <c r="ZM116" s="12"/>
      <c r="ZN116" s="12"/>
      <c r="ZO116" s="12"/>
      <c r="ZP116" s="12"/>
      <c r="ZQ116" s="12"/>
      <c r="ZR116" s="12"/>
      <c r="ZS116" s="12"/>
      <c r="ZT116" s="12"/>
      <c r="ZU116" s="12"/>
      <c r="ZV116" s="12"/>
      <c r="ZW116" s="12"/>
      <c r="ZX116" s="12"/>
      <c r="ZY116" s="12"/>
      <c r="ZZ116" s="12"/>
      <c r="AAA116" s="12"/>
      <c r="AAB116" s="12"/>
      <c r="AAC116" s="12"/>
      <c r="AAD116" s="12"/>
      <c r="AAE116" s="12"/>
      <c r="AAF116" s="12"/>
      <c r="AAG116" s="12"/>
      <c r="AAH116" s="12"/>
      <c r="AAI116" s="12"/>
      <c r="AAJ116" s="12"/>
      <c r="AAK116" s="12"/>
      <c r="AAL116" s="12"/>
      <c r="AAM116" s="12"/>
      <c r="AAN116" s="12"/>
      <c r="AAO116" s="12"/>
      <c r="AAP116" s="12"/>
      <c r="AAQ116" s="12"/>
      <c r="AAR116" s="12"/>
      <c r="AAS116" s="12"/>
      <c r="AAT116" s="12"/>
      <c r="AAU116" s="12"/>
      <c r="AAV116" s="12"/>
      <c r="AAW116" s="12"/>
      <c r="AAX116" s="12"/>
      <c r="AAY116" s="12"/>
      <c r="AAZ116" s="12"/>
      <c r="ABA116" s="12"/>
      <c r="ABB116" s="12"/>
      <c r="ABC116" s="12"/>
      <c r="ABD116" s="12"/>
      <c r="ABE116" s="12"/>
      <c r="ABF116" s="12"/>
      <c r="ABG116" s="12"/>
      <c r="ABH116" s="12"/>
      <c r="ABI116" s="12"/>
      <c r="ABJ116" s="12"/>
      <c r="ABK116" s="12"/>
      <c r="ABL116" s="12"/>
      <c r="ABM116" s="12"/>
      <c r="ABN116" s="12"/>
      <c r="ABO116" s="12"/>
      <c r="ABP116" s="12"/>
      <c r="ABQ116" s="12"/>
      <c r="ABR116" s="12"/>
      <c r="ABS116" s="12"/>
      <c r="ABT116" s="12"/>
      <c r="ABU116" s="12"/>
      <c r="ABV116" s="12"/>
      <c r="ABW116" s="12"/>
      <c r="ABX116" s="12"/>
      <c r="ABY116" s="12"/>
      <c r="ABZ116" s="12"/>
      <c r="ACA116" s="12"/>
      <c r="ACB116" s="12"/>
      <c r="ACC116" s="12"/>
      <c r="ACD116" s="12"/>
      <c r="ACE116" s="12"/>
      <c r="ACF116" s="12"/>
      <c r="ACG116" s="12"/>
      <c r="ACH116" s="12"/>
      <c r="ACI116" s="12"/>
      <c r="ACJ116" s="12"/>
      <c r="ACK116" s="12"/>
      <c r="ACL116" s="12"/>
      <c r="ACM116" s="12"/>
      <c r="ACN116" s="12"/>
      <c r="ACO116" s="12"/>
      <c r="ACP116" s="12"/>
      <c r="ACQ116" s="12"/>
      <c r="ACR116" s="12"/>
      <c r="ACS116" s="12"/>
      <c r="ACT116" s="12"/>
      <c r="ACU116" s="12"/>
      <c r="ACV116" s="12"/>
      <c r="ACW116" s="12"/>
      <c r="ACX116" s="12"/>
      <c r="ACY116" s="12"/>
      <c r="ACZ116" s="12"/>
      <c r="ADA116" s="12"/>
      <c r="ADB116" s="12"/>
      <c r="ADC116" s="12"/>
      <c r="ADD116" s="12"/>
      <c r="ADE116" s="12"/>
      <c r="ADF116" s="12"/>
      <c r="ADG116" s="12"/>
      <c r="ADH116" s="12"/>
      <c r="ADI116" s="12"/>
      <c r="ADJ116" s="12"/>
      <c r="ADK116" s="12"/>
      <c r="ADL116" s="12"/>
      <c r="ADM116" s="12"/>
      <c r="ADN116" s="12"/>
      <c r="ADO116" s="12"/>
      <c r="ADP116" s="12"/>
      <c r="ADQ116" s="12"/>
      <c r="ADR116" s="12"/>
      <c r="ADS116" s="12"/>
      <c r="ADT116" s="12"/>
      <c r="ADU116" s="12"/>
      <c r="ADV116" s="12"/>
      <c r="ADW116" s="12"/>
      <c r="ADX116" s="12"/>
      <c r="ADY116" s="12"/>
      <c r="ADZ116" s="12"/>
      <c r="AEA116" s="12"/>
      <c r="AEB116" s="12"/>
      <c r="AEC116" s="12"/>
      <c r="AED116" s="12"/>
      <c r="AEE116" s="12"/>
      <c r="AEF116" s="12"/>
      <c r="AEG116" s="12"/>
      <c r="AEH116" s="12"/>
      <c r="AEI116" s="12"/>
      <c r="AEJ116" s="12"/>
      <c r="AEK116" s="12"/>
      <c r="AEL116" s="12"/>
      <c r="AEM116" s="12"/>
      <c r="AEN116" s="12"/>
      <c r="AEO116" s="12"/>
      <c r="AEP116" s="12"/>
      <c r="AEQ116" s="12"/>
      <c r="AER116" s="12"/>
      <c r="AES116" s="12"/>
      <c r="AET116" s="12"/>
      <c r="AEU116" s="12"/>
      <c r="AEV116" s="12"/>
      <c r="AEW116" s="12"/>
      <c r="AEX116" s="12"/>
      <c r="AEY116" s="12"/>
      <c r="AEZ116" s="12"/>
      <c r="AFA116" s="12"/>
      <c r="AFB116" s="12"/>
      <c r="AFC116" s="12"/>
      <c r="AFD116" s="12"/>
      <c r="AFE116" s="12"/>
      <c r="AFF116" s="12"/>
      <c r="AFG116" s="12"/>
      <c r="AFH116" s="12"/>
      <c r="AFI116" s="12"/>
      <c r="AFJ116" s="12"/>
      <c r="AFK116" s="12"/>
      <c r="AFL116" s="12"/>
      <c r="AFM116" s="12"/>
      <c r="AFN116" s="12"/>
      <c r="AFO116" s="12"/>
      <c r="AFP116" s="12"/>
      <c r="AFQ116" s="12"/>
      <c r="AFR116" s="12"/>
      <c r="AFS116" s="12"/>
      <c r="AFT116" s="12"/>
      <c r="AFU116" s="12"/>
      <c r="AFV116" s="12"/>
      <c r="AFW116" s="12"/>
      <c r="AFX116" s="12"/>
      <c r="AFY116" s="12"/>
      <c r="AFZ116" s="12"/>
      <c r="AGA116" s="12"/>
      <c r="AGB116" s="12"/>
      <c r="AGC116" s="12"/>
      <c r="AGD116" s="12"/>
      <c r="AGE116" s="12"/>
      <c r="AGF116" s="12"/>
      <c r="AGG116" s="12"/>
      <c r="AGH116" s="12"/>
      <c r="AGI116" s="12"/>
      <c r="AGJ116" s="12"/>
      <c r="AGK116" s="12"/>
      <c r="AGL116" s="12"/>
      <c r="AGM116" s="12"/>
      <c r="AGN116" s="12"/>
      <c r="AGO116" s="12"/>
      <c r="AGP116" s="12"/>
      <c r="AGQ116" s="12"/>
      <c r="AGR116" s="12"/>
      <c r="AGS116" s="12"/>
      <c r="AGT116" s="12"/>
      <c r="AGU116" s="12"/>
      <c r="AGV116" s="12"/>
      <c r="AGW116" s="12"/>
      <c r="AGX116" s="12"/>
      <c r="AGY116" s="12"/>
      <c r="AGZ116" s="12"/>
      <c r="AHA116" s="12"/>
      <c r="AHB116" s="12"/>
      <c r="AHC116" s="12"/>
      <c r="AHD116" s="12"/>
      <c r="AHE116" s="12"/>
      <c r="AHF116" s="12"/>
      <c r="AHG116" s="12"/>
      <c r="AHH116" s="12"/>
      <c r="AHI116" s="12"/>
      <c r="AHJ116" s="12"/>
      <c r="AHK116" s="12"/>
      <c r="AHL116" s="12"/>
      <c r="AHM116" s="12"/>
      <c r="AHN116" s="12"/>
      <c r="AHO116" s="12"/>
      <c r="AHP116" s="12"/>
      <c r="AHQ116" s="12"/>
      <c r="AHR116" s="12"/>
      <c r="AHS116" s="12"/>
      <c r="AHT116" s="12"/>
      <c r="AHU116" s="12"/>
      <c r="AHV116" s="12"/>
      <c r="AHW116" s="12"/>
      <c r="AHX116" s="12"/>
      <c r="AHY116" s="12"/>
      <c r="AHZ116" s="12"/>
      <c r="AIA116" s="12"/>
      <c r="AIB116" s="12"/>
      <c r="AIC116" s="12"/>
      <c r="AID116" s="12"/>
      <c r="AIE116" s="12"/>
      <c r="AIF116" s="12"/>
      <c r="AIG116" s="12"/>
      <c r="AIH116" s="12"/>
      <c r="AII116" s="12"/>
      <c r="AIJ116" s="12"/>
      <c r="AIK116" s="12"/>
      <c r="AIL116" s="12"/>
      <c r="AIM116" s="12"/>
      <c r="AIN116" s="12"/>
      <c r="AIO116" s="12"/>
      <c r="AIP116" s="12"/>
      <c r="AIQ116" s="12"/>
      <c r="AIR116" s="12"/>
      <c r="AIS116" s="12"/>
      <c r="AIT116" s="12"/>
      <c r="AIU116" s="12"/>
      <c r="AIV116" s="12"/>
      <c r="AIW116" s="12"/>
      <c r="AIX116" s="12"/>
      <c r="AIY116" s="12"/>
      <c r="AIZ116" s="12"/>
      <c r="AJA116" s="12"/>
      <c r="AJB116" s="12"/>
      <c r="AJC116" s="12"/>
      <c r="AJD116" s="12"/>
      <c r="AJE116" s="12"/>
      <c r="AJF116" s="12"/>
      <c r="AJG116" s="12"/>
      <c r="AJH116" s="12"/>
      <c r="AJI116" s="12"/>
      <c r="AJJ116" s="12"/>
      <c r="AJK116" s="12"/>
      <c r="AJL116" s="12"/>
      <c r="AJM116" s="12"/>
      <c r="AJN116" s="12"/>
      <c r="AJO116" s="12"/>
      <c r="AJP116" s="12"/>
      <c r="AJQ116" s="12"/>
      <c r="AJR116" s="12"/>
      <c r="AJS116" s="12"/>
      <c r="AJT116" s="12"/>
      <c r="AJU116" s="12"/>
      <c r="AJV116" s="12"/>
      <c r="AJW116" s="12"/>
      <c r="AJX116" s="12"/>
      <c r="AJY116" s="12"/>
      <c r="AJZ116" s="12"/>
      <c r="AKA116" s="12"/>
      <c r="AKB116" s="12"/>
      <c r="AKC116" s="12"/>
      <c r="AKD116" s="12"/>
      <c r="AKE116" s="12"/>
      <c r="AKF116" s="12"/>
      <c r="AKG116" s="12"/>
      <c r="AKH116" s="12"/>
      <c r="AKI116" s="12"/>
      <c r="AKJ116" s="12"/>
      <c r="AKK116" s="12"/>
      <c r="AKL116" s="12"/>
      <c r="AKM116" s="12"/>
      <c r="AKN116" s="12"/>
      <c r="AKO116" s="12"/>
      <c r="AKP116" s="12"/>
      <c r="AKQ116" s="12"/>
      <c r="AKR116" s="12"/>
      <c r="AKS116" s="12"/>
      <c r="AKT116" s="12"/>
      <c r="AKU116" s="12"/>
      <c r="AKV116" s="12"/>
      <c r="AKW116" s="12"/>
      <c r="AKX116" s="12"/>
      <c r="AKY116" s="12"/>
      <c r="AKZ116" s="12"/>
      <c r="ALA116" s="12"/>
      <c r="ALB116" s="12"/>
      <c r="ALC116" s="12"/>
      <c r="ALD116" s="12"/>
      <c r="ALE116" s="12"/>
      <c r="ALF116" s="12"/>
      <c r="ALG116" s="12"/>
      <c r="ALH116" s="12"/>
      <c r="ALI116" s="12"/>
      <c r="ALJ116" s="12"/>
      <c r="ALK116" s="12"/>
      <c r="ALL116" s="12"/>
      <c r="ALM116" s="12"/>
      <c r="ALN116" s="12"/>
      <c r="ALO116" s="12"/>
      <c r="ALP116" s="12"/>
      <c r="ALQ116" s="12"/>
      <c r="ALR116" s="12"/>
      <c r="ALS116" s="12"/>
      <c r="ALT116" s="12"/>
      <c r="ALU116" s="12"/>
      <c r="ALV116" s="12"/>
      <c r="ALW116" s="12"/>
      <c r="ALX116" s="12"/>
      <c r="ALY116" s="12"/>
      <c r="ALZ116" s="12"/>
      <c r="AMA116" s="12"/>
      <c r="AMB116" s="12"/>
      <c r="AMC116" s="12"/>
      <c r="AMD116" s="12"/>
      <c r="AME116" s="12"/>
      <c r="AMF116" s="12"/>
      <c r="AMG116" s="12"/>
      <c r="AMH116" s="12"/>
      <c r="AMI116" s="12"/>
      <c r="AMJ116" s="12"/>
      <c r="AMK116" s="12"/>
      <c r="AML116" s="12"/>
      <c r="AMM116" s="12"/>
      <c r="AMN116" s="12"/>
      <c r="AMO116" s="12"/>
      <c r="AMP116" s="12"/>
      <c r="AMQ116" s="12"/>
      <c r="AMR116" s="12"/>
      <c r="AMS116" s="12"/>
      <c r="AMT116" s="12"/>
      <c r="AMU116" s="12"/>
      <c r="AMV116" s="12"/>
      <c r="AMW116" s="12"/>
      <c r="AMX116" s="12"/>
      <c r="AMY116" s="12"/>
      <c r="AMZ116" s="12"/>
      <c r="ANA116" s="12"/>
      <c r="ANB116" s="12"/>
      <c r="ANC116" s="12"/>
      <c r="AND116" s="12"/>
      <c r="ANE116" s="12"/>
      <c r="ANF116" s="12"/>
      <c r="ANG116" s="12"/>
      <c r="ANH116" s="12"/>
      <c r="ANI116" s="12"/>
      <c r="ANJ116" s="12"/>
      <c r="ANK116" s="12"/>
      <c r="ANL116" s="12"/>
      <c r="ANM116" s="12"/>
      <c r="ANN116" s="12"/>
      <c r="ANO116" s="12"/>
      <c r="ANP116" s="12"/>
      <c r="ANQ116" s="12"/>
      <c r="ANR116" s="12"/>
      <c r="ANS116" s="12"/>
      <c r="ANT116" s="12"/>
      <c r="ANU116" s="12"/>
      <c r="ANV116" s="12"/>
      <c r="ANW116" s="12"/>
      <c r="ANX116" s="12"/>
      <c r="ANY116" s="12"/>
      <c r="ANZ116" s="12"/>
      <c r="AOA116" s="12"/>
      <c r="AOB116" s="12"/>
      <c r="AOC116" s="12"/>
      <c r="AOD116" s="12"/>
      <c r="AOE116" s="12"/>
      <c r="AOF116" s="12"/>
      <c r="AOG116" s="12"/>
      <c r="AOH116" s="12"/>
      <c r="AOI116" s="12"/>
      <c r="AOJ116" s="12"/>
      <c r="AOK116" s="12"/>
      <c r="AOL116" s="12"/>
      <c r="AOM116" s="12"/>
      <c r="AON116" s="12"/>
      <c r="AOO116" s="12"/>
      <c r="AOP116" s="12"/>
      <c r="AOQ116" s="12"/>
      <c r="AOR116" s="12"/>
      <c r="AOS116" s="12"/>
      <c r="AOT116" s="12"/>
      <c r="AOU116" s="12"/>
      <c r="AOV116" s="12"/>
      <c r="AOW116" s="12"/>
      <c r="AOX116" s="12"/>
      <c r="AOY116" s="12"/>
      <c r="AOZ116" s="12"/>
      <c r="APA116" s="12"/>
      <c r="APB116" s="12"/>
      <c r="APC116" s="12"/>
      <c r="APD116" s="12"/>
      <c r="APE116" s="12"/>
      <c r="APF116" s="12"/>
      <c r="APG116" s="12"/>
      <c r="APH116" s="12"/>
      <c r="API116" s="12"/>
      <c r="APJ116" s="12"/>
      <c r="APK116" s="12"/>
      <c r="APL116" s="12"/>
      <c r="APM116" s="12"/>
      <c r="APN116" s="12"/>
      <c r="APO116" s="12"/>
      <c r="APP116" s="12"/>
      <c r="APQ116" s="12"/>
      <c r="APR116" s="12"/>
      <c r="APS116" s="12"/>
      <c r="APT116" s="12"/>
      <c r="APU116" s="12"/>
      <c r="APV116" s="12"/>
      <c r="APW116" s="12"/>
      <c r="APX116" s="12"/>
      <c r="APY116" s="12"/>
      <c r="APZ116" s="12"/>
      <c r="AQA116" s="12"/>
      <c r="AQB116" s="12"/>
      <c r="AQC116" s="12"/>
      <c r="AQD116" s="12"/>
      <c r="AQE116" s="12"/>
      <c r="AQF116" s="12"/>
      <c r="AQG116" s="12"/>
      <c r="AQH116" s="12"/>
      <c r="AQI116" s="12"/>
      <c r="AQJ116" s="12"/>
      <c r="AQK116" s="12"/>
      <c r="AQL116" s="12"/>
      <c r="AQM116" s="12"/>
      <c r="AQN116" s="12"/>
      <c r="AQO116" s="12"/>
      <c r="AQP116" s="12"/>
      <c r="AQQ116" s="12"/>
      <c r="AQR116" s="12"/>
      <c r="AQS116" s="12"/>
      <c r="AQT116" s="12"/>
      <c r="AQU116" s="12"/>
      <c r="AQV116" s="12"/>
      <c r="AQW116" s="12"/>
      <c r="AQX116" s="12"/>
      <c r="AQY116" s="12"/>
      <c r="AQZ116" s="12"/>
      <c r="ARA116" s="12"/>
      <c r="ARB116" s="12"/>
      <c r="ARC116" s="12"/>
      <c r="ARD116" s="12"/>
      <c r="ARE116" s="12"/>
      <c r="ARF116" s="12"/>
      <c r="ARG116" s="12"/>
      <c r="ARH116" s="12"/>
      <c r="ARI116" s="12"/>
      <c r="ARJ116" s="12"/>
      <c r="ARK116" s="12"/>
      <c r="ARL116" s="12"/>
      <c r="ARM116" s="12"/>
      <c r="ARN116" s="12"/>
      <c r="ARO116" s="12"/>
      <c r="ARP116" s="12"/>
      <c r="ARQ116" s="12"/>
      <c r="ARR116" s="12"/>
      <c r="ARS116" s="12"/>
      <c r="ART116" s="12"/>
      <c r="ARU116" s="12"/>
      <c r="ARV116" s="12"/>
      <c r="ARW116" s="12"/>
      <c r="ARX116" s="12"/>
      <c r="ARY116" s="12"/>
      <c r="ARZ116" s="12"/>
      <c r="ASA116" s="12"/>
      <c r="ASB116" s="12"/>
      <c r="ASC116" s="12"/>
      <c r="ASD116" s="12"/>
      <c r="ASE116" s="12"/>
      <c r="ASF116" s="12"/>
      <c r="ASG116" s="12"/>
      <c r="ASH116" s="12"/>
      <c r="ASI116" s="12"/>
      <c r="ASJ116" s="12"/>
      <c r="ASK116" s="12"/>
      <c r="ASL116" s="12"/>
      <c r="ASM116" s="12"/>
      <c r="ASN116" s="12"/>
      <c r="ASO116" s="12"/>
      <c r="ASP116" s="12"/>
      <c r="ASQ116" s="12"/>
      <c r="ASR116" s="12"/>
      <c r="ASS116" s="12"/>
      <c r="AST116" s="12"/>
      <c r="ASU116" s="12"/>
      <c r="ASV116" s="12"/>
      <c r="ASW116" s="12"/>
      <c r="ASX116" s="12"/>
      <c r="ASY116" s="12"/>
      <c r="ASZ116" s="12"/>
      <c r="ATA116" s="12"/>
      <c r="ATB116" s="12"/>
      <c r="ATC116" s="12"/>
      <c r="ATD116" s="12"/>
      <c r="ATE116" s="12"/>
      <c r="ATF116" s="12"/>
      <c r="ATG116" s="12"/>
      <c r="ATH116" s="12"/>
      <c r="ATI116" s="12"/>
      <c r="ATJ116" s="12"/>
      <c r="ATK116" s="12"/>
      <c r="ATL116" s="12"/>
      <c r="ATM116" s="12"/>
      <c r="ATN116" s="12"/>
      <c r="ATO116" s="12"/>
      <c r="ATP116" s="12"/>
      <c r="ATQ116" s="12"/>
      <c r="ATR116" s="12"/>
      <c r="ATS116" s="12"/>
      <c r="ATT116" s="12"/>
      <c r="ATU116" s="12"/>
      <c r="ATV116" s="12"/>
      <c r="ATW116" s="12"/>
      <c r="ATX116" s="12"/>
      <c r="ATY116" s="12"/>
      <c r="ATZ116" s="12"/>
      <c r="AUA116" s="12"/>
      <c r="AUB116" s="12"/>
      <c r="AUC116" s="12"/>
      <c r="AUD116" s="12"/>
      <c r="AUE116" s="12"/>
      <c r="AUF116" s="12"/>
      <c r="AUG116" s="12"/>
      <c r="AUH116" s="12"/>
      <c r="AUI116" s="12"/>
      <c r="AUJ116" s="12"/>
      <c r="AUK116" s="12"/>
      <c r="AUL116" s="12"/>
      <c r="AUM116" s="12"/>
      <c r="AUN116" s="12"/>
      <c r="AUO116" s="12"/>
      <c r="AUP116" s="12"/>
      <c r="AUQ116" s="12"/>
      <c r="AUR116" s="12"/>
      <c r="AUS116" s="12"/>
      <c r="AUT116" s="12"/>
      <c r="AUU116" s="12"/>
      <c r="AUV116" s="12"/>
      <c r="AUW116" s="12"/>
      <c r="AUX116" s="12"/>
      <c r="AUY116" s="12"/>
      <c r="AUZ116" s="12"/>
      <c r="AVA116" s="12"/>
      <c r="AVB116" s="12"/>
      <c r="AVC116" s="12"/>
      <c r="AVD116" s="12"/>
      <c r="AVE116" s="12"/>
      <c r="AVF116" s="12"/>
      <c r="AVG116" s="12"/>
      <c r="AVH116" s="12"/>
      <c r="AVI116" s="12"/>
      <c r="AVJ116" s="12"/>
      <c r="AVK116" s="12"/>
      <c r="AVL116" s="12"/>
      <c r="AVM116" s="12"/>
      <c r="AVN116" s="12"/>
      <c r="AVO116" s="12"/>
      <c r="AVP116" s="12"/>
      <c r="AVQ116" s="12"/>
      <c r="AVR116" s="12"/>
      <c r="AVS116" s="12"/>
      <c r="AVT116" s="12"/>
      <c r="AVU116" s="12"/>
      <c r="AVV116" s="12"/>
      <c r="AVW116" s="12"/>
      <c r="AVX116" s="12"/>
      <c r="AVY116" s="12"/>
      <c r="AVZ116" s="12"/>
      <c r="AWA116" s="12"/>
      <c r="AWB116" s="12"/>
      <c r="AWC116" s="12"/>
      <c r="AWD116" s="12"/>
      <c r="AWE116" s="12"/>
      <c r="AWF116" s="12"/>
      <c r="AWG116" s="12"/>
      <c r="AWH116" s="12"/>
      <c r="AWI116" s="12"/>
      <c r="AWJ116" s="12"/>
      <c r="AWK116" s="12"/>
      <c r="AWL116" s="12"/>
      <c r="AWM116" s="12"/>
      <c r="AWN116" s="12"/>
      <c r="AWO116" s="12"/>
      <c r="AWP116" s="12"/>
      <c r="AWQ116" s="12"/>
      <c r="AWR116" s="12"/>
      <c r="AWS116" s="12"/>
      <c r="AWT116" s="12"/>
      <c r="AWU116" s="12"/>
      <c r="AWV116" s="12"/>
      <c r="AWW116" s="12"/>
      <c r="AWX116" s="12"/>
      <c r="AWY116" s="12"/>
      <c r="AWZ116" s="12"/>
      <c r="AXA116" s="12"/>
      <c r="AXB116" s="12"/>
      <c r="AXC116" s="12"/>
      <c r="AXD116" s="12"/>
      <c r="AXE116" s="12"/>
      <c r="AXF116" s="12"/>
      <c r="AXG116" s="12"/>
      <c r="AXH116" s="12"/>
      <c r="AXI116" s="12"/>
      <c r="AXJ116" s="12"/>
      <c r="AXK116" s="12"/>
      <c r="AXL116" s="12"/>
      <c r="AXM116" s="12"/>
      <c r="AXN116" s="12"/>
      <c r="AXO116" s="12"/>
      <c r="AXP116" s="12"/>
      <c r="AXQ116" s="12"/>
      <c r="AXR116" s="12"/>
      <c r="AXS116" s="12"/>
      <c r="AXT116" s="12"/>
      <c r="AXU116" s="12"/>
      <c r="AXV116" s="12"/>
      <c r="AXW116" s="12"/>
      <c r="AXX116" s="12"/>
      <c r="AXY116" s="12"/>
      <c r="AXZ116" s="12"/>
      <c r="AYA116" s="12"/>
      <c r="AYB116" s="12"/>
      <c r="AYC116" s="12"/>
      <c r="AYD116" s="12"/>
      <c r="AYE116" s="12"/>
      <c r="AYF116" s="12"/>
      <c r="AYG116" s="12"/>
      <c r="AYH116" s="12"/>
      <c r="AYI116" s="12"/>
      <c r="AYJ116" s="12"/>
      <c r="AYK116" s="12"/>
      <c r="AYL116" s="12"/>
      <c r="AYM116" s="12"/>
      <c r="AYN116" s="12"/>
      <c r="AYO116" s="12"/>
      <c r="AYP116" s="12"/>
      <c r="AYQ116" s="12"/>
      <c r="AYR116" s="12"/>
      <c r="AYS116" s="12"/>
      <c r="AYT116" s="12"/>
      <c r="AYU116" s="12"/>
      <c r="AYV116" s="12"/>
      <c r="AYW116" s="12"/>
      <c r="AYX116" s="12"/>
      <c r="AYY116" s="12"/>
      <c r="AYZ116" s="12"/>
      <c r="AZA116" s="12"/>
      <c r="AZB116" s="12"/>
      <c r="AZC116" s="12"/>
      <c r="AZD116" s="12"/>
      <c r="AZE116" s="12"/>
      <c r="AZF116" s="12"/>
      <c r="AZG116" s="12"/>
      <c r="AZH116" s="12"/>
      <c r="AZI116" s="12"/>
      <c r="AZJ116" s="12"/>
      <c r="AZK116" s="12"/>
      <c r="AZL116" s="12"/>
      <c r="AZM116" s="12"/>
      <c r="AZN116" s="12"/>
      <c r="AZO116" s="12"/>
      <c r="AZP116" s="12"/>
      <c r="AZQ116" s="12"/>
      <c r="AZR116" s="12"/>
      <c r="AZS116" s="12"/>
      <c r="AZT116" s="12"/>
      <c r="AZU116" s="12"/>
      <c r="AZV116" s="12"/>
      <c r="AZW116" s="12"/>
      <c r="AZX116" s="12"/>
      <c r="AZY116" s="12"/>
      <c r="AZZ116" s="12"/>
      <c r="BAA116" s="12"/>
      <c r="BAB116" s="12"/>
      <c r="BAC116" s="12"/>
      <c r="BAD116" s="12"/>
      <c r="BAE116" s="12"/>
      <c r="BAF116" s="12"/>
      <c r="BAG116" s="12"/>
      <c r="BAH116" s="12"/>
      <c r="BAI116" s="12"/>
      <c r="BAJ116" s="12"/>
      <c r="BAK116" s="12"/>
      <c r="BAL116" s="12"/>
      <c r="BAM116" s="12"/>
      <c r="BAN116" s="12"/>
      <c r="BAO116" s="12"/>
      <c r="BAP116" s="12"/>
      <c r="BAQ116" s="12"/>
      <c r="BAR116" s="12"/>
      <c r="BAS116" s="12"/>
      <c r="BAT116" s="12"/>
      <c r="BAU116" s="12"/>
      <c r="BAV116" s="12"/>
      <c r="BAW116" s="12"/>
      <c r="BAX116" s="12"/>
      <c r="BAY116" s="12"/>
      <c r="BAZ116" s="12"/>
      <c r="BBA116" s="12"/>
      <c r="BBB116" s="12"/>
      <c r="BBC116" s="12"/>
      <c r="BBD116" s="12"/>
      <c r="BBE116" s="12"/>
      <c r="BBF116" s="12"/>
      <c r="BBG116" s="12"/>
      <c r="BBH116" s="12"/>
      <c r="BBI116" s="12"/>
      <c r="BBJ116" s="12"/>
      <c r="BBK116" s="12"/>
      <c r="BBL116" s="12"/>
      <c r="BBM116" s="12"/>
      <c r="BBN116" s="12"/>
      <c r="BBO116" s="12"/>
      <c r="BBP116" s="12"/>
      <c r="BBQ116" s="12"/>
      <c r="BBR116" s="12"/>
      <c r="BBS116" s="12"/>
      <c r="BBT116" s="12"/>
      <c r="BBU116" s="12"/>
      <c r="BBV116" s="12"/>
      <c r="BBW116" s="12"/>
      <c r="BBX116" s="12"/>
      <c r="BBY116" s="12"/>
      <c r="BBZ116" s="12"/>
      <c r="BCA116" s="12"/>
      <c r="BCB116" s="12"/>
      <c r="BCC116" s="12"/>
      <c r="BCD116" s="12"/>
      <c r="BCE116" s="12"/>
      <c r="BCF116" s="12"/>
      <c r="BCG116" s="12"/>
      <c r="BCH116" s="12"/>
      <c r="BCI116" s="12"/>
      <c r="BCJ116" s="12"/>
      <c r="BCK116" s="12"/>
      <c r="BCL116" s="12"/>
      <c r="BCM116" s="12"/>
      <c r="BCN116" s="12"/>
      <c r="BCO116" s="12"/>
      <c r="BCP116" s="12"/>
      <c r="BCQ116" s="12"/>
      <c r="BCR116" s="12"/>
      <c r="BCS116" s="12"/>
      <c r="BCT116" s="12"/>
      <c r="BCU116" s="12"/>
      <c r="BCV116" s="12"/>
      <c r="BCW116" s="12"/>
      <c r="BCX116" s="12"/>
      <c r="BCY116" s="12"/>
      <c r="BCZ116" s="12"/>
      <c r="BDA116" s="12"/>
      <c r="BDB116" s="12"/>
      <c r="BDC116" s="12"/>
      <c r="BDD116" s="12"/>
      <c r="BDE116" s="12"/>
      <c r="BDF116" s="12"/>
      <c r="BDG116" s="12"/>
      <c r="BDH116" s="12"/>
      <c r="BDI116" s="12"/>
      <c r="BDJ116" s="12"/>
      <c r="BDK116" s="12"/>
      <c r="BDL116" s="12"/>
      <c r="BDM116" s="12"/>
      <c r="BDN116" s="12"/>
      <c r="BDO116" s="12"/>
      <c r="BDP116" s="12"/>
      <c r="BDQ116" s="12"/>
      <c r="BDR116" s="12"/>
      <c r="BDS116" s="12"/>
      <c r="BDT116" s="12"/>
      <c r="BDU116" s="12"/>
      <c r="BDV116" s="12"/>
      <c r="BDW116" s="12"/>
      <c r="BDX116" s="12"/>
      <c r="BDY116" s="12"/>
      <c r="BDZ116" s="12"/>
      <c r="BEA116" s="12"/>
      <c r="BEB116" s="12"/>
      <c r="BEC116" s="12"/>
      <c r="BED116" s="12"/>
      <c r="BEE116" s="12"/>
      <c r="BEF116" s="12"/>
      <c r="BEG116" s="12"/>
      <c r="BEH116" s="12"/>
      <c r="BEI116" s="12"/>
      <c r="BEJ116" s="12"/>
      <c r="BEK116" s="12"/>
      <c r="BEL116" s="12"/>
      <c r="BEM116" s="12"/>
      <c r="BEN116" s="12"/>
      <c r="BEO116" s="12"/>
      <c r="BEP116" s="12"/>
      <c r="BEQ116" s="12"/>
      <c r="BER116" s="12"/>
      <c r="BES116" s="12"/>
      <c r="BET116" s="12"/>
      <c r="BEU116" s="12"/>
      <c r="BEV116" s="12"/>
      <c r="BEW116" s="12"/>
      <c r="BEX116" s="12"/>
      <c r="BEY116" s="12"/>
      <c r="BEZ116" s="12"/>
      <c r="BFA116" s="12"/>
      <c r="BFB116" s="12"/>
      <c r="BFC116" s="12"/>
      <c r="BFD116" s="12"/>
      <c r="BFE116" s="12"/>
      <c r="BFF116" s="12"/>
      <c r="BFG116" s="12"/>
      <c r="BFH116" s="12"/>
      <c r="BFI116" s="12"/>
      <c r="BFJ116" s="12"/>
      <c r="BFK116" s="12"/>
      <c r="BFL116" s="12"/>
      <c r="BFM116" s="12"/>
      <c r="BFN116" s="12"/>
      <c r="BFO116" s="12"/>
      <c r="BFP116" s="12"/>
      <c r="BFQ116" s="12"/>
      <c r="BFR116" s="12"/>
      <c r="BFS116" s="12"/>
      <c r="BFT116" s="12"/>
      <c r="BFU116" s="12"/>
      <c r="BFV116" s="12"/>
      <c r="BFW116" s="12"/>
      <c r="BFX116" s="12"/>
      <c r="BFY116" s="12"/>
      <c r="BFZ116" s="12"/>
      <c r="BGA116" s="12"/>
      <c r="BGB116" s="12"/>
      <c r="BGC116" s="12"/>
      <c r="BGD116" s="12"/>
      <c r="BGE116" s="12"/>
      <c r="BGF116" s="12"/>
      <c r="BGG116" s="12"/>
      <c r="BGH116" s="12"/>
      <c r="BGI116" s="12"/>
      <c r="BGJ116" s="12"/>
      <c r="BGK116" s="12"/>
      <c r="BGL116" s="12"/>
      <c r="BGM116" s="12"/>
      <c r="BGN116" s="12"/>
      <c r="BGO116" s="12"/>
      <c r="BGP116" s="12"/>
      <c r="BGQ116" s="12"/>
      <c r="BGR116" s="12"/>
      <c r="BGS116" s="12"/>
      <c r="BGT116" s="12"/>
      <c r="BGU116" s="12"/>
      <c r="BGV116" s="12"/>
      <c r="BGW116" s="12"/>
      <c r="BGX116" s="12"/>
      <c r="BGY116" s="12"/>
      <c r="BGZ116" s="12"/>
      <c r="BHA116" s="12"/>
      <c r="BHB116" s="12"/>
      <c r="BHC116" s="12"/>
      <c r="BHD116" s="12"/>
      <c r="BHE116" s="12"/>
      <c r="BHF116" s="12"/>
      <c r="BHG116" s="12"/>
      <c r="BHH116" s="12"/>
      <c r="BHI116" s="12"/>
      <c r="BHJ116" s="12"/>
      <c r="BHK116" s="12"/>
      <c r="BHL116" s="12"/>
      <c r="BHM116" s="12"/>
      <c r="BHN116" s="12"/>
      <c r="BHO116" s="12"/>
      <c r="BHP116" s="12"/>
      <c r="BHQ116" s="12"/>
      <c r="BHR116" s="12"/>
      <c r="BHS116" s="12"/>
      <c r="BHT116" s="12"/>
      <c r="BHU116" s="12"/>
      <c r="BHV116" s="12"/>
      <c r="BHW116" s="12"/>
      <c r="BHX116" s="12"/>
      <c r="BHY116" s="12"/>
      <c r="BHZ116" s="12"/>
      <c r="BIA116" s="12"/>
      <c r="BIB116" s="12"/>
      <c r="BIC116" s="12"/>
      <c r="BID116" s="12"/>
      <c r="BIE116" s="12"/>
      <c r="BIF116" s="12"/>
      <c r="BIG116" s="12"/>
      <c r="BIH116" s="12"/>
      <c r="BII116" s="12"/>
      <c r="BIJ116" s="12"/>
      <c r="BIK116" s="12"/>
      <c r="BIL116" s="12"/>
      <c r="BIM116" s="12"/>
      <c r="BIN116" s="12"/>
      <c r="BIO116" s="12"/>
      <c r="BIP116" s="12"/>
      <c r="BIQ116" s="12"/>
      <c r="BIR116" s="12"/>
      <c r="BIS116" s="12"/>
      <c r="BIT116" s="12"/>
      <c r="BIU116" s="12"/>
      <c r="BIV116" s="12"/>
      <c r="BIW116" s="12"/>
      <c r="BIX116" s="12"/>
      <c r="BIY116" s="12"/>
      <c r="BIZ116" s="12"/>
      <c r="BJA116" s="12"/>
      <c r="BJB116" s="12"/>
      <c r="BJC116" s="12"/>
      <c r="BJD116" s="12"/>
      <c r="BJE116" s="12"/>
      <c r="BJF116" s="12"/>
      <c r="BJG116" s="12"/>
      <c r="BJH116" s="12"/>
      <c r="BJI116" s="12"/>
      <c r="BJJ116" s="12"/>
      <c r="BJK116" s="12"/>
      <c r="BJL116" s="12"/>
      <c r="BJM116" s="12"/>
      <c r="BJN116" s="12"/>
      <c r="BJO116" s="12"/>
      <c r="BJP116" s="12"/>
      <c r="BJQ116" s="12"/>
      <c r="BJR116" s="12"/>
      <c r="BJS116" s="12"/>
      <c r="BJT116" s="12"/>
      <c r="BJU116" s="12"/>
      <c r="BJV116" s="12"/>
      <c r="BJW116" s="12"/>
      <c r="BJX116" s="12"/>
      <c r="BJY116" s="12"/>
      <c r="BJZ116" s="12"/>
      <c r="BKA116" s="12"/>
      <c r="BKB116" s="12"/>
      <c r="BKC116" s="12"/>
      <c r="BKD116" s="12"/>
      <c r="BKE116" s="12"/>
      <c r="BKF116" s="12"/>
      <c r="BKG116" s="12"/>
      <c r="BKH116" s="12"/>
      <c r="BKI116" s="12"/>
      <c r="BKJ116" s="12"/>
      <c r="BKK116" s="12"/>
      <c r="BKL116" s="12"/>
      <c r="BKM116" s="12"/>
      <c r="BKN116" s="12"/>
      <c r="BKO116" s="12"/>
      <c r="BKP116" s="12"/>
      <c r="BKQ116" s="12"/>
      <c r="BKR116" s="12"/>
      <c r="BKS116" s="12"/>
      <c r="BKT116" s="12"/>
      <c r="BKU116" s="12"/>
      <c r="BKV116" s="12"/>
      <c r="BKW116" s="12"/>
      <c r="BKX116" s="12"/>
      <c r="BKY116" s="12"/>
      <c r="BKZ116" s="12"/>
      <c r="BLA116" s="12"/>
      <c r="BLB116" s="12"/>
      <c r="BLC116" s="12"/>
      <c r="BLD116" s="12"/>
      <c r="BLE116" s="12"/>
      <c r="BLF116" s="12"/>
      <c r="BLG116" s="12"/>
      <c r="BLH116" s="12"/>
      <c r="BLI116" s="12"/>
      <c r="BLJ116" s="12"/>
      <c r="BLK116" s="12"/>
      <c r="BLL116" s="12"/>
      <c r="BLM116" s="12"/>
      <c r="BLN116" s="12"/>
      <c r="BLO116" s="12"/>
      <c r="BLP116" s="12"/>
      <c r="BLQ116" s="12"/>
      <c r="BLR116" s="12"/>
      <c r="BLS116" s="12"/>
      <c r="BLT116" s="12"/>
      <c r="BLU116" s="12"/>
      <c r="BLV116" s="12"/>
      <c r="BLW116" s="12"/>
      <c r="BLX116" s="12"/>
      <c r="BLY116" s="12"/>
      <c r="BLZ116" s="12"/>
      <c r="BMA116" s="12"/>
      <c r="BMB116" s="12"/>
      <c r="BMC116" s="12"/>
      <c r="BMD116" s="12"/>
      <c r="BME116" s="12"/>
      <c r="BMF116" s="12"/>
      <c r="BMG116" s="12"/>
      <c r="BMH116" s="12"/>
      <c r="BMI116" s="12"/>
      <c r="BMJ116" s="12"/>
      <c r="BMK116" s="12"/>
      <c r="BML116" s="12"/>
      <c r="BMM116" s="12"/>
      <c r="BMN116" s="12"/>
      <c r="BMO116" s="12"/>
      <c r="BMP116" s="12"/>
      <c r="BMQ116" s="12"/>
      <c r="BMR116" s="12"/>
      <c r="BMS116" s="12"/>
      <c r="BMT116" s="12"/>
      <c r="BMU116" s="12"/>
      <c r="BMV116" s="12"/>
      <c r="BMW116" s="12"/>
      <c r="BMX116" s="12"/>
      <c r="BMY116" s="12"/>
      <c r="BMZ116" s="12"/>
      <c r="BNA116" s="12"/>
      <c r="BNB116" s="12"/>
      <c r="BNC116" s="12"/>
      <c r="BND116" s="12"/>
      <c r="BNE116" s="12"/>
      <c r="BNF116" s="12"/>
      <c r="BNG116" s="12"/>
      <c r="BNH116" s="12"/>
      <c r="BNI116" s="12"/>
      <c r="BNJ116" s="12"/>
      <c r="BNK116" s="12"/>
      <c r="BNL116" s="12"/>
      <c r="BNM116" s="12"/>
      <c r="BNN116" s="12"/>
      <c r="BNO116" s="12"/>
      <c r="BNP116" s="12"/>
      <c r="BNQ116" s="12"/>
      <c r="BNR116" s="12"/>
      <c r="BNS116" s="12"/>
      <c r="BNT116" s="12"/>
      <c r="BNU116" s="12"/>
      <c r="BNV116" s="12"/>
      <c r="BNW116" s="12"/>
      <c r="BNX116" s="12"/>
      <c r="BNY116" s="12"/>
      <c r="BNZ116" s="12"/>
      <c r="BOA116" s="12"/>
      <c r="BOB116" s="12"/>
      <c r="BOC116" s="12"/>
      <c r="BOD116" s="12"/>
      <c r="BOE116" s="12"/>
      <c r="BOF116" s="12"/>
      <c r="BOG116" s="12"/>
      <c r="BOH116" s="12"/>
      <c r="BOI116" s="12"/>
      <c r="BOJ116" s="12"/>
      <c r="BOK116" s="12"/>
      <c r="BOL116" s="12"/>
      <c r="BOM116" s="12"/>
      <c r="BON116" s="12"/>
      <c r="BOO116" s="12"/>
      <c r="BOP116" s="12"/>
      <c r="BOQ116" s="12"/>
      <c r="BOR116" s="12"/>
      <c r="BOS116" s="12"/>
      <c r="BOT116" s="12"/>
      <c r="BOU116" s="12"/>
      <c r="BOV116" s="12"/>
      <c r="BOW116" s="12"/>
      <c r="BOX116" s="12"/>
      <c r="BOY116" s="12"/>
      <c r="BOZ116" s="12"/>
      <c r="BPA116" s="12"/>
      <c r="BPB116" s="12"/>
      <c r="BPC116" s="12"/>
      <c r="BPD116" s="12"/>
      <c r="BPE116" s="12"/>
      <c r="BPF116" s="12"/>
      <c r="BPG116" s="12"/>
      <c r="BPH116" s="12"/>
      <c r="BPI116" s="12"/>
      <c r="BPJ116" s="12"/>
      <c r="BPK116" s="12"/>
      <c r="BPL116" s="12"/>
      <c r="BPM116" s="12"/>
      <c r="BPN116" s="12"/>
      <c r="BPO116" s="12"/>
      <c r="BPP116" s="12"/>
      <c r="BPQ116" s="12"/>
      <c r="BPR116" s="12"/>
      <c r="BPS116" s="12"/>
      <c r="BPT116" s="12"/>
      <c r="BPU116" s="12"/>
      <c r="BPV116" s="12"/>
      <c r="BPW116" s="12"/>
      <c r="BPX116" s="12"/>
      <c r="BPY116" s="12"/>
      <c r="BPZ116" s="12"/>
      <c r="BQA116" s="12"/>
      <c r="BQB116" s="12"/>
      <c r="BQC116" s="12"/>
      <c r="BQD116" s="12"/>
      <c r="BQE116" s="12"/>
      <c r="BQF116" s="12"/>
      <c r="BQG116" s="12"/>
      <c r="BQH116" s="12"/>
      <c r="BQI116" s="12"/>
      <c r="BQJ116" s="12"/>
      <c r="BQK116" s="12"/>
      <c r="BQL116" s="12"/>
      <c r="BQM116" s="12"/>
      <c r="BQN116" s="12"/>
      <c r="BQO116" s="12"/>
      <c r="BQP116" s="12"/>
      <c r="BQQ116" s="12"/>
      <c r="BQR116" s="12"/>
      <c r="BQS116" s="12"/>
      <c r="BQT116" s="12"/>
      <c r="BQU116" s="12"/>
      <c r="BQV116" s="12"/>
      <c r="BQW116" s="12"/>
      <c r="BQX116" s="12"/>
      <c r="BQY116" s="12"/>
      <c r="BQZ116" s="12"/>
      <c r="BRA116" s="12"/>
      <c r="BRB116" s="12"/>
      <c r="BRC116" s="12"/>
      <c r="BRD116" s="12"/>
      <c r="BRE116" s="12"/>
      <c r="BRF116" s="12"/>
      <c r="BRG116" s="12"/>
      <c r="BRH116" s="12"/>
      <c r="BRI116" s="12"/>
      <c r="BRJ116" s="12"/>
      <c r="BRK116" s="12"/>
      <c r="BRL116" s="12"/>
      <c r="BRM116" s="12"/>
      <c r="BRN116" s="12"/>
      <c r="BRO116" s="12"/>
      <c r="BRP116" s="12"/>
      <c r="BRQ116" s="12"/>
      <c r="BRR116" s="12"/>
      <c r="BRS116" s="12"/>
      <c r="BRT116" s="12"/>
      <c r="BRU116" s="12"/>
      <c r="BRV116" s="12"/>
      <c r="BRW116" s="12"/>
      <c r="BRX116" s="12"/>
      <c r="BRY116" s="12"/>
      <c r="BRZ116" s="12"/>
      <c r="BSA116" s="12"/>
      <c r="BSB116" s="12"/>
      <c r="BSC116" s="12"/>
      <c r="BSD116" s="12"/>
      <c r="BSE116" s="12"/>
      <c r="BSF116" s="12"/>
      <c r="BSG116" s="12"/>
      <c r="BSH116" s="12"/>
      <c r="BSI116" s="12"/>
      <c r="BSJ116" s="12"/>
      <c r="BSK116" s="12"/>
      <c r="BSL116" s="12"/>
      <c r="BSM116" s="12"/>
      <c r="BSN116" s="12"/>
      <c r="BSO116" s="12"/>
      <c r="BSP116" s="12"/>
      <c r="BSQ116" s="12"/>
      <c r="BSR116" s="12"/>
      <c r="BSS116" s="12"/>
      <c r="BST116" s="12"/>
      <c r="BSU116" s="12"/>
      <c r="BSV116" s="12"/>
      <c r="BSW116" s="12"/>
      <c r="BSX116" s="12"/>
      <c r="BSY116" s="12"/>
      <c r="BSZ116" s="12"/>
      <c r="BTA116" s="12"/>
      <c r="BTB116" s="12"/>
      <c r="BTC116" s="12"/>
      <c r="BTD116" s="12"/>
      <c r="BTE116" s="12"/>
      <c r="BTF116" s="12"/>
      <c r="BTG116" s="12"/>
      <c r="BTH116" s="12"/>
      <c r="BTI116" s="12"/>
      <c r="BTJ116" s="12"/>
      <c r="BTK116" s="12"/>
      <c r="BTL116" s="12"/>
      <c r="BTM116" s="12"/>
      <c r="BTN116" s="12"/>
      <c r="BTO116" s="12"/>
      <c r="BTP116" s="12"/>
      <c r="BTQ116" s="12"/>
      <c r="BTR116" s="12"/>
      <c r="BTS116" s="12"/>
      <c r="BTT116" s="12"/>
      <c r="BTU116" s="12"/>
      <c r="BTV116" s="12"/>
      <c r="BTW116" s="12"/>
      <c r="BTX116" s="12"/>
      <c r="BTY116" s="12"/>
      <c r="BTZ116" s="12"/>
      <c r="BUA116" s="12"/>
      <c r="BUB116" s="12"/>
      <c r="BUC116" s="12"/>
      <c r="BUD116" s="12"/>
      <c r="BUE116" s="12"/>
      <c r="BUF116" s="12"/>
      <c r="BUG116" s="12"/>
      <c r="BUH116" s="12"/>
      <c r="BUI116" s="12"/>
      <c r="BUJ116" s="12"/>
      <c r="BUK116" s="12"/>
      <c r="BUL116" s="12"/>
      <c r="BUM116" s="12"/>
      <c r="BUN116" s="12"/>
      <c r="BUO116" s="12"/>
      <c r="BUP116" s="12"/>
      <c r="BUQ116" s="12"/>
      <c r="BUR116" s="12"/>
      <c r="BUS116" s="12"/>
      <c r="BUT116" s="12"/>
      <c r="BUU116" s="12"/>
      <c r="BUV116" s="12"/>
      <c r="BUW116" s="12"/>
      <c r="BUX116" s="12"/>
      <c r="BUY116" s="12"/>
      <c r="BUZ116" s="12"/>
      <c r="BVA116" s="12"/>
      <c r="BVB116" s="12"/>
      <c r="BVC116" s="12"/>
      <c r="BVD116" s="12"/>
      <c r="BVE116" s="12"/>
      <c r="BVF116" s="12"/>
      <c r="BVG116" s="12"/>
      <c r="BVH116" s="12"/>
      <c r="BVI116" s="12"/>
      <c r="BVJ116" s="12"/>
      <c r="BVK116" s="12"/>
      <c r="BVL116" s="12"/>
      <c r="BVM116" s="12"/>
      <c r="BVN116" s="12"/>
      <c r="BVO116" s="12"/>
      <c r="BVP116" s="12"/>
      <c r="BVQ116" s="12"/>
      <c r="BVR116" s="12"/>
      <c r="BVS116" s="12"/>
      <c r="BVT116" s="12"/>
      <c r="BVU116" s="12"/>
      <c r="BVV116" s="12"/>
      <c r="BVW116" s="12"/>
      <c r="BVX116" s="12"/>
      <c r="BVY116" s="12"/>
      <c r="BVZ116" s="12"/>
      <c r="BWA116" s="12"/>
      <c r="BWB116" s="12"/>
      <c r="BWC116" s="12"/>
      <c r="BWD116" s="12"/>
      <c r="BWE116" s="12"/>
      <c r="BWF116" s="12"/>
      <c r="BWG116" s="12"/>
      <c r="BWH116" s="12"/>
      <c r="BWI116" s="12"/>
      <c r="BWJ116" s="12"/>
      <c r="BWK116" s="12"/>
      <c r="BWL116" s="12"/>
      <c r="BWM116" s="12"/>
      <c r="BWN116" s="12"/>
      <c r="BWO116" s="12"/>
      <c r="BWP116" s="12"/>
      <c r="BWQ116" s="12"/>
      <c r="BWR116" s="12"/>
      <c r="BWS116" s="12"/>
      <c r="BWT116" s="12"/>
      <c r="BWU116" s="12"/>
      <c r="BWV116" s="12"/>
      <c r="BWW116" s="12"/>
      <c r="BWX116" s="12"/>
      <c r="BWY116" s="12"/>
      <c r="BWZ116" s="12"/>
      <c r="BXA116" s="12"/>
      <c r="BXB116" s="12"/>
      <c r="BXC116" s="12"/>
      <c r="BXD116" s="12"/>
      <c r="BXE116" s="12"/>
      <c r="BXF116" s="12"/>
      <c r="BXG116" s="12"/>
      <c r="BXH116" s="12"/>
      <c r="BXI116" s="12"/>
      <c r="BXJ116" s="12"/>
      <c r="BXK116" s="12"/>
      <c r="BXL116" s="12"/>
      <c r="BXM116" s="12"/>
      <c r="BXN116" s="12"/>
      <c r="BXO116" s="12"/>
      <c r="BXP116" s="12"/>
      <c r="BXQ116" s="12"/>
      <c r="BXR116" s="12"/>
      <c r="BXS116" s="12"/>
      <c r="BXT116" s="12"/>
      <c r="BXU116" s="12"/>
      <c r="BXV116" s="12"/>
      <c r="BXW116" s="12"/>
      <c r="BXX116" s="12"/>
      <c r="BXY116" s="12"/>
      <c r="BXZ116" s="12"/>
      <c r="BYA116" s="12"/>
      <c r="BYB116" s="12"/>
      <c r="BYC116" s="12"/>
      <c r="BYD116" s="12"/>
      <c r="BYE116" s="12"/>
      <c r="BYF116" s="12"/>
      <c r="BYG116" s="12"/>
      <c r="BYH116" s="12"/>
      <c r="BYI116" s="12"/>
      <c r="BYJ116" s="12"/>
      <c r="BYK116" s="12"/>
      <c r="BYL116" s="12"/>
      <c r="BYM116" s="12"/>
      <c r="BYN116" s="12"/>
      <c r="BYO116" s="12"/>
      <c r="BYP116" s="12"/>
      <c r="BYQ116" s="12"/>
      <c r="BYR116" s="12"/>
      <c r="BYS116" s="12"/>
      <c r="BYT116" s="12"/>
      <c r="BYU116" s="12"/>
      <c r="BYV116" s="12"/>
      <c r="BYW116" s="12"/>
      <c r="BYX116" s="12"/>
      <c r="BYY116" s="12"/>
      <c r="BYZ116" s="12"/>
      <c r="BZA116" s="12"/>
      <c r="BZB116" s="12"/>
      <c r="BZC116" s="12"/>
      <c r="BZD116" s="12"/>
      <c r="BZE116" s="12"/>
      <c r="BZF116" s="12"/>
      <c r="BZG116" s="12"/>
      <c r="BZH116" s="12"/>
      <c r="BZI116" s="12"/>
      <c r="BZJ116" s="12"/>
      <c r="BZK116" s="12"/>
      <c r="BZL116" s="12"/>
      <c r="BZM116" s="12"/>
      <c r="BZN116" s="12"/>
      <c r="BZO116" s="12"/>
      <c r="BZP116" s="12"/>
      <c r="BZQ116" s="12"/>
      <c r="BZR116" s="12"/>
      <c r="BZS116" s="12"/>
      <c r="BZT116" s="12"/>
      <c r="BZU116" s="12"/>
      <c r="BZV116" s="12"/>
      <c r="BZW116" s="12"/>
      <c r="BZX116" s="12"/>
      <c r="BZY116" s="12"/>
      <c r="BZZ116" s="12"/>
      <c r="CAA116" s="12"/>
      <c r="CAB116" s="12"/>
      <c r="CAC116" s="12"/>
      <c r="CAD116" s="12"/>
      <c r="CAE116" s="12"/>
      <c r="CAF116" s="12"/>
      <c r="CAG116" s="12"/>
      <c r="CAH116" s="12"/>
      <c r="CAI116" s="12"/>
      <c r="CAJ116" s="12"/>
      <c r="CAK116" s="12"/>
      <c r="CAL116" s="12"/>
      <c r="CAM116" s="12"/>
      <c r="CAN116" s="12"/>
      <c r="CAO116" s="12"/>
      <c r="CAP116" s="12"/>
      <c r="CAQ116" s="12"/>
      <c r="CAR116" s="12"/>
      <c r="CAS116" s="12"/>
      <c r="CAT116" s="12"/>
      <c r="CAU116" s="12"/>
      <c r="CAV116" s="12"/>
      <c r="CAW116" s="12"/>
      <c r="CAX116" s="12"/>
      <c r="CAY116" s="12"/>
      <c r="CAZ116" s="12"/>
      <c r="CBA116" s="12"/>
      <c r="CBB116" s="12"/>
      <c r="CBC116" s="12"/>
      <c r="CBD116" s="12"/>
      <c r="CBE116" s="12"/>
      <c r="CBF116" s="12"/>
      <c r="CBG116" s="12"/>
      <c r="CBH116" s="12"/>
      <c r="CBI116" s="12"/>
      <c r="CBJ116" s="12"/>
      <c r="CBK116" s="12"/>
      <c r="CBL116" s="12"/>
      <c r="CBM116" s="12"/>
      <c r="CBN116" s="12"/>
      <c r="CBO116" s="12"/>
      <c r="CBP116" s="12"/>
      <c r="CBQ116" s="12"/>
      <c r="CBR116" s="12"/>
      <c r="CBS116" s="12"/>
      <c r="CBT116" s="12"/>
      <c r="CBU116" s="12"/>
      <c r="CBV116" s="12"/>
      <c r="CBW116" s="12"/>
      <c r="CBX116" s="12"/>
      <c r="CBY116" s="12"/>
      <c r="CBZ116" s="12"/>
      <c r="CCA116" s="12"/>
      <c r="CCB116" s="12"/>
      <c r="CCC116" s="12"/>
      <c r="CCD116" s="12"/>
      <c r="CCE116" s="12"/>
      <c r="CCF116" s="12"/>
      <c r="CCG116" s="12"/>
      <c r="CCH116" s="12"/>
      <c r="CCI116" s="12"/>
      <c r="CCJ116" s="12"/>
      <c r="CCK116" s="12"/>
      <c r="CCL116" s="12"/>
      <c r="CCM116" s="12"/>
      <c r="CCN116" s="12"/>
      <c r="CCO116" s="12"/>
      <c r="CCP116" s="12"/>
      <c r="CCQ116" s="12"/>
      <c r="CCR116" s="12"/>
      <c r="CCS116" s="12"/>
      <c r="CCT116" s="12"/>
      <c r="CCU116" s="12"/>
      <c r="CCV116" s="12"/>
      <c r="CCW116" s="12"/>
      <c r="CCX116" s="12"/>
      <c r="CCY116" s="12"/>
      <c r="CCZ116" s="12"/>
      <c r="CDA116" s="12"/>
      <c r="CDB116" s="12"/>
      <c r="CDC116" s="12"/>
      <c r="CDD116" s="12"/>
      <c r="CDE116" s="12"/>
      <c r="CDF116" s="12"/>
      <c r="CDG116" s="12"/>
      <c r="CDH116" s="12"/>
      <c r="CDI116" s="12"/>
      <c r="CDJ116" s="12"/>
      <c r="CDK116" s="12"/>
      <c r="CDL116" s="12"/>
      <c r="CDM116" s="12"/>
      <c r="CDN116" s="12"/>
      <c r="CDO116" s="12"/>
      <c r="CDP116" s="12"/>
      <c r="CDQ116" s="12"/>
      <c r="CDR116" s="12"/>
      <c r="CDS116" s="12"/>
      <c r="CDT116" s="12"/>
      <c r="CDU116" s="12"/>
      <c r="CDV116" s="12"/>
      <c r="CDW116" s="12"/>
      <c r="CDX116" s="12"/>
      <c r="CDY116" s="12"/>
      <c r="CDZ116" s="12"/>
      <c r="CEA116" s="12"/>
      <c r="CEB116" s="12"/>
      <c r="CEC116" s="12"/>
      <c r="CED116" s="12"/>
      <c r="CEE116" s="12"/>
      <c r="CEF116" s="12"/>
      <c r="CEG116" s="12"/>
      <c r="CEH116" s="12"/>
      <c r="CEI116" s="12"/>
      <c r="CEJ116" s="12"/>
      <c r="CEK116" s="12"/>
      <c r="CEL116" s="12"/>
      <c r="CEM116" s="12"/>
      <c r="CEN116" s="12"/>
      <c r="CEO116" s="12"/>
      <c r="CEP116" s="12"/>
      <c r="CEQ116" s="12"/>
      <c r="CER116" s="12"/>
      <c r="CES116" s="12"/>
      <c r="CET116" s="12"/>
      <c r="CEU116" s="12"/>
      <c r="CEV116" s="12"/>
      <c r="CEW116" s="12"/>
      <c r="CEX116" s="12"/>
      <c r="CEY116" s="12"/>
      <c r="CEZ116" s="12"/>
      <c r="CFA116" s="12"/>
      <c r="CFB116" s="12"/>
      <c r="CFC116" s="12"/>
      <c r="CFD116" s="12"/>
      <c r="CFE116" s="12"/>
      <c r="CFF116" s="12"/>
      <c r="CFG116" s="12"/>
      <c r="CFH116" s="12"/>
      <c r="CFI116" s="12"/>
      <c r="CFJ116" s="12"/>
      <c r="CFK116" s="12"/>
      <c r="CFL116" s="12"/>
      <c r="CFM116" s="12"/>
      <c r="CFN116" s="12"/>
      <c r="CFO116" s="12"/>
      <c r="CFP116" s="12"/>
      <c r="CFQ116" s="12"/>
      <c r="CFR116" s="12"/>
      <c r="CFS116" s="12"/>
      <c r="CFT116" s="12"/>
      <c r="CFU116" s="12"/>
      <c r="CFV116" s="12"/>
      <c r="CFW116" s="12"/>
      <c r="CFX116" s="12"/>
      <c r="CFY116" s="12"/>
      <c r="CFZ116" s="12"/>
      <c r="CGA116" s="12"/>
      <c r="CGB116" s="12"/>
      <c r="CGC116" s="12"/>
      <c r="CGD116" s="12"/>
      <c r="CGE116" s="12"/>
      <c r="CGF116" s="12"/>
      <c r="CGG116" s="12"/>
      <c r="CGH116" s="12"/>
      <c r="CGI116" s="12"/>
      <c r="CGJ116" s="12"/>
      <c r="CGK116" s="12"/>
      <c r="CGL116" s="12"/>
      <c r="CGM116" s="12"/>
      <c r="CGN116" s="12"/>
      <c r="CGO116" s="12"/>
      <c r="CGP116" s="12"/>
      <c r="CGQ116" s="12"/>
      <c r="CGR116" s="12"/>
      <c r="CGS116" s="12"/>
      <c r="CGT116" s="12"/>
      <c r="CGU116" s="12"/>
      <c r="CGV116" s="12"/>
      <c r="CGW116" s="12"/>
      <c r="CGX116" s="12"/>
      <c r="CGY116" s="12"/>
      <c r="CGZ116" s="12"/>
      <c r="CHA116" s="12"/>
      <c r="CHB116" s="12"/>
      <c r="CHC116" s="12"/>
      <c r="CHD116" s="12"/>
      <c r="CHE116" s="12"/>
      <c r="CHF116" s="12"/>
      <c r="CHG116" s="12"/>
      <c r="CHH116" s="12"/>
      <c r="CHI116" s="12"/>
      <c r="CHJ116" s="12"/>
      <c r="CHK116" s="12"/>
      <c r="CHL116" s="12"/>
      <c r="CHM116" s="12"/>
      <c r="CHN116" s="12"/>
      <c r="CHO116" s="12"/>
      <c r="CHP116" s="12"/>
      <c r="CHQ116" s="12"/>
      <c r="CHR116" s="12"/>
      <c r="CHS116" s="12"/>
      <c r="CHT116" s="12"/>
      <c r="CHU116" s="12"/>
      <c r="CHV116" s="12"/>
      <c r="CHW116" s="12"/>
      <c r="CHX116" s="12"/>
      <c r="CHY116" s="12"/>
      <c r="CHZ116" s="12"/>
      <c r="CIA116" s="12"/>
      <c r="CIB116" s="12"/>
      <c r="CIC116" s="12"/>
      <c r="CID116" s="12"/>
      <c r="CIE116" s="12"/>
      <c r="CIF116" s="12"/>
      <c r="CIG116" s="12"/>
      <c r="CIH116" s="12"/>
      <c r="CII116" s="12"/>
      <c r="CIJ116" s="12"/>
      <c r="CIK116" s="12"/>
      <c r="CIL116" s="12"/>
      <c r="CIM116" s="12"/>
      <c r="CIN116" s="12"/>
      <c r="CIO116" s="12"/>
      <c r="CIP116" s="12"/>
      <c r="CIQ116" s="12"/>
      <c r="CIR116" s="12"/>
      <c r="CIS116" s="12"/>
      <c r="CIT116" s="12"/>
      <c r="CIU116" s="12"/>
      <c r="CIV116" s="12"/>
      <c r="CIW116" s="12"/>
      <c r="CIX116" s="12"/>
      <c r="CIY116" s="12"/>
      <c r="CIZ116" s="12"/>
      <c r="CJA116" s="12"/>
      <c r="CJB116" s="12"/>
      <c r="CJC116" s="12"/>
      <c r="CJD116" s="12"/>
      <c r="CJE116" s="12"/>
      <c r="CJF116" s="12"/>
      <c r="CJG116" s="12"/>
      <c r="CJH116" s="12"/>
      <c r="CJI116" s="12"/>
      <c r="CJJ116" s="12"/>
      <c r="CJK116" s="12"/>
      <c r="CJL116" s="12"/>
      <c r="CJM116" s="12"/>
      <c r="CJN116" s="12"/>
      <c r="CJO116" s="12"/>
      <c r="CJP116" s="12"/>
      <c r="CJQ116" s="12"/>
      <c r="CJR116" s="12"/>
      <c r="CJS116" s="12"/>
      <c r="CJT116" s="12"/>
      <c r="CJU116" s="12"/>
      <c r="CJV116" s="12"/>
      <c r="CJW116" s="12"/>
      <c r="CJX116" s="12"/>
      <c r="CJY116" s="12"/>
      <c r="CJZ116" s="12"/>
      <c r="CKA116" s="12"/>
      <c r="CKB116" s="12"/>
      <c r="CKC116" s="12"/>
      <c r="CKD116" s="12"/>
      <c r="CKE116" s="12"/>
      <c r="CKF116" s="12"/>
      <c r="CKG116" s="12"/>
      <c r="CKH116" s="12"/>
      <c r="CKI116" s="12"/>
      <c r="CKJ116" s="12"/>
      <c r="CKK116" s="12"/>
      <c r="CKL116" s="12"/>
      <c r="CKM116" s="12"/>
      <c r="CKN116" s="12"/>
      <c r="CKO116" s="12"/>
      <c r="CKP116" s="12"/>
      <c r="CKQ116" s="12"/>
      <c r="CKR116" s="12"/>
      <c r="CKS116" s="12"/>
      <c r="CKT116" s="12"/>
      <c r="CKU116" s="12"/>
      <c r="CKV116" s="12"/>
      <c r="CKW116" s="12"/>
      <c r="CKX116" s="12"/>
      <c r="CKY116" s="12"/>
      <c r="CKZ116" s="12"/>
      <c r="CLA116" s="12"/>
      <c r="CLB116" s="12"/>
      <c r="CLC116" s="12"/>
      <c r="CLD116" s="12"/>
      <c r="CLE116" s="12"/>
      <c r="CLF116" s="12"/>
      <c r="CLG116" s="12"/>
      <c r="CLH116" s="12"/>
      <c r="CLI116" s="12"/>
      <c r="CLJ116" s="12"/>
      <c r="CLK116" s="12"/>
      <c r="CLL116" s="12"/>
      <c r="CLM116" s="12"/>
      <c r="CLN116" s="12"/>
      <c r="CLO116" s="12"/>
      <c r="CLP116" s="12"/>
      <c r="CLQ116" s="12"/>
      <c r="CLR116" s="12"/>
      <c r="CLS116" s="12"/>
      <c r="CLT116" s="12"/>
      <c r="CLU116" s="12"/>
      <c r="CLV116" s="12"/>
      <c r="CLW116" s="12"/>
      <c r="CLX116" s="12"/>
      <c r="CLY116" s="12"/>
      <c r="CLZ116" s="12"/>
      <c r="CMA116" s="12"/>
      <c r="CMB116" s="12"/>
      <c r="CMC116" s="12"/>
      <c r="CMD116" s="12"/>
      <c r="CME116" s="12"/>
      <c r="CMF116" s="12"/>
      <c r="CMG116" s="12"/>
      <c r="CMH116" s="12"/>
      <c r="CMI116" s="12"/>
      <c r="CMJ116" s="12"/>
      <c r="CMK116" s="12"/>
      <c r="CML116" s="12"/>
      <c r="CMM116" s="12"/>
      <c r="CMN116" s="12"/>
      <c r="CMO116" s="12"/>
      <c r="CMP116" s="12"/>
      <c r="CMQ116" s="12"/>
      <c r="CMR116" s="12"/>
      <c r="CMS116" s="12"/>
      <c r="CMT116" s="12"/>
      <c r="CMU116" s="12"/>
      <c r="CMV116" s="12"/>
      <c r="CMW116" s="12"/>
      <c r="CMX116" s="12"/>
      <c r="CMY116" s="12"/>
      <c r="CMZ116" s="12"/>
      <c r="CNA116" s="12"/>
      <c r="CNB116" s="12"/>
      <c r="CNC116" s="12"/>
      <c r="CND116" s="12"/>
      <c r="CNE116" s="12"/>
      <c r="CNF116" s="12"/>
      <c r="CNG116" s="12"/>
      <c r="CNH116" s="12"/>
      <c r="CNI116" s="12"/>
      <c r="CNJ116" s="12"/>
      <c r="CNK116" s="12"/>
      <c r="CNL116" s="12"/>
      <c r="CNM116" s="12"/>
      <c r="CNN116" s="12"/>
      <c r="CNO116" s="12"/>
      <c r="CNP116" s="12"/>
      <c r="CNQ116" s="12"/>
      <c r="CNR116" s="12"/>
      <c r="CNS116" s="12"/>
      <c r="CNT116" s="12"/>
      <c r="CNU116" s="12"/>
      <c r="CNV116" s="12"/>
      <c r="CNW116" s="12"/>
      <c r="CNX116" s="12"/>
      <c r="CNY116" s="12"/>
      <c r="CNZ116" s="12"/>
      <c r="COA116" s="12"/>
      <c r="COB116" s="12"/>
      <c r="COC116" s="12"/>
      <c r="COD116" s="12"/>
      <c r="COE116" s="12"/>
      <c r="COF116" s="12"/>
      <c r="COG116" s="12"/>
      <c r="COH116" s="12"/>
      <c r="COI116" s="12"/>
      <c r="COJ116" s="12"/>
      <c r="COK116" s="12"/>
      <c r="COL116" s="12"/>
      <c r="COM116" s="12"/>
      <c r="CON116" s="12"/>
      <c r="COO116" s="12"/>
      <c r="COP116" s="12"/>
      <c r="COQ116" s="12"/>
      <c r="COR116" s="12"/>
      <c r="COS116" s="12"/>
      <c r="COT116" s="12"/>
      <c r="COU116" s="12"/>
      <c r="COV116" s="12"/>
      <c r="COW116" s="12"/>
      <c r="COX116" s="12"/>
      <c r="COY116" s="12"/>
      <c r="COZ116" s="12"/>
      <c r="CPA116" s="12"/>
      <c r="CPB116" s="12"/>
      <c r="CPC116" s="12"/>
      <c r="CPD116" s="12"/>
      <c r="CPE116" s="12"/>
      <c r="CPF116" s="12"/>
      <c r="CPG116" s="12"/>
      <c r="CPH116" s="12"/>
      <c r="CPI116" s="12"/>
      <c r="CPJ116" s="12"/>
      <c r="CPK116" s="12"/>
      <c r="CPL116" s="12"/>
      <c r="CPM116" s="12"/>
      <c r="CPN116" s="12"/>
      <c r="CPO116" s="12"/>
      <c r="CPP116" s="12"/>
      <c r="CPQ116" s="12"/>
      <c r="CPR116" s="12"/>
      <c r="CPS116" s="12"/>
      <c r="CPT116" s="12"/>
      <c r="CPU116" s="12"/>
      <c r="CPV116" s="12"/>
      <c r="CPW116" s="12"/>
      <c r="CPX116" s="12"/>
      <c r="CPY116" s="12"/>
      <c r="CPZ116" s="12"/>
      <c r="CQA116" s="12"/>
      <c r="CQB116" s="12"/>
      <c r="CQC116" s="12"/>
      <c r="CQD116" s="12"/>
      <c r="CQE116" s="12"/>
      <c r="CQF116" s="12"/>
      <c r="CQG116" s="12"/>
      <c r="CQH116" s="12"/>
      <c r="CQI116" s="12"/>
      <c r="CQJ116" s="12"/>
      <c r="CQK116" s="12"/>
      <c r="CQL116" s="12"/>
      <c r="CQM116" s="12"/>
      <c r="CQN116" s="12"/>
      <c r="CQO116" s="12"/>
      <c r="CQP116" s="12"/>
      <c r="CQQ116" s="12"/>
      <c r="CQR116" s="12"/>
      <c r="CQS116" s="12"/>
      <c r="CQT116" s="12"/>
      <c r="CQU116" s="12"/>
      <c r="CQV116" s="12"/>
      <c r="CQW116" s="12"/>
      <c r="CQX116" s="12"/>
      <c r="CQY116" s="12"/>
      <c r="CQZ116" s="12"/>
      <c r="CRA116" s="12"/>
      <c r="CRB116" s="12"/>
      <c r="CRC116" s="12"/>
      <c r="CRD116" s="12"/>
      <c r="CRE116" s="12"/>
      <c r="CRF116" s="12"/>
      <c r="CRG116" s="12"/>
      <c r="CRH116" s="12"/>
      <c r="CRI116" s="12"/>
      <c r="CRJ116" s="12"/>
      <c r="CRK116" s="12"/>
      <c r="CRL116" s="12"/>
      <c r="CRM116" s="12"/>
      <c r="CRN116" s="12"/>
      <c r="CRO116" s="12"/>
      <c r="CRP116" s="12"/>
      <c r="CRQ116" s="12"/>
      <c r="CRR116" s="12"/>
      <c r="CRS116" s="12"/>
      <c r="CRT116" s="12"/>
      <c r="CRU116" s="12"/>
      <c r="CRV116" s="12"/>
      <c r="CRW116" s="12"/>
      <c r="CRX116" s="12"/>
      <c r="CRY116" s="12"/>
      <c r="CRZ116" s="12"/>
      <c r="CSA116" s="12"/>
      <c r="CSB116" s="12"/>
      <c r="CSC116" s="12"/>
      <c r="CSD116" s="12"/>
      <c r="CSE116" s="12"/>
      <c r="CSF116" s="12"/>
      <c r="CSG116" s="12"/>
      <c r="CSH116" s="12"/>
      <c r="CSI116" s="12"/>
      <c r="CSJ116" s="12"/>
      <c r="CSK116" s="12"/>
      <c r="CSL116" s="12"/>
      <c r="CSM116" s="12"/>
      <c r="CSN116" s="12"/>
      <c r="CSO116" s="12"/>
      <c r="CSP116" s="12"/>
      <c r="CSQ116" s="12"/>
      <c r="CSR116" s="12"/>
      <c r="CSS116" s="12"/>
      <c r="CST116" s="12"/>
      <c r="CSU116" s="12"/>
      <c r="CSV116" s="12"/>
      <c r="CSW116" s="12"/>
      <c r="CSX116" s="12"/>
      <c r="CSY116" s="12"/>
      <c r="CSZ116" s="12"/>
      <c r="CTA116" s="12"/>
      <c r="CTB116" s="12"/>
      <c r="CTC116" s="12"/>
      <c r="CTD116" s="12"/>
      <c r="CTE116" s="12"/>
      <c r="CTF116" s="12"/>
      <c r="CTG116" s="12"/>
      <c r="CTH116" s="12"/>
      <c r="CTI116" s="12"/>
      <c r="CTJ116" s="12"/>
      <c r="CTK116" s="12"/>
      <c r="CTL116" s="12"/>
      <c r="CTM116" s="12"/>
      <c r="CTN116" s="12"/>
      <c r="CTO116" s="12"/>
      <c r="CTP116" s="12"/>
      <c r="CTQ116" s="12"/>
      <c r="CTR116" s="12"/>
      <c r="CTS116" s="12"/>
      <c r="CTT116" s="12"/>
      <c r="CTU116" s="12"/>
      <c r="CTV116" s="12"/>
      <c r="CTW116" s="12"/>
      <c r="CTX116" s="12"/>
      <c r="CTY116" s="12"/>
      <c r="CTZ116" s="12"/>
      <c r="CUA116" s="12"/>
      <c r="CUB116" s="12"/>
      <c r="CUC116" s="12"/>
      <c r="CUD116" s="12"/>
      <c r="CUE116" s="12"/>
      <c r="CUF116" s="12"/>
      <c r="CUG116" s="12"/>
      <c r="CUH116" s="12"/>
      <c r="CUI116" s="12"/>
      <c r="CUJ116" s="12"/>
      <c r="CUK116" s="12"/>
      <c r="CUL116" s="12"/>
      <c r="CUM116" s="12"/>
      <c r="CUN116" s="12"/>
      <c r="CUO116" s="12"/>
      <c r="CUP116" s="12"/>
      <c r="CUQ116" s="12"/>
      <c r="CUR116" s="12"/>
      <c r="CUS116" s="12"/>
      <c r="CUT116" s="12"/>
      <c r="CUU116" s="12"/>
      <c r="CUV116" s="12"/>
      <c r="CUW116" s="12"/>
      <c r="CUX116" s="12"/>
      <c r="CUY116" s="12"/>
      <c r="CUZ116" s="12"/>
      <c r="CVA116" s="12"/>
      <c r="CVB116" s="12"/>
      <c r="CVC116" s="12"/>
      <c r="CVD116" s="12"/>
      <c r="CVE116" s="12"/>
      <c r="CVF116" s="12"/>
      <c r="CVG116" s="12"/>
      <c r="CVH116" s="12"/>
      <c r="CVI116" s="12"/>
      <c r="CVJ116" s="12"/>
      <c r="CVK116" s="12"/>
      <c r="CVL116" s="12"/>
      <c r="CVM116" s="12"/>
      <c r="CVN116" s="12"/>
      <c r="CVO116" s="12"/>
      <c r="CVP116" s="12"/>
      <c r="CVQ116" s="12"/>
      <c r="CVR116" s="12"/>
      <c r="CVS116" s="12"/>
      <c r="CVT116" s="12"/>
      <c r="CVU116" s="12"/>
      <c r="CVV116" s="12"/>
      <c r="CVW116" s="12"/>
      <c r="CVX116" s="12"/>
      <c r="CVY116" s="12"/>
      <c r="CVZ116" s="12"/>
      <c r="CWA116" s="12"/>
      <c r="CWB116" s="12"/>
      <c r="CWC116" s="12"/>
      <c r="CWD116" s="12"/>
      <c r="CWE116" s="12"/>
      <c r="CWF116" s="12"/>
      <c r="CWG116" s="12"/>
      <c r="CWH116" s="12"/>
      <c r="CWI116" s="12"/>
      <c r="CWJ116" s="12"/>
      <c r="CWK116" s="12"/>
      <c r="CWL116" s="12"/>
      <c r="CWM116" s="12"/>
      <c r="CWN116" s="12"/>
      <c r="CWO116" s="12"/>
      <c r="CWP116" s="12"/>
      <c r="CWQ116" s="12"/>
      <c r="CWR116" s="12"/>
      <c r="CWS116" s="12"/>
      <c r="CWT116" s="12"/>
      <c r="CWU116" s="12"/>
      <c r="CWV116" s="12"/>
      <c r="CWW116" s="12"/>
      <c r="CWX116" s="12"/>
      <c r="CWY116" s="12"/>
      <c r="CWZ116" s="12"/>
      <c r="CXA116" s="12"/>
      <c r="CXB116" s="12"/>
      <c r="CXC116" s="12"/>
      <c r="CXD116" s="12"/>
      <c r="CXE116" s="12"/>
      <c r="CXF116" s="12"/>
      <c r="CXG116" s="12"/>
      <c r="CXH116" s="12"/>
      <c r="CXI116" s="12"/>
      <c r="CXJ116" s="12"/>
      <c r="CXK116" s="12"/>
      <c r="CXL116" s="12"/>
      <c r="CXM116" s="12"/>
      <c r="CXN116" s="12"/>
      <c r="CXO116" s="12"/>
      <c r="CXP116" s="12"/>
      <c r="CXQ116" s="12"/>
      <c r="CXR116" s="12"/>
      <c r="CXS116" s="12"/>
      <c r="CXT116" s="12"/>
      <c r="CXU116" s="12"/>
      <c r="CXV116" s="12"/>
      <c r="CXW116" s="12"/>
      <c r="CXX116" s="12"/>
      <c r="CXY116" s="12"/>
      <c r="CXZ116" s="12"/>
      <c r="CYA116" s="12"/>
      <c r="CYB116" s="12"/>
      <c r="CYC116" s="12"/>
      <c r="CYD116" s="12"/>
      <c r="CYE116" s="12"/>
      <c r="CYF116" s="12"/>
      <c r="CYG116" s="12"/>
      <c r="CYH116" s="12"/>
      <c r="CYI116" s="12"/>
      <c r="CYJ116" s="12"/>
      <c r="CYK116" s="12"/>
      <c r="CYL116" s="12"/>
      <c r="CYM116" s="12"/>
      <c r="CYN116" s="12"/>
      <c r="CYO116" s="12"/>
      <c r="CYP116" s="12"/>
      <c r="CYQ116" s="12"/>
      <c r="CYR116" s="12"/>
      <c r="CYS116" s="12"/>
      <c r="CYT116" s="12"/>
      <c r="CYU116" s="12"/>
      <c r="CYV116" s="12"/>
      <c r="CYW116" s="12"/>
      <c r="CYX116" s="12"/>
      <c r="CYY116" s="12"/>
      <c r="CYZ116" s="12"/>
      <c r="CZA116" s="12"/>
      <c r="CZB116" s="12"/>
      <c r="CZC116" s="12"/>
      <c r="CZD116" s="12"/>
      <c r="CZE116" s="12"/>
      <c r="CZF116" s="12"/>
      <c r="CZG116" s="12"/>
      <c r="CZH116" s="12"/>
      <c r="CZI116" s="12"/>
      <c r="CZJ116" s="12"/>
      <c r="CZK116" s="12"/>
      <c r="CZL116" s="12"/>
      <c r="CZM116" s="12"/>
      <c r="CZN116" s="12"/>
      <c r="CZO116" s="12"/>
      <c r="CZP116" s="12"/>
      <c r="CZQ116" s="12"/>
      <c r="CZR116" s="12"/>
      <c r="CZS116" s="12"/>
      <c r="CZT116" s="12"/>
      <c r="CZU116" s="12"/>
      <c r="CZV116" s="12"/>
      <c r="CZW116" s="12"/>
      <c r="CZX116" s="12"/>
      <c r="CZY116" s="12"/>
      <c r="CZZ116" s="12"/>
      <c r="DAA116" s="12"/>
      <c r="DAB116" s="12"/>
      <c r="DAC116" s="12"/>
      <c r="DAD116" s="12"/>
      <c r="DAE116" s="12"/>
      <c r="DAF116" s="12"/>
      <c r="DAG116" s="12"/>
      <c r="DAH116" s="12"/>
      <c r="DAI116" s="12"/>
      <c r="DAJ116" s="12"/>
      <c r="DAK116" s="12"/>
      <c r="DAL116" s="12"/>
      <c r="DAM116" s="12"/>
      <c r="DAN116" s="12"/>
      <c r="DAO116" s="12"/>
      <c r="DAP116" s="12"/>
      <c r="DAQ116" s="12"/>
      <c r="DAR116" s="12"/>
      <c r="DAS116" s="12"/>
      <c r="DAT116" s="12"/>
      <c r="DAU116" s="12"/>
      <c r="DAV116" s="12"/>
      <c r="DAW116" s="12"/>
      <c r="DAX116" s="12"/>
      <c r="DAY116" s="12"/>
      <c r="DAZ116" s="12"/>
      <c r="DBA116" s="12"/>
      <c r="DBB116" s="12"/>
      <c r="DBC116" s="12"/>
      <c r="DBD116" s="12"/>
      <c r="DBE116" s="12"/>
      <c r="DBF116" s="12"/>
      <c r="DBG116" s="12"/>
      <c r="DBH116" s="12"/>
      <c r="DBI116" s="12"/>
      <c r="DBJ116" s="12"/>
      <c r="DBK116" s="12"/>
      <c r="DBL116" s="12"/>
      <c r="DBM116" s="12"/>
      <c r="DBN116" s="12"/>
      <c r="DBO116" s="12"/>
      <c r="DBP116" s="12"/>
      <c r="DBQ116" s="12"/>
      <c r="DBR116" s="12"/>
      <c r="DBS116" s="12"/>
      <c r="DBT116" s="12"/>
      <c r="DBU116" s="12"/>
      <c r="DBV116" s="12"/>
      <c r="DBW116" s="12"/>
      <c r="DBX116" s="12"/>
      <c r="DBY116" s="12"/>
      <c r="DBZ116" s="12"/>
      <c r="DCA116" s="12"/>
      <c r="DCB116" s="12"/>
      <c r="DCC116" s="12"/>
      <c r="DCD116" s="12"/>
      <c r="DCE116" s="12"/>
      <c r="DCF116" s="12"/>
      <c r="DCG116" s="12"/>
      <c r="DCH116" s="12"/>
      <c r="DCI116" s="12"/>
      <c r="DCJ116" s="12"/>
      <c r="DCK116" s="12"/>
      <c r="DCL116" s="12"/>
      <c r="DCM116" s="12"/>
      <c r="DCN116" s="12"/>
      <c r="DCO116" s="12"/>
      <c r="DCP116" s="12"/>
      <c r="DCQ116" s="12"/>
      <c r="DCR116" s="12"/>
      <c r="DCS116" s="12"/>
      <c r="DCT116" s="12"/>
      <c r="DCU116" s="12"/>
      <c r="DCV116" s="12"/>
      <c r="DCW116" s="12"/>
      <c r="DCX116" s="12"/>
      <c r="DCY116" s="12"/>
      <c r="DCZ116" s="12"/>
      <c r="DDA116" s="12"/>
      <c r="DDB116" s="12"/>
      <c r="DDC116" s="12"/>
      <c r="DDD116" s="12"/>
      <c r="DDE116" s="12"/>
      <c r="DDF116" s="12"/>
      <c r="DDG116" s="12"/>
      <c r="DDH116" s="12"/>
      <c r="DDI116" s="12"/>
      <c r="DDJ116" s="12"/>
      <c r="DDK116" s="12"/>
      <c r="DDL116" s="12"/>
      <c r="DDM116" s="12"/>
      <c r="DDN116" s="12"/>
      <c r="DDO116" s="12"/>
      <c r="DDP116" s="12"/>
      <c r="DDQ116" s="12"/>
      <c r="DDR116" s="12"/>
      <c r="DDS116" s="12"/>
      <c r="DDT116" s="12"/>
      <c r="DDU116" s="12"/>
      <c r="DDV116" s="12"/>
      <c r="DDW116" s="12"/>
      <c r="DDX116" s="12"/>
      <c r="DDY116" s="12"/>
      <c r="DDZ116" s="12"/>
      <c r="DEA116" s="12"/>
      <c r="DEB116" s="12"/>
      <c r="DEC116" s="12"/>
      <c r="DED116" s="12"/>
      <c r="DEE116" s="12"/>
      <c r="DEF116" s="12"/>
      <c r="DEG116" s="12"/>
      <c r="DEH116" s="12"/>
      <c r="DEI116" s="12"/>
      <c r="DEJ116" s="12"/>
      <c r="DEK116" s="12"/>
      <c r="DEL116" s="12"/>
      <c r="DEM116" s="12"/>
      <c r="DEN116" s="12"/>
      <c r="DEO116" s="12"/>
      <c r="DEP116" s="12"/>
      <c r="DEQ116" s="12"/>
      <c r="DER116" s="12"/>
      <c r="DES116" s="12"/>
      <c r="DET116" s="12"/>
      <c r="DEU116" s="12"/>
      <c r="DEV116" s="12"/>
      <c r="DEW116" s="12"/>
      <c r="DEX116" s="12"/>
      <c r="DEY116" s="12"/>
      <c r="DEZ116" s="12"/>
      <c r="DFA116" s="12"/>
      <c r="DFB116" s="12"/>
      <c r="DFC116" s="12"/>
      <c r="DFD116" s="12"/>
      <c r="DFE116" s="12"/>
      <c r="DFF116" s="12"/>
      <c r="DFG116" s="12"/>
      <c r="DFH116" s="12"/>
      <c r="DFI116" s="12"/>
      <c r="DFJ116" s="12"/>
      <c r="DFK116" s="12"/>
      <c r="DFL116" s="12"/>
      <c r="DFM116" s="12"/>
      <c r="DFN116" s="12"/>
      <c r="DFO116" s="12"/>
      <c r="DFP116" s="12"/>
      <c r="DFQ116" s="12"/>
      <c r="DFR116" s="12"/>
      <c r="DFS116" s="12"/>
      <c r="DFT116" s="12"/>
      <c r="DFU116" s="12"/>
      <c r="DFV116" s="12"/>
      <c r="DFW116" s="12"/>
      <c r="DFX116" s="12"/>
      <c r="DFY116" s="12"/>
      <c r="DFZ116" s="12"/>
      <c r="DGA116" s="12"/>
      <c r="DGB116" s="12"/>
      <c r="DGC116" s="12"/>
      <c r="DGD116" s="12"/>
      <c r="DGE116" s="12"/>
      <c r="DGF116" s="12"/>
      <c r="DGG116" s="12"/>
      <c r="DGH116" s="12"/>
      <c r="DGI116" s="12"/>
      <c r="DGJ116" s="12"/>
      <c r="DGK116" s="12"/>
      <c r="DGL116" s="12"/>
      <c r="DGM116" s="12"/>
      <c r="DGN116" s="12"/>
      <c r="DGO116" s="12"/>
      <c r="DGP116" s="12"/>
      <c r="DGQ116" s="12"/>
      <c r="DGR116" s="12"/>
      <c r="DGS116" s="12"/>
      <c r="DGT116" s="12"/>
      <c r="DGU116" s="12"/>
      <c r="DGV116" s="12"/>
      <c r="DGW116" s="12"/>
      <c r="DGX116" s="12"/>
      <c r="DGY116" s="12"/>
      <c r="DGZ116" s="12"/>
      <c r="DHA116" s="12"/>
      <c r="DHB116" s="12"/>
      <c r="DHC116" s="12"/>
      <c r="DHD116" s="12"/>
      <c r="DHE116" s="12"/>
      <c r="DHF116" s="12"/>
      <c r="DHG116" s="12"/>
      <c r="DHH116" s="12"/>
      <c r="DHI116" s="12"/>
      <c r="DHJ116" s="12"/>
      <c r="DHK116" s="12"/>
      <c r="DHL116" s="12"/>
      <c r="DHM116" s="12"/>
      <c r="DHN116" s="12"/>
      <c r="DHO116" s="12"/>
      <c r="DHP116" s="12"/>
      <c r="DHQ116" s="12"/>
      <c r="DHR116" s="12"/>
      <c r="DHS116" s="12"/>
      <c r="DHT116" s="12"/>
      <c r="DHU116" s="12"/>
      <c r="DHV116" s="12"/>
      <c r="DHW116" s="12"/>
      <c r="DHX116" s="12"/>
      <c r="DHY116" s="12"/>
      <c r="DHZ116" s="12"/>
      <c r="DIA116" s="12"/>
      <c r="DIB116" s="12"/>
      <c r="DIC116" s="12"/>
      <c r="DID116" s="12"/>
      <c r="DIE116" s="12"/>
      <c r="DIF116" s="12"/>
      <c r="DIG116" s="12"/>
      <c r="DIH116" s="12"/>
      <c r="DII116" s="12"/>
      <c r="DIJ116" s="12"/>
      <c r="DIK116" s="12"/>
      <c r="DIL116" s="12"/>
      <c r="DIM116" s="12"/>
      <c r="DIN116" s="12"/>
      <c r="DIO116" s="12"/>
      <c r="DIP116" s="12"/>
      <c r="DIQ116" s="12"/>
      <c r="DIR116" s="12"/>
      <c r="DIS116" s="12"/>
      <c r="DIT116" s="12"/>
      <c r="DIU116" s="12"/>
      <c r="DIV116" s="12"/>
      <c r="DIW116" s="12"/>
      <c r="DIX116" s="12"/>
      <c r="DIY116" s="12"/>
      <c r="DIZ116" s="12"/>
      <c r="DJA116" s="12"/>
      <c r="DJB116" s="12"/>
      <c r="DJC116" s="12"/>
      <c r="DJD116" s="12"/>
      <c r="DJE116" s="12"/>
      <c r="DJF116" s="12"/>
      <c r="DJG116" s="12"/>
      <c r="DJH116" s="12"/>
      <c r="DJI116" s="12"/>
      <c r="DJJ116" s="12"/>
      <c r="DJK116" s="12"/>
      <c r="DJL116" s="12"/>
      <c r="DJM116" s="12"/>
      <c r="DJN116" s="12"/>
      <c r="DJO116" s="12"/>
      <c r="DJP116" s="12"/>
      <c r="DJQ116" s="12"/>
      <c r="DJR116" s="12"/>
      <c r="DJS116" s="12"/>
      <c r="DJT116" s="12"/>
      <c r="DJU116" s="12"/>
      <c r="DJV116" s="12"/>
      <c r="DJW116" s="12"/>
      <c r="DJX116" s="12"/>
      <c r="DJY116" s="12"/>
      <c r="DJZ116" s="12"/>
      <c r="DKA116" s="12"/>
      <c r="DKB116" s="12"/>
      <c r="DKC116" s="12"/>
      <c r="DKD116" s="12"/>
      <c r="DKE116" s="12"/>
      <c r="DKF116" s="12"/>
      <c r="DKG116" s="12"/>
      <c r="DKH116" s="12"/>
      <c r="DKI116" s="12"/>
      <c r="DKJ116" s="12"/>
      <c r="DKK116" s="12"/>
      <c r="DKL116" s="12"/>
      <c r="DKM116" s="12"/>
      <c r="DKN116" s="12"/>
      <c r="DKO116" s="12"/>
      <c r="DKP116" s="12"/>
      <c r="DKQ116" s="12"/>
      <c r="DKR116" s="12"/>
      <c r="DKS116" s="12"/>
      <c r="DKT116" s="12"/>
      <c r="DKU116" s="12"/>
      <c r="DKV116" s="12"/>
      <c r="DKW116" s="12"/>
      <c r="DKX116" s="12"/>
      <c r="DKY116" s="12"/>
      <c r="DKZ116" s="12"/>
      <c r="DLA116" s="12"/>
      <c r="DLB116" s="12"/>
      <c r="DLC116" s="12"/>
      <c r="DLD116" s="12"/>
      <c r="DLE116" s="12"/>
      <c r="DLF116" s="12"/>
      <c r="DLG116" s="12"/>
      <c r="DLH116" s="12"/>
      <c r="DLI116" s="12"/>
      <c r="DLJ116" s="12"/>
      <c r="DLK116" s="12"/>
      <c r="DLL116" s="12"/>
      <c r="DLM116" s="12"/>
      <c r="DLN116" s="12"/>
      <c r="DLO116" s="12"/>
      <c r="DLP116" s="12"/>
      <c r="DLQ116" s="12"/>
      <c r="DLR116" s="12"/>
      <c r="DLS116" s="12"/>
      <c r="DLT116" s="12"/>
      <c r="DLU116" s="12"/>
      <c r="DLV116" s="12"/>
      <c r="DLW116" s="12"/>
      <c r="DLX116" s="12"/>
      <c r="DLY116" s="12"/>
      <c r="DLZ116" s="12"/>
      <c r="DMA116" s="12"/>
      <c r="DMB116" s="12"/>
      <c r="DMC116" s="12"/>
      <c r="DMD116" s="12"/>
      <c r="DME116" s="12"/>
      <c r="DMF116" s="12"/>
      <c r="DMG116" s="12"/>
      <c r="DMH116" s="12"/>
      <c r="DMI116" s="12"/>
      <c r="DMJ116" s="12"/>
      <c r="DMK116" s="12"/>
      <c r="DML116" s="12"/>
      <c r="DMM116" s="12"/>
      <c r="DMN116" s="12"/>
      <c r="DMO116" s="12"/>
      <c r="DMP116" s="12"/>
      <c r="DMQ116" s="12"/>
      <c r="DMR116" s="12"/>
      <c r="DMS116" s="12"/>
      <c r="DMT116" s="12"/>
      <c r="DMU116" s="12"/>
      <c r="DMV116" s="12"/>
      <c r="DMW116" s="12"/>
      <c r="DMX116" s="12"/>
      <c r="DMY116" s="12"/>
      <c r="DMZ116" s="12"/>
      <c r="DNA116" s="12"/>
      <c r="DNB116" s="12"/>
      <c r="DNC116" s="12"/>
      <c r="DND116" s="12"/>
      <c r="DNE116" s="12"/>
      <c r="DNF116" s="12"/>
      <c r="DNG116" s="12"/>
      <c r="DNH116" s="12"/>
      <c r="DNI116" s="12"/>
      <c r="DNJ116" s="12"/>
      <c r="DNK116" s="12"/>
      <c r="DNL116" s="12"/>
      <c r="DNM116" s="12"/>
      <c r="DNN116" s="12"/>
      <c r="DNO116" s="12"/>
      <c r="DNP116" s="12"/>
      <c r="DNQ116" s="12"/>
      <c r="DNR116" s="12"/>
      <c r="DNS116" s="12"/>
      <c r="DNT116" s="12"/>
      <c r="DNU116" s="12"/>
      <c r="DNV116" s="12"/>
      <c r="DNW116" s="12"/>
      <c r="DNX116" s="12"/>
      <c r="DNY116" s="12"/>
      <c r="DNZ116" s="12"/>
      <c r="DOA116" s="12"/>
      <c r="DOB116" s="12"/>
      <c r="DOC116" s="12"/>
      <c r="DOD116" s="12"/>
      <c r="DOE116" s="12"/>
      <c r="DOF116" s="12"/>
      <c r="DOG116" s="12"/>
      <c r="DOH116" s="12"/>
      <c r="DOI116" s="12"/>
      <c r="DOJ116" s="12"/>
      <c r="DOK116" s="12"/>
      <c r="DOL116" s="12"/>
      <c r="DOM116" s="12"/>
      <c r="DON116" s="12"/>
      <c r="DOO116" s="12"/>
      <c r="DOP116" s="12"/>
      <c r="DOQ116" s="12"/>
      <c r="DOR116" s="12"/>
      <c r="DOS116" s="12"/>
      <c r="DOT116" s="12"/>
      <c r="DOU116" s="12"/>
      <c r="DOV116" s="12"/>
      <c r="DOW116" s="12"/>
      <c r="DOX116" s="12"/>
      <c r="DOY116" s="12"/>
      <c r="DOZ116" s="12"/>
      <c r="DPA116" s="12"/>
      <c r="DPB116" s="12"/>
      <c r="DPC116" s="12"/>
      <c r="DPD116" s="12"/>
      <c r="DPE116" s="12"/>
      <c r="DPF116" s="12"/>
      <c r="DPG116" s="12"/>
      <c r="DPH116" s="12"/>
      <c r="DPI116" s="12"/>
      <c r="DPJ116" s="12"/>
      <c r="DPK116" s="12"/>
      <c r="DPL116" s="12"/>
      <c r="DPM116" s="12"/>
      <c r="DPN116" s="12"/>
      <c r="DPO116" s="12"/>
      <c r="DPP116" s="12"/>
      <c r="DPQ116" s="12"/>
      <c r="DPR116" s="12"/>
      <c r="DPS116" s="12"/>
      <c r="DPT116" s="12"/>
      <c r="DPU116" s="12"/>
      <c r="DPV116" s="12"/>
      <c r="DPW116" s="12"/>
      <c r="DPX116" s="12"/>
      <c r="DPY116" s="12"/>
      <c r="DPZ116" s="12"/>
      <c r="DQA116" s="12"/>
      <c r="DQB116" s="12"/>
      <c r="DQC116" s="12"/>
      <c r="DQD116" s="12"/>
      <c r="DQE116" s="12"/>
      <c r="DQF116" s="12"/>
      <c r="DQG116" s="12"/>
      <c r="DQH116" s="12"/>
      <c r="DQI116" s="12"/>
      <c r="DQJ116" s="12"/>
      <c r="DQK116" s="12"/>
      <c r="DQL116" s="12"/>
      <c r="DQM116" s="12"/>
      <c r="DQN116" s="12"/>
      <c r="DQO116" s="12"/>
      <c r="DQP116" s="12"/>
      <c r="DQQ116" s="12"/>
      <c r="DQR116" s="12"/>
      <c r="DQS116" s="12"/>
      <c r="DQT116" s="12"/>
      <c r="DQU116" s="12"/>
      <c r="DQV116" s="12"/>
      <c r="DQW116" s="12"/>
      <c r="DQX116" s="12"/>
      <c r="DQY116" s="12"/>
      <c r="DQZ116" s="12"/>
      <c r="DRA116" s="12"/>
      <c r="DRB116" s="12"/>
      <c r="DRC116" s="12"/>
      <c r="DRD116" s="12"/>
      <c r="DRE116" s="12"/>
      <c r="DRF116" s="12"/>
      <c r="DRG116" s="12"/>
      <c r="DRH116" s="12"/>
      <c r="DRI116" s="12"/>
      <c r="DRJ116" s="12"/>
      <c r="DRK116" s="12"/>
      <c r="DRL116" s="12"/>
      <c r="DRM116" s="12"/>
      <c r="DRN116" s="12"/>
      <c r="DRO116" s="12"/>
      <c r="DRP116" s="12"/>
      <c r="DRQ116" s="12"/>
      <c r="DRR116" s="12"/>
      <c r="DRS116" s="12"/>
      <c r="DRT116" s="12"/>
      <c r="DRU116" s="12"/>
      <c r="DRV116" s="12"/>
      <c r="DRW116" s="12"/>
      <c r="DRX116" s="12"/>
      <c r="DRY116" s="12"/>
      <c r="DRZ116" s="12"/>
      <c r="DSA116" s="12"/>
      <c r="DSB116" s="12"/>
      <c r="DSC116" s="12"/>
      <c r="DSD116" s="12"/>
      <c r="DSE116" s="12"/>
      <c r="DSF116" s="12"/>
      <c r="DSG116" s="12"/>
      <c r="DSH116" s="12"/>
      <c r="DSI116" s="12"/>
      <c r="DSJ116" s="12"/>
      <c r="DSK116" s="12"/>
      <c r="DSL116" s="12"/>
      <c r="DSM116" s="12"/>
      <c r="DSN116" s="12"/>
      <c r="DSO116" s="12"/>
      <c r="DSP116" s="12"/>
      <c r="DSQ116" s="12"/>
      <c r="DSR116" s="12"/>
      <c r="DSS116" s="12"/>
      <c r="DST116" s="12"/>
      <c r="DSU116" s="12"/>
      <c r="DSV116" s="12"/>
      <c r="DSW116" s="12"/>
      <c r="DSX116" s="12"/>
      <c r="DSY116" s="12"/>
      <c r="DSZ116" s="12"/>
      <c r="DTA116" s="12"/>
      <c r="DTB116" s="12"/>
      <c r="DTC116" s="12"/>
      <c r="DTD116" s="12"/>
      <c r="DTE116" s="12"/>
      <c r="DTF116" s="12"/>
      <c r="DTG116" s="12"/>
      <c r="DTH116" s="12"/>
      <c r="DTI116" s="12"/>
      <c r="DTJ116" s="12"/>
      <c r="DTK116" s="12"/>
      <c r="DTL116" s="12"/>
      <c r="DTM116" s="12"/>
      <c r="DTN116" s="12"/>
      <c r="DTO116" s="12"/>
      <c r="DTP116" s="12"/>
      <c r="DTQ116" s="12"/>
      <c r="DTR116" s="12"/>
      <c r="DTS116" s="12"/>
      <c r="DTT116" s="12"/>
      <c r="DTU116" s="12"/>
      <c r="DTV116" s="12"/>
      <c r="DTW116" s="12"/>
      <c r="DTX116" s="12"/>
      <c r="DTY116" s="12"/>
      <c r="DTZ116" s="12"/>
      <c r="DUA116" s="12"/>
      <c r="DUB116" s="12"/>
      <c r="DUC116" s="12"/>
      <c r="DUD116" s="12"/>
      <c r="DUE116" s="12"/>
      <c r="DUF116" s="12"/>
      <c r="DUG116" s="12"/>
      <c r="DUH116" s="12"/>
      <c r="DUI116" s="12"/>
      <c r="DUJ116" s="12"/>
      <c r="DUK116" s="12"/>
      <c r="DUL116" s="12"/>
      <c r="DUM116" s="12"/>
      <c r="DUN116" s="12"/>
      <c r="DUO116" s="12"/>
      <c r="DUP116" s="12"/>
      <c r="DUQ116" s="12"/>
      <c r="DUR116" s="12"/>
      <c r="DUS116" s="12"/>
      <c r="DUT116" s="12"/>
      <c r="DUU116" s="12"/>
      <c r="DUV116" s="12"/>
      <c r="DUW116" s="12"/>
      <c r="DUX116" s="12"/>
      <c r="DUY116" s="12"/>
      <c r="DUZ116" s="12"/>
      <c r="DVA116" s="12"/>
      <c r="DVB116" s="12"/>
      <c r="DVC116" s="12"/>
      <c r="DVD116" s="12"/>
      <c r="DVE116" s="12"/>
      <c r="DVF116" s="12"/>
      <c r="DVG116" s="12"/>
      <c r="DVH116" s="12"/>
      <c r="DVI116" s="12"/>
      <c r="DVJ116" s="12"/>
      <c r="DVK116" s="12"/>
      <c r="DVL116" s="12"/>
      <c r="DVM116" s="12"/>
      <c r="DVN116" s="12"/>
      <c r="DVO116" s="12"/>
      <c r="DVP116" s="12"/>
      <c r="DVQ116" s="12"/>
      <c r="DVR116" s="12"/>
      <c r="DVS116" s="12"/>
      <c r="DVT116" s="12"/>
      <c r="DVU116" s="12"/>
      <c r="DVV116" s="12"/>
      <c r="DVW116" s="12"/>
      <c r="DVX116" s="12"/>
      <c r="DVY116" s="12"/>
      <c r="DVZ116" s="12"/>
      <c r="DWA116" s="12"/>
      <c r="DWB116" s="12"/>
      <c r="DWC116" s="12"/>
      <c r="DWD116" s="12"/>
      <c r="DWE116" s="12"/>
      <c r="DWF116" s="12"/>
      <c r="DWG116" s="12"/>
      <c r="DWH116" s="12"/>
      <c r="DWI116" s="12"/>
      <c r="DWJ116" s="12"/>
      <c r="DWK116" s="12"/>
      <c r="DWL116" s="12"/>
      <c r="DWM116" s="12"/>
      <c r="DWN116" s="12"/>
      <c r="DWO116" s="12"/>
      <c r="DWP116" s="12"/>
      <c r="DWQ116" s="12"/>
      <c r="DWR116" s="12"/>
      <c r="DWS116" s="12"/>
      <c r="DWT116" s="12"/>
      <c r="DWU116" s="12"/>
      <c r="DWV116" s="12"/>
      <c r="DWW116" s="12"/>
      <c r="DWX116" s="12"/>
      <c r="DWY116" s="12"/>
      <c r="DWZ116" s="12"/>
      <c r="DXA116" s="12"/>
      <c r="DXB116" s="12"/>
      <c r="DXC116" s="12"/>
      <c r="DXD116" s="12"/>
      <c r="DXE116" s="12"/>
      <c r="DXF116" s="12"/>
      <c r="DXG116" s="12"/>
      <c r="DXH116" s="12"/>
      <c r="DXI116" s="12"/>
      <c r="DXJ116" s="12"/>
      <c r="DXK116" s="12"/>
      <c r="DXL116" s="12"/>
      <c r="DXM116" s="12"/>
      <c r="DXN116" s="12"/>
      <c r="DXO116" s="12"/>
      <c r="DXP116" s="12"/>
      <c r="DXQ116" s="12"/>
      <c r="DXR116" s="12"/>
      <c r="DXS116" s="12"/>
      <c r="DXT116" s="12"/>
      <c r="DXU116" s="12"/>
      <c r="DXV116" s="12"/>
      <c r="DXW116" s="12"/>
      <c r="DXX116" s="12"/>
      <c r="DXY116" s="12"/>
      <c r="DXZ116" s="12"/>
      <c r="DYA116" s="12"/>
      <c r="DYB116" s="12"/>
      <c r="DYC116" s="12"/>
      <c r="DYD116" s="12"/>
      <c r="DYE116" s="12"/>
      <c r="DYF116" s="12"/>
      <c r="DYG116" s="12"/>
      <c r="DYH116" s="12"/>
      <c r="DYI116" s="12"/>
      <c r="DYJ116" s="12"/>
      <c r="DYK116" s="12"/>
      <c r="DYL116" s="12"/>
      <c r="DYM116" s="12"/>
      <c r="DYN116" s="12"/>
      <c r="DYO116" s="12"/>
      <c r="DYP116" s="12"/>
      <c r="DYQ116" s="12"/>
      <c r="DYR116" s="12"/>
      <c r="DYS116" s="12"/>
      <c r="DYT116" s="12"/>
      <c r="DYU116" s="12"/>
      <c r="DYV116" s="12"/>
      <c r="DYW116" s="12"/>
      <c r="DYX116" s="12"/>
      <c r="DYY116" s="12"/>
      <c r="DYZ116" s="12"/>
      <c r="DZA116" s="12"/>
      <c r="DZB116" s="12"/>
      <c r="DZC116" s="12"/>
      <c r="DZD116" s="12"/>
      <c r="DZE116" s="12"/>
      <c r="DZF116" s="12"/>
      <c r="DZG116" s="12"/>
      <c r="DZH116" s="12"/>
      <c r="DZI116" s="12"/>
      <c r="DZJ116" s="12"/>
      <c r="DZK116" s="12"/>
      <c r="DZL116" s="12"/>
      <c r="DZM116" s="12"/>
      <c r="DZN116" s="12"/>
      <c r="DZO116" s="12"/>
      <c r="DZP116" s="12"/>
      <c r="DZQ116" s="12"/>
      <c r="DZR116" s="12"/>
      <c r="DZS116" s="12"/>
      <c r="DZT116" s="12"/>
      <c r="DZU116" s="12"/>
      <c r="DZV116" s="12"/>
      <c r="DZW116" s="12"/>
      <c r="DZX116" s="12"/>
      <c r="DZY116" s="12"/>
      <c r="DZZ116" s="12"/>
      <c r="EAA116" s="12"/>
      <c r="EAB116" s="12"/>
      <c r="EAC116" s="12"/>
      <c r="EAD116" s="12"/>
      <c r="EAE116" s="12"/>
      <c r="EAF116" s="12"/>
      <c r="EAG116" s="12"/>
      <c r="EAH116" s="12"/>
      <c r="EAI116" s="12"/>
      <c r="EAJ116" s="12"/>
      <c r="EAK116" s="12"/>
      <c r="EAL116" s="12"/>
      <c r="EAM116" s="12"/>
      <c r="EAN116" s="12"/>
      <c r="EAO116" s="12"/>
      <c r="EAP116" s="12"/>
      <c r="EAQ116" s="12"/>
      <c r="EAR116" s="12"/>
      <c r="EAS116" s="12"/>
      <c r="EAT116" s="12"/>
      <c r="EAU116" s="12"/>
      <c r="EAV116" s="12"/>
      <c r="EAW116" s="12"/>
      <c r="EAX116" s="12"/>
      <c r="EAY116" s="12"/>
      <c r="EAZ116" s="12"/>
      <c r="EBA116" s="12"/>
      <c r="EBB116" s="12"/>
      <c r="EBC116" s="12"/>
      <c r="EBD116" s="12"/>
      <c r="EBE116" s="12"/>
      <c r="EBF116" s="12"/>
      <c r="EBG116" s="12"/>
      <c r="EBH116" s="12"/>
      <c r="EBI116" s="12"/>
      <c r="EBJ116" s="12"/>
      <c r="EBK116" s="12"/>
      <c r="EBL116" s="12"/>
      <c r="EBM116" s="12"/>
      <c r="EBN116" s="12"/>
      <c r="EBO116" s="12"/>
      <c r="EBP116" s="12"/>
      <c r="EBQ116" s="12"/>
      <c r="EBR116" s="12"/>
      <c r="EBS116" s="12"/>
      <c r="EBT116" s="12"/>
      <c r="EBU116" s="12"/>
      <c r="EBV116" s="12"/>
      <c r="EBW116" s="12"/>
      <c r="EBX116" s="12"/>
      <c r="EBY116" s="12"/>
      <c r="EBZ116" s="12"/>
      <c r="ECA116" s="12"/>
      <c r="ECB116" s="12"/>
      <c r="ECC116" s="12"/>
      <c r="ECD116" s="12"/>
      <c r="ECE116" s="12"/>
      <c r="ECF116" s="12"/>
      <c r="ECG116" s="12"/>
      <c r="ECH116" s="12"/>
      <c r="ECI116" s="12"/>
      <c r="ECJ116" s="12"/>
      <c r="ECK116" s="12"/>
      <c r="ECL116" s="12"/>
      <c r="ECM116" s="12"/>
      <c r="ECN116" s="12"/>
      <c r="ECO116" s="12"/>
      <c r="ECP116" s="12"/>
      <c r="ECQ116" s="12"/>
      <c r="ECR116" s="12"/>
      <c r="ECS116" s="12"/>
      <c r="ECT116" s="12"/>
      <c r="ECU116" s="12"/>
      <c r="ECV116" s="12"/>
      <c r="ECW116" s="12"/>
      <c r="ECX116" s="12"/>
      <c r="ECY116" s="12"/>
      <c r="ECZ116" s="12"/>
      <c r="EDA116" s="12"/>
      <c r="EDB116" s="12"/>
      <c r="EDC116" s="12"/>
      <c r="EDD116" s="12"/>
      <c r="EDE116" s="12"/>
      <c r="EDF116" s="12"/>
      <c r="EDG116" s="12"/>
      <c r="EDH116" s="12"/>
      <c r="EDI116" s="12"/>
      <c r="EDJ116" s="12"/>
      <c r="EDK116" s="12"/>
      <c r="EDL116" s="12"/>
      <c r="EDM116" s="12"/>
      <c r="EDN116" s="12"/>
      <c r="EDO116" s="12"/>
      <c r="EDP116" s="12"/>
      <c r="EDQ116" s="12"/>
      <c r="EDR116" s="12"/>
      <c r="EDS116" s="12"/>
      <c r="EDT116" s="12"/>
      <c r="EDU116" s="12"/>
      <c r="EDV116" s="12"/>
      <c r="EDW116" s="12"/>
      <c r="EDX116" s="12"/>
      <c r="EDY116" s="12"/>
      <c r="EDZ116" s="12"/>
      <c r="EEA116" s="12"/>
      <c r="EEB116" s="12"/>
      <c r="EEC116" s="12"/>
      <c r="EED116" s="12"/>
      <c r="EEE116" s="12"/>
      <c r="EEF116" s="12"/>
      <c r="EEG116" s="12"/>
      <c r="EEH116" s="12"/>
      <c r="EEI116" s="12"/>
      <c r="EEJ116" s="12"/>
      <c r="EEK116" s="12"/>
      <c r="EEL116" s="12"/>
      <c r="EEM116" s="12"/>
      <c r="EEN116" s="12"/>
      <c r="EEO116" s="12"/>
      <c r="EEP116" s="12"/>
      <c r="EEQ116" s="12"/>
      <c r="EER116" s="12"/>
      <c r="EES116" s="12"/>
      <c r="EET116" s="12"/>
      <c r="EEU116" s="12"/>
      <c r="EEV116" s="12"/>
      <c r="EEW116" s="12"/>
      <c r="EEX116" s="12"/>
      <c r="EEY116" s="12"/>
      <c r="EEZ116" s="12"/>
      <c r="EFA116" s="12"/>
      <c r="EFB116" s="12"/>
      <c r="EFC116" s="12"/>
      <c r="EFD116" s="12"/>
      <c r="EFE116" s="12"/>
      <c r="EFF116" s="12"/>
      <c r="EFG116" s="12"/>
      <c r="EFH116" s="12"/>
      <c r="EFI116" s="12"/>
      <c r="EFJ116" s="12"/>
      <c r="EFK116" s="12"/>
      <c r="EFL116" s="12"/>
      <c r="EFM116" s="12"/>
      <c r="EFN116" s="12"/>
      <c r="EFO116" s="12"/>
      <c r="EFP116" s="12"/>
      <c r="EFQ116" s="12"/>
      <c r="EFR116" s="12"/>
      <c r="EFS116" s="12"/>
      <c r="EFT116" s="12"/>
      <c r="EFU116" s="12"/>
      <c r="EFV116" s="12"/>
      <c r="EFW116" s="12"/>
      <c r="EFX116" s="12"/>
      <c r="EFY116" s="12"/>
      <c r="EFZ116" s="12"/>
      <c r="EGA116" s="12"/>
      <c r="EGB116" s="12"/>
      <c r="EGC116" s="12"/>
      <c r="EGD116" s="12"/>
      <c r="EGE116" s="12"/>
      <c r="EGF116" s="12"/>
      <c r="EGG116" s="12"/>
      <c r="EGH116" s="12"/>
      <c r="EGI116" s="12"/>
      <c r="EGJ116" s="12"/>
      <c r="EGK116" s="12"/>
      <c r="EGL116" s="12"/>
      <c r="EGM116" s="12"/>
      <c r="EGN116" s="12"/>
      <c r="EGO116" s="12"/>
      <c r="EGP116" s="12"/>
      <c r="EGQ116" s="12"/>
      <c r="EGR116" s="12"/>
      <c r="EGS116" s="12"/>
      <c r="EGT116" s="12"/>
      <c r="EGU116" s="12"/>
      <c r="EGV116" s="12"/>
      <c r="EGW116" s="12"/>
      <c r="EGX116" s="12"/>
      <c r="EGY116" s="12"/>
      <c r="EGZ116" s="12"/>
      <c r="EHA116" s="12"/>
      <c r="EHB116" s="12"/>
      <c r="EHC116" s="12"/>
      <c r="EHD116" s="12"/>
      <c r="EHE116" s="12"/>
      <c r="EHF116" s="12"/>
      <c r="EHG116" s="12"/>
      <c r="EHH116" s="12"/>
      <c r="EHI116" s="12"/>
      <c r="EHJ116" s="12"/>
      <c r="EHK116" s="12"/>
      <c r="EHL116" s="12"/>
      <c r="EHM116" s="12"/>
      <c r="EHN116" s="12"/>
      <c r="EHO116" s="12"/>
      <c r="EHP116" s="12"/>
      <c r="EHQ116" s="12"/>
      <c r="EHR116" s="12"/>
      <c r="EHS116" s="12"/>
      <c r="EHT116" s="12"/>
      <c r="EHU116" s="12"/>
      <c r="EHV116" s="12"/>
      <c r="EHW116" s="12"/>
      <c r="EHX116" s="12"/>
      <c r="EHY116" s="12"/>
      <c r="EHZ116" s="12"/>
      <c r="EIA116" s="12"/>
      <c r="EIB116" s="12"/>
      <c r="EIC116" s="12"/>
      <c r="EID116" s="12"/>
      <c r="EIE116" s="12"/>
      <c r="EIF116" s="12"/>
      <c r="EIG116" s="12"/>
      <c r="EIH116" s="12"/>
      <c r="EII116" s="12"/>
      <c r="EIJ116" s="12"/>
      <c r="EIK116" s="12"/>
      <c r="EIL116" s="12"/>
      <c r="EIM116" s="12"/>
      <c r="EIN116" s="12"/>
      <c r="EIO116" s="12"/>
      <c r="EIP116" s="12"/>
      <c r="EIQ116" s="12"/>
      <c r="EIR116" s="12"/>
      <c r="EIS116" s="12"/>
      <c r="EIT116" s="12"/>
      <c r="EIU116" s="12"/>
      <c r="EIV116" s="12"/>
      <c r="EIW116" s="12"/>
      <c r="EIX116" s="12"/>
      <c r="EIY116" s="12"/>
      <c r="EIZ116" s="12"/>
      <c r="EJA116" s="12"/>
      <c r="EJB116" s="12"/>
      <c r="EJC116" s="12"/>
      <c r="EJD116" s="12"/>
      <c r="EJE116" s="12"/>
      <c r="EJF116" s="12"/>
      <c r="EJG116" s="12"/>
      <c r="EJH116" s="12"/>
      <c r="EJI116" s="12"/>
      <c r="EJJ116" s="12"/>
      <c r="EJK116" s="12"/>
      <c r="EJL116" s="12"/>
      <c r="EJM116" s="12"/>
      <c r="EJN116" s="12"/>
      <c r="EJO116" s="12"/>
      <c r="EJP116" s="12"/>
      <c r="EJQ116" s="12"/>
      <c r="EJR116" s="12"/>
      <c r="EJS116" s="12"/>
      <c r="EJT116" s="12"/>
      <c r="EJU116" s="12"/>
      <c r="EJV116" s="12"/>
      <c r="EJW116" s="12"/>
      <c r="EJX116" s="12"/>
      <c r="EJY116" s="12"/>
      <c r="EJZ116" s="12"/>
      <c r="EKA116" s="12"/>
      <c r="EKB116" s="12"/>
      <c r="EKC116" s="12"/>
      <c r="EKD116" s="12"/>
      <c r="EKE116" s="12"/>
      <c r="EKF116" s="12"/>
      <c r="EKG116" s="12"/>
      <c r="EKH116" s="12"/>
      <c r="EKI116" s="12"/>
      <c r="EKJ116" s="12"/>
      <c r="EKK116" s="12"/>
      <c r="EKL116" s="12"/>
      <c r="EKM116" s="12"/>
      <c r="EKN116" s="12"/>
      <c r="EKO116" s="12"/>
      <c r="EKP116" s="12"/>
      <c r="EKQ116" s="12"/>
      <c r="EKR116" s="12"/>
      <c r="EKS116" s="12"/>
      <c r="EKT116" s="12"/>
      <c r="EKU116" s="12"/>
      <c r="EKV116" s="12"/>
      <c r="EKW116" s="12"/>
      <c r="EKX116" s="12"/>
      <c r="EKY116" s="12"/>
      <c r="EKZ116" s="12"/>
      <c r="ELA116" s="12"/>
      <c r="ELB116" s="12"/>
      <c r="ELC116" s="12"/>
      <c r="ELD116" s="12"/>
      <c r="ELE116" s="12"/>
      <c r="ELF116" s="12"/>
      <c r="ELG116" s="12"/>
      <c r="ELH116" s="12"/>
      <c r="ELI116" s="12"/>
      <c r="ELJ116" s="12"/>
      <c r="ELK116" s="12"/>
      <c r="ELL116" s="12"/>
      <c r="ELM116" s="12"/>
      <c r="ELN116" s="12"/>
      <c r="ELO116" s="12"/>
      <c r="ELP116" s="12"/>
      <c r="ELQ116" s="12"/>
      <c r="ELR116" s="12"/>
      <c r="ELS116" s="12"/>
      <c r="ELT116" s="12"/>
      <c r="ELU116" s="12"/>
      <c r="ELV116" s="12"/>
      <c r="ELW116" s="12"/>
      <c r="ELX116" s="12"/>
      <c r="ELY116" s="12"/>
      <c r="ELZ116" s="12"/>
      <c r="EMA116" s="12"/>
      <c r="EMB116" s="12"/>
      <c r="EMC116" s="12"/>
      <c r="EMD116" s="12"/>
      <c r="EME116" s="12"/>
      <c r="EMF116" s="12"/>
      <c r="EMG116" s="12"/>
      <c r="EMH116" s="12"/>
      <c r="EMI116" s="12"/>
      <c r="EMJ116" s="12"/>
      <c r="EMK116" s="12"/>
      <c r="EML116" s="12"/>
      <c r="EMM116" s="12"/>
      <c r="EMN116" s="12"/>
      <c r="EMO116" s="12"/>
      <c r="EMP116" s="12"/>
      <c r="EMQ116" s="12"/>
      <c r="EMR116" s="12"/>
      <c r="EMS116" s="12"/>
      <c r="EMT116" s="12"/>
      <c r="EMU116" s="12"/>
      <c r="EMV116" s="12"/>
      <c r="EMW116" s="12"/>
      <c r="EMX116" s="12"/>
      <c r="EMY116" s="12"/>
      <c r="EMZ116" s="12"/>
      <c r="ENA116" s="12"/>
      <c r="ENB116" s="12"/>
      <c r="ENC116" s="12"/>
      <c r="END116" s="12"/>
      <c r="ENE116" s="12"/>
      <c r="ENF116" s="12"/>
      <c r="ENG116" s="12"/>
      <c r="ENH116" s="12"/>
      <c r="ENI116" s="12"/>
      <c r="ENJ116" s="12"/>
      <c r="ENK116" s="12"/>
      <c r="ENL116" s="12"/>
      <c r="ENM116" s="12"/>
      <c r="ENN116" s="12"/>
      <c r="ENO116" s="12"/>
      <c r="ENP116" s="12"/>
      <c r="ENQ116" s="12"/>
      <c r="ENR116" s="12"/>
      <c r="ENS116" s="12"/>
      <c r="ENT116" s="12"/>
      <c r="ENU116" s="12"/>
      <c r="ENV116" s="12"/>
      <c r="ENW116" s="12"/>
      <c r="ENX116" s="12"/>
      <c r="ENY116" s="12"/>
      <c r="ENZ116" s="12"/>
      <c r="EOA116" s="12"/>
      <c r="EOB116" s="12"/>
      <c r="EOC116" s="12"/>
      <c r="EOD116" s="12"/>
      <c r="EOE116" s="12"/>
      <c r="EOF116" s="12"/>
      <c r="EOG116" s="12"/>
      <c r="EOH116" s="12"/>
      <c r="EOI116" s="12"/>
      <c r="EOJ116" s="12"/>
      <c r="EOK116" s="12"/>
      <c r="EOL116" s="12"/>
      <c r="EOM116" s="12"/>
      <c r="EON116" s="12"/>
      <c r="EOO116" s="12"/>
      <c r="EOP116" s="12"/>
      <c r="EOQ116" s="12"/>
      <c r="EOR116" s="12"/>
      <c r="EOS116" s="12"/>
      <c r="EOT116" s="12"/>
      <c r="EOU116" s="12"/>
      <c r="EOV116" s="12"/>
      <c r="EOW116" s="12"/>
      <c r="EOX116" s="12"/>
      <c r="EOY116" s="12"/>
      <c r="EOZ116" s="12"/>
      <c r="EPA116" s="12"/>
      <c r="EPB116" s="12"/>
      <c r="EPC116" s="12"/>
      <c r="EPD116" s="12"/>
      <c r="EPE116" s="12"/>
      <c r="EPF116" s="12"/>
      <c r="EPG116" s="12"/>
      <c r="EPH116" s="12"/>
      <c r="EPI116" s="12"/>
      <c r="EPJ116" s="12"/>
      <c r="EPK116" s="12"/>
      <c r="EPL116" s="12"/>
      <c r="EPM116" s="12"/>
      <c r="EPN116" s="12"/>
      <c r="EPO116" s="12"/>
      <c r="EPP116" s="12"/>
      <c r="EPQ116" s="12"/>
      <c r="EPR116" s="12"/>
      <c r="EPS116" s="12"/>
      <c r="EPT116" s="12"/>
      <c r="EPU116" s="12"/>
      <c r="EPV116" s="12"/>
      <c r="EPW116" s="12"/>
      <c r="EPX116" s="12"/>
      <c r="EPY116" s="12"/>
      <c r="EPZ116" s="12"/>
      <c r="EQA116" s="12"/>
      <c r="EQB116" s="12"/>
      <c r="EQC116" s="12"/>
      <c r="EQD116" s="12"/>
      <c r="EQE116" s="12"/>
      <c r="EQF116" s="12"/>
      <c r="EQG116" s="12"/>
      <c r="EQH116" s="12"/>
      <c r="EQI116" s="12"/>
      <c r="EQJ116" s="12"/>
      <c r="EQK116" s="12"/>
      <c r="EQL116" s="12"/>
      <c r="EQM116" s="12"/>
      <c r="EQN116" s="12"/>
      <c r="EQO116" s="12"/>
      <c r="EQP116" s="12"/>
      <c r="EQQ116" s="12"/>
      <c r="EQR116" s="12"/>
      <c r="EQS116" s="12"/>
      <c r="EQT116" s="12"/>
      <c r="EQU116" s="12"/>
      <c r="EQV116" s="12"/>
      <c r="EQW116" s="12"/>
      <c r="EQX116" s="12"/>
      <c r="EQY116" s="12"/>
      <c r="EQZ116" s="12"/>
      <c r="ERA116" s="12"/>
      <c r="ERB116" s="12"/>
      <c r="ERC116" s="12"/>
      <c r="ERD116" s="12"/>
      <c r="ERE116" s="12"/>
      <c r="ERF116" s="12"/>
      <c r="ERG116" s="12"/>
      <c r="ERH116" s="12"/>
      <c r="ERI116" s="12"/>
      <c r="ERJ116" s="12"/>
      <c r="ERK116" s="12"/>
      <c r="ERL116" s="12"/>
      <c r="ERM116" s="12"/>
      <c r="ERN116" s="12"/>
      <c r="ERO116" s="12"/>
      <c r="ERP116" s="12"/>
      <c r="ERQ116" s="12"/>
      <c r="ERR116" s="12"/>
      <c r="ERS116" s="12"/>
      <c r="ERT116" s="12"/>
      <c r="ERU116" s="12"/>
      <c r="ERV116" s="12"/>
      <c r="ERW116" s="12"/>
      <c r="ERX116" s="12"/>
      <c r="ERY116" s="12"/>
      <c r="ERZ116" s="12"/>
      <c r="ESA116" s="12"/>
      <c r="ESB116" s="12"/>
      <c r="ESC116" s="12"/>
      <c r="ESD116" s="12"/>
      <c r="ESE116" s="12"/>
      <c r="ESF116" s="12"/>
      <c r="ESG116" s="12"/>
      <c r="ESH116" s="12"/>
      <c r="ESI116" s="12"/>
      <c r="ESJ116" s="12"/>
      <c r="ESK116" s="12"/>
      <c r="ESL116" s="12"/>
      <c r="ESM116" s="12"/>
      <c r="ESN116" s="12"/>
      <c r="ESO116" s="12"/>
      <c r="ESP116" s="12"/>
      <c r="ESQ116" s="12"/>
      <c r="ESR116" s="12"/>
      <c r="ESS116" s="12"/>
      <c r="EST116" s="12"/>
      <c r="ESU116" s="12"/>
      <c r="ESV116" s="12"/>
      <c r="ESW116" s="12"/>
      <c r="ESX116" s="12"/>
      <c r="ESY116" s="12"/>
      <c r="ESZ116" s="12"/>
      <c r="ETA116" s="12"/>
      <c r="ETB116" s="12"/>
      <c r="ETC116" s="12"/>
      <c r="ETD116" s="12"/>
      <c r="ETE116" s="12"/>
      <c r="ETF116" s="12"/>
      <c r="ETG116" s="12"/>
      <c r="ETH116" s="12"/>
      <c r="ETI116" s="12"/>
      <c r="ETJ116" s="12"/>
      <c r="ETK116" s="12"/>
      <c r="ETL116" s="12"/>
      <c r="ETM116" s="12"/>
      <c r="ETN116" s="12"/>
      <c r="ETO116" s="12"/>
      <c r="ETP116" s="12"/>
      <c r="ETQ116" s="12"/>
      <c r="ETR116" s="12"/>
      <c r="ETS116" s="12"/>
      <c r="ETT116" s="12"/>
      <c r="ETU116" s="12"/>
      <c r="ETV116" s="12"/>
      <c r="ETW116" s="12"/>
      <c r="ETX116" s="12"/>
      <c r="ETY116" s="12"/>
      <c r="ETZ116" s="12"/>
      <c r="EUA116" s="12"/>
      <c r="EUB116" s="12"/>
      <c r="EUC116" s="12"/>
      <c r="EUD116" s="12"/>
      <c r="EUE116" s="12"/>
      <c r="EUF116" s="12"/>
      <c r="EUG116" s="12"/>
      <c r="EUH116" s="12"/>
      <c r="EUI116" s="12"/>
      <c r="EUJ116" s="12"/>
      <c r="EUK116" s="12"/>
      <c r="EUL116" s="12"/>
      <c r="EUM116" s="12"/>
      <c r="EUN116" s="12"/>
      <c r="EUO116" s="12"/>
      <c r="EUP116" s="12"/>
      <c r="EUQ116" s="12"/>
      <c r="EUR116" s="12"/>
      <c r="EUS116" s="12"/>
      <c r="EUT116" s="12"/>
      <c r="EUU116" s="12"/>
      <c r="EUV116" s="12"/>
      <c r="EUW116" s="12"/>
      <c r="EUX116" s="12"/>
      <c r="EUY116" s="12"/>
      <c r="EUZ116" s="12"/>
      <c r="EVA116" s="12"/>
      <c r="EVB116" s="12"/>
      <c r="EVC116" s="12"/>
      <c r="EVD116" s="12"/>
      <c r="EVE116" s="12"/>
      <c r="EVF116" s="12"/>
      <c r="EVG116" s="12"/>
      <c r="EVH116" s="12"/>
      <c r="EVI116" s="12"/>
      <c r="EVJ116" s="12"/>
      <c r="EVK116" s="12"/>
      <c r="EVL116" s="12"/>
      <c r="EVM116" s="12"/>
      <c r="EVN116" s="12"/>
      <c r="EVO116" s="12"/>
      <c r="EVP116" s="12"/>
      <c r="EVQ116" s="12"/>
      <c r="EVR116" s="12"/>
      <c r="EVS116" s="12"/>
      <c r="EVT116" s="12"/>
      <c r="EVU116" s="12"/>
      <c r="EVV116" s="12"/>
      <c r="EVW116" s="12"/>
      <c r="EVX116" s="12"/>
      <c r="EVY116" s="12"/>
      <c r="EVZ116" s="12"/>
      <c r="EWA116" s="12"/>
      <c r="EWB116" s="12"/>
      <c r="EWC116" s="12"/>
      <c r="EWD116" s="12"/>
      <c r="EWE116" s="12"/>
      <c r="EWF116" s="12"/>
      <c r="EWG116" s="12"/>
      <c r="EWH116" s="12"/>
      <c r="EWI116" s="12"/>
      <c r="EWJ116" s="12"/>
      <c r="EWK116" s="12"/>
      <c r="EWL116" s="12"/>
      <c r="EWM116" s="12"/>
      <c r="EWN116" s="12"/>
      <c r="EWO116" s="12"/>
      <c r="EWP116" s="12"/>
      <c r="EWQ116" s="12"/>
      <c r="EWR116" s="12"/>
      <c r="EWS116" s="12"/>
      <c r="EWT116" s="12"/>
      <c r="EWU116" s="12"/>
      <c r="EWV116" s="12"/>
      <c r="EWW116" s="12"/>
      <c r="EWX116" s="12"/>
      <c r="EWY116" s="12"/>
      <c r="EWZ116" s="12"/>
      <c r="EXA116" s="12"/>
      <c r="EXB116" s="12"/>
      <c r="EXC116" s="12"/>
      <c r="EXD116" s="12"/>
      <c r="EXE116" s="12"/>
      <c r="EXF116" s="12"/>
      <c r="EXG116" s="12"/>
      <c r="EXH116" s="12"/>
      <c r="EXI116" s="12"/>
      <c r="EXJ116" s="12"/>
      <c r="EXK116" s="12"/>
      <c r="EXL116" s="12"/>
      <c r="EXM116" s="12"/>
      <c r="EXN116" s="12"/>
      <c r="EXO116" s="12"/>
      <c r="EXP116" s="12"/>
      <c r="EXQ116" s="12"/>
      <c r="EXR116" s="12"/>
      <c r="EXS116" s="12"/>
      <c r="EXT116" s="12"/>
      <c r="EXU116" s="12"/>
      <c r="EXV116" s="12"/>
      <c r="EXW116" s="12"/>
      <c r="EXX116" s="12"/>
      <c r="EXY116" s="12"/>
      <c r="EXZ116" s="12"/>
      <c r="EYA116" s="12"/>
      <c r="EYB116" s="12"/>
      <c r="EYC116" s="12"/>
      <c r="EYD116" s="12"/>
      <c r="EYE116" s="12"/>
      <c r="EYF116" s="12"/>
      <c r="EYG116" s="12"/>
      <c r="EYH116" s="12"/>
      <c r="EYI116" s="12"/>
      <c r="EYJ116" s="12"/>
      <c r="EYK116" s="12"/>
      <c r="EYL116" s="12"/>
      <c r="EYM116" s="12"/>
      <c r="EYN116" s="12"/>
      <c r="EYO116" s="12"/>
      <c r="EYP116" s="12"/>
      <c r="EYQ116" s="12"/>
      <c r="EYR116" s="12"/>
      <c r="EYS116" s="12"/>
      <c r="EYT116" s="12"/>
      <c r="EYU116" s="12"/>
      <c r="EYV116" s="12"/>
      <c r="EYW116" s="12"/>
      <c r="EYX116" s="12"/>
      <c r="EYY116" s="12"/>
      <c r="EYZ116" s="12"/>
      <c r="EZA116" s="12"/>
      <c r="EZB116" s="12"/>
      <c r="EZC116" s="12"/>
      <c r="EZD116" s="12"/>
      <c r="EZE116" s="12"/>
      <c r="EZF116" s="12"/>
      <c r="EZG116" s="12"/>
      <c r="EZH116" s="12"/>
      <c r="EZI116" s="12"/>
      <c r="EZJ116" s="12"/>
      <c r="EZK116" s="12"/>
      <c r="EZL116" s="12"/>
      <c r="EZM116" s="12"/>
      <c r="EZN116" s="12"/>
      <c r="EZO116" s="12"/>
      <c r="EZP116" s="12"/>
      <c r="EZQ116" s="12"/>
      <c r="EZR116" s="12"/>
      <c r="EZS116" s="12"/>
      <c r="EZT116" s="12"/>
      <c r="EZU116" s="12"/>
      <c r="EZV116" s="12"/>
      <c r="EZW116" s="12"/>
      <c r="EZX116" s="12"/>
      <c r="EZY116" s="12"/>
      <c r="EZZ116" s="12"/>
      <c r="FAA116" s="12"/>
      <c r="FAB116" s="12"/>
      <c r="FAC116" s="12"/>
      <c r="FAD116" s="12"/>
      <c r="FAE116" s="12"/>
      <c r="FAF116" s="12"/>
      <c r="FAG116" s="12"/>
      <c r="FAH116" s="12"/>
      <c r="FAI116" s="12"/>
      <c r="FAJ116" s="12"/>
      <c r="FAK116" s="12"/>
      <c r="FAL116" s="12"/>
      <c r="FAM116" s="12"/>
      <c r="FAN116" s="12"/>
      <c r="FAO116" s="12"/>
      <c r="FAP116" s="12"/>
      <c r="FAQ116" s="12"/>
      <c r="FAR116" s="12"/>
      <c r="FAS116" s="12"/>
      <c r="FAT116" s="12"/>
      <c r="FAU116" s="12"/>
      <c r="FAV116" s="12"/>
      <c r="FAW116" s="12"/>
      <c r="FAX116" s="12"/>
      <c r="FAY116" s="12"/>
      <c r="FAZ116" s="12"/>
      <c r="FBA116" s="12"/>
      <c r="FBB116" s="12"/>
      <c r="FBC116" s="12"/>
      <c r="FBD116" s="12"/>
      <c r="FBE116" s="12"/>
      <c r="FBF116" s="12"/>
      <c r="FBG116" s="12"/>
      <c r="FBH116" s="12"/>
      <c r="FBI116" s="12"/>
      <c r="FBJ116" s="12"/>
      <c r="FBK116" s="12"/>
      <c r="FBL116" s="12"/>
      <c r="FBM116" s="12"/>
      <c r="FBN116" s="12"/>
      <c r="FBO116" s="12"/>
      <c r="FBP116" s="12"/>
      <c r="FBQ116" s="12"/>
      <c r="FBR116" s="12"/>
      <c r="FBS116" s="12"/>
      <c r="FBT116" s="12"/>
      <c r="FBU116" s="12"/>
      <c r="FBV116" s="12"/>
      <c r="FBW116" s="12"/>
      <c r="FBX116" s="12"/>
      <c r="FBY116" s="12"/>
      <c r="FBZ116" s="12"/>
      <c r="FCA116" s="12"/>
      <c r="FCB116" s="12"/>
      <c r="FCC116" s="12"/>
      <c r="FCD116" s="12"/>
      <c r="FCE116" s="12"/>
      <c r="FCF116" s="12"/>
      <c r="FCG116" s="12"/>
      <c r="FCH116" s="12"/>
      <c r="FCI116" s="12"/>
      <c r="FCJ116" s="12"/>
      <c r="FCK116" s="12"/>
      <c r="FCL116" s="12"/>
      <c r="FCM116" s="12"/>
      <c r="FCN116" s="12"/>
      <c r="FCO116" s="12"/>
      <c r="FCP116" s="12"/>
      <c r="FCQ116" s="12"/>
      <c r="FCR116" s="12"/>
      <c r="FCS116" s="12"/>
      <c r="FCT116" s="12"/>
      <c r="FCU116" s="12"/>
      <c r="FCV116" s="12"/>
      <c r="FCW116" s="12"/>
      <c r="FCX116" s="12"/>
      <c r="FCY116" s="12"/>
      <c r="FCZ116" s="12"/>
      <c r="FDA116" s="12"/>
      <c r="FDB116" s="12"/>
      <c r="FDC116" s="12"/>
      <c r="FDD116" s="12"/>
      <c r="FDE116" s="12"/>
      <c r="FDF116" s="12"/>
      <c r="FDG116" s="12"/>
      <c r="FDH116" s="12"/>
      <c r="FDI116" s="12"/>
      <c r="FDJ116" s="12"/>
      <c r="FDK116" s="12"/>
      <c r="FDL116" s="12"/>
      <c r="FDM116" s="12"/>
      <c r="FDN116" s="12"/>
      <c r="FDO116" s="12"/>
      <c r="FDP116" s="12"/>
      <c r="FDQ116" s="12"/>
      <c r="FDR116" s="12"/>
      <c r="FDS116" s="12"/>
      <c r="FDT116" s="12"/>
      <c r="FDU116" s="12"/>
      <c r="FDV116" s="12"/>
      <c r="FDW116" s="12"/>
      <c r="FDX116" s="12"/>
      <c r="FDY116" s="12"/>
      <c r="FDZ116" s="12"/>
      <c r="FEA116" s="12"/>
      <c r="FEB116" s="12"/>
      <c r="FEC116" s="12"/>
      <c r="FED116" s="12"/>
      <c r="FEE116" s="12"/>
      <c r="FEF116" s="12"/>
      <c r="FEG116" s="12"/>
      <c r="FEH116" s="12"/>
      <c r="FEI116" s="12"/>
      <c r="FEJ116" s="12"/>
      <c r="FEK116" s="12"/>
      <c r="FEL116" s="12"/>
      <c r="FEM116" s="12"/>
      <c r="FEN116" s="12"/>
      <c r="FEO116" s="12"/>
      <c r="FEP116" s="12"/>
      <c r="FEQ116" s="12"/>
      <c r="FER116" s="12"/>
      <c r="FES116" s="12"/>
      <c r="FET116" s="12"/>
      <c r="FEU116" s="12"/>
      <c r="FEV116" s="12"/>
      <c r="FEW116" s="12"/>
      <c r="FEX116" s="12"/>
      <c r="FEY116" s="12"/>
      <c r="FEZ116" s="12"/>
      <c r="FFA116" s="12"/>
      <c r="FFB116" s="12"/>
      <c r="FFC116" s="12"/>
      <c r="FFD116" s="12"/>
      <c r="FFE116" s="12"/>
      <c r="FFF116" s="12"/>
      <c r="FFG116" s="12"/>
      <c r="FFH116" s="12"/>
      <c r="FFI116" s="12"/>
      <c r="FFJ116" s="12"/>
      <c r="FFK116" s="12"/>
      <c r="FFL116" s="12"/>
      <c r="FFM116" s="12"/>
      <c r="FFN116" s="12"/>
      <c r="FFO116" s="12"/>
      <c r="FFP116" s="12"/>
      <c r="FFQ116" s="12"/>
      <c r="FFR116" s="12"/>
      <c r="FFS116" s="12"/>
      <c r="FFT116" s="12"/>
      <c r="FFU116" s="12"/>
      <c r="FFV116" s="12"/>
      <c r="FFW116" s="12"/>
      <c r="FFX116" s="12"/>
      <c r="FFY116" s="12"/>
      <c r="FFZ116" s="12"/>
      <c r="FGA116" s="12"/>
      <c r="FGB116" s="12"/>
      <c r="FGC116" s="12"/>
      <c r="FGD116" s="12"/>
      <c r="FGE116" s="12"/>
      <c r="FGF116" s="12"/>
      <c r="FGG116" s="12"/>
      <c r="FGH116" s="12"/>
      <c r="FGI116" s="12"/>
      <c r="FGJ116" s="12"/>
      <c r="FGK116" s="12"/>
      <c r="FGL116" s="12"/>
      <c r="FGM116" s="12"/>
      <c r="FGN116" s="12"/>
      <c r="FGO116" s="12"/>
      <c r="FGP116" s="12"/>
      <c r="FGQ116" s="12"/>
      <c r="FGR116" s="12"/>
      <c r="FGS116" s="12"/>
      <c r="FGT116" s="12"/>
      <c r="FGU116" s="12"/>
      <c r="FGV116" s="12"/>
      <c r="FGW116" s="12"/>
      <c r="FGX116" s="12"/>
      <c r="FGY116" s="12"/>
      <c r="FGZ116" s="12"/>
      <c r="FHA116" s="12"/>
      <c r="FHB116" s="12"/>
      <c r="FHC116" s="12"/>
      <c r="FHD116" s="12"/>
      <c r="FHE116" s="12"/>
      <c r="FHF116" s="12"/>
      <c r="FHG116" s="12"/>
      <c r="FHH116" s="12"/>
      <c r="FHI116" s="12"/>
      <c r="FHJ116" s="12"/>
      <c r="FHK116" s="12"/>
      <c r="FHL116" s="12"/>
      <c r="FHM116" s="12"/>
      <c r="FHN116" s="12"/>
      <c r="FHO116" s="12"/>
      <c r="FHP116" s="12"/>
      <c r="FHQ116" s="12"/>
      <c r="FHR116" s="12"/>
      <c r="FHS116" s="12"/>
      <c r="FHT116" s="12"/>
      <c r="FHU116" s="12"/>
      <c r="FHV116" s="12"/>
      <c r="FHW116" s="12"/>
      <c r="FHX116" s="12"/>
      <c r="FHY116" s="12"/>
      <c r="FHZ116" s="12"/>
      <c r="FIA116" s="12"/>
      <c r="FIB116" s="12"/>
      <c r="FIC116" s="12"/>
      <c r="FID116" s="12"/>
      <c r="FIE116" s="12"/>
      <c r="FIF116" s="12"/>
      <c r="FIG116" s="12"/>
      <c r="FIH116" s="12"/>
      <c r="FII116" s="12"/>
      <c r="FIJ116" s="12"/>
      <c r="FIK116" s="12"/>
      <c r="FIL116" s="12"/>
      <c r="FIM116" s="12"/>
      <c r="FIN116" s="12"/>
      <c r="FIO116" s="12"/>
      <c r="FIP116" s="12"/>
      <c r="FIQ116" s="12"/>
      <c r="FIR116" s="12"/>
      <c r="FIS116" s="12"/>
      <c r="FIT116" s="12"/>
      <c r="FIU116" s="12"/>
      <c r="FIV116" s="12"/>
      <c r="FIW116" s="12"/>
      <c r="FIX116" s="12"/>
      <c r="FIY116" s="12"/>
      <c r="FIZ116" s="12"/>
      <c r="FJA116" s="12"/>
      <c r="FJB116" s="12"/>
      <c r="FJC116" s="12"/>
      <c r="FJD116" s="12"/>
      <c r="FJE116" s="12"/>
      <c r="FJF116" s="12"/>
      <c r="FJG116" s="12"/>
      <c r="FJH116" s="12"/>
      <c r="FJI116" s="12"/>
      <c r="FJJ116" s="12"/>
      <c r="FJK116" s="12"/>
      <c r="FJL116" s="12"/>
      <c r="FJM116" s="12"/>
      <c r="FJN116" s="12"/>
      <c r="FJO116" s="12"/>
      <c r="FJP116" s="12"/>
      <c r="FJQ116" s="12"/>
      <c r="FJR116" s="12"/>
      <c r="FJS116" s="12"/>
      <c r="FJT116" s="12"/>
      <c r="FJU116" s="12"/>
      <c r="FJV116" s="12"/>
      <c r="FJW116" s="12"/>
      <c r="FJX116" s="12"/>
      <c r="FJY116" s="12"/>
      <c r="FJZ116" s="12"/>
      <c r="FKA116" s="12"/>
      <c r="FKB116" s="12"/>
      <c r="FKC116" s="12"/>
      <c r="FKD116" s="12"/>
      <c r="FKE116" s="12"/>
      <c r="FKF116" s="12"/>
      <c r="FKG116" s="12"/>
      <c r="FKH116" s="12"/>
      <c r="FKI116" s="12"/>
      <c r="FKJ116" s="12"/>
      <c r="FKK116" s="12"/>
      <c r="FKL116" s="12"/>
      <c r="FKM116" s="12"/>
      <c r="FKN116" s="12"/>
      <c r="FKO116" s="12"/>
      <c r="FKP116" s="12"/>
      <c r="FKQ116" s="12"/>
      <c r="FKR116" s="12"/>
      <c r="FKS116" s="12"/>
      <c r="FKT116" s="12"/>
      <c r="FKU116" s="12"/>
      <c r="FKV116" s="12"/>
      <c r="FKW116" s="12"/>
      <c r="FKX116" s="12"/>
      <c r="FKY116" s="12"/>
      <c r="FKZ116" s="12"/>
      <c r="FLA116" s="12"/>
      <c r="FLB116" s="12"/>
      <c r="FLC116" s="12"/>
      <c r="FLD116" s="12"/>
      <c r="FLE116" s="12"/>
      <c r="FLF116" s="12"/>
      <c r="FLG116" s="12"/>
      <c r="FLH116" s="12"/>
      <c r="FLI116" s="12"/>
      <c r="FLJ116" s="12"/>
      <c r="FLK116" s="12"/>
      <c r="FLL116" s="12"/>
      <c r="FLM116" s="12"/>
      <c r="FLN116" s="12"/>
      <c r="FLO116" s="12"/>
      <c r="FLP116" s="12"/>
      <c r="FLQ116" s="12"/>
      <c r="FLR116" s="12"/>
      <c r="FLS116" s="12"/>
      <c r="FLT116" s="12"/>
      <c r="FLU116" s="12"/>
      <c r="FLV116" s="12"/>
      <c r="FLW116" s="12"/>
      <c r="FLX116" s="12"/>
      <c r="FLY116" s="12"/>
      <c r="FLZ116" s="12"/>
      <c r="FMA116" s="12"/>
      <c r="FMB116" s="12"/>
      <c r="FMC116" s="12"/>
      <c r="FMD116" s="12"/>
      <c r="FME116" s="12"/>
      <c r="FMF116" s="12"/>
      <c r="FMG116" s="12"/>
      <c r="FMH116" s="12"/>
      <c r="FMI116" s="12"/>
      <c r="FMJ116" s="12"/>
      <c r="FMK116" s="12"/>
      <c r="FML116" s="12"/>
      <c r="FMM116" s="12"/>
      <c r="FMN116" s="12"/>
      <c r="FMO116" s="12"/>
      <c r="FMP116" s="12"/>
      <c r="FMQ116" s="12"/>
      <c r="FMR116" s="12"/>
      <c r="FMS116" s="12"/>
      <c r="FMT116" s="12"/>
      <c r="FMU116" s="12"/>
      <c r="FMV116" s="12"/>
      <c r="FMW116" s="12"/>
      <c r="FMX116" s="12"/>
      <c r="FMY116" s="12"/>
      <c r="FMZ116" s="12"/>
      <c r="FNA116" s="12"/>
      <c r="FNB116" s="12"/>
      <c r="FNC116" s="12"/>
      <c r="FND116" s="12"/>
      <c r="FNE116" s="12"/>
      <c r="FNF116" s="12"/>
      <c r="FNG116" s="12"/>
      <c r="FNH116" s="12"/>
      <c r="FNI116" s="12"/>
      <c r="FNJ116" s="12"/>
      <c r="FNK116" s="12"/>
      <c r="FNL116" s="12"/>
      <c r="FNM116" s="12"/>
      <c r="FNN116" s="12"/>
      <c r="FNO116" s="12"/>
      <c r="FNP116" s="12"/>
      <c r="FNQ116" s="12"/>
      <c r="FNR116" s="12"/>
      <c r="FNS116" s="12"/>
      <c r="FNT116" s="12"/>
      <c r="FNU116" s="12"/>
      <c r="FNV116" s="12"/>
      <c r="FNW116" s="12"/>
      <c r="FNX116" s="12"/>
      <c r="FNY116" s="12"/>
      <c r="FNZ116" s="12"/>
      <c r="FOA116" s="12"/>
      <c r="FOB116" s="12"/>
      <c r="FOC116" s="12"/>
      <c r="FOD116" s="12"/>
      <c r="FOE116" s="12"/>
      <c r="FOF116" s="12"/>
      <c r="FOG116" s="12"/>
      <c r="FOH116" s="12"/>
      <c r="FOI116" s="12"/>
      <c r="FOJ116" s="12"/>
      <c r="FOK116" s="12"/>
      <c r="FOL116" s="12"/>
      <c r="FOM116" s="12"/>
      <c r="FON116" s="12"/>
      <c r="FOO116" s="12"/>
      <c r="FOP116" s="12"/>
      <c r="FOQ116" s="12"/>
      <c r="FOR116" s="12"/>
      <c r="FOS116" s="12"/>
      <c r="FOT116" s="12"/>
      <c r="FOU116" s="12"/>
      <c r="FOV116" s="12"/>
      <c r="FOW116" s="12"/>
      <c r="FOX116" s="12"/>
      <c r="FOY116" s="12"/>
      <c r="FOZ116" s="12"/>
      <c r="FPA116" s="12"/>
      <c r="FPB116" s="12"/>
      <c r="FPC116" s="12"/>
      <c r="FPD116" s="12"/>
      <c r="FPE116" s="12"/>
      <c r="FPF116" s="12"/>
      <c r="FPG116" s="12"/>
      <c r="FPH116" s="12"/>
      <c r="FPI116" s="12"/>
      <c r="FPJ116" s="12"/>
      <c r="FPK116" s="12"/>
      <c r="FPL116" s="12"/>
      <c r="FPM116" s="12"/>
      <c r="FPN116" s="12"/>
      <c r="FPO116" s="12"/>
      <c r="FPP116" s="12"/>
      <c r="FPQ116" s="12"/>
      <c r="FPR116" s="12"/>
      <c r="FPS116" s="12"/>
      <c r="FPT116" s="12"/>
      <c r="FPU116" s="12"/>
      <c r="FPV116" s="12"/>
      <c r="FPW116" s="12"/>
      <c r="FPX116" s="12"/>
      <c r="FPY116" s="12"/>
      <c r="FPZ116" s="12"/>
      <c r="FQA116" s="12"/>
      <c r="FQB116" s="12"/>
      <c r="FQC116" s="12"/>
      <c r="FQD116" s="12"/>
      <c r="FQE116" s="12"/>
      <c r="FQF116" s="12"/>
      <c r="FQG116" s="12"/>
      <c r="FQH116" s="12"/>
      <c r="FQI116" s="12"/>
      <c r="FQJ116" s="12"/>
      <c r="FQK116" s="12"/>
      <c r="FQL116" s="12"/>
      <c r="FQM116" s="12"/>
      <c r="FQN116" s="12"/>
      <c r="FQO116" s="12"/>
      <c r="FQP116" s="12"/>
      <c r="FQQ116" s="12"/>
      <c r="FQR116" s="12"/>
      <c r="FQS116" s="12"/>
      <c r="FQT116" s="12"/>
      <c r="FQU116" s="12"/>
      <c r="FQV116" s="12"/>
      <c r="FQW116" s="12"/>
      <c r="FQX116" s="12"/>
      <c r="FQY116" s="12"/>
      <c r="FQZ116" s="12"/>
      <c r="FRA116" s="12"/>
      <c r="FRB116" s="12"/>
      <c r="FRC116" s="12"/>
      <c r="FRD116" s="12"/>
      <c r="FRE116" s="12"/>
      <c r="FRF116" s="12"/>
      <c r="FRG116" s="12"/>
      <c r="FRH116" s="12"/>
      <c r="FRI116" s="12"/>
      <c r="FRJ116" s="12"/>
      <c r="FRK116" s="12"/>
      <c r="FRL116" s="12"/>
      <c r="FRM116" s="12"/>
      <c r="FRN116" s="12"/>
      <c r="FRO116" s="12"/>
      <c r="FRP116" s="12"/>
      <c r="FRQ116" s="12"/>
      <c r="FRR116" s="12"/>
      <c r="FRS116" s="12"/>
      <c r="FRT116" s="12"/>
      <c r="FRU116" s="12"/>
      <c r="FRV116" s="12"/>
      <c r="FRW116" s="12"/>
      <c r="FRX116" s="12"/>
      <c r="FRY116" s="12"/>
      <c r="FRZ116" s="12"/>
      <c r="FSA116" s="12"/>
      <c r="FSB116" s="12"/>
      <c r="FSC116" s="12"/>
      <c r="FSD116" s="12"/>
      <c r="FSE116" s="12"/>
      <c r="FSF116" s="12"/>
      <c r="FSG116" s="12"/>
      <c r="FSH116" s="12"/>
      <c r="FSI116" s="12"/>
      <c r="FSJ116" s="12"/>
      <c r="FSK116" s="12"/>
      <c r="FSL116" s="12"/>
      <c r="FSM116" s="12"/>
      <c r="FSN116" s="12"/>
      <c r="FSO116" s="12"/>
      <c r="FSP116" s="12"/>
      <c r="FSQ116" s="12"/>
      <c r="FSR116" s="12"/>
      <c r="FSS116" s="12"/>
      <c r="FST116" s="12"/>
      <c r="FSU116" s="12"/>
      <c r="FSV116" s="12"/>
      <c r="FSW116" s="12"/>
      <c r="FSX116" s="12"/>
      <c r="FSY116" s="12"/>
      <c r="FSZ116" s="12"/>
      <c r="FTA116" s="12"/>
      <c r="FTB116" s="12"/>
      <c r="FTC116" s="12"/>
      <c r="FTD116" s="12"/>
      <c r="FTE116" s="12"/>
      <c r="FTF116" s="12"/>
      <c r="FTG116" s="12"/>
      <c r="FTH116" s="12"/>
      <c r="FTI116" s="12"/>
      <c r="FTJ116" s="12"/>
      <c r="FTK116" s="12"/>
      <c r="FTL116" s="12"/>
      <c r="FTM116" s="12"/>
      <c r="FTN116" s="12"/>
      <c r="FTO116" s="12"/>
      <c r="FTP116" s="12"/>
      <c r="FTQ116" s="12"/>
      <c r="FTR116" s="12"/>
      <c r="FTS116" s="12"/>
      <c r="FTT116" s="12"/>
      <c r="FTU116" s="12"/>
      <c r="FTV116" s="12"/>
      <c r="FTW116" s="12"/>
      <c r="FTX116" s="12"/>
      <c r="FTY116" s="12"/>
      <c r="FTZ116" s="12"/>
      <c r="FUA116" s="12"/>
      <c r="FUB116" s="12"/>
      <c r="FUC116" s="12"/>
      <c r="FUD116" s="12"/>
      <c r="FUE116" s="12"/>
      <c r="FUF116" s="12"/>
      <c r="FUG116" s="12"/>
      <c r="FUH116" s="12"/>
      <c r="FUI116" s="12"/>
      <c r="FUJ116" s="12"/>
      <c r="FUK116" s="12"/>
      <c r="FUL116" s="12"/>
      <c r="FUM116" s="12"/>
      <c r="FUN116" s="12"/>
      <c r="FUO116" s="12"/>
      <c r="FUP116" s="12"/>
      <c r="FUQ116" s="12"/>
      <c r="FUR116" s="12"/>
      <c r="FUS116" s="12"/>
      <c r="FUT116" s="12"/>
      <c r="FUU116" s="12"/>
      <c r="FUV116" s="12"/>
      <c r="FUW116" s="12"/>
      <c r="FUX116" s="12"/>
      <c r="FUY116" s="12"/>
      <c r="FUZ116" s="12"/>
      <c r="FVA116" s="12"/>
      <c r="FVB116" s="12"/>
      <c r="FVC116" s="12"/>
      <c r="FVD116" s="12"/>
      <c r="FVE116" s="12"/>
      <c r="FVF116" s="12"/>
      <c r="FVG116" s="12"/>
      <c r="FVH116" s="12"/>
      <c r="FVI116" s="12"/>
      <c r="FVJ116" s="12"/>
      <c r="FVK116" s="12"/>
      <c r="FVL116" s="12"/>
      <c r="FVM116" s="12"/>
      <c r="FVN116" s="12"/>
      <c r="FVO116" s="12"/>
      <c r="FVP116" s="12"/>
      <c r="FVQ116" s="12"/>
      <c r="FVR116" s="12"/>
      <c r="FVS116" s="12"/>
      <c r="FVT116" s="12"/>
      <c r="FVU116" s="12"/>
      <c r="FVV116" s="12"/>
      <c r="FVW116" s="12"/>
      <c r="FVX116" s="12"/>
      <c r="FVY116" s="12"/>
      <c r="FVZ116" s="12"/>
      <c r="FWA116" s="12"/>
      <c r="FWB116" s="12"/>
      <c r="FWC116" s="12"/>
      <c r="FWD116" s="12"/>
      <c r="FWE116" s="12"/>
      <c r="FWF116" s="12"/>
      <c r="FWG116" s="12"/>
      <c r="FWH116" s="12"/>
      <c r="FWI116" s="12"/>
      <c r="FWJ116" s="12"/>
      <c r="FWK116" s="12"/>
      <c r="FWL116" s="12"/>
      <c r="FWM116" s="12"/>
      <c r="FWN116" s="12"/>
      <c r="FWO116" s="12"/>
      <c r="FWP116" s="12"/>
      <c r="FWQ116" s="12"/>
      <c r="FWR116" s="12"/>
      <c r="FWS116" s="12"/>
      <c r="FWT116" s="12"/>
      <c r="FWU116" s="12"/>
      <c r="FWV116" s="12"/>
      <c r="FWW116" s="12"/>
      <c r="FWX116" s="12"/>
      <c r="FWY116" s="12"/>
      <c r="FWZ116" s="12"/>
      <c r="FXA116" s="12"/>
      <c r="FXB116" s="12"/>
      <c r="FXC116" s="12"/>
      <c r="FXD116" s="12"/>
      <c r="FXE116" s="12"/>
      <c r="FXF116" s="12"/>
      <c r="FXG116" s="12"/>
      <c r="FXH116" s="12"/>
      <c r="FXI116" s="12"/>
      <c r="FXJ116" s="12"/>
      <c r="FXK116" s="12"/>
      <c r="FXL116" s="12"/>
      <c r="FXM116" s="12"/>
      <c r="FXN116" s="12"/>
      <c r="FXO116" s="12"/>
      <c r="FXP116" s="12"/>
      <c r="FXQ116" s="12"/>
      <c r="FXR116" s="12"/>
      <c r="FXS116" s="12"/>
      <c r="FXT116" s="12"/>
      <c r="FXU116" s="12"/>
      <c r="FXV116" s="12"/>
      <c r="FXW116" s="12"/>
      <c r="FXX116" s="12"/>
      <c r="FXY116" s="12"/>
      <c r="FXZ116" s="12"/>
      <c r="FYA116" s="12"/>
      <c r="FYB116" s="12"/>
      <c r="FYC116" s="12"/>
      <c r="FYD116" s="12"/>
      <c r="FYE116" s="12"/>
      <c r="FYF116" s="12"/>
      <c r="FYG116" s="12"/>
      <c r="FYH116" s="12"/>
      <c r="FYI116" s="12"/>
      <c r="FYJ116" s="12"/>
      <c r="FYK116" s="12"/>
      <c r="FYL116" s="12"/>
      <c r="FYM116" s="12"/>
      <c r="FYN116" s="12"/>
      <c r="FYO116" s="12"/>
      <c r="FYP116" s="12"/>
      <c r="FYQ116" s="12"/>
      <c r="FYR116" s="12"/>
      <c r="FYS116" s="12"/>
      <c r="FYT116" s="12"/>
      <c r="FYU116" s="12"/>
      <c r="FYV116" s="12"/>
      <c r="FYW116" s="12"/>
      <c r="FYX116" s="12"/>
      <c r="FYY116" s="12"/>
      <c r="FYZ116" s="12"/>
      <c r="FZA116" s="12"/>
      <c r="FZB116" s="12"/>
      <c r="FZC116" s="12"/>
      <c r="FZD116" s="12"/>
      <c r="FZE116" s="12"/>
      <c r="FZF116" s="12"/>
      <c r="FZG116" s="12"/>
      <c r="FZH116" s="12"/>
      <c r="FZI116" s="12"/>
      <c r="FZJ116" s="12"/>
      <c r="FZK116" s="12"/>
      <c r="FZL116" s="12"/>
      <c r="FZM116" s="12"/>
      <c r="FZN116" s="12"/>
      <c r="FZO116" s="12"/>
      <c r="FZP116" s="12"/>
      <c r="FZQ116" s="12"/>
      <c r="FZR116" s="12"/>
      <c r="FZS116" s="12"/>
      <c r="FZT116" s="12"/>
      <c r="FZU116" s="12"/>
      <c r="FZV116" s="12"/>
      <c r="FZW116" s="12"/>
      <c r="FZX116" s="12"/>
      <c r="FZY116" s="12"/>
      <c r="FZZ116" s="12"/>
      <c r="GAA116" s="12"/>
      <c r="GAB116" s="12"/>
      <c r="GAC116" s="12"/>
      <c r="GAD116" s="12"/>
      <c r="GAE116" s="12"/>
      <c r="GAF116" s="12"/>
      <c r="GAG116" s="12"/>
      <c r="GAH116" s="12"/>
      <c r="GAI116" s="12"/>
      <c r="GAJ116" s="12"/>
      <c r="GAK116" s="12"/>
      <c r="GAL116" s="12"/>
      <c r="GAM116" s="12"/>
      <c r="GAN116" s="12"/>
      <c r="GAO116" s="12"/>
      <c r="GAP116" s="12"/>
      <c r="GAQ116" s="12"/>
      <c r="GAR116" s="12"/>
      <c r="GAS116" s="12"/>
      <c r="GAT116" s="12"/>
      <c r="GAU116" s="12"/>
      <c r="GAV116" s="12"/>
      <c r="GAW116" s="12"/>
      <c r="GAX116" s="12"/>
      <c r="GAY116" s="12"/>
      <c r="GAZ116" s="12"/>
      <c r="GBA116" s="12"/>
      <c r="GBB116" s="12"/>
      <c r="GBC116" s="12"/>
      <c r="GBD116" s="12"/>
      <c r="GBE116" s="12"/>
      <c r="GBF116" s="12"/>
      <c r="GBG116" s="12"/>
      <c r="GBH116" s="12"/>
      <c r="GBI116" s="12"/>
      <c r="GBJ116" s="12"/>
      <c r="GBK116" s="12"/>
      <c r="GBL116" s="12"/>
      <c r="GBM116" s="12"/>
      <c r="GBN116" s="12"/>
      <c r="GBO116" s="12"/>
      <c r="GBP116" s="12"/>
      <c r="GBQ116" s="12"/>
      <c r="GBR116" s="12"/>
      <c r="GBS116" s="12"/>
      <c r="GBT116" s="12"/>
      <c r="GBU116" s="12"/>
      <c r="GBV116" s="12"/>
      <c r="GBW116" s="12"/>
      <c r="GBX116" s="12"/>
      <c r="GBY116" s="12"/>
      <c r="GBZ116" s="12"/>
      <c r="GCA116" s="12"/>
      <c r="GCB116" s="12"/>
      <c r="GCC116" s="12"/>
      <c r="GCD116" s="12"/>
      <c r="GCE116" s="12"/>
      <c r="GCF116" s="12"/>
      <c r="GCG116" s="12"/>
      <c r="GCH116" s="12"/>
      <c r="GCI116" s="12"/>
      <c r="GCJ116" s="12"/>
      <c r="GCK116" s="12"/>
      <c r="GCL116" s="12"/>
      <c r="GCM116" s="12"/>
      <c r="GCN116" s="12"/>
      <c r="GCO116" s="12"/>
      <c r="GCP116" s="12"/>
      <c r="GCQ116" s="12"/>
      <c r="GCR116" s="12"/>
      <c r="GCS116" s="12"/>
      <c r="GCT116" s="12"/>
      <c r="GCU116" s="12"/>
      <c r="GCV116" s="12"/>
      <c r="GCW116" s="12"/>
      <c r="GCX116" s="12"/>
      <c r="GCY116" s="12"/>
      <c r="GCZ116" s="12"/>
      <c r="GDA116" s="12"/>
      <c r="GDB116" s="12"/>
      <c r="GDC116" s="12"/>
      <c r="GDD116" s="12"/>
      <c r="GDE116" s="12"/>
      <c r="GDF116" s="12"/>
      <c r="GDG116" s="12"/>
      <c r="GDH116" s="12"/>
      <c r="GDI116" s="12"/>
      <c r="GDJ116" s="12"/>
      <c r="GDK116" s="12"/>
      <c r="GDL116" s="12"/>
      <c r="GDM116" s="12"/>
      <c r="GDN116" s="12"/>
      <c r="GDO116" s="12"/>
      <c r="GDP116" s="12"/>
      <c r="GDQ116" s="12"/>
      <c r="GDR116" s="12"/>
      <c r="GDS116" s="12"/>
      <c r="GDT116" s="12"/>
      <c r="GDU116" s="12"/>
      <c r="GDV116" s="12"/>
      <c r="GDW116" s="12"/>
      <c r="GDX116" s="12"/>
      <c r="GDY116" s="12"/>
      <c r="GDZ116" s="12"/>
      <c r="GEA116" s="12"/>
      <c r="GEB116" s="12"/>
      <c r="GEC116" s="12"/>
      <c r="GED116" s="12"/>
      <c r="GEE116" s="12"/>
      <c r="GEF116" s="12"/>
      <c r="GEG116" s="12"/>
      <c r="GEH116" s="12"/>
      <c r="GEI116" s="12"/>
      <c r="GEJ116" s="12"/>
      <c r="GEK116" s="12"/>
      <c r="GEL116" s="12"/>
      <c r="GEM116" s="12"/>
      <c r="GEN116" s="12"/>
      <c r="GEO116" s="12"/>
      <c r="GEP116" s="12"/>
      <c r="GEQ116" s="12"/>
      <c r="GER116" s="12"/>
      <c r="GES116" s="12"/>
      <c r="GET116" s="12"/>
      <c r="GEU116" s="12"/>
      <c r="GEV116" s="12"/>
      <c r="GEW116" s="12"/>
      <c r="GEX116" s="12"/>
      <c r="GEY116" s="12"/>
      <c r="GEZ116" s="12"/>
      <c r="GFA116" s="12"/>
      <c r="GFB116" s="12"/>
      <c r="GFC116" s="12"/>
      <c r="GFD116" s="12"/>
      <c r="GFE116" s="12"/>
      <c r="GFF116" s="12"/>
      <c r="GFG116" s="12"/>
      <c r="GFH116" s="12"/>
      <c r="GFI116" s="12"/>
      <c r="GFJ116" s="12"/>
      <c r="GFK116" s="12"/>
      <c r="GFL116" s="12"/>
      <c r="GFM116" s="12"/>
      <c r="GFN116" s="12"/>
      <c r="GFO116" s="12"/>
      <c r="GFP116" s="12"/>
      <c r="GFQ116" s="12"/>
      <c r="GFR116" s="12"/>
      <c r="GFS116" s="12"/>
      <c r="GFT116" s="12"/>
      <c r="GFU116" s="12"/>
      <c r="GFV116" s="12"/>
      <c r="GFW116" s="12"/>
      <c r="GFX116" s="12"/>
      <c r="GFY116" s="12"/>
      <c r="GFZ116" s="12"/>
      <c r="GGA116" s="12"/>
      <c r="GGB116" s="12"/>
      <c r="GGC116" s="12"/>
      <c r="GGD116" s="12"/>
      <c r="GGE116" s="12"/>
      <c r="GGF116" s="12"/>
      <c r="GGG116" s="12"/>
      <c r="GGH116" s="12"/>
      <c r="GGI116" s="12"/>
      <c r="GGJ116" s="12"/>
      <c r="GGK116" s="12"/>
      <c r="GGL116" s="12"/>
      <c r="GGM116" s="12"/>
      <c r="GGN116" s="12"/>
      <c r="GGO116" s="12"/>
      <c r="GGP116" s="12"/>
      <c r="GGQ116" s="12"/>
      <c r="GGR116" s="12"/>
      <c r="GGS116" s="12"/>
      <c r="GGT116" s="12"/>
      <c r="GGU116" s="12"/>
      <c r="GGV116" s="12"/>
      <c r="GGW116" s="12"/>
      <c r="GGX116" s="12"/>
      <c r="GGY116" s="12"/>
      <c r="GGZ116" s="12"/>
      <c r="GHA116" s="12"/>
      <c r="GHB116" s="12"/>
      <c r="GHC116" s="12"/>
      <c r="GHD116" s="12"/>
      <c r="GHE116" s="12"/>
      <c r="GHF116" s="12"/>
      <c r="GHG116" s="12"/>
      <c r="GHH116" s="12"/>
      <c r="GHI116" s="12"/>
      <c r="GHJ116" s="12"/>
      <c r="GHK116" s="12"/>
      <c r="GHL116" s="12"/>
      <c r="GHM116" s="12"/>
      <c r="GHN116" s="12"/>
      <c r="GHO116" s="12"/>
      <c r="GHP116" s="12"/>
      <c r="GHQ116" s="12"/>
      <c r="GHR116" s="12"/>
      <c r="GHS116" s="12"/>
      <c r="GHT116" s="12"/>
      <c r="GHU116" s="12"/>
      <c r="GHV116" s="12"/>
      <c r="GHW116" s="12"/>
      <c r="GHX116" s="12"/>
      <c r="GHY116" s="12"/>
      <c r="GHZ116" s="12"/>
      <c r="GIA116" s="12"/>
      <c r="GIB116" s="12"/>
      <c r="GIC116" s="12"/>
      <c r="GID116" s="12"/>
      <c r="GIE116" s="12"/>
      <c r="GIF116" s="12"/>
      <c r="GIG116" s="12"/>
      <c r="GIH116" s="12"/>
      <c r="GII116" s="12"/>
      <c r="GIJ116" s="12"/>
      <c r="GIK116" s="12"/>
      <c r="GIL116" s="12"/>
      <c r="GIM116" s="12"/>
      <c r="GIN116" s="12"/>
      <c r="GIO116" s="12"/>
      <c r="GIP116" s="12"/>
      <c r="GIQ116" s="12"/>
      <c r="GIR116" s="12"/>
      <c r="GIS116" s="12"/>
      <c r="GIT116" s="12"/>
      <c r="GIU116" s="12"/>
      <c r="GIV116" s="12"/>
      <c r="GIW116" s="12"/>
      <c r="GIX116" s="12"/>
      <c r="GIY116" s="12"/>
      <c r="GIZ116" s="12"/>
      <c r="GJA116" s="12"/>
      <c r="GJB116" s="12"/>
      <c r="GJC116" s="12"/>
      <c r="GJD116" s="12"/>
      <c r="GJE116" s="12"/>
      <c r="GJF116" s="12"/>
      <c r="GJG116" s="12"/>
      <c r="GJH116" s="12"/>
      <c r="GJI116" s="12"/>
      <c r="GJJ116" s="12"/>
      <c r="GJK116" s="12"/>
      <c r="GJL116" s="12"/>
      <c r="GJM116" s="12"/>
      <c r="GJN116" s="12"/>
      <c r="GJO116" s="12"/>
      <c r="GJP116" s="12"/>
      <c r="GJQ116" s="12"/>
      <c r="GJR116" s="12"/>
      <c r="GJS116" s="12"/>
      <c r="GJT116" s="12"/>
      <c r="GJU116" s="12"/>
      <c r="GJV116" s="12"/>
      <c r="GJW116" s="12"/>
      <c r="GJX116" s="12"/>
      <c r="GJY116" s="12"/>
      <c r="GJZ116" s="12"/>
      <c r="GKA116" s="12"/>
      <c r="GKB116" s="12"/>
      <c r="GKC116" s="12"/>
      <c r="GKD116" s="12"/>
      <c r="GKE116" s="12"/>
      <c r="GKF116" s="12"/>
      <c r="GKG116" s="12"/>
      <c r="GKH116" s="12"/>
      <c r="GKI116" s="12"/>
      <c r="GKJ116" s="12"/>
      <c r="GKK116" s="12"/>
      <c r="GKL116" s="12"/>
      <c r="GKM116" s="12"/>
      <c r="GKN116" s="12"/>
      <c r="GKO116" s="12"/>
      <c r="GKP116" s="12"/>
      <c r="GKQ116" s="12"/>
      <c r="GKR116" s="12"/>
      <c r="GKS116" s="12"/>
      <c r="GKT116" s="12"/>
      <c r="GKU116" s="12"/>
      <c r="GKV116" s="12"/>
      <c r="GKW116" s="12"/>
      <c r="GKX116" s="12"/>
      <c r="GKY116" s="12"/>
      <c r="GKZ116" s="12"/>
      <c r="GLA116" s="12"/>
      <c r="GLB116" s="12"/>
      <c r="GLC116" s="12"/>
      <c r="GLD116" s="12"/>
      <c r="GLE116" s="12"/>
      <c r="GLF116" s="12"/>
      <c r="GLG116" s="12"/>
      <c r="GLH116" s="12"/>
      <c r="GLI116" s="12"/>
      <c r="GLJ116" s="12"/>
      <c r="GLK116" s="12"/>
      <c r="GLL116" s="12"/>
      <c r="GLM116" s="12"/>
      <c r="GLN116" s="12"/>
      <c r="GLO116" s="12"/>
      <c r="GLP116" s="12"/>
      <c r="GLQ116" s="12"/>
      <c r="GLR116" s="12"/>
      <c r="GLS116" s="12"/>
      <c r="GLT116" s="12"/>
      <c r="GLU116" s="12"/>
      <c r="GLV116" s="12"/>
      <c r="GLW116" s="12"/>
      <c r="GLX116" s="12"/>
      <c r="GLY116" s="12"/>
      <c r="GLZ116" s="12"/>
      <c r="GMA116" s="12"/>
      <c r="GMB116" s="12"/>
      <c r="GMC116" s="12"/>
      <c r="GMD116" s="12"/>
      <c r="GME116" s="12"/>
      <c r="GMF116" s="12"/>
      <c r="GMG116" s="12"/>
      <c r="GMH116" s="12"/>
      <c r="GMI116" s="12"/>
      <c r="GMJ116" s="12"/>
      <c r="GMK116" s="12"/>
      <c r="GML116" s="12"/>
      <c r="GMM116" s="12"/>
      <c r="GMN116" s="12"/>
      <c r="GMO116" s="12"/>
      <c r="GMP116" s="12"/>
      <c r="GMQ116" s="12"/>
      <c r="GMR116" s="12"/>
      <c r="GMS116" s="12"/>
      <c r="GMT116" s="12"/>
      <c r="GMU116" s="12"/>
      <c r="GMV116" s="12"/>
      <c r="GMW116" s="12"/>
      <c r="GMX116" s="12"/>
      <c r="GMY116" s="12"/>
      <c r="GMZ116" s="12"/>
      <c r="GNA116" s="12"/>
      <c r="GNB116" s="12"/>
      <c r="GNC116" s="12"/>
      <c r="GND116" s="12"/>
      <c r="GNE116" s="12"/>
      <c r="GNF116" s="12"/>
      <c r="GNG116" s="12"/>
      <c r="GNH116" s="12"/>
      <c r="GNI116" s="12"/>
      <c r="GNJ116" s="12"/>
      <c r="GNK116" s="12"/>
      <c r="GNL116" s="12"/>
      <c r="GNM116" s="12"/>
      <c r="GNN116" s="12"/>
      <c r="GNO116" s="12"/>
      <c r="GNP116" s="12"/>
      <c r="GNQ116" s="12"/>
      <c r="GNR116" s="12"/>
      <c r="GNS116" s="12"/>
      <c r="GNT116" s="12"/>
      <c r="GNU116" s="12"/>
      <c r="GNV116" s="12"/>
      <c r="GNW116" s="12"/>
      <c r="GNX116" s="12"/>
      <c r="GNY116" s="12"/>
      <c r="GNZ116" s="12"/>
      <c r="GOA116" s="12"/>
      <c r="GOB116" s="12"/>
      <c r="GOC116" s="12"/>
      <c r="GOD116" s="12"/>
      <c r="GOE116" s="12"/>
      <c r="GOF116" s="12"/>
      <c r="GOG116" s="12"/>
      <c r="GOH116" s="12"/>
      <c r="GOI116" s="12"/>
      <c r="GOJ116" s="12"/>
      <c r="GOK116" s="12"/>
      <c r="GOL116" s="12"/>
      <c r="GOM116" s="12"/>
      <c r="GON116" s="12"/>
      <c r="GOO116" s="12"/>
      <c r="GOP116" s="12"/>
      <c r="GOQ116" s="12"/>
      <c r="GOR116" s="12"/>
      <c r="GOS116" s="12"/>
      <c r="GOT116" s="12"/>
      <c r="GOU116" s="12"/>
      <c r="GOV116" s="12"/>
      <c r="GOW116" s="12"/>
      <c r="GOX116" s="12"/>
      <c r="GOY116" s="12"/>
      <c r="GOZ116" s="12"/>
      <c r="GPA116" s="12"/>
      <c r="GPB116" s="12"/>
      <c r="GPC116" s="12"/>
      <c r="GPD116" s="12"/>
      <c r="GPE116" s="12"/>
      <c r="GPF116" s="12"/>
      <c r="GPG116" s="12"/>
      <c r="GPH116" s="12"/>
      <c r="GPI116" s="12"/>
      <c r="GPJ116" s="12"/>
      <c r="GPK116" s="12"/>
      <c r="GPL116" s="12"/>
      <c r="GPM116" s="12"/>
      <c r="GPN116" s="12"/>
      <c r="GPO116" s="12"/>
      <c r="GPP116" s="12"/>
      <c r="GPQ116" s="12"/>
      <c r="GPR116" s="12"/>
      <c r="GPS116" s="12"/>
      <c r="GPT116" s="12"/>
      <c r="GPU116" s="12"/>
      <c r="GPV116" s="12"/>
      <c r="GPW116" s="12"/>
      <c r="GPX116" s="12"/>
      <c r="GPY116" s="12"/>
      <c r="GPZ116" s="12"/>
      <c r="GQA116" s="12"/>
      <c r="GQB116" s="12"/>
      <c r="GQC116" s="12"/>
      <c r="GQD116" s="12"/>
      <c r="GQE116" s="12"/>
      <c r="GQF116" s="12"/>
      <c r="GQG116" s="12"/>
      <c r="GQH116" s="12"/>
      <c r="GQI116" s="12"/>
      <c r="GQJ116" s="12"/>
      <c r="GQK116" s="12"/>
      <c r="GQL116" s="12"/>
      <c r="GQM116" s="12"/>
      <c r="GQN116" s="12"/>
      <c r="GQO116" s="12"/>
      <c r="GQP116" s="12"/>
      <c r="GQQ116" s="12"/>
      <c r="GQR116" s="12"/>
      <c r="GQS116" s="12"/>
      <c r="GQT116" s="12"/>
      <c r="GQU116" s="12"/>
      <c r="GQV116" s="12"/>
      <c r="GQW116" s="12"/>
      <c r="GQX116" s="12"/>
      <c r="GQY116" s="12"/>
      <c r="GQZ116" s="12"/>
      <c r="GRA116" s="12"/>
      <c r="GRB116" s="12"/>
      <c r="GRC116" s="12"/>
      <c r="GRD116" s="12"/>
      <c r="GRE116" s="12"/>
      <c r="GRF116" s="12"/>
      <c r="GRG116" s="12"/>
      <c r="GRH116" s="12"/>
      <c r="GRI116" s="12"/>
      <c r="GRJ116" s="12"/>
      <c r="GRK116" s="12"/>
      <c r="GRL116" s="12"/>
      <c r="GRM116" s="12"/>
      <c r="GRN116" s="12"/>
      <c r="GRO116" s="12"/>
      <c r="GRP116" s="12"/>
      <c r="GRQ116" s="12"/>
      <c r="GRR116" s="12"/>
      <c r="GRS116" s="12"/>
      <c r="GRT116" s="12"/>
      <c r="GRU116" s="12"/>
      <c r="GRV116" s="12"/>
      <c r="GRW116" s="12"/>
      <c r="GRX116" s="12"/>
      <c r="GRY116" s="12"/>
      <c r="GRZ116" s="12"/>
      <c r="GSA116" s="12"/>
      <c r="GSB116" s="12"/>
      <c r="GSC116" s="12"/>
      <c r="GSD116" s="12"/>
      <c r="GSE116" s="12"/>
      <c r="GSF116" s="12"/>
      <c r="GSG116" s="12"/>
      <c r="GSH116" s="12"/>
      <c r="GSI116" s="12"/>
      <c r="GSJ116" s="12"/>
      <c r="GSK116" s="12"/>
      <c r="GSL116" s="12"/>
      <c r="GSM116" s="12"/>
      <c r="GSN116" s="12"/>
      <c r="GSO116" s="12"/>
      <c r="GSP116" s="12"/>
      <c r="GSQ116" s="12"/>
      <c r="GSR116" s="12"/>
      <c r="GSS116" s="12"/>
      <c r="GST116" s="12"/>
      <c r="GSU116" s="12"/>
      <c r="GSV116" s="12"/>
      <c r="GSW116" s="12"/>
      <c r="GSX116" s="12"/>
      <c r="GSY116" s="12"/>
      <c r="GSZ116" s="12"/>
      <c r="GTA116" s="12"/>
      <c r="GTB116" s="12"/>
      <c r="GTC116" s="12"/>
      <c r="GTD116" s="12"/>
      <c r="GTE116" s="12"/>
      <c r="GTF116" s="12"/>
      <c r="GTG116" s="12"/>
      <c r="GTH116" s="12"/>
      <c r="GTI116" s="12"/>
      <c r="GTJ116" s="12"/>
      <c r="GTK116" s="12"/>
      <c r="GTL116" s="12"/>
      <c r="GTM116" s="12"/>
      <c r="GTN116" s="12"/>
      <c r="GTO116" s="12"/>
      <c r="GTP116" s="12"/>
      <c r="GTQ116" s="12"/>
      <c r="GTR116" s="12"/>
      <c r="GTS116" s="12"/>
      <c r="GTT116" s="12"/>
      <c r="GTU116" s="12"/>
      <c r="GTV116" s="12"/>
      <c r="GTW116" s="12"/>
      <c r="GTX116" s="12"/>
      <c r="GTY116" s="12"/>
      <c r="GTZ116" s="12"/>
      <c r="GUA116" s="12"/>
      <c r="GUB116" s="12"/>
      <c r="GUC116" s="12"/>
      <c r="GUD116" s="12"/>
      <c r="GUE116" s="12"/>
      <c r="GUF116" s="12"/>
      <c r="GUG116" s="12"/>
      <c r="GUH116" s="12"/>
      <c r="GUI116" s="12"/>
      <c r="GUJ116" s="12"/>
      <c r="GUK116" s="12"/>
      <c r="GUL116" s="12"/>
      <c r="GUM116" s="12"/>
      <c r="GUN116" s="12"/>
      <c r="GUO116" s="12"/>
      <c r="GUP116" s="12"/>
      <c r="GUQ116" s="12"/>
      <c r="GUR116" s="12"/>
      <c r="GUS116" s="12"/>
      <c r="GUT116" s="12"/>
      <c r="GUU116" s="12"/>
      <c r="GUV116" s="12"/>
      <c r="GUW116" s="12"/>
      <c r="GUX116" s="12"/>
      <c r="GUY116" s="12"/>
      <c r="GUZ116" s="12"/>
      <c r="GVA116" s="12"/>
      <c r="GVB116" s="12"/>
      <c r="GVC116" s="12"/>
      <c r="GVD116" s="12"/>
      <c r="GVE116" s="12"/>
      <c r="GVF116" s="12"/>
      <c r="GVG116" s="12"/>
      <c r="GVH116" s="12"/>
      <c r="GVI116" s="12"/>
      <c r="GVJ116" s="12"/>
      <c r="GVK116" s="12"/>
      <c r="GVL116" s="12"/>
      <c r="GVM116" s="12"/>
      <c r="GVN116" s="12"/>
      <c r="GVO116" s="12"/>
      <c r="GVP116" s="12"/>
      <c r="GVQ116" s="12"/>
      <c r="GVR116" s="12"/>
      <c r="GVS116" s="12"/>
      <c r="GVT116" s="12"/>
      <c r="GVU116" s="12"/>
      <c r="GVV116" s="12"/>
      <c r="GVW116" s="12"/>
      <c r="GVX116" s="12"/>
      <c r="GVY116" s="12"/>
      <c r="GVZ116" s="12"/>
      <c r="GWA116" s="12"/>
      <c r="GWB116" s="12"/>
      <c r="GWC116" s="12"/>
      <c r="GWD116" s="12"/>
      <c r="GWE116" s="12"/>
      <c r="GWF116" s="12"/>
      <c r="GWG116" s="12"/>
      <c r="GWH116" s="12"/>
      <c r="GWI116" s="12"/>
      <c r="GWJ116" s="12"/>
      <c r="GWK116" s="12"/>
      <c r="GWL116" s="12"/>
      <c r="GWM116" s="12"/>
      <c r="GWN116" s="12"/>
      <c r="GWO116" s="12"/>
      <c r="GWP116" s="12"/>
      <c r="GWQ116" s="12"/>
      <c r="GWR116" s="12"/>
      <c r="GWS116" s="12"/>
      <c r="GWT116" s="12"/>
      <c r="GWU116" s="12"/>
      <c r="GWV116" s="12"/>
      <c r="GWW116" s="12"/>
      <c r="GWX116" s="12"/>
      <c r="GWY116" s="12"/>
      <c r="GWZ116" s="12"/>
      <c r="GXA116" s="12"/>
      <c r="GXB116" s="12"/>
      <c r="GXC116" s="12"/>
      <c r="GXD116" s="12"/>
      <c r="GXE116" s="12"/>
      <c r="GXF116" s="12"/>
      <c r="GXG116" s="12"/>
      <c r="GXH116" s="12"/>
      <c r="GXI116" s="12"/>
      <c r="GXJ116" s="12"/>
      <c r="GXK116" s="12"/>
      <c r="GXL116" s="12"/>
      <c r="GXM116" s="12"/>
      <c r="GXN116" s="12"/>
      <c r="GXO116" s="12"/>
      <c r="GXP116" s="12"/>
      <c r="GXQ116" s="12"/>
      <c r="GXR116" s="12"/>
      <c r="GXS116" s="12"/>
      <c r="GXT116" s="12"/>
      <c r="GXU116" s="12"/>
      <c r="GXV116" s="12"/>
      <c r="GXW116" s="12"/>
      <c r="GXX116" s="12"/>
      <c r="GXY116" s="12"/>
      <c r="GXZ116" s="12"/>
      <c r="GYA116" s="12"/>
      <c r="GYB116" s="12"/>
      <c r="GYC116" s="12"/>
      <c r="GYD116" s="12"/>
      <c r="GYE116" s="12"/>
      <c r="GYF116" s="12"/>
      <c r="GYG116" s="12"/>
      <c r="GYH116" s="12"/>
      <c r="GYI116" s="12"/>
      <c r="GYJ116" s="12"/>
      <c r="GYK116" s="12"/>
      <c r="GYL116" s="12"/>
      <c r="GYM116" s="12"/>
      <c r="GYN116" s="12"/>
      <c r="GYO116" s="12"/>
      <c r="GYP116" s="12"/>
      <c r="GYQ116" s="12"/>
      <c r="GYR116" s="12"/>
      <c r="GYS116" s="12"/>
      <c r="GYT116" s="12"/>
      <c r="GYU116" s="12"/>
      <c r="GYV116" s="12"/>
      <c r="GYW116" s="12"/>
      <c r="GYX116" s="12"/>
      <c r="GYY116" s="12"/>
      <c r="GYZ116" s="12"/>
      <c r="GZA116" s="12"/>
      <c r="GZB116" s="12"/>
      <c r="GZC116" s="12"/>
      <c r="GZD116" s="12"/>
      <c r="GZE116" s="12"/>
      <c r="GZF116" s="12"/>
      <c r="GZG116" s="12"/>
      <c r="GZH116" s="12"/>
      <c r="GZI116" s="12"/>
      <c r="GZJ116" s="12"/>
      <c r="GZK116" s="12"/>
      <c r="GZL116" s="12"/>
      <c r="GZM116" s="12"/>
      <c r="GZN116" s="12"/>
      <c r="GZO116" s="12"/>
      <c r="GZP116" s="12"/>
      <c r="GZQ116" s="12"/>
      <c r="GZR116" s="12"/>
      <c r="GZS116" s="12"/>
      <c r="GZT116" s="12"/>
      <c r="GZU116" s="12"/>
      <c r="GZV116" s="12"/>
      <c r="GZW116" s="12"/>
      <c r="GZX116" s="12"/>
      <c r="GZY116" s="12"/>
      <c r="GZZ116" s="12"/>
      <c r="HAA116" s="12"/>
      <c r="HAB116" s="12"/>
      <c r="HAC116" s="12"/>
      <c r="HAD116" s="12"/>
      <c r="HAE116" s="12"/>
      <c r="HAF116" s="12"/>
      <c r="HAG116" s="12"/>
      <c r="HAH116" s="12"/>
      <c r="HAI116" s="12"/>
      <c r="HAJ116" s="12"/>
      <c r="HAK116" s="12"/>
      <c r="HAL116" s="12"/>
      <c r="HAM116" s="12"/>
      <c r="HAN116" s="12"/>
      <c r="HAO116" s="12"/>
      <c r="HAP116" s="12"/>
      <c r="HAQ116" s="12"/>
      <c r="HAR116" s="12"/>
      <c r="HAS116" s="12"/>
      <c r="HAT116" s="12"/>
      <c r="HAU116" s="12"/>
      <c r="HAV116" s="12"/>
      <c r="HAW116" s="12"/>
      <c r="HAX116" s="12"/>
      <c r="HAY116" s="12"/>
      <c r="HAZ116" s="12"/>
      <c r="HBA116" s="12"/>
      <c r="HBB116" s="12"/>
      <c r="HBC116" s="12"/>
      <c r="HBD116" s="12"/>
      <c r="HBE116" s="12"/>
      <c r="HBF116" s="12"/>
      <c r="HBG116" s="12"/>
      <c r="HBH116" s="12"/>
      <c r="HBI116" s="12"/>
      <c r="HBJ116" s="12"/>
      <c r="HBK116" s="12"/>
      <c r="HBL116" s="12"/>
      <c r="HBM116" s="12"/>
      <c r="HBN116" s="12"/>
      <c r="HBO116" s="12"/>
      <c r="HBP116" s="12"/>
      <c r="HBQ116" s="12"/>
      <c r="HBR116" s="12"/>
      <c r="HBS116" s="12"/>
      <c r="HBT116" s="12"/>
      <c r="HBU116" s="12"/>
      <c r="HBV116" s="12"/>
      <c r="HBW116" s="12"/>
      <c r="HBX116" s="12"/>
      <c r="HBY116" s="12"/>
      <c r="HBZ116" s="12"/>
      <c r="HCA116" s="12"/>
      <c r="HCB116" s="12"/>
      <c r="HCC116" s="12"/>
      <c r="HCD116" s="12"/>
      <c r="HCE116" s="12"/>
      <c r="HCF116" s="12"/>
      <c r="HCG116" s="12"/>
      <c r="HCH116" s="12"/>
      <c r="HCI116" s="12"/>
      <c r="HCJ116" s="12"/>
      <c r="HCK116" s="12"/>
      <c r="HCL116" s="12"/>
      <c r="HCM116" s="12"/>
      <c r="HCN116" s="12"/>
      <c r="HCO116" s="12"/>
      <c r="HCP116" s="12"/>
      <c r="HCQ116" s="12"/>
      <c r="HCR116" s="12"/>
      <c r="HCS116" s="12"/>
      <c r="HCT116" s="12"/>
      <c r="HCU116" s="12"/>
      <c r="HCV116" s="12"/>
      <c r="HCW116" s="12"/>
      <c r="HCX116" s="12"/>
      <c r="HCY116" s="12"/>
      <c r="HCZ116" s="12"/>
      <c r="HDA116" s="12"/>
      <c r="HDB116" s="12"/>
      <c r="HDC116" s="12"/>
      <c r="HDD116" s="12"/>
      <c r="HDE116" s="12"/>
      <c r="HDF116" s="12"/>
      <c r="HDG116" s="12"/>
      <c r="HDH116" s="12"/>
      <c r="HDI116" s="12"/>
      <c r="HDJ116" s="12"/>
      <c r="HDK116" s="12"/>
      <c r="HDL116" s="12"/>
      <c r="HDM116" s="12"/>
      <c r="HDN116" s="12"/>
      <c r="HDO116" s="12"/>
      <c r="HDP116" s="12"/>
      <c r="HDQ116" s="12"/>
      <c r="HDR116" s="12"/>
      <c r="HDS116" s="12"/>
      <c r="HDT116" s="12"/>
      <c r="HDU116" s="12"/>
      <c r="HDV116" s="12"/>
      <c r="HDW116" s="12"/>
      <c r="HDX116" s="12"/>
      <c r="HDY116" s="12"/>
      <c r="HDZ116" s="12"/>
      <c r="HEA116" s="12"/>
      <c r="HEB116" s="12"/>
      <c r="HEC116" s="12"/>
      <c r="HED116" s="12"/>
      <c r="HEE116" s="12"/>
      <c r="HEF116" s="12"/>
      <c r="HEG116" s="12"/>
      <c r="HEH116" s="12"/>
      <c r="HEI116" s="12"/>
      <c r="HEJ116" s="12"/>
      <c r="HEK116" s="12"/>
      <c r="HEL116" s="12"/>
      <c r="HEM116" s="12"/>
      <c r="HEN116" s="12"/>
      <c r="HEO116" s="12"/>
      <c r="HEP116" s="12"/>
      <c r="HEQ116" s="12"/>
      <c r="HER116" s="12"/>
      <c r="HES116" s="12"/>
      <c r="HET116" s="12"/>
      <c r="HEU116" s="12"/>
      <c r="HEV116" s="12"/>
      <c r="HEW116" s="12"/>
      <c r="HEX116" s="12"/>
      <c r="HEY116" s="12"/>
      <c r="HEZ116" s="12"/>
      <c r="HFA116" s="12"/>
      <c r="HFB116" s="12"/>
      <c r="HFC116" s="12"/>
      <c r="HFD116" s="12"/>
      <c r="HFE116" s="12"/>
      <c r="HFF116" s="12"/>
      <c r="HFG116" s="12"/>
      <c r="HFH116" s="12"/>
      <c r="HFI116" s="12"/>
      <c r="HFJ116" s="12"/>
      <c r="HFK116" s="12"/>
      <c r="HFL116" s="12"/>
      <c r="HFM116" s="12"/>
      <c r="HFN116" s="12"/>
      <c r="HFO116" s="12"/>
      <c r="HFP116" s="12"/>
      <c r="HFQ116" s="12"/>
      <c r="HFR116" s="12"/>
      <c r="HFS116" s="12"/>
      <c r="HFT116" s="12"/>
      <c r="HFU116" s="12"/>
      <c r="HFV116" s="12"/>
      <c r="HFW116" s="12"/>
      <c r="HFX116" s="12"/>
      <c r="HFY116" s="12"/>
      <c r="HFZ116" s="12"/>
      <c r="HGA116" s="12"/>
      <c r="HGB116" s="12"/>
      <c r="HGC116" s="12"/>
      <c r="HGD116" s="12"/>
      <c r="HGE116" s="12"/>
      <c r="HGF116" s="12"/>
      <c r="HGG116" s="12"/>
      <c r="HGH116" s="12"/>
      <c r="HGI116" s="12"/>
      <c r="HGJ116" s="12"/>
      <c r="HGK116" s="12"/>
      <c r="HGL116" s="12"/>
      <c r="HGM116" s="12"/>
      <c r="HGN116" s="12"/>
      <c r="HGO116" s="12"/>
      <c r="HGP116" s="12"/>
      <c r="HGQ116" s="12"/>
      <c r="HGR116" s="12"/>
      <c r="HGS116" s="12"/>
      <c r="HGT116" s="12"/>
      <c r="HGU116" s="12"/>
      <c r="HGV116" s="12"/>
      <c r="HGW116" s="12"/>
      <c r="HGX116" s="12"/>
      <c r="HGY116" s="12"/>
      <c r="HGZ116" s="12"/>
      <c r="HHA116" s="12"/>
      <c r="HHB116" s="12"/>
      <c r="HHC116" s="12"/>
      <c r="HHD116" s="12"/>
      <c r="HHE116" s="12"/>
      <c r="HHF116" s="12"/>
      <c r="HHG116" s="12"/>
      <c r="HHH116" s="12"/>
      <c r="HHI116" s="12"/>
      <c r="HHJ116" s="12"/>
      <c r="HHK116" s="12"/>
      <c r="HHL116" s="12"/>
      <c r="HHM116" s="12"/>
      <c r="HHN116" s="12"/>
      <c r="HHO116" s="12"/>
      <c r="HHP116" s="12"/>
      <c r="HHQ116" s="12"/>
      <c r="HHR116" s="12"/>
      <c r="HHS116" s="12"/>
      <c r="HHT116" s="12"/>
      <c r="HHU116" s="12"/>
      <c r="HHV116" s="12"/>
      <c r="HHW116" s="12"/>
      <c r="HHX116" s="12"/>
      <c r="HHY116" s="12"/>
      <c r="HHZ116" s="12"/>
      <c r="HIA116" s="12"/>
      <c r="HIB116" s="12"/>
      <c r="HIC116" s="12"/>
      <c r="HID116" s="12"/>
      <c r="HIE116" s="12"/>
      <c r="HIF116" s="12"/>
      <c r="HIG116" s="12"/>
      <c r="HIH116" s="12"/>
      <c r="HII116" s="12"/>
      <c r="HIJ116" s="12"/>
      <c r="HIK116" s="12"/>
      <c r="HIL116" s="12"/>
      <c r="HIM116" s="12"/>
      <c r="HIN116" s="12"/>
      <c r="HIO116" s="12"/>
      <c r="HIP116" s="12"/>
      <c r="HIQ116" s="12"/>
      <c r="HIR116" s="12"/>
      <c r="HIS116" s="12"/>
      <c r="HIT116" s="12"/>
      <c r="HIU116" s="12"/>
      <c r="HIV116" s="12"/>
      <c r="HIW116" s="12"/>
      <c r="HIX116" s="12"/>
      <c r="HIY116" s="12"/>
      <c r="HIZ116" s="12"/>
      <c r="HJA116" s="12"/>
      <c r="HJB116" s="12"/>
      <c r="HJC116" s="12"/>
      <c r="HJD116" s="12"/>
      <c r="HJE116" s="12"/>
      <c r="HJF116" s="12"/>
      <c r="HJG116" s="12"/>
      <c r="HJH116" s="12"/>
      <c r="HJI116" s="12"/>
      <c r="HJJ116" s="12"/>
      <c r="HJK116" s="12"/>
      <c r="HJL116" s="12"/>
      <c r="HJM116" s="12"/>
      <c r="HJN116" s="12"/>
      <c r="HJO116" s="12"/>
      <c r="HJP116" s="12"/>
      <c r="HJQ116" s="12"/>
      <c r="HJR116" s="12"/>
      <c r="HJS116" s="12"/>
      <c r="HJT116" s="12"/>
      <c r="HJU116" s="12"/>
      <c r="HJV116" s="12"/>
      <c r="HJW116" s="12"/>
      <c r="HJX116" s="12"/>
      <c r="HJY116" s="12"/>
      <c r="HJZ116" s="12"/>
      <c r="HKA116" s="12"/>
      <c r="HKB116" s="12"/>
      <c r="HKC116" s="12"/>
      <c r="HKD116" s="12"/>
      <c r="HKE116" s="12"/>
      <c r="HKF116" s="12"/>
      <c r="HKG116" s="12"/>
      <c r="HKH116" s="12"/>
      <c r="HKI116" s="12"/>
      <c r="HKJ116" s="12"/>
      <c r="HKK116" s="12"/>
      <c r="HKL116" s="12"/>
      <c r="HKM116" s="12"/>
      <c r="HKN116" s="12"/>
      <c r="HKO116" s="12"/>
      <c r="HKP116" s="12"/>
      <c r="HKQ116" s="12"/>
      <c r="HKR116" s="12"/>
      <c r="HKS116" s="12"/>
      <c r="HKT116" s="12"/>
      <c r="HKU116" s="12"/>
      <c r="HKV116" s="12"/>
      <c r="HKW116" s="12"/>
      <c r="HKX116" s="12"/>
      <c r="HKY116" s="12"/>
      <c r="HKZ116" s="12"/>
      <c r="HLA116" s="12"/>
      <c r="HLB116" s="12"/>
      <c r="HLC116" s="12"/>
      <c r="HLD116" s="12"/>
      <c r="HLE116" s="12"/>
      <c r="HLF116" s="12"/>
      <c r="HLG116" s="12"/>
      <c r="HLH116" s="12"/>
      <c r="HLI116" s="12"/>
      <c r="HLJ116" s="12"/>
      <c r="HLK116" s="12"/>
      <c r="HLL116" s="12"/>
      <c r="HLM116" s="12"/>
      <c r="HLN116" s="12"/>
      <c r="HLO116" s="12"/>
      <c r="HLP116" s="12"/>
      <c r="HLQ116" s="12"/>
      <c r="HLR116" s="12"/>
      <c r="HLS116" s="12"/>
      <c r="HLT116" s="12"/>
      <c r="HLU116" s="12"/>
      <c r="HLV116" s="12"/>
      <c r="HLW116" s="12"/>
      <c r="HLX116" s="12"/>
      <c r="HLY116" s="12"/>
      <c r="HLZ116" s="12"/>
      <c r="HMA116" s="12"/>
      <c r="HMB116" s="12"/>
      <c r="HMC116" s="12"/>
      <c r="HMD116" s="12"/>
      <c r="HME116" s="12"/>
      <c r="HMF116" s="12"/>
      <c r="HMG116" s="12"/>
      <c r="HMH116" s="12"/>
      <c r="HMI116" s="12"/>
      <c r="HMJ116" s="12"/>
      <c r="HMK116" s="12"/>
      <c r="HML116" s="12"/>
      <c r="HMM116" s="12"/>
      <c r="HMN116" s="12"/>
      <c r="HMO116" s="12"/>
      <c r="HMP116" s="12"/>
      <c r="HMQ116" s="12"/>
      <c r="HMR116" s="12"/>
      <c r="HMS116" s="12"/>
      <c r="HMT116" s="12"/>
      <c r="HMU116" s="12"/>
      <c r="HMV116" s="12"/>
      <c r="HMW116" s="12"/>
      <c r="HMX116" s="12"/>
      <c r="HMY116" s="12"/>
      <c r="HMZ116" s="12"/>
      <c r="HNA116" s="12"/>
      <c r="HNB116" s="12"/>
      <c r="HNC116" s="12"/>
      <c r="HND116" s="12"/>
      <c r="HNE116" s="12"/>
      <c r="HNF116" s="12"/>
      <c r="HNG116" s="12"/>
      <c r="HNH116" s="12"/>
      <c r="HNI116" s="12"/>
      <c r="HNJ116" s="12"/>
      <c r="HNK116" s="12"/>
      <c r="HNL116" s="12"/>
      <c r="HNM116" s="12"/>
      <c r="HNN116" s="12"/>
      <c r="HNO116" s="12"/>
      <c r="HNP116" s="12"/>
      <c r="HNQ116" s="12"/>
      <c r="HNR116" s="12"/>
      <c r="HNS116" s="12"/>
      <c r="HNT116" s="12"/>
      <c r="HNU116" s="12"/>
      <c r="HNV116" s="12"/>
      <c r="HNW116" s="12"/>
      <c r="HNX116" s="12"/>
      <c r="HNY116" s="12"/>
      <c r="HNZ116" s="12"/>
      <c r="HOA116" s="12"/>
      <c r="HOB116" s="12"/>
      <c r="HOC116" s="12"/>
      <c r="HOD116" s="12"/>
      <c r="HOE116" s="12"/>
      <c r="HOF116" s="12"/>
      <c r="HOG116" s="12"/>
      <c r="HOH116" s="12"/>
      <c r="HOI116" s="12"/>
      <c r="HOJ116" s="12"/>
      <c r="HOK116" s="12"/>
      <c r="HOL116" s="12"/>
      <c r="HOM116" s="12"/>
      <c r="HON116" s="12"/>
      <c r="HOO116" s="12"/>
      <c r="HOP116" s="12"/>
      <c r="HOQ116" s="12"/>
      <c r="HOR116" s="12"/>
      <c r="HOS116" s="12"/>
      <c r="HOT116" s="12"/>
      <c r="HOU116" s="12"/>
      <c r="HOV116" s="12"/>
      <c r="HOW116" s="12"/>
      <c r="HOX116" s="12"/>
      <c r="HOY116" s="12"/>
      <c r="HOZ116" s="12"/>
      <c r="HPA116" s="12"/>
      <c r="HPB116" s="12"/>
      <c r="HPC116" s="12"/>
      <c r="HPD116" s="12"/>
      <c r="HPE116" s="12"/>
      <c r="HPF116" s="12"/>
      <c r="HPG116" s="12"/>
      <c r="HPH116" s="12"/>
      <c r="HPI116" s="12"/>
      <c r="HPJ116" s="12"/>
      <c r="HPK116" s="12"/>
      <c r="HPL116" s="12"/>
      <c r="HPM116" s="12"/>
      <c r="HPN116" s="12"/>
      <c r="HPO116" s="12"/>
      <c r="HPP116" s="12"/>
      <c r="HPQ116" s="12"/>
      <c r="HPR116" s="12"/>
      <c r="HPS116" s="12"/>
      <c r="HPT116" s="12"/>
      <c r="HPU116" s="12"/>
      <c r="HPV116" s="12"/>
      <c r="HPW116" s="12"/>
      <c r="HPX116" s="12"/>
      <c r="HPY116" s="12"/>
      <c r="HPZ116" s="12"/>
      <c r="HQA116" s="12"/>
      <c r="HQB116" s="12"/>
      <c r="HQC116" s="12"/>
      <c r="HQD116" s="12"/>
      <c r="HQE116" s="12"/>
      <c r="HQF116" s="12"/>
      <c r="HQG116" s="12"/>
      <c r="HQH116" s="12"/>
      <c r="HQI116" s="12"/>
      <c r="HQJ116" s="12"/>
      <c r="HQK116" s="12"/>
      <c r="HQL116" s="12"/>
      <c r="HQM116" s="12"/>
      <c r="HQN116" s="12"/>
      <c r="HQO116" s="12"/>
      <c r="HQP116" s="12"/>
      <c r="HQQ116" s="12"/>
      <c r="HQR116" s="12"/>
      <c r="HQS116" s="12"/>
      <c r="HQT116" s="12"/>
      <c r="HQU116" s="12"/>
      <c r="HQV116" s="12"/>
      <c r="HQW116" s="12"/>
      <c r="HQX116" s="12"/>
      <c r="HQY116" s="12"/>
      <c r="HQZ116" s="12"/>
      <c r="HRA116" s="12"/>
      <c r="HRB116" s="12"/>
      <c r="HRC116" s="12"/>
      <c r="HRD116" s="12"/>
      <c r="HRE116" s="12"/>
      <c r="HRF116" s="12"/>
      <c r="HRG116" s="12"/>
      <c r="HRH116" s="12"/>
      <c r="HRI116" s="12"/>
      <c r="HRJ116" s="12"/>
      <c r="HRK116" s="12"/>
      <c r="HRL116" s="12"/>
      <c r="HRM116" s="12"/>
      <c r="HRN116" s="12"/>
      <c r="HRO116" s="12"/>
      <c r="HRP116" s="12"/>
      <c r="HRQ116" s="12"/>
      <c r="HRR116" s="12"/>
      <c r="HRS116" s="12"/>
      <c r="HRT116" s="12"/>
      <c r="HRU116" s="12"/>
      <c r="HRV116" s="12"/>
      <c r="HRW116" s="12"/>
      <c r="HRX116" s="12"/>
      <c r="HRY116" s="12"/>
      <c r="HRZ116" s="12"/>
      <c r="HSA116" s="12"/>
      <c r="HSB116" s="12"/>
      <c r="HSC116" s="12"/>
      <c r="HSD116" s="12"/>
      <c r="HSE116" s="12"/>
      <c r="HSF116" s="12"/>
      <c r="HSG116" s="12"/>
      <c r="HSH116" s="12"/>
      <c r="HSI116" s="12"/>
      <c r="HSJ116" s="12"/>
      <c r="HSK116" s="12"/>
      <c r="HSL116" s="12"/>
      <c r="HSM116" s="12"/>
      <c r="HSN116" s="12"/>
      <c r="HSO116" s="12"/>
      <c r="HSP116" s="12"/>
      <c r="HSQ116" s="12"/>
      <c r="HSR116" s="12"/>
      <c r="HSS116" s="12"/>
      <c r="HST116" s="12"/>
      <c r="HSU116" s="12"/>
      <c r="HSV116" s="12"/>
      <c r="HSW116" s="12"/>
      <c r="HSX116" s="12"/>
      <c r="HSY116" s="12"/>
      <c r="HSZ116" s="12"/>
      <c r="HTA116" s="12"/>
      <c r="HTB116" s="12"/>
      <c r="HTC116" s="12"/>
      <c r="HTD116" s="12"/>
      <c r="HTE116" s="12"/>
      <c r="HTF116" s="12"/>
      <c r="HTG116" s="12"/>
      <c r="HTH116" s="12"/>
      <c r="HTI116" s="12"/>
      <c r="HTJ116" s="12"/>
      <c r="HTK116" s="12"/>
      <c r="HTL116" s="12"/>
      <c r="HTM116" s="12"/>
      <c r="HTN116" s="12"/>
      <c r="HTO116" s="12"/>
      <c r="HTP116" s="12"/>
      <c r="HTQ116" s="12"/>
      <c r="HTR116" s="12"/>
      <c r="HTS116" s="12"/>
      <c r="HTT116" s="12"/>
      <c r="HTU116" s="12"/>
      <c r="HTV116" s="12"/>
      <c r="HTW116" s="12"/>
      <c r="HTX116" s="12"/>
      <c r="HTY116" s="12"/>
      <c r="HTZ116" s="12"/>
      <c r="HUA116" s="12"/>
      <c r="HUB116" s="12"/>
      <c r="HUC116" s="12"/>
      <c r="HUD116" s="12"/>
      <c r="HUE116" s="12"/>
      <c r="HUF116" s="12"/>
      <c r="HUG116" s="12"/>
      <c r="HUH116" s="12"/>
      <c r="HUI116" s="12"/>
      <c r="HUJ116" s="12"/>
      <c r="HUK116" s="12"/>
      <c r="HUL116" s="12"/>
      <c r="HUM116" s="12"/>
      <c r="HUN116" s="12"/>
      <c r="HUO116" s="12"/>
      <c r="HUP116" s="12"/>
      <c r="HUQ116" s="12"/>
      <c r="HUR116" s="12"/>
      <c r="HUS116" s="12"/>
      <c r="HUT116" s="12"/>
      <c r="HUU116" s="12"/>
      <c r="HUV116" s="12"/>
      <c r="HUW116" s="12"/>
      <c r="HUX116" s="12"/>
      <c r="HUY116" s="12"/>
      <c r="HUZ116" s="12"/>
      <c r="HVA116" s="12"/>
      <c r="HVB116" s="12"/>
      <c r="HVC116" s="12"/>
      <c r="HVD116" s="12"/>
      <c r="HVE116" s="12"/>
      <c r="HVF116" s="12"/>
      <c r="HVG116" s="12"/>
      <c r="HVH116" s="12"/>
      <c r="HVI116" s="12"/>
      <c r="HVJ116" s="12"/>
      <c r="HVK116" s="12"/>
      <c r="HVL116" s="12"/>
      <c r="HVM116" s="12"/>
      <c r="HVN116" s="12"/>
      <c r="HVO116" s="12"/>
      <c r="HVP116" s="12"/>
      <c r="HVQ116" s="12"/>
      <c r="HVR116" s="12"/>
      <c r="HVS116" s="12"/>
      <c r="HVT116" s="12"/>
      <c r="HVU116" s="12"/>
      <c r="HVV116" s="12"/>
      <c r="HVW116" s="12"/>
      <c r="HVX116" s="12"/>
      <c r="HVY116" s="12"/>
      <c r="HVZ116" s="12"/>
      <c r="HWA116" s="12"/>
      <c r="HWB116" s="12"/>
      <c r="HWC116" s="12"/>
      <c r="HWD116" s="12"/>
      <c r="HWE116" s="12"/>
      <c r="HWF116" s="12"/>
      <c r="HWG116" s="12"/>
      <c r="HWH116" s="12"/>
      <c r="HWI116" s="12"/>
      <c r="HWJ116" s="12"/>
      <c r="HWK116" s="12"/>
      <c r="HWL116" s="12"/>
      <c r="HWM116" s="12"/>
      <c r="HWN116" s="12"/>
      <c r="HWO116" s="12"/>
      <c r="HWP116" s="12"/>
      <c r="HWQ116" s="12"/>
      <c r="HWR116" s="12"/>
      <c r="HWS116" s="12"/>
      <c r="HWT116" s="12"/>
      <c r="HWU116" s="12"/>
      <c r="HWV116" s="12"/>
      <c r="HWW116" s="12"/>
      <c r="HWX116" s="12"/>
      <c r="HWY116" s="12"/>
      <c r="HWZ116" s="12"/>
      <c r="HXA116" s="12"/>
      <c r="HXB116" s="12"/>
      <c r="HXC116" s="12"/>
      <c r="HXD116" s="12"/>
      <c r="HXE116" s="12"/>
      <c r="HXF116" s="12"/>
      <c r="HXG116" s="12"/>
      <c r="HXH116" s="12"/>
      <c r="HXI116" s="12"/>
      <c r="HXJ116" s="12"/>
      <c r="HXK116" s="12"/>
      <c r="HXL116" s="12"/>
      <c r="HXM116" s="12"/>
      <c r="HXN116" s="12"/>
      <c r="HXO116" s="12"/>
      <c r="HXP116" s="12"/>
      <c r="HXQ116" s="12"/>
      <c r="HXR116" s="12"/>
      <c r="HXS116" s="12"/>
      <c r="HXT116" s="12"/>
      <c r="HXU116" s="12"/>
      <c r="HXV116" s="12"/>
      <c r="HXW116" s="12"/>
      <c r="HXX116" s="12"/>
      <c r="HXY116" s="12"/>
      <c r="HXZ116" s="12"/>
      <c r="HYA116" s="12"/>
      <c r="HYB116" s="12"/>
      <c r="HYC116" s="12"/>
      <c r="HYD116" s="12"/>
      <c r="HYE116" s="12"/>
      <c r="HYF116" s="12"/>
      <c r="HYG116" s="12"/>
      <c r="HYH116" s="12"/>
      <c r="HYI116" s="12"/>
      <c r="HYJ116" s="12"/>
      <c r="HYK116" s="12"/>
      <c r="HYL116" s="12"/>
      <c r="HYM116" s="12"/>
      <c r="HYN116" s="12"/>
      <c r="HYO116" s="12"/>
      <c r="HYP116" s="12"/>
      <c r="HYQ116" s="12"/>
      <c r="HYR116" s="12"/>
      <c r="HYS116" s="12"/>
      <c r="HYT116" s="12"/>
      <c r="HYU116" s="12"/>
      <c r="HYV116" s="12"/>
      <c r="HYW116" s="12"/>
      <c r="HYX116" s="12"/>
      <c r="HYY116" s="12"/>
      <c r="HYZ116" s="12"/>
      <c r="HZA116" s="12"/>
      <c r="HZB116" s="12"/>
      <c r="HZC116" s="12"/>
      <c r="HZD116" s="12"/>
      <c r="HZE116" s="12"/>
      <c r="HZF116" s="12"/>
      <c r="HZG116" s="12"/>
      <c r="HZH116" s="12"/>
      <c r="HZI116" s="12"/>
      <c r="HZJ116" s="12"/>
      <c r="HZK116" s="12"/>
      <c r="HZL116" s="12"/>
      <c r="HZM116" s="12"/>
      <c r="HZN116" s="12"/>
      <c r="HZO116" s="12"/>
      <c r="HZP116" s="12"/>
      <c r="HZQ116" s="12"/>
      <c r="HZR116" s="12"/>
      <c r="HZS116" s="12"/>
      <c r="HZT116" s="12"/>
      <c r="HZU116" s="12"/>
      <c r="HZV116" s="12"/>
      <c r="HZW116" s="12"/>
      <c r="HZX116" s="12"/>
      <c r="HZY116" s="12"/>
      <c r="HZZ116" s="12"/>
      <c r="IAA116" s="12"/>
      <c r="IAB116" s="12"/>
      <c r="IAC116" s="12"/>
      <c r="IAD116" s="12"/>
      <c r="IAE116" s="12"/>
      <c r="IAF116" s="12"/>
      <c r="IAG116" s="12"/>
      <c r="IAH116" s="12"/>
      <c r="IAI116" s="12"/>
      <c r="IAJ116" s="12"/>
      <c r="IAK116" s="12"/>
      <c r="IAL116" s="12"/>
      <c r="IAM116" s="12"/>
      <c r="IAN116" s="12"/>
      <c r="IAO116" s="12"/>
      <c r="IAP116" s="12"/>
      <c r="IAQ116" s="12"/>
      <c r="IAR116" s="12"/>
      <c r="IAS116" s="12"/>
      <c r="IAT116" s="12"/>
      <c r="IAU116" s="12"/>
      <c r="IAV116" s="12"/>
      <c r="IAW116" s="12"/>
      <c r="IAX116" s="12"/>
      <c r="IAY116" s="12"/>
      <c r="IAZ116" s="12"/>
      <c r="IBA116" s="12"/>
      <c r="IBB116" s="12"/>
      <c r="IBC116" s="12"/>
      <c r="IBD116" s="12"/>
      <c r="IBE116" s="12"/>
      <c r="IBF116" s="12"/>
      <c r="IBG116" s="12"/>
      <c r="IBH116" s="12"/>
      <c r="IBI116" s="12"/>
      <c r="IBJ116" s="12"/>
      <c r="IBK116" s="12"/>
      <c r="IBL116" s="12"/>
      <c r="IBM116" s="12"/>
      <c r="IBN116" s="12"/>
      <c r="IBO116" s="12"/>
      <c r="IBP116" s="12"/>
      <c r="IBQ116" s="12"/>
      <c r="IBR116" s="12"/>
      <c r="IBS116" s="12"/>
      <c r="IBT116" s="12"/>
      <c r="IBU116" s="12"/>
      <c r="IBV116" s="12"/>
      <c r="IBW116" s="12"/>
      <c r="IBX116" s="12"/>
      <c r="IBY116" s="12"/>
      <c r="IBZ116" s="12"/>
      <c r="ICA116" s="12"/>
      <c r="ICB116" s="12"/>
      <c r="ICC116" s="12"/>
      <c r="ICD116" s="12"/>
      <c r="ICE116" s="12"/>
      <c r="ICF116" s="12"/>
      <c r="ICG116" s="12"/>
      <c r="ICH116" s="12"/>
      <c r="ICI116" s="12"/>
      <c r="ICJ116" s="12"/>
      <c r="ICK116" s="12"/>
      <c r="ICL116" s="12"/>
      <c r="ICM116" s="12"/>
      <c r="ICN116" s="12"/>
      <c r="ICO116" s="12"/>
      <c r="ICP116" s="12"/>
      <c r="ICQ116" s="12"/>
      <c r="ICR116" s="12"/>
      <c r="ICS116" s="12"/>
      <c r="ICT116" s="12"/>
      <c r="ICU116" s="12"/>
      <c r="ICV116" s="12"/>
      <c r="ICW116" s="12"/>
      <c r="ICX116" s="12"/>
      <c r="ICY116" s="12"/>
      <c r="ICZ116" s="12"/>
      <c r="IDA116" s="12"/>
      <c r="IDB116" s="12"/>
      <c r="IDC116" s="12"/>
      <c r="IDD116" s="12"/>
      <c r="IDE116" s="12"/>
      <c r="IDF116" s="12"/>
      <c r="IDG116" s="12"/>
      <c r="IDH116" s="12"/>
      <c r="IDI116" s="12"/>
      <c r="IDJ116" s="12"/>
      <c r="IDK116" s="12"/>
      <c r="IDL116" s="12"/>
      <c r="IDM116" s="12"/>
      <c r="IDN116" s="12"/>
      <c r="IDO116" s="12"/>
      <c r="IDP116" s="12"/>
      <c r="IDQ116" s="12"/>
      <c r="IDR116" s="12"/>
      <c r="IDS116" s="12"/>
      <c r="IDT116" s="12"/>
      <c r="IDU116" s="12"/>
      <c r="IDV116" s="12"/>
      <c r="IDW116" s="12"/>
      <c r="IDX116" s="12"/>
      <c r="IDY116" s="12"/>
      <c r="IDZ116" s="12"/>
      <c r="IEA116" s="12"/>
      <c r="IEB116" s="12"/>
      <c r="IEC116" s="12"/>
      <c r="IED116" s="12"/>
      <c r="IEE116" s="12"/>
      <c r="IEF116" s="12"/>
      <c r="IEG116" s="12"/>
      <c r="IEH116" s="12"/>
      <c r="IEI116" s="12"/>
      <c r="IEJ116" s="12"/>
      <c r="IEK116" s="12"/>
      <c r="IEL116" s="12"/>
      <c r="IEM116" s="12"/>
      <c r="IEN116" s="12"/>
      <c r="IEO116" s="12"/>
      <c r="IEP116" s="12"/>
      <c r="IEQ116" s="12"/>
      <c r="IER116" s="12"/>
      <c r="IES116" s="12"/>
      <c r="IET116" s="12"/>
      <c r="IEU116" s="12"/>
      <c r="IEV116" s="12"/>
      <c r="IEW116" s="12"/>
      <c r="IEX116" s="12"/>
      <c r="IEY116" s="12"/>
      <c r="IEZ116" s="12"/>
      <c r="IFA116" s="12"/>
      <c r="IFB116" s="12"/>
      <c r="IFC116" s="12"/>
      <c r="IFD116" s="12"/>
      <c r="IFE116" s="12"/>
      <c r="IFF116" s="12"/>
      <c r="IFG116" s="12"/>
      <c r="IFH116" s="12"/>
      <c r="IFI116" s="12"/>
      <c r="IFJ116" s="12"/>
      <c r="IFK116" s="12"/>
      <c r="IFL116" s="12"/>
      <c r="IFM116" s="12"/>
      <c r="IFN116" s="12"/>
      <c r="IFO116" s="12"/>
      <c r="IFP116" s="12"/>
      <c r="IFQ116" s="12"/>
      <c r="IFR116" s="12"/>
      <c r="IFS116" s="12"/>
      <c r="IFT116" s="12"/>
      <c r="IFU116" s="12"/>
      <c r="IFV116" s="12"/>
      <c r="IFW116" s="12"/>
      <c r="IFX116" s="12"/>
      <c r="IFY116" s="12"/>
      <c r="IFZ116" s="12"/>
      <c r="IGA116" s="12"/>
      <c r="IGB116" s="12"/>
      <c r="IGC116" s="12"/>
      <c r="IGD116" s="12"/>
      <c r="IGE116" s="12"/>
      <c r="IGF116" s="12"/>
      <c r="IGG116" s="12"/>
      <c r="IGH116" s="12"/>
      <c r="IGI116" s="12"/>
      <c r="IGJ116" s="12"/>
      <c r="IGK116" s="12"/>
      <c r="IGL116" s="12"/>
      <c r="IGM116" s="12"/>
      <c r="IGN116" s="12"/>
      <c r="IGO116" s="12"/>
      <c r="IGP116" s="12"/>
      <c r="IGQ116" s="12"/>
      <c r="IGR116" s="12"/>
      <c r="IGS116" s="12"/>
      <c r="IGT116" s="12"/>
      <c r="IGU116" s="12"/>
      <c r="IGV116" s="12"/>
      <c r="IGW116" s="12"/>
      <c r="IGX116" s="12"/>
      <c r="IGY116" s="12"/>
      <c r="IGZ116" s="12"/>
      <c r="IHA116" s="12"/>
      <c r="IHB116" s="12"/>
      <c r="IHC116" s="12"/>
      <c r="IHD116" s="12"/>
      <c r="IHE116" s="12"/>
      <c r="IHF116" s="12"/>
      <c r="IHG116" s="12"/>
      <c r="IHH116" s="12"/>
      <c r="IHI116" s="12"/>
      <c r="IHJ116" s="12"/>
      <c r="IHK116" s="12"/>
      <c r="IHL116" s="12"/>
      <c r="IHM116" s="12"/>
      <c r="IHN116" s="12"/>
      <c r="IHO116" s="12"/>
      <c r="IHP116" s="12"/>
      <c r="IHQ116" s="12"/>
      <c r="IHR116" s="12"/>
      <c r="IHS116" s="12"/>
      <c r="IHT116" s="12"/>
      <c r="IHU116" s="12"/>
      <c r="IHV116" s="12"/>
      <c r="IHW116" s="12"/>
      <c r="IHX116" s="12"/>
      <c r="IHY116" s="12"/>
      <c r="IHZ116" s="12"/>
      <c r="IIA116" s="12"/>
      <c r="IIB116" s="12"/>
      <c r="IIC116" s="12"/>
      <c r="IID116" s="12"/>
      <c r="IIE116" s="12"/>
      <c r="IIF116" s="12"/>
      <c r="IIG116" s="12"/>
      <c r="IIH116" s="12"/>
      <c r="III116" s="12"/>
      <c r="IIJ116" s="12"/>
      <c r="IIK116" s="12"/>
      <c r="IIL116" s="12"/>
      <c r="IIM116" s="12"/>
      <c r="IIN116" s="12"/>
      <c r="IIO116" s="12"/>
      <c r="IIP116" s="12"/>
      <c r="IIQ116" s="12"/>
      <c r="IIR116" s="12"/>
      <c r="IIS116" s="12"/>
      <c r="IIT116" s="12"/>
      <c r="IIU116" s="12"/>
      <c r="IIV116" s="12"/>
      <c r="IIW116" s="12"/>
      <c r="IIX116" s="12"/>
      <c r="IIY116" s="12"/>
      <c r="IIZ116" s="12"/>
      <c r="IJA116" s="12"/>
      <c r="IJB116" s="12"/>
      <c r="IJC116" s="12"/>
      <c r="IJD116" s="12"/>
      <c r="IJE116" s="12"/>
      <c r="IJF116" s="12"/>
      <c r="IJG116" s="12"/>
      <c r="IJH116" s="12"/>
      <c r="IJI116" s="12"/>
      <c r="IJJ116" s="12"/>
      <c r="IJK116" s="12"/>
      <c r="IJL116" s="12"/>
      <c r="IJM116" s="12"/>
      <c r="IJN116" s="12"/>
      <c r="IJO116" s="12"/>
      <c r="IJP116" s="12"/>
      <c r="IJQ116" s="12"/>
      <c r="IJR116" s="12"/>
      <c r="IJS116" s="12"/>
      <c r="IJT116" s="12"/>
      <c r="IJU116" s="12"/>
      <c r="IJV116" s="12"/>
      <c r="IJW116" s="12"/>
      <c r="IJX116" s="12"/>
      <c r="IJY116" s="12"/>
      <c r="IJZ116" s="12"/>
      <c r="IKA116" s="12"/>
      <c r="IKB116" s="12"/>
      <c r="IKC116" s="12"/>
      <c r="IKD116" s="12"/>
      <c r="IKE116" s="12"/>
      <c r="IKF116" s="12"/>
      <c r="IKG116" s="12"/>
      <c r="IKH116" s="12"/>
      <c r="IKI116" s="12"/>
      <c r="IKJ116" s="12"/>
      <c r="IKK116" s="12"/>
      <c r="IKL116" s="12"/>
      <c r="IKM116" s="12"/>
      <c r="IKN116" s="12"/>
      <c r="IKO116" s="12"/>
      <c r="IKP116" s="12"/>
      <c r="IKQ116" s="12"/>
      <c r="IKR116" s="12"/>
      <c r="IKS116" s="12"/>
      <c r="IKT116" s="12"/>
      <c r="IKU116" s="12"/>
      <c r="IKV116" s="12"/>
      <c r="IKW116" s="12"/>
      <c r="IKX116" s="12"/>
      <c r="IKY116" s="12"/>
      <c r="IKZ116" s="12"/>
      <c r="ILA116" s="12"/>
      <c r="ILB116" s="12"/>
      <c r="ILC116" s="12"/>
      <c r="ILD116" s="12"/>
      <c r="ILE116" s="12"/>
      <c r="ILF116" s="12"/>
      <c r="ILG116" s="12"/>
      <c r="ILH116" s="12"/>
      <c r="ILI116" s="12"/>
      <c r="ILJ116" s="12"/>
      <c r="ILK116" s="12"/>
      <c r="ILL116" s="12"/>
      <c r="ILM116" s="12"/>
      <c r="ILN116" s="12"/>
      <c r="ILO116" s="12"/>
      <c r="ILP116" s="12"/>
      <c r="ILQ116" s="12"/>
      <c r="ILR116" s="12"/>
      <c r="ILS116" s="12"/>
      <c r="ILT116" s="12"/>
      <c r="ILU116" s="12"/>
      <c r="ILV116" s="12"/>
      <c r="ILW116" s="12"/>
      <c r="ILX116" s="12"/>
      <c r="ILY116" s="12"/>
      <c r="ILZ116" s="12"/>
      <c r="IMA116" s="12"/>
      <c r="IMB116" s="12"/>
      <c r="IMC116" s="12"/>
      <c r="IMD116" s="12"/>
      <c r="IME116" s="12"/>
      <c r="IMF116" s="12"/>
      <c r="IMG116" s="12"/>
      <c r="IMH116" s="12"/>
      <c r="IMI116" s="12"/>
      <c r="IMJ116" s="12"/>
      <c r="IMK116" s="12"/>
      <c r="IML116" s="12"/>
      <c r="IMM116" s="12"/>
      <c r="IMN116" s="12"/>
      <c r="IMO116" s="12"/>
      <c r="IMP116" s="12"/>
      <c r="IMQ116" s="12"/>
      <c r="IMR116" s="12"/>
      <c r="IMS116" s="12"/>
      <c r="IMT116" s="12"/>
      <c r="IMU116" s="12"/>
      <c r="IMV116" s="12"/>
      <c r="IMW116" s="12"/>
      <c r="IMX116" s="12"/>
      <c r="IMY116" s="12"/>
      <c r="IMZ116" s="12"/>
      <c r="INA116" s="12"/>
      <c r="INB116" s="12"/>
      <c r="INC116" s="12"/>
      <c r="IND116" s="12"/>
      <c r="INE116" s="12"/>
      <c r="INF116" s="12"/>
      <c r="ING116" s="12"/>
      <c r="INH116" s="12"/>
      <c r="INI116" s="12"/>
      <c r="INJ116" s="12"/>
      <c r="INK116" s="12"/>
      <c r="INL116" s="12"/>
      <c r="INM116" s="12"/>
      <c r="INN116" s="12"/>
      <c r="INO116" s="12"/>
      <c r="INP116" s="12"/>
      <c r="INQ116" s="12"/>
      <c r="INR116" s="12"/>
      <c r="INS116" s="12"/>
      <c r="INT116" s="12"/>
      <c r="INU116" s="12"/>
      <c r="INV116" s="12"/>
      <c r="INW116" s="12"/>
      <c r="INX116" s="12"/>
      <c r="INY116" s="12"/>
      <c r="INZ116" s="12"/>
      <c r="IOA116" s="12"/>
      <c r="IOB116" s="12"/>
      <c r="IOC116" s="12"/>
      <c r="IOD116" s="12"/>
      <c r="IOE116" s="12"/>
      <c r="IOF116" s="12"/>
      <c r="IOG116" s="12"/>
      <c r="IOH116" s="12"/>
      <c r="IOI116" s="12"/>
      <c r="IOJ116" s="12"/>
      <c r="IOK116" s="12"/>
      <c r="IOL116" s="12"/>
      <c r="IOM116" s="12"/>
      <c r="ION116" s="12"/>
      <c r="IOO116" s="12"/>
      <c r="IOP116" s="12"/>
      <c r="IOQ116" s="12"/>
      <c r="IOR116" s="12"/>
      <c r="IOS116" s="12"/>
      <c r="IOT116" s="12"/>
      <c r="IOU116" s="12"/>
      <c r="IOV116" s="12"/>
      <c r="IOW116" s="12"/>
      <c r="IOX116" s="12"/>
      <c r="IOY116" s="12"/>
      <c r="IOZ116" s="12"/>
      <c r="IPA116" s="12"/>
      <c r="IPB116" s="12"/>
      <c r="IPC116" s="12"/>
      <c r="IPD116" s="12"/>
      <c r="IPE116" s="12"/>
      <c r="IPF116" s="12"/>
      <c r="IPG116" s="12"/>
      <c r="IPH116" s="12"/>
      <c r="IPI116" s="12"/>
      <c r="IPJ116" s="12"/>
      <c r="IPK116" s="12"/>
      <c r="IPL116" s="12"/>
      <c r="IPM116" s="12"/>
      <c r="IPN116" s="12"/>
      <c r="IPO116" s="12"/>
      <c r="IPP116" s="12"/>
      <c r="IPQ116" s="12"/>
      <c r="IPR116" s="12"/>
      <c r="IPS116" s="12"/>
      <c r="IPT116" s="12"/>
      <c r="IPU116" s="12"/>
      <c r="IPV116" s="12"/>
      <c r="IPW116" s="12"/>
      <c r="IPX116" s="12"/>
      <c r="IPY116" s="12"/>
      <c r="IPZ116" s="12"/>
      <c r="IQA116" s="12"/>
      <c r="IQB116" s="12"/>
      <c r="IQC116" s="12"/>
      <c r="IQD116" s="12"/>
      <c r="IQE116" s="12"/>
      <c r="IQF116" s="12"/>
      <c r="IQG116" s="12"/>
      <c r="IQH116" s="12"/>
      <c r="IQI116" s="12"/>
      <c r="IQJ116" s="12"/>
      <c r="IQK116" s="12"/>
      <c r="IQL116" s="12"/>
      <c r="IQM116" s="12"/>
      <c r="IQN116" s="12"/>
      <c r="IQO116" s="12"/>
      <c r="IQP116" s="12"/>
      <c r="IQQ116" s="12"/>
      <c r="IQR116" s="12"/>
      <c r="IQS116" s="12"/>
      <c r="IQT116" s="12"/>
      <c r="IQU116" s="12"/>
      <c r="IQV116" s="12"/>
      <c r="IQW116" s="12"/>
      <c r="IQX116" s="12"/>
      <c r="IQY116" s="12"/>
      <c r="IQZ116" s="12"/>
      <c r="IRA116" s="12"/>
      <c r="IRB116" s="12"/>
      <c r="IRC116" s="12"/>
      <c r="IRD116" s="12"/>
      <c r="IRE116" s="12"/>
      <c r="IRF116" s="12"/>
      <c r="IRG116" s="12"/>
      <c r="IRH116" s="12"/>
      <c r="IRI116" s="12"/>
      <c r="IRJ116" s="12"/>
      <c r="IRK116" s="12"/>
      <c r="IRL116" s="12"/>
      <c r="IRM116" s="12"/>
      <c r="IRN116" s="12"/>
      <c r="IRO116" s="12"/>
      <c r="IRP116" s="12"/>
      <c r="IRQ116" s="12"/>
      <c r="IRR116" s="12"/>
      <c r="IRS116" s="12"/>
      <c r="IRT116" s="12"/>
      <c r="IRU116" s="12"/>
      <c r="IRV116" s="12"/>
      <c r="IRW116" s="12"/>
      <c r="IRX116" s="12"/>
      <c r="IRY116" s="12"/>
      <c r="IRZ116" s="12"/>
      <c r="ISA116" s="12"/>
      <c r="ISB116" s="12"/>
      <c r="ISC116" s="12"/>
      <c r="ISD116" s="12"/>
      <c r="ISE116" s="12"/>
      <c r="ISF116" s="12"/>
      <c r="ISG116" s="12"/>
      <c r="ISH116" s="12"/>
      <c r="ISI116" s="12"/>
      <c r="ISJ116" s="12"/>
      <c r="ISK116" s="12"/>
      <c r="ISL116" s="12"/>
      <c r="ISM116" s="12"/>
      <c r="ISN116" s="12"/>
      <c r="ISO116" s="12"/>
      <c r="ISP116" s="12"/>
      <c r="ISQ116" s="12"/>
      <c r="ISR116" s="12"/>
      <c r="ISS116" s="12"/>
      <c r="IST116" s="12"/>
      <c r="ISU116" s="12"/>
      <c r="ISV116" s="12"/>
      <c r="ISW116" s="12"/>
      <c r="ISX116" s="12"/>
      <c r="ISY116" s="12"/>
      <c r="ISZ116" s="12"/>
      <c r="ITA116" s="12"/>
      <c r="ITB116" s="12"/>
      <c r="ITC116" s="12"/>
      <c r="ITD116" s="12"/>
      <c r="ITE116" s="12"/>
      <c r="ITF116" s="12"/>
      <c r="ITG116" s="12"/>
      <c r="ITH116" s="12"/>
      <c r="ITI116" s="12"/>
      <c r="ITJ116" s="12"/>
      <c r="ITK116" s="12"/>
      <c r="ITL116" s="12"/>
      <c r="ITM116" s="12"/>
      <c r="ITN116" s="12"/>
      <c r="ITO116" s="12"/>
      <c r="ITP116" s="12"/>
      <c r="ITQ116" s="12"/>
      <c r="ITR116" s="12"/>
      <c r="ITS116" s="12"/>
      <c r="ITT116" s="12"/>
      <c r="ITU116" s="12"/>
      <c r="ITV116" s="12"/>
      <c r="ITW116" s="12"/>
      <c r="ITX116" s="12"/>
      <c r="ITY116" s="12"/>
      <c r="ITZ116" s="12"/>
      <c r="IUA116" s="12"/>
      <c r="IUB116" s="12"/>
      <c r="IUC116" s="12"/>
      <c r="IUD116" s="12"/>
      <c r="IUE116" s="12"/>
      <c r="IUF116" s="12"/>
      <c r="IUG116" s="12"/>
      <c r="IUH116" s="12"/>
      <c r="IUI116" s="12"/>
      <c r="IUJ116" s="12"/>
      <c r="IUK116" s="12"/>
      <c r="IUL116" s="12"/>
      <c r="IUM116" s="12"/>
      <c r="IUN116" s="12"/>
      <c r="IUO116" s="12"/>
      <c r="IUP116" s="12"/>
      <c r="IUQ116" s="12"/>
      <c r="IUR116" s="12"/>
      <c r="IUS116" s="12"/>
      <c r="IUT116" s="12"/>
      <c r="IUU116" s="12"/>
      <c r="IUV116" s="12"/>
      <c r="IUW116" s="12"/>
      <c r="IUX116" s="12"/>
      <c r="IUY116" s="12"/>
      <c r="IUZ116" s="12"/>
      <c r="IVA116" s="12"/>
      <c r="IVB116" s="12"/>
      <c r="IVC116" s="12"/>
      <c r="IVD116" s="12"/>
      <c r="IVE116" s="12"/>
      <c r="IVF116" s="12"/>
      <c r="IVG116" s="12"/>
      <c r="IVH116" s="12"/>
      <c r="IVI116" s="12"/>
      <c r="IVJ116" s="12"/>
      <c r="IVK116" s="12"/>
      <c r="IVL116" s="12"/>
      <c r="IVM116" s="12"/>
      <c r="IVN116" s="12"/>
      <c r="IVO116" s="12"/>
      <c r="IVP116" s="12"/>
      <c r="IVQ116" s="12"/>
      <c r="IVR116" s="12"/>
      <c r="IVS116" s="12"/>
      <c r="IVT116" s="12"/>
      <c r="IVU116" s="12"/>
      <c r="IVV116" s="12"/>
      <c r="IVW116" s="12"/>
      <c r="IVX116" s="12"/>
      <c r="IVY116" s="12"/>
      <c r="IVZ116" s="12"/>
      <c r="IWA116" s="12"/>
      <c r="IWB116" s="12"/>
      <c r="IWC116" s="12"/>
      <c r="IWD116" s="12"/>
      <c r="IWE116" s="12"/>
      <c r="IWF116" s="12"/>
      <c r="IWG116" s="12"/>
      <c r="IWH116" s="12"/>
      <c r="IWI116" s="12"/>
      <c r="IWJ116" s="12"/>
      <c r="IWK116" s="12"/>
      <c r="IWL116" s="12"/>
      <c r="IWM116" s="12"/>
      <c r="IWN116" s="12"/>
      <c r="IWO116" s="12"/>
      <c r="IWP116" s="12"/>
      <c r="IWQ116" s="12"/>
      <c r="IWR116" s="12"/>
      <c r="IWS116" s="12"/>
      <c r="IWT116" s="12"/>
      <c r="IWU116" s="12"/>
      <c r="IWV116" s="12"/>
      <c r="IWW116" s="12"/>
      <c r="IWX116" s="12"/>
      <c r="IWY116" s="12"/>
      <c r="IWZ116" s="12"/>
      <c r="IXA116" s="12"/>
      <c r="IXB116" s="12"/>
      <c r="IXC116" s="12"/>
      <c r="IXD116" s="12"/>
      <c r="IXE116" s="12"/>
      <c r="IXF116" s="12"/>
      <c r="IXG116" s="12"/>
      <c r="IXH116" s="12"/>
      <c r="IXI116" s="12"/>
      <c r="IXJ116" s="12"/>
      <c r="IXK116" s="12"/>
      <c r="IXL116" s="12"/>
      <c r="IXM116" s="12"/>
      <c r="IXN116" s="12"/>
      <c r="IXO116" s="12"/>
      <c r="IXP116" s="12"/>
      <c r="IXQ116" s="12"/>
      <c r="IXR116" s="12"/>
      <c r="IXS116" s="12"/>
      <c r="IXT116" s="12"/>
      <c r="IXU116" s="12"/>
      <c r="IXV116" s="12"/>
      <c r="IXW116" s="12"/>
      <c r="IXX116" s="12"/>
      <c r="IXY116" s="12"/>
      <c r="IXZ116" s="12"/>
      <c r="IYA116" s="12"/>
      <c r="IYB116" s="12"/>
      <c r="IYC116" s="12"/>
      <c r="IYD116" s="12"/>
      <c r="IYE116" s="12"/>
      <c r="IYF116" s="12"/>
      <c r="IYG116" s="12"/>
      <c r="IYH116" s="12"/>
      <c r="IYI116" s="12"/>
      <c r="IYJ116" s="12"/>
      <c r="IYK116" s="12"/>
      <c r="IYL116" s="12"/>
      <c r="IYM116" s="12"/>
      <c r="IYN116" s="12"/>
      <c r="IYO116" s="12"/>
      <c r="IYP116" s="12"/>
      <c r="IYQ116" s="12"/>
      <c r="IYR116" s="12"/>
      <c r="IYS116" s="12"/>
      <c r="IYT116" s="12"/>
      <c r="IYU116" s="12"/>
      <c r="IYV116" s="12"/>
      <c r="IYW116" s="12"/>
      <c r="IYX116" s="12"/>
      <c r="IYY116" s="12"/>
      <c r="IYZ116" s="12"/>
      <c r="IZA116" s="12"/>
      <c r="IZB116" s="12"/>
      <c r="IZC116" s="12"/>
      <c r="IZD116" s="12"/>
      <c r="IZE116" s="12"/>
      <c r="IZF116" s="12"/>
      <c r="IZG116" s="12"/>
      <c r="IZH116" s="12"/>
      <c r="IZI116" s="12"/>
      <c r="IZJ116" s="12"/>
      <c r="IZK116" s="12"/>
      <c r="IZL116" s="12"/>
      <c r="IZM116" s="12"/>
      <c r="IZN116" s="12"/>
      <c r="IZO116" s="12"/>
      <c r="IZP116" s="12"/>
      <c r="IZQ116" s="12"/>
      <c r="IZR116" s="12"/>
      <c r="IZS116" s="12"/>
      <c r="IZT116" s="12"/>
      <c r="IZU116" s="12"/>
      <c r="IZV116" s="12"/>
      <c r="IZW116" s="12"/>
      <c r="IZX116" s="12"/>
      <c r="IZY116" s="12"/>
      <c r="IZZ116" s="12"/>
      <c r="JAA116" s="12"/>
      <c r="JAB116" s="12"/>
      <c r="JAC116" s="12"/>
      <c r="JAD116" s="12"/>
      <c r="JAE116" s="12"/>
      <c r="JAF116" s="12"/>
      <c r="JAG116" s="12"/>
      <c r="JAH116" s="12"/>
      <c r="JAI116" s="12"/>
      <c r="JAJ116" s="12"/>
      <c r="JAK116" s="12"/>
      <c r="JAL116" s="12"/>
      <c r="JAM116" s="12"/>
      <c r="JAN116" s="12"/>
      <c r="JAO116" s="12"/>
      <c r="JAP116" s="12"/>
      <c r="JAQ116" s="12"/>
      <c r="JAR116" s="12"/>
      <c r="JAS116" s="12"/>
      <c r="JAT116" s="12"/>
      <c r="JAU116" s="12"/>
      <c r="JAV116" s="12"/>
      <c r="JAW116" s="12"/>
      <c r="JAX116" s="12"/>
      <c r="JAY116" s="12"/>
      <c r="JAZ116" s="12"/>
      <c r="JBA116" s="12"/>
      <c r="JBB116" s="12"/>
      <c r="JBC116" s="12"/>
      <c r="JBD116" s="12"/>
      <c r="JBE116" s="12"/>
      <c r="JBF116" s="12"/>
      <c r="JBG116" s="12"/>
      <c r="JBH116" s="12"/>
      <c r="JBI116" s="12"/>
      <c r="JBJ116" s="12"/>
      <c r="JBK116" s="12"/>
      <c r="JBL116" s="12"/>
      <c r="JBM116" s="12"/>
      <c r="JBN116" s="12"/>
      <c r="JBO116" s="12"/>
      <c r="JBP116" s="12"/>
      <c r="JBQ116" s="12"/>
      <c r="JBR116" s="12"/>
      <c r="JBS116" s="12"/>
      <c r="JBT116" s="12"/>
      <c r="JBU116" s="12"/>
      <c r="JBV116" s="12"/>
      <c r="JBW116" s="12"/>
      <c r="JBX116" s="12"/>
      <c r="JBY116" s="12"/>
      <c r="JBZ116" s="12"/>
      <c r="JCA116" s="12"/>
      <c r="JCB116" s="12"/>
      <c r="JCC116" s="12"/>
      <c r="JCD116" s="12"/>
      <c r="JCE116" s="12"/>
      <c r="JCF116" s="12"/>
      <c r="JCG116" s="12"/>
      <c r="JCH116" s="12"/>
      <c r="JCI116" s="12"/>
      <c r="JCJ116" s="12"/>
      <c r="JCK116" s="12"/>
      <c r="JCL116" s="12"/>
      <c r="JCM116" s="12"/>
      <c r="JCN116" s="12"/>
      <c r="JCO116" s="12"/>
      <c r="JCP116" s="12"/>
      <c r="JCQ116" s="12"/>
      <c r="JCR116" s="12"/>
      <c r="JCS116" s="12"/>
      <c r="JCT116" s="12"/>
      <c r="JCU116" s="12"/>
      <c r="JCV116" s="12"/>
      <c r="JCW116" s="12"/>
      <c r="JCX116" s="12"/>
      <c r="JCY116" s="12"/>
      <c r="JCZ116" s="12"/>
      <c r="JDA116" s="12"/>
      <c r="JDB116" s="12"/>
      <c r="JDC116" s="12"/>
      <c r="JDD116" s="12"/>
      <c r="JDE116" s="12"/>
      <c r="JDF116" s="12"/>
      <c r="JDG116" s="12"/>
      <c r="JDH116" s="12"/>
      <c r="JDI116" s="12"/>
      <c r="JDJ116" s="12"/>
      <c r="JDK116" s="12"/>
      <c r="JDL116" s="12"/>
      <c r="JDM116" s="12"/>
      <c r="JDN116" s="12"/>
      <c r="JDO116" s="12"/>
      <c r="JDP116" s="12"/>
      <c r="JDQ116" s="12"/>
      <c r="JDR116" s="12"/>
      <c r="JDS116" s="12"/>
      <c r="JDT116" s="12"/>
      <c r="JDU116" s="12"/>
      <c r="JDV116" s="12"/>
      <c r="JDW116" s="12"/>
      <c r="JDX116" s="12"/>
      <c r="JDY116" s="12"/>
      <c r="JDZ116" s="12"/>
      <c r="JEA116" s="12"/>
      <c r="JEB116" s="12"/>
      <c r="JEC116" s="12"/>
      <c r="JED116" s="12"/>
      <c r="JEE116" s="12"/>
      <c r="JEF116" s="12"/>
      <c r="JEG116" s="12"/>
      <c r="JEH116" s="12"/>
      <c r="JEI116" s="12"/>
      <c r="JEJ116" s="12"/>
      <c r="JEK116" s="12"/>
      <c r="JEL116" s="12"/>
      <c r="JEM116" s="12"/>
      <c r="JEN116" s="12"/>
      <c r="JEO116" s="12"/>
      <c r="JEP116" s="12"/>
      <c r="JEQ116" s="12"/>
      <c r="JER116" s="12"/>
      <c r="JES116" s="12"/>
      <c r="JET116" s="12"/>
      <c r="JEU116" s="12"/>
      <c r="JEV116" s="12"/>
      <c r="JEW116" s="12"/>
      <c r="JEX116" s="12"/>
      <c r="JEY116" s="12"/>
      <c r="JEZ116" s="12"/>
      <c r="JFA116" s="12"/>
      <c r="JFB116" s="12"/>
      <c r="JFC116" s="12"/>
      <c r="JFD116" s="12"/>
      <c r="JFE116" s="12"/>
      <c r="JFF116" s="12"/>
      <c r="JFG116" s="12"/>
      <c r="JFH116" s="12"/>
      <c r="JFI116" s="12"/>
      <c r="JFJ116" s="12"/>
      <c r="JFK116" s="12"/>
      <c r="JFL116" s="12"/>
      <c r="JFM116" s="12"/>
      <c r="JFN116" s="12"/>
      <c r="JFO116" s="12"/>
      <c r="JFP116" s="12"/>
      <c r="JFQ116" s="12"/>
      <c r="JFR116" s="12"/>
      <c r="JFS116" s="12"/>
      <c r="JFT116" s="12"/>
      <c r="JFU116" s="12"/>
      <c r="JFV116" s="12"/>
      <c r="JFW116" s="12"/>
      <c r="JFX116" s="12"/>
      <c r="JFY116" s="12"/>
      <c r="JFZ116" s="12"/>
      <c r="JGA116" s="12"/>
      <c r="JGB116" s="12"/>
      <c r="JGC116" s="12"/>
      <c r="JGD116" s="12"/>
      <c r="JGE116" s="12"/>
      <c r="JGF116" s="12"/>
      <c r="JGG116" s="12"/>
      <c r="JGH116" s="12"/>
      <c r="JGI116" s="12"/>
      <c r="JGJ116" s="12"/>
      <c r="JGK116" s="12"/>
      <c r="JGL116" s="12"/>
      <c r="JGM116" s="12"/>
      <c r="JGN116" s="12"/>
      <c r="JGO116" s="12"/>
      <c r="JGP116" s="12"/>
      <c r="JGQ116" s="12"/>
      <c r="JGR116" s="12"/>
      <c r="JGS116" s="12"/>
      <c r="JGT116" s="12"/>
      <c r="JGU116" s="12"/>
      <c r="JGV116" s="12"/>
      <c r="JGW116" s="12"/>
      <c r="JGX116" s="12"/>
      <c r="JGY116" s="12"/>
      <c r="JGZ116" s="12"/>
      <c r="JHA116" s="12"/>
      <c r="JHB116" s="12"/>
      <c r="JHC116" s="12"/>
      <c r="JHD116" s="12"/>
      <c r="JHE116" s="12"/>
      <c r="JHF116" s="12"/>
      <c r="JHG116" s="12"/>
      <c r="JHH116" s="12"/>
      <c r="JHI116" s="12"/>
      <c r="JHJ116" s="12"/>
      <c r="JHK116" s="12"/>
      <c r="JHL116" s="12"/>
      <c r="JHM116" s="12"/>
      <c r="JHN116" s="12"/>
      <c r="JHO116" s="12"/>
      <c r="JHP116" s="12"/>
      <c r="JHQ116" s="12"/>
      <c r="JHR116" s="12"/>
      <c r="JHS116" s="12"/>
      <c r="JHT116" s="12"/>
      <c r="JHU116" s="12"/>
      <c r="JHV116" s="12"/>
      <c r="JHW116" s="12"/>
      <c r="JHX116" s="12"/>
      <c r="JHY116" s="12"/>
      <c r="JHZ116" s="12"/>
      <c r="JIA116" s="12"/>
      <c r="JIB116" s="12"/>
      <c r="JIC116" s="12"/>
      <c r="JID116" s="12"/>
      <c r="JIE116" s="12"/>
      <c r="JIF116" s="12"/>
      <c r="JIG116" s="12"/>
      <c r="JIH116" s="12"/>
      <c r="JII116" s="12"/>
      <c r="JIJ116" s="12"/>
      <c r="JIK116" s="12"/>
      <c r="JIL116" s="12"/>
      <c r="JIM116" s="12"/>
      <c r="JIN116" s="12"/>
      <c r="JIO116" s="12"/>
      <c r="JIP116" s="12"/>
      <c r="JIQ116" s="12"/>
      <c r="JIR116" s="12"/>
      <c r="JIS116" s="12"/>
      <c r="JIT116" s="12"/>
      <c r="JIU116" s="12"/>
      <c r="JIV116" s="12"/>
      <c r="JIW116" s="12"/>
      <c r="JIX116" s="12"/>
      <c r="JIY116" s="12"/>
      <c r="JIZ116" s="12"/>
      <c r="JJA116" s="12"/>
      <c r="JJB116" s="12"/>
      <c r="JJC116" s="12"/>
      <c r="JJD116" s="12"/>
      <c r="JJE116" s="12"/>
      <c r="JJF116" s="12"/>
      <c r="JJG116" s="12"/>
      <c r="JJH116" s="12"/>
      <c r="JJI116" s="12"/>
      <c r="JJJ116" s="12"/>
      <c r="JJK116" s="12"/>
      <c r="JJL116" s="12"/>
      <c r="JJM116" s="12"/>
      <c r="JJN116" s="12"/>
      <c r="JJO116" s="12"/>
      <c r="JJP116" s="12"/>
      <c r="JJQ116" s="12"/>
      <c r="JJR116" s="12"/>
      <c r="JJS116" s="12"/>
      <c r="JJT116" s="12"/>
      <c r="JJU116" s="12"/>
      <c r="JJV116" s="12"/>
      <c r="JJW116" s="12"/>
      <c r="JJX116" s="12"/>
      <c r="JJY116" s="12"/>
      <c r="JJZ116" s="12"/>
      <c r="JKA116" s="12"/>
      <c r="JKB116" s="12"/>
      <c r="JKC116" s="12"/>
      <c r="JKD116" s="12"/>
      <c r="JKE116" s="12"/>
      <c r="JKF116" s="12"/>
      <c r="JKG116" s="12"/>
      <c r="JKH116" s="12"/>
      <c r="JKI116" s="12"/>
      <c r="JKJ116" s="12"/>
      <c r="JKK116" s="12"/>
      <c r="JKL116" s="12"/>
      <c r="JKM116" s="12"/>
      <c r="JKN116" s="12"/>
      <c r="JKO116" s="12"/>
      <c r="JKP116" s="12"/>
      <c r="JKQ116" s="12"/>
      <c r="JKR116" s="12"/>
      <c r="JKS116" s="12"/>
      <c r="JKT116" s="12"/>
      <c r="JKU116" s="12"/>
      <c r="JKV116" s="12"/>
      <c r="JKW116" s="12"/>
      <c r="JKX116" s="12"/>
      <c r="JKY116" s="12"/>
      <c r="JKZ116" s="12"/>
      <c r="JLA116" s="12"/>
      <c r="JLB116" s="12"/>
      <c r="JLC116" s="12"/>
      <c r="JLD116" s="12"/>
      <c r="JLE116" s="12"/>
      <c r="JLF116" s="12"/>
      <c r="JLG116" s="12"/>
      <c r="JLH116" s="12"/>
      <c r="JLI116" s="12"/>
      <c r="JLJ116" s="12"/>
      <c r="JLK116" s="12"/>
      <c r="JLL116" s="12"/>
      <c r="JLM116" s="12"/>
      <c r="JLN116" s="12"/>
      <c r="JLO116" s="12"/>
      <c r="JLP116" s="12"/>
      <c r="JLQ116" s="12"/>
      <c r="JLR116" s="12"/>
      <c r="JLS116" s="12"/>
      <c r="JLT116" s="12"/>
      <c r="JLU116" s="12"/>
      <c r="JLV116" s="12"/>
      <c r="JLW116" s="12"/>
      <c r="JLX116" s="12"/>
      <c r="JLY116" s="12"/>
      <c r="JLZ116" s="12"/>
      <c r="JMA116" s="12"/>
      <c r="JMB116" s="12"/>
      <c r="JMC116" s="12"/>
      <c r="JMD116" s="12"/>
      <c r="JME116" s="12"/>
      <c r="JMF116" s="12"/>
      <c r="JMG116" s="12"/>
      <c r="JMH116" s="12"/>
      <c r="JMI116" s="12"/>
      <c r="JMJ116" s="12"/>
      <c r="JMK116" s="12"/>
      <c r="JML116" s="12"/>
      <c r="JMM116" s="12"/>
      <c r="JMN116" s="12"/>
      <c r="JMO116" s="12"/>
      <c r="JMP116" s="12"/>
      <c r="JMQ116" s="12"/>
      <c r="JMR116" s="12"/>
      <c r="JMS116" s="12"/>
      <c r="JMT116" s="12"/>
      <c r="JMU116" s="12"/>
      <c r="JMV116" s="12"/>
      <c r="JMW116" s="12"/>
      <c r="JMX116" s="12"/>
      <c r="JMY116" s="12"/>
      <c r="JMZ116" s="12"/>
      <c r="JNA116" s="12"/>
      <c r="JNB116" s="12"/>
      <c r="JNC116" s="12"/>
      <c r="JND116" s="12"/>
      <c r="JNE116" s="12"/>
      <c r="JNF116" s="12"/>
      <c r="JNG116" s="12"/>
      <c r="JNH116" s="12"/>
      <c r="JNI116" s="12"/>
      <c r="JNJ116" s="12"/>
      <c r="JNK116" s="12"/>
      <c r="JNL116" s="12"/>
      <c r="JNM116" s="12"/>
      <c r="JNN116" s="12"/>
      <c r="JNO116" s="12"/>
      <c r="JNP116" s="12"/>
      <c r="JNQ116" s="12"/>
      <c r="JNR116" s="12"/>
      <c r="JNS116" s="12"/>
      <c r="JNT116" s="12"/>
      <c r="JNU116" s="12"/>
      <c r="JNV116" s="12"/>
      <c r="JNW116" s="12"/>
      <c r="JNX116" s="12"/>
      <c r="JNY116" s="12"/>
      <c r="JNZ116" s="12"/>
      <c r="JOA116" s="12"/>
      <c r="JOB116" s="12"/>
      <c r="JOC116" s="12"/>
      <c r="JOD116" s="12"/>
      <c r="JOE116" s="12"/>
      <c r="JOF116" s="12"/>
      <c r="JOG116" s="12"/>
      <c r="JOH116" s="12"/>
      <c r="JOI116" s="12"/>
      <c r="JOJ116" s="12"/>
      <c r="JOK116" s="12"/>
      <c r="JOL116" s="12"/>
      <c r="JOM116" s="12"/>
      <c r="JON116" s="12"/>
      <c r="JOO116" s="12"/>
      <c r="JOP116" s="12"/>
      <c r="JOQ116" s="12"/>
      <c r="JOR116" s="12"/>
      <c r="JOS116" s="12"/>
      <c r="JOT116" s="12"/>
      <c r="JOU116" s="12"/>
      <c r="JOV116" s="12"/>
      <c r="JOW116" s="12"/>
      <c r="JOX116" s="12"/>
      <c r="JOY116" s="12"/>
      <c r="JOZ116" s="12"/>
      <c r="JPA116" s="12"/>
      <c r="JPB116" s="12"/>
      <c r="JPC116" s="12"/>
      <c r="JPD116" s="12"/>
      <c r="JPE116" s="12"/>
      <c r="JPF116" s="12"/>
      <c r="JPG116" s="12"/>
      <c r="JPH116" s="12"/>
      <c r="JPI116" s="12"/>
      <c r="JPJ116" s="12"/>
      <c r="JPK116" s="12"/>
      <c r="JPL116" s="12"/>
      <c r="JPM116" s="12"/>
      <c r="JPN116" s="12"/>
      <c r="JPO116" s="12"/>
      <c r="JPP116" s="12"/>
      <c r="JPQ116" s="12"/>
      <c r="JPR116" s="12"/>
      <c r="JPS116" s="12"/>
      <c r="JPT116" s="12"/>
      <c r="JPU116" s="12"/>
      <c r="JPV116" s="12"/>
      <c r="JPW116" s="12"/>
      <c r="JPX116" s="12"/>
      <c r="JPY116" s="12"/>
      <c r="JPZ116" s="12"/>
      <c r="JQA116" s="12"/>
      <c r="JQB116" s="12"/>
      <c r="JQC116" s="12"/>
      <c r="JQD116" s="12"/>
      <c r="JQE116" s="12"/>
      <c r="JQF116" s="12"/>
      <c r="JQG116" s="12"/>
      <c r="JQH116" s="12"/>
      <c r="JQI116" s="12"/>
      <c r="JQJ116" s="12"/>
      <c r="JQK116" s="12"/>
      <c r="JQL116" s="12"/>
      <c r="JQM116" s="12"/>
      <c r="JQN116" s="12"/>
      <c r="JQO116" s="12"/>
      <c r="JQP116" s="12"/>
      <c r="JQQ116" s="12"/>
      <c r="JQR116" s="12"/>
      <c r="JQS116" s="12"/>
      <c r="JQT116" s="12"/>
      <c r="JQU116" s="12"/>
      <c r="JQV116" s="12"/>
      <c r="JQW116" s="12"/>
      <c r="JQX116" s="12"/>
      <c r="JQY116" s="12"/>
      <c r="JQZ116" s="12"/>
      <c r="JRA116" s="12"/>
      <c r="JRB116" s="12"/>
      <c r="JRC116" s="12"/>
      <c r="JRD116" s="12"/>
      <c r="JRE116" s="12"/>
      <c r="JRF116" s="12"/>
      <c r="JRG116" s="12"/>
      <c r="JRH116" s="12"/>
      <c r="JRI116" s="12"/>
      <c r="JRJ116" s="12"/>
      <c r="JRK116" s="12"/>
      <c r="JRL116" s="12"/>
      <c r="JRM116" s="12"/>
      <c r="JRN116" s="12"/>
      <c r="JRO116" s="12"/>
      <c r="JRP116" s="12"/>
      <c r="JRQ116" s="12"/>
      <c r="JRR116" s="12"/>
      <c r="JRS116" s="12"/>
      <c r="JRT116" s="12"/>
      <c r="JRU116" s="12"/>
      <c r="JRV116" s="12"/>
      <c r="JRW116" s="12"/>
      <c r="JRX116" s="12"/>
      <c r="JRY116" s="12"/>
      <c r="JRZ116" s="12"/>
      <c r="JSA116" s="12"/>
      <c r="JSB116" s="12"/>
      <c r="JSC116" s="12"/>
      <c r="JSD116" s="12"/>
      <c r="JSE116" s="12"/>
      <c r="JSF116" s="12"/>
      <c r="JSG116" s="12"/>
      <c r="JSH116" s="12"/>
      <c r="JSI116" s="12"/>
      <c r="JSJ116" s="12"/>
      <c r="JSK116" s="12"/>
      <c r="JSL116" s="12"/>
      <c r="JSM116" s="12"/>
      <c r="JSN116" s="12"/>
      <c r="JSO116" s="12"/>
      <c r="JSP116" s="12"/>
      <c r="JSQ116" s="12"/>
      <c r="JSR116" s="12"/>
      <c r="JSS116" s="12"/>
      <c r="JST116" s="12"/>
      <c r="JSU116" s="12"/>
      <c r="JSV116" s="12"/>
      <c r="JSW116" s="12"/>
      <c r="JSX116" s="12"/>
      <c r="JSY116" s="12"/>
      <c r="JSZ116" s="12"/>
      <c r="JTA116" s="12"/>
      <c r="JTB116" s="12"/>
      <c r="JTC116" s="12"/>
      <c r="JTD116" s="12"/>
      <c r="JTE116" s="12"/>
      <c r="JTF116" s="12"/>
      <c r="JTG116" s="12"/>
      <c r="JTH116" s="12"/>
      <c r="JTI116" s="12"/>
      <c r="JTJ116" s="12"/>
      <c r="JTK116" s="12"/>
      <c r="JTL116" s="12"/>
      <c r="JTM116" s="12"/>
      <c r="JTN116" s="12"/>
      <c r="JTO116" s="12"/>
      <c r="JTP116" s="12"/>
      <c r="JTQ116" s="12"/>
      <c r="JTR116" s="12"/>
      <c r="JTS116" s="12"/>
      <c r="JTT116" s="12"/>
      <c r="JTU116" s="12"/>
      <c r="JTV116" s="12"/>
      <c r="JTW116" s="12"/>
      <c r="JTX116" s="12"/>
      <c r="JTY116" s="12"/>
      <c r="JTZ116" s="12"/>
      <c r="JUA116" s="12"/>
      <c r="JUB116" s="12"/>
      <c r="JUC116" s="12"/>
      <c r="JUD116" s="12"/>
      <c r="JUE116" s="12"/>
      <c r="JUF116" s="12"/>
      <c r="JUG116" s="12"/>
      <c r="JUH116" s="12"/>
      <c r="JUI116" s="12"/>
      <c r="JUJ116" s="12"/>
      <c r="JUK116" s="12"/>
      <c r="JUL116" s="12"/>
      <c r="JUM116" s="12"/>
      <c r="JUN116" s="12"/>
      <c r="JUO116" s="12"/>
      <c r="JUP116" s="12"/>
      <c r="JUQ116" s="12"/>
      <c r="JUR116" s="12"/>
      <c r="JUS116" s="12"/>
      <c r="JUT116" s="12"/>
      <c r="JUU116" s="12"/>
      <c r="JUV116" s="12"/>
      <c r="JUW116" s="12"/>
      <c r="JUX116" s="12"/>
      <c r="JUY116" s="12"/>
      <c r="JUZ116" s="12"/>
      <c r="JVA116" s="12"/>
      <c r="JVB116" s="12"/>
      <c r="JVC116" s="12"/>
      <c r="JVD116" s="12"/>
      <c r="JVE116" s="12"/>
      <c r="JVF116" s="12"/>
      <c r="JVG116" s="12"/>
      <c r="JVH116" s="12"/>
      <c r="JVI116" s="12"/>
      <c r="JVJ116" s="12"/>
      <c r="JVK116" s="12"/>
      <c r="JVL116" s="12"/>
      <c r="JVM116" s="12"/>
      <c r="JVN116" s="12"/>
      <c r="JVO116" s="12"/>
      <c r="JVP116" s="12"/>
      <c r="JVQ116" s="12"/>
      <c r="JVR116" s="12"/>
      <c r="JVS116" s="12"/>
      <c r="JVT116" s="12"/>
      <c r="JVU116" s="12"/>
      <c r="JVV116" s="12"/>
      <c r="JVW116" s="12"/>
      <c r="JVX116" s="12"/>
      <c r="JVY116" s="12"/>
      <c r="JVZ116" s="12"/>
      <c r="JWA116" s="12"/>
      <c r="JWB116" s="12"/>
      <c r="JWC116" s="12"/>
      <c r="JWD116" s="12"/>
      <c r="JWE116" s="12"/>
      <c r="JWF116" s="12"/>
      <c r="JWG116" s="12"/>
      <c r="JWH116" s="12"/>
      <c r="JWI116" s="12"/>
      <c r="JWJ116" s="12"/>
      <c r="JWK116" s="12"/>
      <c r="JWL116" s="12"/>
      <c r="JWM116" s="12"/>
      <c r="JWN116" s="12"/>
      <c r="JWO116" s="12"/>
      <c r="JWP116" s="12"/>
      <c r="JWQ116" s="12"/>
      <c r="JWR116" s="12"/>
      <c r="JWS116" s="12"/>
      <c r="JWT116" s="12"/>
      <c r="JWU116" s="12"/>
      <c r="JWV116" s="12"/>
      <c r="JWW116" s="12"/>
      <c r="JWX116" s="12"/>
      <c r="JWY116" s="12"/>
      <c r="JWZ116" s="12"/>
      <c r="JXA116" s="12"/>
      <c r="JXB116" s="12"/>
      <c r="JXC116" s="12"/>
      <c r="JXD116" s="12"/>
      <c r="JXE116" s="12"/>
      <c r="JXF116" s="12"/>
      <c r="JXG116" s="12"/>
      <c r="JXH116" s="12"/>
      <c r="JXI116" s="12"/>
      <c r="JXJ116" s="12"/>
      <c r="JXK116" s="12"/>
      <c r="JXL116" s="12"/>
      <c r="JXM116" s="12"/>
      <c r="JXN116" s="12"/>
      <c r="JXO116" s="12"/>
      <c r="JXP116" s="12"/>
      <c r="JXQ116" s="12"/>
      <c r="JXR116" s="12"/>
      <c r="JXS116" s="12"/>
      <c r="JXT116" s="12"/>
      <c r="JXU116" s="12"/>
      <c r="JXV116" s="12"/>
      <c r="JXW116" s="12"/>
      <c r="JXX116" s="12"/>
      <c r="JXY116" s="12"/>
      <c r="JXZ116" s="12"/>
      <c r="JYA116" s="12"/>
      <c r="JYB116" s="12"/>
      <c r="JYC116" s="12"/>
      <c r="JYD116" s="12"/>
      <c r="JYE116" s="12"/>
      <c r="JYF116" s="12"/>
      <c r="JYG116" s="12"/>
      <c r="JYH116" s="12"/>
      <c r="JYI116" s="12"/>
      <c r="JYJ116" s="12"/>
      <c r="JYK116" s="12"/>
      <c r="JYL116" s="12"/>
      <c r="JYM116" s="12"/>
      <c r="JYN116" s="12"/>
      <c r="JYO116" s="12"/>
      <c r="JYP116" s="12"/>
      <c r="JYQ116" s="12"/>
      <c r="JYR116" s="12"/>
      <c r="JYS116" s="12"/>
      <c r="JYT116" s="12"/>
      <c r="JYU116" s="12"/>
      <c r="JYV116" s="12"/>
      <c r="JYW116" s="12"/>
      <c r="JYX116" s="12"/>
      <c r="JYY116" s="12"/>
      <c r="JYZ116" s="12"/>
      <c r="JZA116" s="12"/>
      <c r="JZB116" s="12"/>
      <c r="JZC116" s="12"/>
      <c r="JZD116" s="12"/>
      <c r="JZE116" s="12"/>
      <c r="JZF116" s="12"/>
      <c r="JZG116" s="12"/>
      <c r="JZH116" s="12"/>
      <c r="JZI116" s="12"/>
      <c r="JZJ116" s="12"/>
      <c r="JZK116" s="12"/>
      <c r="JZL116" s="12"/>
      <c r="JZM116" s="12"/>
      <c r="JZN116" s="12"/>
      <c r="JZO116" s="12"/>
      <c r="JZP116" s="12"/>
      <c r="JZQ116" s="12"/>
      <c r="JZR116" s="12"/>
      <c r="JZS116" s="12"/>
      <c r="JZT116" s="12"/>
      <c r="JZU116" s="12"/>
      <c r="JZV116" s="12"/>
      <c r="JZW116" s="12"/>
      <c r="JZX116" s="12"/>
      <c r="JZY116" s="12"/>
      <c r="JZZ116" s="12"/>
      <c r="KAA116" s="12"/>
      <c r="KAB116" s="12"/>
      <c r="KAC116" s="12"/>
      <c r="KAD116" s="12"/>
      <c r="KAE116" s="12"/>
      <c r="KAF116" s="12"/>
      <c r="KAG116" s="12"/>
      <c r="KAH116" s="12"/>
      <c r="KAI116" s="12"/>
      <c r="KAJ116" s="12"/>
      <c r="KAK116" s="12"/>
      <c r="KAL116" s="12"/>
      <c r="KAM116" s="12"/>
      <c r="KAN116" s="12"/>
      <c r="KAO116" s="12"/>
      <c r="KAP116" s="12"/>
      <c r="KAQ116" s="12"/>
      <c r="KAR116" s="12"/>
      <c r="KAS116" s="12"/>
      <c r="KAT116" s="12"/>
      <c r="KAU116" s="12"/>
      <c r="KAV116" s="12"/>
      <c r="KAW116" s="12"/>
      <c r="KAX116" s="12"/>
      <c r="KAY116" s="12"/>
      <c r="KAZ116" s="12"/>
      <c r="KBA116" s="12"/>
      <c r="KBB116" s="12"/>
      <c r="KBC116" s="12"/>
      <c r="KBD116" s="12"/>
      <c r="KBE116" s="12"/>
      <c r="KBF116" s="12"/>
      <c r="KBG116" s="12"/>
      <c r="KBH116" s="12"/>
      <c r="KBI116" s="12"/>
      <c r="KBJ116" s="12"/>
      <c r="KBK116" s="12"/>
      <c r="KBL116" s="12"/>
      <c r="KBM116" s="12"/>
      <c r="KBN116" s="12"/>
      <c r="KBO116" s="12"/>
      <c r="KBP116" s="12"/>
      <c r="KBQ116" s="12"/>
      <c r="KBR116" s="12"/>
      <c r="KBS116" s="12"/>
      <c r="KBT116" s="12"/>
      <c r="KBU116" s="12"/>
      <c r="KBV116" s="12"/>
      <c r="KBW116" s="12"/>
      <c r="KBX116" s="12"/>
      <c r="KBY116" s="12"/>
      <c r="KBZ116" s="12"/>
      <c r="KCA116" s="12"/>
      <c r="KCB116" s="12"/>
      <c r="KCC116" s="12"/>
      <c r="KCD116" s="12"/>
      <c r="KCE116" s="12"/>
      <c r="KCF116" s="12"/>
      <c r="KCG116" s="12"/>
      <c r="KCH116" s="12"/>
      <c r="KCI116" s="12"/>
      <c r="KCJ116" s="12"/>
      <c r="KCK116" s="12"/>
      <c r="KCL116" s="12"/>
      <c r="KCM116" s="12"/>
      <c r="KCN116" s="12"/>
      <c r="KCO116" s="12"/>
      <c r="KCP116" s="12"/>
      <c r="KCQ116" s="12"/>
      <c r="KCR116" s="12"/>
      <c r="KCS116" s="12"/>
      <c r="KCT116" s="12"/>
      <c r="KCU116" s="12"/>
      <c r="KCV116" s="12"/>
      <c r="KCW116" s="12"/>
      <c r="KCX116" s="12"/>
      <c r="KCY116" s="12"/>
      <c r="KCZ116" s="12"/>
      <c r="KDA116" s="12"/>
      <c r="KDB116" s="12"/>
      <c r="KDC116" s="12"/>
      <c r="KDD116" s="12"/>
      <c r="KDE116" s="12"/>
      <c r="KDF116" s="12"/>
      <c r="KDG116" s="12"/>
      <c r="KDH116" s="12"/>
      <c r="KDI116" s="12"/>
      <c r="KDJ116" s="12"/>
      <c r="KDK116" s="12"/>
      <c r="KDL116" s="12"/>
      <c r="KDM116" s="12"/>
      <c r="KDN116" s="12"/>
      <c r="KDO116" s="12"/>
      <c r="KDP116" s="12"/>
      <c r="KDQ116" s="12"/>
      <c r="KDR116" s="12"/>
      <c r="KDS116" s="12"/>
      <c r="KDT116" s="12"/>
      <c r="KDU116" s="12"/>
      <c r="KDV116" s="12"/>
      <c r="KDW116" s="12"/>
      <c r="KDX116" s="12"/>
      <c r="KDY116" s="12"/>
      <c r="KDZ116" s="12"/>
      <c r="KEA116" s="12"/>
      <c r="KEB116" s="12"/>
      <c r="KEC116" s="12"/>
      <c r="KED116" s="12"/>
      <c r="KEE116" s="12"/>
      <c r="KEF116" s="12"/>
      <c r="KEG116" s="12"/>
      <c r="KEH116" s="12"/>
      <c r="KEI116" s="12"/>
      <c r="KEJ116" s="12"/>
      <c r="KEK116" s="12"/>
      <c r="KEL116" s="12"/>
      <c r="KEM116" s="12"/>
      <c r="KEN116" s="12"/>
      <c r="KEO116" s="12"/>
      <c r="KEP116" s="12"/>
      <c r="KEQ116" s="12"/>
      <c r="KER116" s="12"/>
      <c r="KES116" s="12"/>
      <c r="KET116" s="12"/>
      <c r="KEU116" s="12"/>
      <c r="KEV116" s="12"/>
      <c r="KEW116" s="12"/>
      <c r="KEX116" s="12"/>
      <c r="KEY116" s="12"/>
      <c r="KEZ116" s="12"/>
      <c r="KFA116" s="12"/>
      <c r="KFB116" s="12"/>
      <c r="KFC116" s="12"/>
      <c r="KFD116" s="12"/>
      <c r="KFE116" s="12"/>
      <c r="KFF116" s="12"/>
      <c r="KFG116" s="12"/>
      <c r="KFH116" s="12"/>
      <c r="KFI116" s="12"/>
      <c r="KFJ116" s="12"/>
      <c r="KFK116" s="12"/>
      <c r="KFL116" s="12"/>
      <c r="KFM116" s="12"/>
      <c r="KFN116" s="12"/>
      <c r="KFO116" s="12"/>
      <c r="KFP116" s="12"/>
      <c r="KFQ116" s="12"/>
      <c r="KFR116" s="12"/>
      <c r="KFS116" s="12"/>
      <c r="KFT116" s="12"/>
      <c r="KFU116" s="12"/>
      <c r="KFV116" s="12"/>
      <c r="KFW116" s="12"/>
      <c r="KFX116" s="12"/>
      <c r="KFY116" s="12"/>
      <c r="KFZ116" s="12"/>
      <c r="KGA116" s="12"/>
      <c r="KGB116" s="12"/>
      <c r="KGC116" s="12"/>
      <c r="KGD116" s="12"/>
      <c r="KGE116" s="12"/>
      <c r="KGF116" s="12"/>
      <c r="KGG116" s="12"/>
      <c r="KGH116" s="12"/>
      <c r="KGI116" s="12"/>
      <c r="KGJ116" s="12"/>
      <c r="KGK116" s="12"/>
      <c r="KGL116" s="12"/>
      <c r="KGM116" s="12"/>
      <c r="KGN116" s="12"/>
      <c r="KGO116" s="12"/>
      <c r="KGP116" s="12"/>
      <c r="KGQ116" s="12"/>
      <c r="KGR116" s="12"/>
      <c r="KGS116" s="12"/>
      <c r="KGT116" s="12"/>
      <c r="KGU116" s="12"/>
      <c r="KGV116" s="12"/>
      <c r="KGW116" s="12"/>
      <c r="KGX116" s="12"/>
      <c r="KGY116" s="12"/>
      <c r="KGZ116" s="12"/>
      <c r="KHA116" s="12"/>
      <c r="KHB116" s="12"/>
      <c r="KHC116" s="12"/>
      <c r="KHD116" s="12"/>
      <c r="KHE116" s="12"/>
      <c r="KHF116" s="12"/>
      <c r="KHG116" s="12"/>
      <c r="KHH116" s="12"/>
      <c r="KHI116" s="12"/>
      <c r="KHJ116" s="12"/>
      <c r="KHK116" s="12"/>
      <c r="KHL116" s="12"/>
      <c r="KHM116" s="12"/>
      <c r="KHN116" s="12"/>
      <c r="KHO116" s="12"/>
      <c r="KHP116" s="12"/>
      <c r="KHQ116" s="12"/>
      <c r="KHR116" s="12"/>
      <c r="KHS116" s="12"/>
      <c r="KHT116" s="12"/>
      <c r="KHU116" s="12"/>
      <c r="KHV116" s="12"/>
      <c r="KHW116" s="12"/>
      <c r="KHX116" s="12"/>
      <c r="KHY116" s="12"/>
      <c r="KHZ116" s="12"/>
      <c r="KIA116" s="12"/>
      <c r="KIB116" s="12"/>
      <c r="KIC116" s="12"/>
      <c r="KID116" s="12"/>
      <c r="KIE116" s="12"/>
      <c r="KIF116" s="12"/>
      <c r="KIG116" s="12"/>
      <c r="KIH116" s="12"/>
      <c r="KII116" s="12"/>
      <c r="KIJ116" s="12"/>
      <c r="KIK116" s="12"/>
      <c r="KIL116" s="12"/>
      <c r="KIM116" s="12"/>
      <c r="KIN116" s="12"/>
      <c r="KIO116" s="12"/>
      <c r="KIP116" s="12"/>
      <c r="KIQ116" s="12"/>
      <c r="KIR116" s="12"/>
      <c r="KIS116" s="12"/>
      <c r="KIT116" s="12"/>
      <c r="KIU116" s="12"/>
      <c r="KIV116" s="12"/>
      <c r="KIW116" s="12"/>
      <c r="KIX116" s="12"/>
      <c r="KIY116" s="12"/>
      <c r="KIZ116" s="12"/>
      <c r="KJA116" s="12"/>
      <c r="KJB116" s="12"/>
      <c r="KJC116" s="12"/>
      <c r="KJD116" s="12"/>
      <c r="KJE116" s="12"/>
      <c r="KJF116" s="12"/>
      <c r="KJG116" s="12"/>
      <c r="KJH116" s="12"/>
      <c r="KJI116" s="12"/>
      <c r="KJJ116" s="12"/>
      <c r="KJK116" s="12"/>
      <c r="KJL116" s="12"/>
      <c r="KJM116" s="12"/>
      <c r="KJN116" s="12"/>
      <c r="KJO116" s="12"/>
      <c r="KJP116" s="12"/>
      <c r="KJQ116" s="12"/>
      <c r="KJR116" s="12"/>
      <c r="KJS116" s="12"/>
      <c r="KJT116" s="12"/>
      <c r="KJU116" s="12"/>
      <c r="KJV116" s="12"/>
      <c r="KJW116" s="12"/>
      <c r="KJX116" s="12"/>
      <c r="KJY116" s="12"/>
      <c r="KJZ116" s="12"/>
      <c r="KKA116" s="12"/>
      <c r="KKB116" s="12"/>
      <c r="KKC116" s="12"/>
      <c r="KKD116" s="12"/>
      <c r="KKE116" s="12"/>
      <c r="KKF116" s="12"/>
      <c r="KKG116" s="12"/>
      <c r="KKH116" s="12"/>
      <c r="KKI116" s="12"/>
      <c r="KKJ116" s="12"/>
      <c r="KKK116" s="12"/>
      <c r="KKL116" s="12"/>
      <c r="KKM116" s="12"/>
      <c r="KKN116" s="12"/>
      <c r="KKO116" s="12"/>
      <c r="KKP116" s="12"/>
      <c r="KKQ116" s="12"/>
      <c r="KKR116" s="12"/>
      <c r="KKS116" s="12"/>
      <c r="KKT116" s="12"/>
      <c r="KKU116" s="12"/>
      <c r="KKV116" s="12"/>
      <c r="KKW116" s="12"/>
      <c r="KKX116" s="12"/>
      <c r="KKY116" s="12"/>
      <c r="KKZ116" s="12"/>
      <c r="KLA116" s="12"/>
      <c r="KLB116" s="12"/>
      <c r="KLC116" s="12"/>
      <c r="KLD116" s="12"/>
      <c r="KLE116" s="12"/>
      <c r="KLF116" s="12"/>
      <c r="KLG116" s="12"/>
      <c r="KLH116" s="12"/>
      <c r="KLI116" s="12"/>
      <c r="KLJ116" s="12"/>
      <c r="KLK116" s="12"/>
      <c r="KLL116" s="12"/>
      <c r="KLM116" s="12"/>
      <c r="KLN116" s="12"/>
      <c r="KLO116" s="12"/>
      <c r="KLP116" s="12"/>
      <c r="KLQ116" s="12"/>
      <c r="KLR116" s="12"/>
      <c r="KLS116" s="12"/>
      <c r="KLT116" s="12"/>
      <c r="KLU116" s="12"/>
      <c r="KLV116" s="12"/>
      <c r="KLW116" s="12"/>
      <c r="KLX116" s="12"/>
      <c r="KLY116" s="12"/>
      <c r="KLZ116" s="12"/>
      <c r="KMA116" s="12"/>
      <c r="KMB116" s="12"/>
      <c r="KMC116" s="12"/>
      <c r="KMD116" s="12"/>
      <c r="KME116" s="12"/>
      <c r="KMF116" s="12"/>
      <c r="KMG116" s="12"/>
      <c r="KMH116" s="12"/>
      <c r="KMI116" s="12"/>
      <c r="KMJ116" s="12"/>
      <c r="KMK116" s="12"/>
      <c r="KML116" s="12"/>
      <c r="KMM116" s="12"/>
      <c r="KMN116" s="12"/>
      <c r="KMO116" s="12"/>
      <c r="KMP116" s="12"/>
      <c r="KMQ116" s="12"/>
      <c r="KMR116" s="12"/>
      <c r="KMS116" s="12"/>
      <c r="KMT116" s="12"/>
      <c r="KMU116" s="12"/>
      <c r="KMV116" s="12"/>
      <c r="KMW116" s="12"/>
      <c r="KMX116" s="12"/>
      <c r="KMY116" s="12"/>
      <c r="KMZ116" s="12"/>
      <c r="KNA116" s="12"/>
      <c r="KNB116" s="12"/>
      <c r="KNC116" s="12"/>
      <c r="KND116" s="12"/>
      <c r="KNE116" s="12"/>
      <c r="KNF116" s="12"/>
      <c r="KNG116" s="12"/>
      <c r="KNH116" s="12"/>
      <c r="KNI116" s="12"/>
      <c r="KNJ116" s="12"/>
      <c r="KNK116" s="12"/>
      <c r="KNL116" s="12"/>
      <c r="KNM116" s="12"/>
      <c r="KNN116" s="12"/>
      <c r="KNO116" s="12"/>
      <c r="KNP116" s="12"/>
      <c r="KNQ116" s="12"/>
      <c r="KNR116" s="12"/>
      <c r="KNS116" s="12"/>
      <c r="KNT116" s="12"/>
      <c r="KNU116" s="12"/>
      <c r="KNV116" s="12"/>
      <c r="KNW116" s="12"/>
      <c r="KNX116" s="12"/>
      <c r="KNY116" s="12"/>
      <c r="KNZ116" s="12"/>
      <c r="KOA116" s="12"/>
      <c r="KOB116" s="12"/>
      <c r="KOC116" s="12"/>
      <c r="KOD116" s="12"/>
      <c r="KOE116" s="12"/>
      <c r="KOF116" s="12"/>
      <c r="KOG116" s="12"/>
      <c r="KOH116" s="12"/>
      <c r="KOI116" s="12"/>
      <c r="KOJ116" s="12"/>
      <c r="KOK116" s="12"/>
      <c r="KOL116" s="12"/>
      <c r="KOM116" s="12"/>
      <c r="KON116" s="12"/>
      <c r="KOO116" s="12"/>
      <c r="KOP116" s="12"/>
      <c r="KOQ116" s="12"/>
      <c r="KOR116" s="12"/>
      <c r="KOS116" s="12"/>
      <c r="KOT116" s="12"/>
      <c r="KOU116" s="12"/>
      <c r="KOV116" s="12"/>
      <c r="KOW116" s="12"/>
      <c r="KOX116" s="12"/>
      <c r="KOY116" s="12"/>
      <c r="KOZ116" s="12"/>
      <c r="KPA116" s="12"/>
      <c r="KPB116" s="12"/>
      <c r="KPC116" s="12"/>
      <c r="KPD116" s="12"/>
      <c r="KPE116" s="12"/>
      <c r="KPF116" s="12"/>
      <c r="KPG116" s="12"/>
      <c r="KPH116" s="12"/>
      <c r="KPI116" s="12"/>
      <c r="KPJ116" s="12"/>
      <c r="KPK116" s="12"/>
      <c r="KPL116" s="12"/>
      <c r="KPM116" s="12"/>
      <c r="KPN116" s="12"/>
      <c r="KPO116" s="12"/>
      <c r="KPP116" s="12"/>
      <c r="KPQ116" s="12"/>
      <c r="KPR116" s="12"/>
      <c r="KPS116" s="12"/>
      <c r="KPT116" s="12"/>
      <c r="KPU116" s="12"/>
      <c r="KPV116" s="12"/>
      <c r="KPW116" s="12"/>
      <c r="KPX116" s="12"/>
      <c r="KPY116" s="12"/>
      <c r="KPZ116" s="12"/>
      <c r="KQA116" s="12"/>
      <c r="KQB116" s="12"/>
      <c r="KQC116" s="12"/>
      <c r="KQD116" s="12"/>
      <c r="KQE116" s="12"/>
      <c r="KQF116" s="12"/>
      <c r="KQG116" s="12"/>
      <c r="KQH116" s="12"/>
      <c r="KQI116" s="12"/>
      <c r="KQJ116" s="12"/>
      <c r="KQK116" s="12"/>
      <c r="KQL116" s="12"/>
      <c r="KQM116" s="12"/>
      <c r="KQN116" s="12"/>
      <c r="KQO116" s="12"/>
      <c r="KQP116" s="12"/>
      <c r="KQQ116" s="12"/>
      <c r="KQR116" s="12"/>
      <c r="KQS116" s="12"/>
      <c r="KQT116" s="12"/>
      <c r="KQU116" s="12"/>
      <c r="KQV116" s="12"/>
      <c r="KQW116" s="12"/>
      <c r="KQX116" s="12"/>
      <c r="KQY116" s="12"/>
      <c r="KQZ116" s="12"/>
      <c r="KRA116" s="12"/>
      <c r="KRB116" s="12"/>
      <c r="KRC116" s="12"/>
      <c r="KRD116" s="12"/>
      <c r="KRE116" s="12"/>
      <c r="KRF116" s="12"/>
      <c r="KRG116" s="12"/>
      <c r="KRH116" s="12"/>
      <c r="KRI116" s="12"/>
      <c r="KRJ116" s="12"/>
      <c r="KRK116" s="12"/>
      <c r="KRL116" s="12"/>
      <c r="KRM116" s="12"/>
      <c r="KRN116" s="12"/>
      <c r="KRO116" s="12"/>
      <c r="KRP116" s="12"/>
      <c r="KRQ116" s="12"/>
      <c r="KRR116" s="12"/>
      <c r="KRS116" s="12"/>
      <c r="KRT116" s="12"/>
      <c r="KRU116" s="12"/>
      <c r="KRV116" s="12"/>
      <c r="KRW116" s="12"/>
      <c r="KRX116" s="12"/>
      <c r="KRY116" s="12"/>
      <c r="KRZ116" s="12"/>
      <c r="KSA116" s="12"/>
      <c r="KSB116" s="12"/>
      <c r="KSC116" s="12"/>
      <c r="KSD116" s="12"/>
      <c r="KSE116" s="12"/>
      <c r="KSF116" s="12"/>
      <c r="KSG116" s="12"/>
      <c r="KSH116" s="12"/>
      <c r="KSI116" s="12"/>
      <c r="KSJ116" s="12"/>
      <c r="KSK116" s="12"/>
      <c r="KSL116" s="12"/>
      <c r="KSM116" s="12"/>
      <c r="KSN116" s="12"/>
      <c r="KSO116" s="12"/>
      <c r="KSP116" s="12"/>
      <c r="KSQ116" s="12"/>
      <c r="KSR116" s="12"/>
      <c r="KSS116" s="12"/>
      <c r="KST116" s="12"/>
      <c r="KSU116" s="12"/>
      <c r="KSV116" s="12"/>
      <c r="KSW116" s="12"/>
      <c r="KSX116" s="12"/>
      <c r="KSY116" s="12"/>
      <c r="KSZ116" s="12"/>
      <c r="KTA116" s="12"/>
      <c r="KTB116" s="12"/>
      <c r="KTC116" s="12"/>
      <c r="KTD116" s="12"/>
      <c r="KTE116" s="12"/>
      <c r="KTF116" s="12"/>
      <c r="KTG116" s="12"/>
      <c r="KTH116" s="12"/>
      <c r="KTI116" s="12"/>
      <c r="KTJ116" s="12"/>
      <c r="KTK116" s="12"/>
      <c r="KTL116" s="12"/>
      <c r="KTM116" s="12"/>
      <c r="KTN116" s="12"/>
      <c r="KTO116" s="12"/>
      <c r="KTP116" s="12"/>
      <c r="KTQ116" s="12"/>
      <c r="KTR116" s="12"/>
      <c r="KTS116" s="12"/>
      <c r="KTT116" s="12"/>
      <c r="KTU116" s="12"/>
      <c r="KTV116" s="12"/>
      <c r="KTW116" s="12"/>
      <c r="KTX116" s="12"/>
      <c r="KTY116" s="12"/>
      <c r="KTZ116" s="12"/>
      <c r="KUA116" s="12"/>
      <c r="KUB116" s="12"/>
      <c r="KUC116" s="12"/>
      <c r="KUD116" s="12"/>
      <c r="KUE116" s="12"/>
      <c r="KUF116" s="12"/>
      <c r="KUG116" s="12"/>
      <c r="KUH116" s="12"/>
      <c r="KUI116" s="12"/>
      <c r="KUJ116" s="12"/>
      <c r="KUK116" s="12"/>
      <c r="KUL116" s="12"/>
      <c r="KUM116" s="12"/>
      <c r="KUN116" s="12"/>
      <c r="KUO116" s="12"/>
      <c r="KUP116" s="12"/>
      <c r="KUQ116" s="12"/>
      <c r="KUR116" s="12"/>
      <c r="KUS116" s="12"/>
      <c r="KUT116" s="12"/>
      <c r="KUU116" s="12"/>
      <c r="KUV116" s="12"/>
      <c r="KUW116" s="12"/>
      <c r="KUX116" s="12"/>
      <c r="KUY116" s="12"/>
      <c r="KUZ116" s="12"/>
      <c r="KVA116" s="12"/>
      <c r="KVB116" s="12"/>
      <c r="KVC116" s="12"/>
      <c r="KVD116" s="12"/>
      <c r="KVE116" s="12"/>
      <c r="KVF116" s="12"/>
      <c r="KVG116" s="12"/>
      <c r="KVH116" s="12"/>
      <c r="KVI116" s="12"/>
      <c r="KVJ116" s="12"/>
      <c r="KVK116" s="12"/>
      <c r="KVL116" s="12"/>
      <c r="KVM116" s="12"/>
      <c r="KVN116" s="12"/>
      <c r="KVO116" s="12"/>
      <c r="KVP116" s="12"/>
      <c r="KVQ116" s="12"/>
      <c r="KVR116" s="12"/>
      <c r="KVS116" s="12"/>
      <c r="KVT116" s="12"/>
      <c r="KVU116" s="12"/>
      <c r="KVV116" s="12"/>
      <c r="KVW116" s="12"/>
      <c r="KVX116" s="12"/>
      <c r="KVY116" s="12"/>
      <c r="KVZ116" s="12"/>
      <c r="KWA116" s="12"/>
      <c r="KWB116" s="12"/>
      <c r="KWC116" s="12"/>
      <c r="KWD116" s="12"/>
      <c r="KWE116" s="12"/>
      <c r="KWF116" s="12"/>
      <c r="KWG116" s="12"/>
      <c r="KWH116" s="12"/>
      <c r="KWI116" s="12"/>
      <c r="KWJ116" s="12"/>
      <c r="KWK116" s="12"/>
      <c r="KWL116" s="12"/>
      <c r="KWM116" s="12"/>
      <c r="KWN116" s="12"/>
      <c r="KWO116" s="12"/>
      <c r="KWP116" s="12"/>
      <c r="KWQ116" s="12"/>
      <c r="KWR116" s="12"/>
      <c r="KWS116" s="12"/>
      <c r="KWT116" s="12"/>
      <c r="KWU116" s="12"/>
      <c r="KWV116" s="12"/>
      <c r="KWW116" s="12"/>
      <c r="KWX116" s="12"/>
      <c r="KWY116" s="12"/>
      <c r="KWZ116" s="12"/>
      <c r="KXA116" s="12"/>
      <c r="KXB116" s="12"/>
      <c r="KXC116" s="12"/>
      <c r="KXD116" s="12"/>
      <c r="KXE116" s="12"/>
      <c r="KXF116" s="12"/>
      <c r="KXG116" s="12"/>
      <c r="KXH116" s="12"/>
      <c r="KXI116" s="12"/>
      <c r="KXJ116" s="12"/>
      <c r="KXK116" s="12"/>
      <c r="KXL116" s="12"/>
      <c r="KXM116" s="12"/>
      <c r="KXN116" s="12"/>
      <c r="KXO116" s="12"/>
      <c r="KXP116" s="12"/>
      <c r="KXQ116" s="12"/>
      <c r="KXR116" s="12"/>
      <c r="KXS116" s="12"/>
      <c r="KXT116" s="12"/>
      <c r="KXU116" s="12"/>
      <c r="KXV116" s="12"/>
      <c r="KXW116" s="12"/>
      <c r="KXX116" s="12"/>
      <c r="KXY116" s="12"/>
      <c r="KXZ116" s="12"/>
      <c r="KYA116" s="12"/>
      <c r="KYB116" s="12"/>
      <c r="KYC116" s="12"/>
      <c r="KYD116" s="12"/>
      <c r="KYE116" s="12"/>
      <c r="KYF116" s="12"/>
      <c r="KYG116" s="12"/>
      <c r="KYH116" s="12"/>
      <c r="KYI116" s="12"/>
      <c r="KYJ116" s="12"/>
      <c r="KYK116" s="12"/>
      <c r="KYL116" s="12"/>
      <c r="KYM116" s="12"/>
      <c r="KYN116" s="12"/>
      <c r="KYO116" s="12"/>
      <c r="KYP116" s="12"/>
      <c r="KYQ116" s="12"/>
      <c r="KYR116" s="12"/>
      <c r="KYS116" s="12"/>
      <c r="KYT116" s="12"/>
      <c r="KYU116" s="12"/>
      <c r="KYV116" s="12"/>
      <c r="KYW116" s="12"/>
      <c r="KYX116" s="12"/>
      <c r="KYY116" s="12"/>
      <c r="KYZ116" s="12"/>
      <c r="KZA116" s="12"/>
      <c r="KZB116" s="12"/>
      <c r="KZC116" s="12"/>
      <c r="KZD116" s="12"/>
      <c r="KZE116" s="12"/>
      <c r="KZF116" s="12"/>
      <c r="KZG116" s="12"/>
      <c r="KZH116" s="12"/>
      <c r="KZI116" s="12"/>
      <c r="KZJ116" s="12"/>
      <c r="KZK116" s="12"/>
      <c r="KZL116" s="12"/>
      <c r="KZM116" s="12"/>
      <c r="KZN116" s="12"/>
      <c r="KZO116" s="12"/>
      <c r="KZP116" s="12"/>
      <c r="KZQ116" s="12"/>
      <c r="KZR116" s="12"/>
      <c r="KZS116" s="12"/>
      <c r="KZT116" s="12"/>
      <c r="KZU116" s="12"/>
      <c r="KZV116" s="12"/>
      <c r="KZW116" s="12"/>
      <c r="KZX116" s="12"/>
      <c r="KZY116" s="12"/>
      <c r="KZZ116" s="12"/>
      <c r="LAA116" s="12"/>
      <c r="LAB116" s="12"/>
      <c r="LAC116" s="12"/>
      <c r="LAD116" s="12"/>
      <c r="LAE116" s="12"/>
      <c r="LAF116" s="12"/>
      <c r="LAG116" s="12"/>
      <c r="LAH116" s="12"/>
      <c r="LAI116" s="12"/>
      <c r="LAJ116" s="12"/>
      <c r="LAK116" s="12"/>
      <c r="LAL116" s="12"/>
      <c r="LAM116" s="12"/>
      <c r="LAN116" s="12"/>
      <c r="LAO116" s="12"/>
      <c r="LAP116" s="12"/>
      <c r="LAQ116" s="12"/>
      <c r="LAR116" s="12"/>
      <c r="LAS116" s="12"/>
      <c r="LAT116" s="12"/>
      <c r="LAU116" s="12"/>
      <c r="LAV116" s="12"/>
      <c r="LAW116" s="12"/>
      <c r="LAX116" s="12"/>
      <c r="LAY116" s="12"/>
      <c r="LAZ116" s="12"/>
      <c r="LBA116" s="12"/>
      <c r="LBB116" s="12"/>
      <c r="LBC116" s="12"/>
      <c r="LBD116" s="12"/>
      <c r="LBE116" s="12"/>
      <c r="LBF116" s="12"/>
      <c r="LBG116" s="12"/>
      <c r="LBH116" s="12"/>
      <c r="LBI116" s="12"/>
      <c r="LBJ116" s="12"/>
      <c r="LBK116" s="12"/>
      <c r="LBL116" s="12"/>
      <c r="LBM116" s="12"/>
      <c r="LBN116" s="12"/>
      <c r="LBO116" s="12"/>
      <c r="LBP116" s="12"/>
      <c r="LBQ116" s="12"/>
      <c r="LBR116" s="12"/>
      <c r="LBS116" s="12"/>
      <c r="LBT116" s="12"/>
      <c r="LBU116" s="12"/>
      <c r="LBV116" s="12"/>
      <c r="LBW116" s="12"/>
      <c r="LBX116" s="12"/>
      <c r="LBY116" s="12"/>
      <c r="LBZ116" s="12"/>
      <c r="LCA116" s="12"/>
      <c r="LCB116" s="12"/>
      <c r="LCC116" s="12"/>
      <c r="LCD116" s="12"/>
      <c r="LCE116" s="12"/>
      <c r="LCF116" s="12"/>
      <c r="LCG116" s="12"/>
      <c r="LCH116" s="12"/>
      <c r="LCI116" s="12"/>
      <c r="LCJ116" s="12"/>
      <c r="LCK116" s="12"/>
      <c r="LCL116" s="12"/>
      <c r="LCM116" s="12"/>
      <c r="LCN116" s="12"/>
      <c r="LCO116" s="12"/>
      <c r="LCP116" s="12"/>
      <c r="LCQ116" s="12"/>
      <c r="LCR116" s="12"/>
      <c r="LCS116" s="12"/>
      <c r="LCT116" s="12"/>
      <c r="LCU116" s="12"/>
      <c r="LCV116" s="12"/>
      <c r="LCW116" s="12"/>
      <c r="LCX116" s="12"/>
      <c r="LCY116" s="12"/>
      <c r="LCZ116" s="12"/>
      <c r="LDA116" s="12"/>
      <c r="LDB116" s="12"/>
      <c r="LDC116" s="12"/>
      <c r="LDD116" s="12"/>
      <c r="LDE116" s="12"/>
      <c r="LDF116" s="12"/>
      <c r="LDG116" s="12"/>
      <c r="LDH116" s="12"/>
      <c r="LDI116" s="12"/>
      <c r="LDJ116" s="12"/>
      <c r="LDK116" s="12"/>
      <c r="LDL116" s="12"/>
      <c r="LDM116" s="12"/>
      <c r="LDN116" s="12"/>
      <c r="LDO116" s="12"/>
      <c r="LDP116" s="12"/>
      <c r="LDQ116" s="12"/>
      <c r="LDR116" s="12"/>
      <c r="LDS116" s="12"/>
      <c r="LDT116" s="12"/>
      <c r="LDU116" s="12"/>
      <c r="LDV116" s="12"/>
      <c r="LDW116" s="12"/>
      <c r="LDX116" s="12"/>
      <c r="LDY116" s="12"/>
      <c r="LDZ116" s="12"/>
      <c r="LEA116" s="12"/>
      <c r="LEB116" s="12"/>
      <c r="LEC116" s="12"/>
      <c r="LED116" s="12"/>
      <c r="LEE116" s="12"/>
      <c r="LEF116" s="12"/>
      <c r="LEG116" s="12"/>
      <c r="LEH116" s="12"/>
      <c r="LEI116" s="12"/>
      <c r="LEJ116" s="12"/>
      <c r="LEK116" s="12"/>
      <c r="LEL116" s="12"/>
      <c r="LEM116" s="12"/>
      <c r="LEN116" s="12"/>
      <c r="LEO116" s="12"/>
      <c r="LEP116" s="12"/>
      <c r="LEQ116" s="12"/>
      <c r="LER116" s="12"/>
      <c r="LES116" s="12"/>
      <c r="LET116" s="12"/>
      <c r="LEU116" s="12"/>
      <c r="LEV116" s="12"/>
      <c r="LEW116" s="12"/>
      <c r="LEX116" s="12"/>
      <c r="LEY116" s="12"/>
      <c r="LEZ116" s="12"/>
      <c r="LFA116" s="12"/>
      <c r="LFB116" s="12"/>
      <c r="LFC116" s="12"/>
      <c r="LFD116" s="12"/>
      <c r="LFE116" s="12"/>
      <c r="LFF116" s="12"/>
      <c r="LFG116" s="12"/>
      <c r="LFH116" s="12"/>
      <c r="LFI116" s="12"/>
      <c r="LFJ116" s="12"/>
      <c r="LFK116" s="12"/>
      <c r="LFL116" s="12"/>
      <c r="LFM116" s="12"/>
      <c r="LFN116" s="12"/>
      <c r="LFO116" s="12"/>
      <c r="LFP116" s="12"/>
      <c r="LFQ116" s="12"/>
      <c r="LFR116" s="12"/>
      <c r="LFS116" s="12"/>
      <c r="LFT116" s="12"/>
      <c r="LFU116" s="12"/>
      <c r="LFV116" s="12"/>
      <c r="LFW116" s="12"/>
      <c r="LFX116" s="12"/>
      <c r="LFY116" s="12"/>
      <c r="LFZ116" s="12"/>
      <c r="LGA116" s="12"/>
      <c r="LGB116" s="12"/>
      <c r="LGC116" s="12"/>
      <c r="LGD116" s="12"/>
      <c r="LGE116" s="12"/>
      <c r="LGF116" s="12"/>
      <c r="LGG116" s="12"/>
      <c r="LGH116" s="12"/>
      <c r="LGI116" s="12"/>
      <c r="LGJ116" s="12"/>
      <c r="LGK116" s="12"/>
      <c r="LGL116" s="12"/>
      <c r="LGM116" s="12"/>
      <c r="LGN116" s="12"/>
      <c r="LGO116" s="12"/>
      <c r="LGP116" s="12"/>
      <c r="LGQ116" s="12"/>
      <c r="LGR116" s="12"/>
      <c r="LGS116" s="12"/>
      <c r="LGT116" s="12"/>
      <c r="LGU116" s="12"/>
      <c r="LGV116" s="12"/>
      <c r="LGW116" s="12"/>
      <c r="LGX116" s="12"/>
      <c r="LGY116" s="12"/>
      <c r="LGZ116" s="12"/>
      <c r="LHA116" s="12"/>
      <c r="LHB116" s="12"/>
      <c r="LHC116" s="12"/>
      <c r="LHD116" s="12"/>
      <c r="LHE116" s="12"/>
      <c r="LHF116" s="12"/>
      <c r="LHG116" s="12"/>
      <c r="LHH116" s="12"/>
      <c r="LHI116" s="12"/>
      <c r="LHJ116" s="12"/>
      <c r="LHK116" s="12"/>
      <c r="LHL116" s="12"/>
      <c r="LHM116" s="12"/>
      <c r="LHN116" s="12"/>
      <c r="LHO116" s="12"/>
      <c r="LHP116" s="12"/>
      <c r="LHQ116" s="12"/>
      <c r="LHR116" s="12"/>
      <c r="LHS116" s="12"/>
      <c r="LHT116" s="12"/>
      <c r="LHU116" s="12"/>
      <c r="LHV116" s="12"/>
      <c r="LHW116" s="12"/>
      <c r="LHX116" s="12"/>
      <c r="LHY116" s="12"/>
      <c r="LHZ116" s="12"/>
      <c r="LIA116" s="12"/>
      <c r="LIB116" s="12"/>
      <c r="LIC116" s="12"/>
      <c r="LID116" s="12"/>
      <c r="LIE116" s="12"/>
      <c r="LIF116" s="12"/>
      <c r="LIG116" s="12"/>
      <c r="LIH116" s="12"/>
      <c r="LII116" s="12"/>
      <c r="LIJ116" s="12"/>
      <c r="LIK116" s="12"/>
      <c r="LIL116" s="12"/>
      <c r="LIM116" s="12"/>
      <c r="LIN116" s="12"/>
      <c r="LIO116" s="12"/>
      <c r="LIP116" s="12"/>
      <c r="LIQ116" s="12"/>
      <c r="LIR116" s="12"/>
      <c r="LIS116" s="12"/>
      <c r="LIT116" s="12"/>
      <c r="LIU116" s="12"/>
      <c r="LIV116" s="12"/>
      <c r="LIW116" s="12"/>
      <c r="LIX116" s="12"/>
      <c r="LIY116" s="12"/>
      <c r="LIZ116" s="12"/>
      <c r="LJA116" s="12"/>
      <c r="LJB116" s="12"/>
      <c r="LJC116" s="12"/>
      <c r="LJD116" s="12"/>
      <c r="LJE116" s="12"/>
      <c r="LJF116" s="12"/>
      <c r="LJG116" s="12"/>
      <c r="LJH116" s="12"/>
      <c r="LJI116" s="12"/>
      <c r="LJJ116" s="12"/>
      <c r="LJK116" s="12"/>
      <c r="LJL116" s="12"/>
      <c r="LJM116" s="12"/>
      <c r="LJN116" s="12"/>
      <c r="LJO116" s="12"/>
      <c r="LJP116" s="12"/>
      <c r="LJQ116" s="12"/>
      <c r="LJR116" s="12"/>
      <c r="LJS116" s="12"/>
      <c r="LJT116" s="12"/>
      <c r="LJU116" s="12"/>
      <c r="LJV116" s="12"/>
      <c r="LJW116" s="12"/>
      <c r="LJX116" s="12"/>
      <c r="LJY116" s="12"/>
      <c r="LJZ116" s="12"/>
      <c r="LKA116" s="12"/>
      <c r="LKB116" s="12"/>
      <c r="LKC116" s="12"/>
      <c r="LKD116" s="12"/>
      <c r="LKE116" s="12"/>
      <c r="LKF116" s="12"/>
      <c r="LKG116" s="12"/>
      <c r="LKH116" s="12"/>
      <c r="LKI116" s="12"/>
      <c r="LKJ116" s="12"/>
      <c r="LKK116" s="12"/>
      <c r="LKL116" s="12"/>
      <c r="LKM116" s="12"/>
      <c r="LKN116" s="12"/>
      <c r="LKO116" s="12"/>
      <c r="LKP116" s="12"/>
      <c r="LKQ116" s="12"/>
      <c r="LKR116" s="12"/>
      <c r="LKS116" s="12"/>
      <c r="LKT116" s="12"/>
      <c r="LKU116" s="12"/>
      <c r="LKV116" s="12"/>
      <c r="LKW116" s="12"/>
      <c r="LKX116" s="12"/>
      <c r="LKY116" s="12"/>
      <c r="LKZ116" s="12"/>
      <c r="LLA116" s="12"/>
      <c r="LLB116" s="12"/>
      <c r="LLC116" s="12"/>
      <c r="LLD116" s="12"/>
      <c r="LLE116" s="12"/>
      <c r="LLF116" s="12"/>
      <c r="LLG116" s="12"/>
      <c r="LLH116" s="12"/>
      <c r="LLI116" s="12"/>
      <c r="LLJ116" s="12"/>
      <c r="LLK116" s="12"/>
      <c r="LLL116" s="12"/>
      <c r="LLM116" s="12"/>
      <c r="LLN116" s="12"/>
      <c r="LLO116" s="12"/>
      <c r="LLP116" s="12"/>
      <c r="LLQ116" s="12"/>
      <c r="LLR116" s="12"/>
      <c r="LLS116" s="12"/>
      <c r="LLT116" s="12"/>
      <c r="LLU116" s="12"/>
      <c r="LLV116" s="12"/>
      <c r="LLW116" s="12"/>
      <c r="LLX116" s="12"/>
      <c r="LLY116" s="12"/>
      <c r="LLZ116" s="12"/>
      <c r="LMA116" s="12"/>
      <c r="LMB116" s="12"/>
      <c r="LMC116" s="12"/>
      <c r="LMD116" s="12"/>
      <c r="LME116" s="12"/>
      <c r="LMF116" s="12"/>
      <c r="LMG116" s="12"/>
      <c r="LMH116" s="12"/>
      <c r="LMI116" s="12"/>
      <c r="LMJ116" s="12"/>
      <c r="LMK116" s="12"/>
      <c r="LML116" s="12"/>
      <c r="LMM116" s="12"/>
      <c r="LMN116" s="12"/>
      <c r="LMO116" s="12"/>
      <c r="LMP116" s="12"/>
      <c r="LMQ116" s="12"/>
      <c r="LMR116" s="12"/>
      <c r="LMS116" s="12"/>
      <c r="LMT116" s="12"/>
      <c r="LMU116" s="12"/>
      <c r="LMV116" s="12"/>
      <c r="LMW116" s="12"/>
      <c r="LMX116" s="12"/>
      <c r="LMY116" s="12"/>
      <c r="LMZ116" s="12"/>
      <c r="LNA116" s="12"/>
      <c r="LNB116" s="12"/>
      <c r="LNC116" s="12"/>
      <c r="LND116" s="12"/>
      <c r="LNE116" s="12"/>
      <c r="LNF116" s="12"/>
      <c r="LNG116" s="12"/>
      <c r="LNH116" s="12"/>
      <c r="LNI116" s="12"/>
      <c r="LNJ116" s="12"/>
      <c r="LNK116" s="12"/>
      <c r="LNL116" s="12"/>
      <c r="LNM116" s="12"/>
      <c r="LNN116" s="12"/>
      <c r="LNO116" s="12"/>
      <c r="LNP116" s="12"/>
      <c r="LNQ116" s="12"/>
      <c r="LNR116" s="12"/>
      <c r="LNS116" s="12"/>
      <c r="LNT116" s="12"/>
      <c r="LNU116" s="12"/>
      <c r="LNV116" s="12"/>
      <c r="LNW116" s="12"/>
      <c r="LNX116" s="12"/>
      <c r="LNY116" s="12"/>
      <c r="LNZ116" s="12"/>
      <c r="LOA116" s="12"/>
      <c r="LOB116" s="12"/>
      <c r="LOC116" s="12"/>
      <c r="LOD116" s="12"/>
      <c r="LOE116" s="12"/>
      <c r="LOF116" s="12"/>
      <c r="LOG116" s="12"/>
      <c r="LOH116" s="12"/>
      <c r="LOI116" s="12"/>
      <c r="LOJ116" s="12"/>
      <c r="LOK116" s="12"/>
      <c r="LOL116" s="12"/>
      <c r="LOM116" s="12"/>
      <c r="LON116" s="12"/>
      <c r="LOO116" s="12"/>
      <c r="LOP116" s="12"/>
      <c r="LOQ116" s="12"/>
      <c r="LOR116" s="12"/>
      <c r="LOS116" s="12"/>
      <c r="LOT116" s="12"/>
      <c r="LOU116" s="12"/>
      <c r="LOV116" s="12"/>
      <c r="LOW116" s="12"/>
      <c r="LOX116" s="12"/>
      <c r="LOY116" s="12"/>
      <c r="LOZ116" s="12"/>
      <c r="LPA116" s="12"/>
      <c r="LPB116" s="12"/>
      <c r="LPC116" s="12"/>
      <c r="LPD116" s="12"/>
      <c r="LPE116" s="12"/>
      <c r="LPF116" s="12"/>
      <c r="LPG116" s="12"/>
      <c r="LPH116" s="12"/>
      <c r="LPI116" s="12"/>
      <c r="LPJ116" s="12"/>
      <c r="LPK116" s="12"/>
      <c r="LPL116" s="12"/>
      <c r="LPM116" s="12"/>
      <c r="LPN116" s="12"/>
      <c r="LPO116" s="12"/>
      <c r="LPP116" s="12"/>
      <c r="LPQ116" s="12"/>
      <c r="LPR116" s="12"/>
      <c r="LPS116" s="12"/>
      <c r="LPT116" s="12"/>
      <c r="LPU116" s="12"/>
      <c r="LPV116" s="12"/>
      <c r="LPW116" s="12"/>
      <c r="LPX116" s="12"/>
      <c r="LPY116" s="12"/>
      <c r="LPZ116" s="12"/>
      <c r="LQA116" s="12"/>
      <c r="LQB116" s="12"/>
      <c r="LQC116" s="12"/>
      <c r="LQD116" s="12"/>
      <c r="LQE116" s="12"/>
      <c r="LQF116" s="12"/>
      <c r="LQG116" s="12"/>
      <c r="LQH116" s="12"/>
      <c r="LQI116" s="12"/>
      <c r="LQJ116" s="12"/>
      <c r="LQK116" s="12"/>
      <c r="LQL116" s="12"/>
      <c r="LQM116" s="12"/>
      <c r="LQN116" s="12"/>
      <c r="LQO116" s="12"/>
      <c r="LQP116" s="12"/>
      <c r="LQQ116" s="12"/>
      <c r="LQR116" s="12"/>
      <c r="LQS116" s="12"/>
      <c r="LQT116" s="12"/>
      <c r="LQU116" s="12"/>
      <c r="LQV116" s="12"/>
      <c r="LQW116" s="12"/>
      <c r="LQX116" s="12"/>
      <c r="LQY116" s="12"/>
      <c r="LQZ116" s="12"/>
      <c r="LRA116" s="12"/>
      <c r="LRB116" s="12"/>
      <c r="LRC116" s="12"/>
      <c r="LRD116" s="12"/>
      <c r="LRE116" s="12"/>
      <c r="LRF116" s="12"/>
      <c r="LRG116" s="12"/>
      <c r="LRH116" s="12"/>
      <c r="LRI116" s="12"/>
      <c r="LRJ116" s="12"/>
      <c r="LRK116" s="12"/>
      <c r="LRL116" s="12"/>
      <c r="LRM116" s="12"/>
      <c r="LRN116" s="12"/>
      <c r="LRO116" s="12"/>
      <c r="LRP116" s="12"/>
      <c r="LRQ116" s="12"/>
      <c r="LRR116" s="12"/>
      <c r="LRS116" s="12"/>
      <c r="LRT116" s="12"/>
      <c r="LRU116" s="12"/>
      <c r="LRV116" s="12"/>
      <c r="LRW116" s="12"/>
      <c r="LRX116" s="12"/>
      <c r="LRY116" s="12"/>
      <c r="LRZ116" s="12"/>
      <c r="LSA116" s="12"/>
      <c r="LSB116" s="12"/>
      <c r="LSC116" s="12"/>
      <c r="LSD116" s="12"/>
      <c r="LSE116" s="12"/>
      <c r="LSF116" s="12"/>
      <c r="LSG116" s="12"/>
      <c r="LSH116" s="12"/>
      <c r="LSI116" s="12"/>
      <c r="LSJ116" s="12"/>
      <c r="LSK116" s="12"/>
      <c r="LSL116" s="12"/>
      <c r="LSM116" s="12"/>
      <c r="LSN116" s="12"/>
      <c r="LSO116" s="12"/>
      <c r="LSP116" s="12"/>
      <c r="LSQ116" s="12"/>
      <c r="LSR116" s="12"/>
      <c r="LSS116" s="12"/>
      <c r="LST116" s="12"/>
      <c r="LSU116" s="12"/>
      <c r="LSV116" s="12"/>
      <c r="LSW116" s="12"/>
      <c r="LSX116" s="12"/>
      <c r="LSY116" s="12"/>
      <c r="LSZ116" s="12"/>
      <c r="LTA116" s="12"/>
      <c r="LTB116" s="12"/>
      <c r="LTC116" s="12"/>
      <c r="LTD116" s="12"/>
      <c r="LTE116" s="12"/>
      <c r="LTF116" s="12"/>
      <c r="LTG116" s="12"/>
      <c r="LTH116" s="12"/>
      <c r="LTI116" s="12"/>
      <c r="LTJ116" s="12"/>
      <c r="LTK116" s="12"/>
      <c r="LTL116" s="12"/>
      <c r="LTM116" s="12"/>
      <c r="LTN116" s="12"/>
      <c r="LTO116" s="12"/>
      <c r="LTP116" s="12"/>
      <c r="LTQ116" s="12"/>
      <c r="LTR116" s="12"/>
      <c r="LTS116" s="12"/>
      <c r="LTT116" s="12"/>
      <c r="LTU116" s="12"/>
      <c r="LTV116" s="12"/>
      <c r="LTW116" s="12"/>
      <c r="LTX116" s="12"/>
      <c r="LTY116" s="12"/>
      <c r="LTZ116" s="12"/>
      <c r="LUA116" s="12"/>
      <c r="LUB116" s="12"/>
      <c r="LUC116" s="12"/>
      <c r="LUD116" s="12"/>
      <c r="LUE116" s="12"/>
      <c r="LUF116" s="12"/>
      <c r="LUG116" s="12"/>
      <c r="LUH116" s="12"/>
      <c r="LUI116" s="12"/>
      <c r="LUJ116" s="12"/>
      <c r="LUK116" s="12"/>
      <c r="LUL116" s="12"/>
      <c r="LUM116" s="12"/>
      <c r="LUN116" s="12"/>
      <c r="LUO116" s="12"/>
      <c r="LUP116" s="12"/>
      <c r="LUQ116" s="12"/>
      <c r="LUR116" s="12"/>
      <c r="LUS116" s="12"/>
      <c r="LUT116" s="12"/>
      <c r="LUU116" s="12"/>
      <c r="LUV116" s="12"/>
      <c r="LUW116" s="12"/>
      <c r="LUX116" s="12"/>
      <c r="LUY116" s="12"/>
      <c r="LUZ116" s="12"/>
      <c r="LVA116" s="12"/>
      <c r="LVB116" s="12"/>
      <c r="LVC116" s="12"/>
      <c r="LVD116" s="12"/>
      <c r="LVE116" s="12"/>
      <c r="LVF116" s="12"/>
      <c r="LVG116" s="12"/>
      <c r="LVH116" s="12"/>
      <c r="LVI116" s="12"/>
      <c r="LVJ116" s="12"/>
      <c r="LVK116" s="12"/>
      <c r="LVL116" s="12"/>
      <c r="LVM116" s="12"/>
      <c r="LVN116" s="12"/>
      <c r="LVO116" s="12"/>
      <c r="LVP116" s="12"/>
      <c r="LVQ116" s="12"/>
      <c r="LVR116" s="12"/>
      <c r="LVS116" s="12"/>
      <c r="LVT116" s="12"/>
      <c r="LVU116" s="12"/>
      <c r="LVV116" s="12"/>
      <c r="LVW116" s="12"/>
      <c r="LVX116" s="12"/>
      <c r="LVY116" s="12"/>
      <c r="LVZ116" s="12"/>
      <c r="LWA116" s="12"/>
      <c r="LWB116" s="12"/>
      <c r="LWC116" s="12"/>
      <c r="LWD116" s="12"/>
      <c r="LWE116" s="12"/>
      <c r="LWF116" s="12"/>
      <c r="LWG116" s="12"/>
      <c r="LWH116" s="12"/>
      <c r="LWI116" s="12"/>
      <c r="LWJ116" s="12"/>
      <c r="LWK116" s="12"/>
      <c r="LWL116" s="12"/>
      <c r="LWM116" s="12"/>
      <c r="LWN116" s="12"/>
      <c r="LWO116" s="12"/>
      <c r="LWP116" s="12"/>
      <c r="LWQ116" s="12"/>
      <c r="LWR116" s="12"/>
      <c r="LWS116" s="12"/>
      <c r="LWT116" s="12"/>
      <c r="LWU116" s="12"/>
      <c r="LWV116" s="12"/>
      <c r="LWW116" s="12"/>
      <c r="LWX116" s="12"/>
      <c r="LWY116" s="12"/>
      <c r="LWZ116" s="12"/>
      <c r="LXA116" s="12"/>
      <c r="LXB116" s="12"/>
      <c r="LXC116" s="12"/>
      <c r="LXD116" s="12"/>
      <c r="LXE116" s="12"/>
      <c r="LXF116" s="12"/>
      <c r="LXG116" s="12"/>
      <c r="LXH116" s="12"/>
      <c r="LXI116" s="12"/>
      <c r="LXJ116" s="12"/>
      <c r="LXK116" s="12"/>
      <c r="LXL116" s="12"/>
      <c r="LXM116" s="12"/>
      <c r="LXN116" s="12"/>
      <c r="LXO116" s="12"/>
      <c r="LXP116" s="12"/>
      <c r="LXQ116" s="12"/>
      <c r="LXR116" s="12"/>
      <c r="LXS116" s="12"/>
      <c r="LXT116" s="12"/>
      <c r="LXU116" s="12"/>
      <c r="LXV116" s="12"/>
      <c r="LXW116" s="12"/>
      <c r="LXX116" s="12"/>
      <c r="LXY116" s="12"/>
      <c r="LXZ116" s="12"/>
      <c r="LYA116" s="12"/>
      <c r="LYB116" s="12"/>
      <c r="LYC116" s="12"/>
      <c r="LYD116" s="12"/>
      <c r="LYE116" s="12"/>
      <c r="LYF116" s="12"/>
      <c r="LYG116" s="12"/>
      <c r="LYH116" s="12"/>
      <c r="LYI116" s="12"/>
      <c r="LYJ116" s="12"/>
      <c r="LYK116" s="12"/>
      <c r="LYL116" s="12"/>
      <c r="LYM116" s="12"/>
      <c r="LYN116" s="12"/>
      <c r="LYO116" s="12"/>
      <c r="LYP116" s="12"/>
      <c r="LYQ116" s="12"/>
      <c r="LYR116" s="12"/>
      <c r="LYS116" s="12"/>
      <c r="LYT116" s="12"/>
      <c r="LYU116" s="12"/>
      <c r="LYV116" s="12"/>
      <c r="LYW116" s="12"/>
      <c r="LYX116" s="12"/>
      <c r="LYY116" s="12"/>
      <c r="LYZ116" s="12"/>
      <c r="LZA116" s="12"/>
      <c r="LZB116" s="12"/>
      <c r="LZC116" s="12"/>
      <c r="LZD116" s="12"/>
      <c r="LZE116" s="12"/>
      <c r="LZF116" s="12"/>
      <c r="LZG116" s="12"/>
      <c r="LZH116" s="12"/>
      <c r="LZI116" s="12"/>
      <c r="LZJ116" s="12"/>
      <c r="LZK116" s="12"/>
      <c r="LZL116" s="12"/>
      <c r="LZM116" s="12"/>
      <c r="LZN116" s="12"/>
      <c r="LZO116" s="12"/>
      <c r="LZP116" s="12"/>
      <c r="LZQ116" s="12"/>
      <c r="LZR116" s="12"/>
      <c r="LZS116" s="12"/>
      <c r="LZT116" s="12"/>
      <c r="LZU116" s="12"/>
      <c r="LZV116" s="12"/>
      <c r="LZW116" s="12"/>
      <c r="LZX116" s="12"/>
      <c r="LZY116" s="12"/>
      <c r="LZZ116" s="12"/>
      <c r="MAA116" s="12"/>
      <c r="MAB116" s="12"/>
      <c r="MAC116" s="12"/>
      <c r="MAD116" s="12"/>
      <c r="MAE116" s="12"/>
      <c r="MAF116" s="12"/>
      <c r="MAG116" s="12"/>
      <c r="MAH116" s="12"/>
      <c r="MAI116" s="12"/>
      <c r="MAJ116" s="12"/>
      <c r="MAK116" s="12"/>
      <c r="MAL116" s="12"/>
      <c r="MAM116" s="12"/>
      <c r="MAN116" s="12"/>
      <c r="MAO116" s="12"/>
      <c r="MAP116" s="12"/>
      <c r="MAQ116" s="12"/>
      <c r="MAR116" s="12"/>
      <c r="MAS116" s="12"/>
      <c r="MAT116" s="12"/>
      <c r="MAU116" s="12"/>
      <c r="MAV116" s="12"/>
      <c r="MAW116" s="12"/>
      <c r="MAX116" s="12"/>
      <c r="MAY116" s="12"/>
      <c r="MAZ116" s="12"/>
      <c r="MBA116" s="12"/>
      <c r="MBB116" s="12"/>
      <c r="MBC116" s="12"/>
      <c r="MBD116" s="12"/>
      <c r="MBE116" s="12"/>
      <c r="MBF116" s="12"/>
      <c r="MBG116" s="12"/>
      <c r="MBH116" s="12"/>
      <c r="MBI116" s="12"/>
      <c r="MBJ116" s="12"/>
      <c r="MBK116" s="12"/>
      <c r="MBL116" s="12"/>
      <c r="MBM116" s="12"/>
      <c r="MBN116" s="12"/>
      <c r="MBO116" s="12"/>
      <c r="MBP116" s="12"/>
      <c r="MBQ116" s="12"/>
      <c r="MBR116" s="12"/>
      <c r="MBS116" s="12"/>
      <c r="MBT116" s="12"/>
      <c r="MBU116" s="12"/>
      <c r="MBV116" s="12"/>
      <c r="MBW116" s="12"/>
      <c r="MBX116" s="12"/>
      <c r="MBY116" s="12"/>
      <c r="MBZ116" s="12"/>
      <c r="MCA116" s="12"/>
      <c r="MCB116" s="12"/>
      <c r="MCC116" s="12"/>
      <c r="MCD116" s="12"/>
      <c r="MCE116" s="12"/>
      <c r="MCF116" s="12"/>
      <c r="MCG116" s="12"/>
      <c r="MCH116" s="12"/>
      <c r="MCI116" s="12"/>
      <c r="MCJ116" s="12"/>
      <c r="MCK116" s="12"/>
      <c r="MCL116" s="12"/>
      <c r="MCM116" s="12"/>
      <c r="MCN116" s="12"/>
      <c r="MCO116" s="12"/>
      <c r="MCP116" s="12"/>
      <c r="MCQ116" s="12"/>
      <c r="MCR116" s="12"/>
      <c r="MCS116" s="12"/>
      <c r="MCT116" s="12"/>
      <c r="MCU116" s="12"/>
      <c r="MCV116" s="12"/>
      <c r="MCW116" s="12"/>
      <c r="MCX116" s="12"/>
      <c r="MCY116" s="12"/>
      <c r="MCZ116" s="12"/>
      <c r="MDA116" s="12"/>
      <c r="MDB116" s="12"/>
      <c r="MDC116" s="12"/>
      <c r="MDD116" s="12"/>
      <c r="MDE116" s="12"/>
      <c r="MDF116" s="12"/>
      <c r="MDG116" s="12"/>
      <c r="MDH116" s="12"/>
      <c r="MDI116" s="12"/>
      <c r="MDJ116" s="12"/>
      <c r="MDK116" s="12"/>
      <c r="MDL116" s="12"/>
      <c r="MDM116" s="12"/>
      <c r="MDN116" s="12"/>
      <c r="MDO116" s="12"/>
      <c r="MDP116" s="12"/>
      <c r="MDQ116" s="12"/>
      <c r="MDR116" s="12"/>
      <c r="MDS116" s="12"/>
      <c r="MDT116" s="12"/>
      <c r="MDU116" s="12"/>
      <c r="MDV116" s="12"/>
      <c r="MDW116" s="12"/>
      <c r="MDX116" s="12"/>
      <c r="MDY116" s="12"/>
      <c r="MDZ116" s="12"/>
      <c r="MEA116" s="12"/>
      <c r="MEB116" s="12"/>
      <c r="MEC116" s="12"/>
      <c r="MED116" s="12"/>
      <c r="MEE116" s="12"/>
      <c r="MEF116" s="12"/>
      <c r="MEG116" s="12"/>
      <c r="MEH116" s="12"/>
      <c r="MEI116" s="12"/>
      <c r="MEJ116" s="12"/>
      <c r="MEK116" s="12"/>
      <c r="MEL116" s="12"/>
      <c r="MEM116" s="12"/>
      <c r="MEN116" s="12"/>
      <c r="MEO116" s="12"/>
      <c r="MEP116" s="12"/>
      <c r="MEQ116" s="12"/>
      <c r="MER116" s="12"/>
      <c r="MES116" s="12"/>
      <c r="MET116" s="12"/>
      <c r="MEU116" s="12"/>
      <c r="MEV116" s="12"/>
      <c r="MEW116" s="12"/>
      <c r="MEX116" s="12"/>
      <c r="MEY116" s="12"/>
      <c r="MEZ116" s="12"/>
      <c r="MFA116" s="12"/>
      <c r="MFB116" s="12"/>
      <c r="MFC116" s="12"/>
      <c r="MFD116" s="12"/>
      <c r="MFE116" s="12"/>
      <c r="MFF116" s="12"/>
      <c r="MFG116" s="12"/>
      <c r="MFH116" s="12"/>
      <c r="MFI116" s="12"/>
      <c r="MFJ116" s="12"/>
      <c r="MFK116" s="12"/>
      <c r="MFL116" s="12"/>
      <c r="MFM116" s="12"/>
      <c r="MFN116" s="12"/>
      <c r="MFO116" s="12"/>
      <c r="MFP116" s="12"/>
      <c r="MFQ116" s="12"/>
      <c r="MFR116" s="12"/>
      <c r="MFS116" s="12"/>
      <c r="MFT116" s="12"/>
      <c r="MFU116" s="12"/>
      <c r="MFV116" s="12"/>
      <c r="MFW116" s="12"/>
      <c r="MFX116" s="12"/>
      <c r="MFY116" s="12"/>
      <c r="MFZ116" s="12"/>
      <c r="MGA116" s="12"/>
      <c r="MGB116" s="12"/>
      <c r="MGC116" s="12"/>
      <c r="MGD116" s="12"/>
      <c r="MGE116" s="12"/>
      <c r="MGF116" s="12"/>
      <c r="MGG116" s="12"/>
      <c r="MGH116" s="12"/>
      <c r="MGI116" s="12"/>
      <c r="MGJ116" s="12"/>
      <c r="MGK116" s="12"/>
      <c r="MGL116" s="12"/>
      <c r="MGM116" s="12"/>
      <c r="MGN116" s="12"/>
      <c r="MGO116" s="12"/>
      <c r="MGP116" s="12"/>
      <c r="MGQ116" s="12"/>
      <c r="MGR116" s="12"/>
      <c r="MGS116" s="12"/>
      <c r="MGT116" s="12"/>
      <c r="MGU116" s="12"/>
      <c r="MGV116" s="12"/>
      <c r="MGW116" s="12"/>
      <c r="MGX116" s="12"/>
      <c r="MGY116" s="12"/>
      <c r="MGZ116" s="12"/>
      <c r="MHA116" s="12"/>
      <c r="MHB116" s="12"/>
      <c r="MHC116" s="12"/>
      <c r="MHD116" s="12"/>
      <c r="MHE116" s="12"/>
      <c r="MHF116" s="12"/>
      <c r="MHG116" s="12"/>
      <c r="MHH116" s="12"/>
      <c r="MHI116" s="12"/>
      <c r="MHJ116" s="12"/>
      <c r="MHK116" s="12"/>
      <c r="MHL116" s="12"/>
      <c r="MHM116" s="12"/>
      <c r="MHN116" s="12"/>
      <c r="MHO116" s="12"/>
      <c r="MHP116" s="12"/>
      <c r="MHQ116" s="12"/>
      <c r="MHR116" s="12"/>
      <c r="MHS116" s="12"/>
      <c r="MHT116" s="12"/>
      <c r="MHU116" s="12"/>
      <c r="MHV116" s="12"/>
      <c r="MHW116" s="12"/>
      <c r="MHX116" s="12"/>
      <c r="MHY116" s="12"/>
      <c r="MHZ116" s="12"/>
      <c r="MIA116" s="12"/>
      <c r="MIB116" s="12"/>
      <c r="MIC116" s="12"/>
      <c r="MID116" s="12"/>
      <c r="MIE116" s="12"/>
      <c r="MIF116" s="12"/>
      <c r="MIG116" s="12"/>
      <c r="MIH116" s="12"/>
      <c r="MII116" s="12"/>
      <c r="MIJ116" s="12"/>
      <c r="MIK116" s="12"/>
      <c r="MIL116" s="12"/>
      <c r="MIM116" s="12"/>
      <c r="MIN116" s="12"/>
      <c r="MIO116" s="12"/>
      <c r="MIP116" s="12"/>
      <c r="MIQ116" s="12"/>
      <c r="MIR116" s="12"/>
      <c r="MIS116" s="12"/>
      <c r="MIT116" s="12"/>
      <c r="MIU116" s="12"/>
      <c r="MIV116" s="12"/>
      <c r="MIW116" s="12"/>
      <c r="MIX116" s="12"/>
      <c r="MIY116" s="12"/>
      <c r="MIZ116" s="12"/>
      <c r="MJA116" s="12"/>
      <c r="MJB116" s="12"/>
      <c r="MJC116" s="12"/>
      <c r="MJD116" s="12"/>
      <c r="MJE116" s="12"/>
      <c r="MJF116" s="12"/>
      <c r="MJG116" s="12"/>
      <c r="MJH116" s="12"/>
      <c r="MJI116" s="12"/>
      <c r="MJJ116" s="12"/>
      <c r="MJK116" s="12"/>
      <c r="MJL116" s="12"/>
      <c r="MJM116" s="12"/>
      <c r="MJN116" s="12"/>
      <c r="MJO116" s="12"/>
      <c r="MJP116" s="12"/>
      <c r="MJQ116" s="12"/>
      <c r="MJR116" s="12"/>
      <c r="MJS116" s="12"/>
      <c r="MJT116" s="12"/>
      <c r="MJU116" s="12"/>
      <c r="MJV116" s="12"/>
      <c r="MJW116" s="12"/>
      <c r="MJX116" s="12"/>
      <c r="MJY116" s="12"/>
      <c r="MJZ116" s="12"/>
      <c r="MKA116" s="12"/>
      <c r="MKB116" s="12"/>
      <c r="MKC116" s="12"/>
      <c r="MKD116" s="12"/>
      <c r="MKE116" s="12"/>
      <c r="MKF116" s="12"/>
      <c r="MKG116" s="12"/>
      <c r="MKH116" s="12"/>
      <c r="MKI116" s="12"/>
      <c r="MKJ116" s="12"/>
      <c r="MKK116" s="12"/>
      <c r="MKL116" s="12"/>
      <c r="MKM116" s="12"/>
      <c r="MKN116" s="12"/>
      <c r="MKO116" s="12"/>
      <c r="MKP116" s="12"/>
      <c r="MKQ116" s="12"/>
      <c r="MKR116" s="12"/>
      <c r="MKS116" s="12"/>
      <c r="MKT116" s="12"/>
      <c r="MKU116" s="12"/>
      <c r="MKV116" s="12"/>
      <c r="MKW116" s="12"/>
      <c r="MKX116" s="12"/>
      <c r="MKY116" s="12"/>
      <c r="MKZ116" s="12"/>
      <c r="MLA116" s="12"/>
      <c r="MLB116" s="12"/>
      <c r="MLC116" s="12"/>
      <c r="MLD116" s="12"/>
      <c r="MLE116" s="12"/>
      <c r="MLF116" s="12"/>
      <c r="MLG116" s="12"/>
      <c r="MLH116" s="12"/>
      <c r="MLI116" s="12"/>
      <c r="MLJ116" s="12"/>
      <c r="MLK116" s="12"/>
      <c r="MLL116" s="12"/>
      <c r="MLM116" s="12"/>
      <c r="MLN116" s="12"/>
      <c r="MLO116" s="12"/>
      <c r="MLP116" s="12"/>
      <c r="MLQ116" s="12"/>
      <c r="MLR116" s="12"/>
      <c r="MLS116" s="12"/>
      <c r="MLT116" s="12"/>
      <c r="MLU116" s="12"/>
      <c r="MLV116" s="12"/>
      <c r="MLW116" s="12"/>
      <c r="MLX116" s="12"/>
      <c r="MLY116" s="12"/>
      <c r="MLZ116" s="12"/>
      <c r="MMA116" s="12"/>
      <c r="MMB116" s="12"/>
      <c r="MMC116" s="12"/>
      <c r="MMD116" s="12"/>
      <c r="MME116" s="12"/>
      <c r="MMF116" s="12"/>
      <c r="MMG116" s="12"/>
      <c r="MMH116" s="12"/>
      <c r="MMI116" s="12"/>
      <c r="MMJ116" s="12"/>
      <c r="MMK116" s="12"/>
      <c r="MML116" s="12"/>
      <c r="MMM116" s="12"/>
      <c r="MMN116" s="12"/>
      <c r="MMO116" s="12"/>
      <c r="MMP116" s="12"/>
      <c r="MMQ116" s="12"/>
      <c r="MMR116" s="12"/>
      <c r="MMS116" s="12"/>
      <c r="MMT116" s="12"/>
      <c r="MMU116" s="12"/>
      <c r="MMV116" s="12"/>
      <c r="MMW116" s="12"/>
      <c r="MMX116" s="12"/>
      <c r="MMY116" s="12"/>
      <c r="MMZ116" s="12"/>
      <c r="MNA116" s="12"/>
      <c r="MNB116" s="12"/>
      <c r="MNC116" s="12"/>
      <c r="MND116" s="12"/>
      <c r="MNE116" s="12"/>
      <c r="MNF116" s="12"/>
      <c r="MNG116" s="12"/>
      <c r="MNH116" s="12"/>
      <c r="MNI116" s="12"/>
      <c r="MNJ116" s="12"/>
      <c r="MNK116" s="12"/>
      <c r="MNL116" s="12"/>
      <c r="MNM116" s="12"/>
      <c r="MNN116" s="12"/>
      <c r="MNO116" s="12"/>
      <c r="MNP116" s="12"/>
      <c r="MNQ116" s="12"/>
      <c r="MNR116" s="12"/>
      <c r="MNS116" s="12"/>
      <c r="MNT116" s="12"/>
      <c r="MNU116" s="12"/>
      <c r="MNV116" s="12"/>
      <c r="MNW116" s="12"/>
      <c r="MNX116" s="12"/>
      <c r="MNY116" s="12"/>
      <c r="MNZ116" s="12"/>
      <c r="MOA116" s="12"/>
      <c r="MOB116" s="12"/>
      <c r="MOC116" s="12"/>
      <c r="MOD116" s="12"/>
      <c r="MOE116" s="12"/>
      <c r="MOF116" s="12"/>
      <c r="MOG116" s="12"/>
      <c r="MOH116" s="12"/>
      <c r="MOI116" s="12"/>
      <c r="MOJ116" s="12"/>
      <c r="MOK116" s="12"/>
      <c r="MOL116" s="12"/>
      <c r="MOM116" s="12"/>
      <c r="MON116" s="12"/>
      <c r="MOO116" s="12"/>
      <c r="MOP116" s="12"/>
      <c r="MOQ116" s="12"/>
      <c r="MOR116" s="12"/>
      <c r="MOS116" s="12"/>
      <c r="MOT116" s="12"/>
      <c r="MOU116" s="12"/>
      <c r="MOV116" s="12"/>
      <c r="MOW116" s="12"/>
      <c r="MOX116" s="12"/>
      <c r="MOY116" s="12"/>
      <c r="MOZ116" s="12"/>
      <c r="MPA116" s="12"/>
      <c r="MPB116" s="12"/>
      <c r="MPC116" s="12"/>
      <c r="MPD116" s="12"/>
      <c r="MPE116" s="12"/>
      <c r="MPF116" s="12"/>
      <c r="MPG116" s="12"/>
      <c r="MPH116" s="12"/>
      <c r="MPI116" s="12"/>
      <c r="MPJ116" s="12"/>
      <c r="MPK116" s="12"/>
      <c r="MPL116" s="12"/>
      <c r="MPM116" s="12"/>
      <c r="MPN116" s="12"/>
      <c r="MPO116" s="12"/>
      <c r="MPP116" s="12"/>
      <c r="MPQ116" s="12"/>
      <c r="MPR116" s="12"/>
      <c r="MPS116" s="12"/>
      <c r="MPT116" s="12"/>
      <c r="MPU116" s="12"/>
      <c r="MPV116" s="12"/>
      <c r="MPW116" s="12"/>
      <c r="MPX116" s="12"/>
      <c r="MPY116" s="12"/>
      <c r="MPZ116" s="12"/>
      <c r="MQA116" s="12"/>
      <c r="MQB116" s="12"/>
      <c r="MQC116" s="12"/>
      <c r="MQD116" s="12"/>
      <c r="MQE116" s="12"/>
      <c r="MQF116" s="12"/>
      <c r="MQG116" s="12"/>
      <c r="MQH116" s="12"/>
      <c r="MQI116" s="12"/>
      <c r="MQJ116" s="12"/>
      <c r="MQK116" s="12"/>
      <c r="MQL116" s="12"/>
      <c r="MQM116" s="12"/>
      <c r="MQN116" s="12"/>
      <c r="MQO116" s="12"/>
      <c r="MQP116" s="12"/>
      <c r="MQQ116" s="12"/>
      <c r="MQR116" s="12"/>
      <c r="MQS116" s="12"/>
      <c r="MQT116" s="12"/>
      <c r="MQU116" s="12"/>
      <c r="MQV116" s="12"/>
      <c r="MQW116" s="12"/>
      <c r="MQX116" s="12"/>
      <c r="MQY116" s="12"/>
      <c r="MQZ116" s="12"/>
      <c r="MRA116" s="12"/>
      <c r="MRB116" s="12"/>
      <c r="MRC116" s="12"/>
      <c r="MRD116" s="12"/>
      <c r="MRE116" s="12"/>
      <c r="MRF116" s="12"/>
      <c r="MRG116" s="12"/>
      <c r="MRH116" s="12"/>
      <c r="MRI116" s="12"/>
      <c r="MRJ116" s="12"/>
      <c r="MRK116" s="12"/>
      <c r="MRL116" s="12"/>
      <c r="MRM116" s="12"/>
      <c r="MRN116" s="12"/>
      <c r="MRO116" s="12"/>
      <c r="MRP116" s="12"/>
      <c r="MRQ116" s="12"/>
      <c r="MRR116" s="12"/>
      <c r="MRS116" s="12"/>
      <c r="MRT116" s="12"/>
      <c r="MRU116" s="12"/>
      <c r="MRV116" s="12"/>
      <c r="MRW116" s="12"/>
      <c r="MRX116" s="12"/>
      <c r="MRY116" s="12"/>
      <c r="MRZ116" s="12"/>
      <c r="MSA116" s="12"/>
      <c r="MSB116" s="12"/>
      <c r="MSC116" s="12"/>
      <c r="MSD116" s="12"/>
      <c r="MSE116" s="12"/>
      <c r="MSF116" s="12"/>
      <c r="MSG116" s="12"/>
      <c r="MSH116" s="12"/>
      <c r="MSI116" s="12"/>
      <c r="MSJ116" s="12"/>
      <c r="MSK116" s="12"/>
      <c r="MSL116" s="12"/>
      <c r="MSM116" s="12"/>
      <c r="MSN116" s="12"/>
      <c r="MSO116" s="12"/>
      <c r="MSP116" s="12"/>
      <c r="MSQ116" s="12"/>
      <c r="MSR116" s="12"/>
      <c r="MSS116" s="12"/>
      <c r="MST116" s="12"/>
      <c r="MSU116" s="12"/>
      <c r="MSV116" s="12"/>
      <c r="MSW116" s="12"/>
      <c r="MSX116" s="12"/>
      <c r="MSY116" s="12"/>
      <c r="MSZ116" s="12"/>
      <c r="MTA116" s="12"/>
      <c r="MTB116" s="12"/>
      <c r="MTC116" s="12"/>
      <c r="MTD116" s="12"/>
      <c r="MTE116" s="12"/>
      <c r="MTF116" s="12"/>
      <c r="MTG116" s="12"/>
      <c r="MTH116" s="12"/>
      <c r="MTI116" s="12"/>
      <c r="MTJ116" s="12"/>
      <c r="MTK116" s="12"/>
      <c r="MTL116" s="12"/>
      <c r="MTM116" s="12"/>
      <c r="MTN116" s="12"/>
      <c r="MTO116" s="12"/>
      <c r="MTP116" s="12"/>
      <c r="MTQ116" s="12"/>
      <c r="MTR116" s="12"/>
      <c r="MTS116" s="12"/>
      <c r="MTT116" s="12"/>
      <c r="MTU116" s="12"/>
      <c r="MTV116" s="12"/>
      <c r="MTW116" s="12"/>
      <c r="MTX116" s="12"/>
      <c r="MTY116" s="12"/>
      <c r="MTZ116" s="12"/>
      <c r="MUA116" s="12"/>
      <c r="MUB116" s="12"/>
      <c r="MUC116" s="12"/>
      <c r="MUD116" s="12"/>
      <c r="MUE116" s="12"/>
      <c r="MUF116" s="12"/>
      <c r="MUG116" s="12"/>
      <c r="MUH116" s="12"/>
      <c r="MUI116" s="12"/>
      <c r="MUJ116" s="12"/>
      <c r="MUK116" s="12"/>
      <c r="MUL116" s="12"/>
      <c r="MUM116" s="12"/>
      <c r="MUN116" s="12"/>
      <c r="MUO116" s="12"/>
      <c r="MUP116" s="12"/>
      <c r="MUQ116" s="12"/>
      <c r="MUR116" s="12"/>
      <c r="MUS116" s="12"/>
      <c r="MUT116" s="12"/>
      <c r="MUU116" s="12"/>
      <c r="MUV116" s="12"/>
      <c r="MUW116" s="12"/>
      <c r="MUX116" s="12"/>
      <c r="MUY116" s="12"/>
      <c r="MUZ116" s="12"/>
      <c r="MVA116" s="12"/>
      <c r="MVB116" s="12"/>
      <c r="MVC116" s="12"/>
      <c r="MVD116" s="12"/>
      <c r="MVE116" s="12"/>
      <c r="MVF116" s="12"/>
      <c r="MVG116" s="12"/>
      <c r="MVH116" s="12"/>
      <c r="MVI116" s="12"/>
      <c r="MVJ116" s="12"/>
      <c r="MVK116" s="12"/>
      <c r="MVL116" s="12"/>
      <c r="MVM116" s="12"/>
      <c r="MVN116" s="12"/>
      <c r="MVO116" s="12"/>
      <c r="MVP116" s="12"/>
      <c r="MVQ116" s="12"/>
      <c r="MVR116" s="12"/>
      <c r="MVS116" s="12"/>
      <c r="MVT116" s="12"/>
      <c r="MVU116" s="12"/>
      <c r="MVV116" s="12"/>
      <c r="MVW116" s="12"/>
      <c r="MVX116" s="12"/>
      <c r="MVY116" s="12"/>
      <c r="MVZ116" s="12"/>
      <c r="MWA116" s="12"/>
      <c r="MWB116" s="12"/>
      <c r="MWC116" s="12"/>
      <c r="MWD116" s="12"/>
      <c r="MWE116" s="12"/>
      <c r="MWF116" s="12"/>
      <c r="MWG116" s="12"/>
      <c r="MWH116" s="12"/>
      <c r="MWI116" s="12"/>
      <c r="MWJ116" s="12"/>
      <c r="MWK116" s="12"/>
      <c r="MWL116" s="12"/>
      <c r="MWM116" s="12"/>
      <c r="MWN116" s="12"/>
      <c r="MWO116" s="12"/>
      <c r="MWP116" s="12"/>
      <c r="MWQ116" s="12"/>
      <c r="MWR116" s="12"/>
      <c r="MWS116" s="12"/>
      <c r="MWT116" s="12"/>
      <c r="MWU116" s="12"/>
      <c r="MWV116" s="12"/>
      <c r="MWW116" s="12"/>
      <c r="MWX116" s="12"/>
      <c r="MWY116" s="12"/>
      <c r="MWZ116" s="12"/>
      <c r="MXA116" s="12"/>
      <c r="MXB116" s="12"/>
      <c r="MXC116" s="12"/>
      <c r="MXD116" s="12"/>
      <c r="MXE116" s="12"/>
      <c r="MXF116" s="12"/>
      <c r="MXG116" s="12"/>
      <c r="MXH116" s="12"/>
      <c r="MXI116" s="12"/>
      <c r="MXJ116" s="12"/>
      <c r="MXK116" s="12"/>
      <c r="MXL116" s="12"/>
      <c r="MXM116" s="12"/>
      <c r="MXN116" s="12"/>
      <c r="MXO116" s="12"/>
      <c r="MXP116" s="12"/>
      <c r="MXQ116" s="12"/>
      <c r="MXR116" s="12"/>
      <c r="MXS116" s="12"/>
      <c r="MXT116" s="12"/>
      <c r="MXU116" s="12"/>
      <c r="MXV116" s="12"/>
      <c r="MXW116" s="12"/>
      <c r="MXX116" s="12"/>
      <c r="MXY116" s="12"/>
      <c r="MXZ116" s="12"/>
      <c r="MYA116" s="12"/>
      <c r="MYB116" s="12"/>
      <c r="MYC116" s="12"/>
      <c r="MYD116" s="12"/>
      <c r="MYE116" s="12"/>
      <c r="MYF116" s="12"/>
      <c r="MYG116" s="12"/>
      <c r="MYH116" s="12"/>
      <c r="MYI116" s="12"/>
      <c r="MYJ116" s="12"/>
      <c r="MYK116" s="12"/>
      <c r="MYL116" s="12"/>
      <c r="MYM116" s="12"/>
      <c r="MYN116" s="12"/>
      <c r="MYO116" s="12"/>
      <c r="MYP116" s="12"/>
      <c r="MYQ116" s="12"/>
      <c r="MYR116" s="12"/>
      <c r="MYS116" s="12"/>
      <c r="MYT116" s="12"/>
      <c r="MYU116" s="12"/>
      <c r="MYV116" s="12"/>
      <c r="MYW116" s="12"/>
      <c r="MYX116" s="12"/>
      <c r="MYY116" s="12"/>
      <c r="MYZ116" s="12"/>
      <c r="MZA116" s="12"/>
      <c r="MZB116" s="12"/>
      <c r="MZC116" s="12"/>
      <c r="MZD116" s="12"/>
      <c r="MZE116" s="12"/>
      <c r="MZF116" s="12"/>
      <c r="MZG116" s="12"/>
      <c r="MZH116" s="12"/>
      <c r="MZI116" s="12"/>
      <c r="MZJ116" s="12"/>
      <c r="MZK116" s="12"/>
      <c r="MZL116" s="12"/>
      <c r="MZM116" s="12"/>
      <c r="MZN116" s="12"/>
      <c r="MZO116" s="12"/>
      <c r="MZP116" s="12"/>
      <c r="MZQ116" s="12"/>
      <c r="MZR116" s="12"/>
      <c r="MZS116" s="12"/>
      <c r="MZT116" s="12"/>
      <c r="MZU116" s="12"/>
      <c r="MZV116" s="12"/>
      <c r="MZW116" s="12"/>
      <c r="MZX116" s="12"/>
      <c r="MZY116" s="12"/>
      <c r="MZZ116" s="12"/>
      <c r="NAA116" s="12"/>
      <c r="NAB116" s="12"/>
      <c r="NAC116" s="12"/>
      <c r="NAD116" s="12"/>
      <c r="NAE116" s="12"/>
      <c r="NAF116" s="12"/>
      <c r="NAG116" s="12"/>
      <c r="NAH116" s="12"/>
      <c r="NAI116" s="12"/>
      <c r="NAJ116" s="12"/>
      <c r="NAK116" s="12"/>
      <c r="NAL116" s="12"/>
      <c r="NAM116" s="12"/>
      <c r="NAN116" s="12"/>
      <c r="NAO116" s="12"/>
      <c r="NAP116" s="12"/>
      <c r="NAQ116" s="12"/>
      <c r="NAR116" s="12"/>
      <c r="NAS116" s="12"/>
      <c r="NAT116" s="12"/>
      <c r="NAU116" s="12"/>
      <c r="NAV116" s="12"/>
      <c r="NAW116" s="12"/>
      <c r="NAX116" s="12"/>
      <c r="NAY116" s="12"/>
      <c r="NAZ116" s="12"/>
      <c r="NBA116" s="12"/>
      <c r="NBB116" s="12"/>
      <c r="NBC116" s="12"/>
      <c r="NBD116" s="12"/>
      <c r="NBE116" s="12"/>
      <c r="NBF116" s="12"/>
      <c r="NBG116" s="12"/>
      <c r="NBH116" s="12"/>
      <c r="NBI116" s="12"/>
      <c r="NBJ116" s="12"/>
      <c r="NBK116" s="12"/>
      <c r="NBL116" s="12"/>
      <c r="NBM116" s="12"/>
      <c r="NBN116" s="12"/>
      <c r="NBO116" s="12"/>
      <c r="NBP116" s="12"/>
      <c r="NBQ116" s="12"/>
      <c r="NBR116" s="12"/>
      <c r="NBS116" s="12"/>
      <c r="NBT116" s="12"/>
      <c r="NBU116" s="12"/>
      <c r="NBV116" s="12"/>
      <c r="NBW116" s="12"/>
      <c r="NBX116" s="12"/>
      <c r="NBY116" s="12"/>
      <c r="NBZ116" s="12"/>
      <c r="NCA116" s="12"/>
      <c r="NCB116" s="12"/>
      <c r="NCC116" s="12"/>
      <c r="NCD116" s="12"/>
      <c r="NCE116" s="12"/>
      <c r="NCF116" s="12"/>
      <c r="NCG116" s="12"/>
      <c r="NCH116" s="12"/>
      <c r="NCI116" s="12"/>
      <c r="NCJ116" s="12"/>
      <c r="NCK116" s="12"/>
      <c r="NCL116" s="12"/>
      <c r="NCM116" s="12"/>
      <c r="NCN116" s="12"/>
      <c r="NCO116" s="12"/>
      <c r="NCP116" s="12"/>
      <c r="NCQ116" s="12"/>
      <c r="NCR116" s="12"/>
      <c r="NCS116" s="12"/>
      <c r="NCT116" s="12"/>
      <c r="NCU116" s="12"/>
      <c r="NCV116" s="12"/>
      <c r="NCW116" s="12"/>
      <c r="NCX116" s="12"/>
      <c r="NCY116" s="12"/>
      <c r="NCZ116" s="12"/>
      <c r="NDA116" s="12"/>
      <c r="NDB116" s="12"/>
      <c r="NDC116" s="12"/>
      <c r="NDD116" s="12"/>
      <c r="NDE116" s="12"/>
      <c r="NDF116" s="12"/>
      <c r="NDG116" s="12"/>
      <c r="NDH116" s="12"/>
      <c r="NDI116" s="12"/>
      <c r="NDJ116" s="12"/>
      <c r="NDK116" s="12"/>
      <c r="NDL116" s="12"/>
      <c r="NDM116" s="12"/>
      <c r="NDN116" s="12"/>
      <c r="NDO116" s="12"/>
      <c r="NDP116" s="12"/>
      <c r="NDQ116" s="12"/>
      <c r="NDR116" s="12"/>
      <c r="NDS116" s="12"/>
      <c r="NDT116" s="12"/>
      <c r="NDU116" s="12"/>
      <c r="NDV116" s="12"/>
      <c r="NDW116" s="12"/>
      <c r="NDX116" s="12"/>
      <c r="NDY116" s="12"/>
      <c r="NDZ116" s="12"/>
      <c r="NEA116" s="12"/>
      <c r="NEB116" s="12"/>
      <c r="NEC116" s="12"/>
      <c r="NED116" s="12"/>
      <c r="NEE116" s="12"/>
      <c r="NEF116" s="12"/>
      <c r="NEG116" s="12"/>
      <c r="NEH116" s="12"/>
      <c r="NEI116" s="12"/>
      <c r="NEJ116" s="12"/>
      <c r="NEK116" s="12"/>
      <c r="NEL116" s="12"/>
      <c r="NEM116" s="12"/>
      <c r="NEN116" s="12"/>
      <c r="NEO116" s="12"/>
      <c r="NEP116" s="12"/>
      <c r="NEQ116" s="12"/>
      <c r="NER116" s="12"/>
      <c r="NES116" s="12"/>
      <c r="NET116" s="12"/>
      <c r="NEU116" s="12"/>
      <c r="NEV116" s="12"/>
      <c r="NEW116" s="12"/>
      <c r="NEX116" s="12"/>
      <c r="NEY116" s="12"/>
      <c r="NEZ116" s="12"/>
      <c r="NFA116" s="12"/>
      <c r="NFB116" s="12"/>
      <c r="NFC116" s="12"/>
      <c r="NFD116" s="12"/>
      <c r="NFE116" s="12"/>
      <c r="NFF116" s="12"/>
      <c r="NFG116" s="12"/>
      <c r="NFH116" s="12"/>
      <c r="NFI116" s="12"/>
      <c r="NFJ116" s="12"/>
      <c r="NFK116" s="12"/>
      <c r="NFL116" s="12"/>
      <c r="NFM116" s="12"/>
      <c r="NFN116" s="12"/>
      <c r="NFO116" s="12"/>
      <c r="NFP116" s="12"/>
      <c r="NFQ116" s="12"/>
      <c r="NFR116" s="12"/>
      <c r="NFS116" s="12"/>
      <c r="NFT116" s="12"/>
      <c r="NFU116" s="12"/>
      <c r="NFV116" s="12"/>
      <c r="NFW116" s="12"/>
      <c r="NFX116" s="12"/>
      <c r="NFY116" s="12"/>
      <c r="NFZ116" s="12"/>
      <c r="NGA116" s="12"/>
      <c r="NGB116" s="12"/>
      <c r="NGC116" s="12"/>
      <c r="NGD116" s="12"/>
      <c r="NGE116" s="12"/>
      <c r="NGF116" s="12"/>
      <c r="NGG116" s="12"/>
      <c r="NGH116" s="12"/>
      <c r="NGI116" s="12"/>
      <c r="NGJ116" s="12"/>
      <c r="NGK116" s="12"/>
      <c r="NGL116" s="12"/>
      <c r="NGM116" s="12"/>
      <c r="NGN116" s="12"/>
      <c r="NGO116" s="12"/>
      <c r="NGP116" s="12"/>
      <c r="NGQ116" s="12"/>
      <c r="NGR116" s="12"/>
      <c r="NGS116" s="12"/>
      <c r="NGT116" s="12"/>
      <c r="NGU116" s="12"/>
      <c r="NGV116" s="12"/>
      <c r="NGW116" s="12"/>
      <c r="NGX116" s="12"/>
      <c r="NGY116" s="12"/>
      <c r="NGZ116" s="12"/>
      <c r="NHA116" s="12"/>
      <c r="NHB116" s="12"/>
      <c r="NHC116" s="12"/>
      <c r="NHD116" s="12"/>
      <c r="NHE116" s="12"/>
      <c r="NHF116" s="12"/>
      <c r="NHG116" s="12"/>
      <c r="NHH116" s="12"/>
      <c r="NHI116" s="12"/>
      <c r="NHJ116" s="12"/>
      <c r="NHK116" s="12"/>
      <c r="NHL116" s="12"/>
      <c r="NHM116" s="12"/>
      <c r="NHN116" s="12"/>
      <c r="NHO116" s="12"/>
      <c r="NHP116" s="12"/>
      <c r="NHQ116" s="12"/>
      <c r="NHR116" s="12"/>
      <c r="NHS116" s="12"/>
      <c r="NHT116" s="12"/>
      <c r="NHU116" s="12"/>
      <c r="NHV116" s="12"/>
      <c r="NHW116" s="12"/>
      <c r="NHX116" s="12"/>
      <c r="NHY116" s="12"/>
      <c r="NHZ116" s="12"/>
      <c r="NIA116" s="12"/>
      <c r="NIB116" s="12"/>
      <c r="NIC116" s="12"/>
      <c r="NID116" s="12"/>
      <c r="NIE116" s="12"/>
      <c r="NIF116" s="12"/>
      <c r="NIG116" s="12"/>
      <c r="NIH116" s="12"/>
      <c r="NII116" s="12"/>
      <c r="NIJ116" s="12"/>
      <c r="NIK116" s="12"/>
      <c r="NIL116" s="12"/>
      <c r="NIM116" s="12"/>
      <c r="NIN116" s="12"/>
      <c r="NIO116" s="12"/>
      <c r="NIP116" s="12"/>
      <c r="NIQ116" s="12"/>
      <c r="NIR116" s="12"/>
      <c r="NIS116" s="12"/>
      <c r="NIT116" s="12"/>
      <c r="NIU116" s="12"/>
      <c r="NIV116" s="12"/>
      <c r="NIW116" s="12"/>
      <c r="NIX116" s="12"/>
      <c r="NIY116" s="12"/>
      <c r="NIZ116" s="12"/>
      <c r="NJA116" s="12"/>
      <c r="NJB116" s="12"/>
      <c r="NJC116" s="12"/>
      <c r="NJD116" s="12"/>
      <c r="NJE116" s="12"/>
      <c r="NJF116" s="12"/>
      <c r="NJG116" s="12"/>
      <c r="NJH116" s="12"/>
      <c r="NJI116" s="12"/>
      <c r="NJJ116" s="12"/>
      <c r="NJK116" s="12"/>
      <c r="NJL116" s="12"/>
      <c r="NJM116" s="12"/>
      <c r="NJN116" s="12"/>
      <c r="NJO116" s="12"/>
      <c r="NJP116" s="12"/>
      <c r="NJQ116" s="12"/>
      <c r="NJR116" s="12"/>
      <c r="NJS116" s="12"/>
      <c r="NJT116" s="12"/>
      <c r="NJU116" s="12"/>
      <c r="NJV116" s="12"/>
      <c r="NJW116" s="12"/>
      <c r="NJX116" s="12"/>
      <c r="NJY116" s="12"/>
      <c r="NJZ116" s="12"/>
      <c r="NKA116" s="12"/>
      <c r="NKB116" s="12"/>
      <c r="NKC116" s="12"/>
      <c r="NKD116" s="12"/>
      <c r="NKE116" s="12"/>
      <c r="NKF116" s="12"/>
      <c r="NKG116" s="12"/>
      <c r="NKH116" s="12"/>
      <c r="NKI116" s="12"/>
      <c r="NKJ116" s="12"/>
      <c r="NKK116" s="12"/>
      <c r="NKL116" s="12"/>
      <c r="NKM116" s="12"/>
      <c r="NKN116" s="12"/>
      <c r="NKO116" s="12"/>
      <c r="NKP116" s="12"/>
      <c r="NKQ116" s="12"/>
      <c r="NKR116" s="12"/>
      <c r="NKS116" s="12"/>
      <c r="NKT116" s="12"/>
      <c r="NKU116" s="12"/>
      <c r="NKV116" s="12"/>
      <c r="NKW116" s="12"/>
      <c r="NKX116" s="12"/>
      <c r="NKY116" s="12"/>
      <c r="NKZ116" s="12"/>
      <c r="NLA116" s="12"/>
      <c r="NLB116" s="12"/>
      <c r="NLC116" s="12"/>
      <c r="NLD116" s="12"/>
      <c r="NLE116" s="12"/>
      <c r="NLF116" s="12"/>
      <c r="NLG116" s="12"/>
      <c r="NLH116" s="12"/>
      <c r="NLI116" s="12"/>
      <c r="NLJ116" s="12"/>
      <c r="NLK116" s="12"/>
      <c r="NLL116" s="12"/>
      <c r="NLM116" s="12"/>
      <c r="NLN116" s="12"/>
      <c r="NLO116" s="12"/>
      <c r="NLP116" s="12"/>
      <c r="NLQ116" s="12"/>
      <c r="NLR116" s="12"/>
      <c r="NLS116" s="12"/>
      <c r="NLT116" s="12"/>
      <c r="NLU116" s="12"/>
      <c r="NLV116" s="12"/>
      <c r="NLW116" s="12"/>
      <c r="NLX116" s="12"/>
      <c r="NLY116" s="12"/>
      <c r="NLZ116" s="12"/>
      <c r="NMA116" s="12"/>
      <c r="NMB116" s="12"/>
      <c r="NMC116" s="12"/>
      <c r="NMD116" s="12"/>
      <c r="NME116" s="12"/>
      <c r="NMF116" s="12"/>
      <c r="NMG116" s="12"/>
      <c r="NMH116" s="12"/>
      <c r="NMI116" s="12"/>
      <c r="NMJ116" s="12"/>
      <c r="NMK116" s="12"/>
      <c r="NML116" s="12"/>
      <c r="NMM116" s="12"/>
      <c r="NMN116" s="12"/>
      <c r="NMO116" s="12"/>
      <c r="NMP116" s="12"/>
      <c r="NMQ116" s="12"/>
      <c r="NMR116" s="12"/>
      <c r="NMS116" s="12"/>
      <c r="NMT116" s="12"/>
      <c r="NMU116" s="12"/>
      <c r="NMV116" s="12"/>
      <c r="NMW116" s="12"/>
      <c r="NMX116" s="12"/>
      <c r="NMY116" s="12"/>
      <c r="NMZ116" s="12"/>
      <c r="NNA116" s="12"/>
      <c r="NNB116" s="12"/>
      <c r="NNC116" s="12"/>
      <c r="NND116" s="12"/>
      <c r="NNE116" s="12"/>
      <c r="NNF116" s="12"/>
      <c r="NNG116" s="12"/>
      <c r="NNH116" s="12"/>
      <c r="NNI116" s="12"/>
      <c r="NNJ116" s="12"/>
      <c r="NNK116" s="12"/>
      <c r="NNL116" s="12"/>
      <c r="NNM116" s="12"/>
      <c r="NNN116" s="12"/>
      <c r="NNO116" s="12"/>
      <c r="NNP116" s="12"/>
      <c r="NNQ116" s="12"/>
      <c r="NNR116" s="12"/>
      <c r="NNS116" s="12"/>
      <c r="NNT116" s="12"/>
      <c r="NNU116" s="12"/>
      <c r="NNV116" s="12"/>
      <c r="NNW116" s="12"/>
      <c r="NNX116" s="12"/>
      <c r="NNY116" s="12"/>
      <c r="NNZ116" s="12"/>
      <c r="NOA116" s="12"/>
      <c r="NOB116" s="12"/>
      <c r="NOC116" s="12"/>
      <c r="NOD116" s="12"/>
      <c r="NOE116" s="12"/>
      <c r="NOF116" s="12"/>
      <c r="NOG116" s="12"/>
      <c r="NOH116" s="12"/>
      <c r="NOI116" s="12"/>
      <c r="NOJ116" s="12"/>
      <c r="NOK116" s="12"/>
      <c r="NOL116" s="12"/>
      <c r="NOM116" s="12"/>
      <c r="NON116" s="12"/>
      <c r="NOO116" s="12"/>
      <c r="NOP116" s="12"/>
      <c r="NOQ116" s="12"/>
      <c r="NOR116" s="12"/>
      <c r="NOS116" s="12"/>
      <c r="NOT116" s="12"/>
      <c r="NOU116" s="12"/>
      <c r="NOV116" s="12"/>
      <c r="NOW116" s="12"/>
      <c r="NOX116" s="12"/>
      <c r="NOY116" s="12"/>
      <c r="NOZ116" s="12"/>
      <c r="NPA116" s="12"/>
      <c r="NPB116" s="12"/>
      <c r="NPC116" s="12"/>
      <c r="NPD116" s="12"/>
      <c r="NPE116" s="12"/>
      <c r="NPF116" s="12"/>
      <c r="NPG116" s="12"/>
      <c r="NPH116" s="12"/>
      <c r="NPI116" s="12"/>
      <c r="NPJ116" s="12"/>
      <c r="NPK116" s="12"/>
      <c r="NPL116" s="12"/>
      <c r="NPM116" s="12"/>
      <c r="NPN116" s="12"/>
      <c r="NPO116" s="12"/>
      <c r="NPP116" s="12"/>
      <c r="NPQ116" s="12"/>
      <c r="NPR116" s="12"/>
      <c r="NPS116" s="12"/>
      <c r="NPT116" s="12"/>
      <c r="NPU116" s="12"/>
      <c r="NPV116" s="12"/>
      <c r="NPW116" s="12"/>
      <c r="NPX116" s="12"/>
      <c r="NPY116" s="12"/>
      <c r="NPZ116" s="12"/>
      <c r="NQA116" s="12"/>
      <c r="NQB116" s="12"/>
      <c r="NQC116" s="12"/>
      <c r="NQD116" s="12"/>
      <c r="NQE116" s="12"/>
      <c r="NQF116" s="12"/>
      <c r="NQG116" s="12"/>
      <c r="NQH116" s="12"/>
      <c r="NQI116" s="12"/>
      <c r="NQJ116" s="12"/>
      <c r="NQK116" s="12"/>
      <c r="NQL116" s="12"/>
      <c r="NQM116" s="12"/>
      <c r="NQN116" s="12"/>
      <c r="NQO116" s="12"/>
      <c r="NQP116" s="12"/>
      <c r="NQQ116" s="12"/>
      <c r="NQR116" s="12"/>
      <c r="NQS116" s="12"/>
      <c r="NQT116" s="12"/>
      <c r="NQU116" s="12"/>
      <c r="NQV116" s="12"/>
      <c r="NQW116" s="12"/>
      <c r="NQX116" s="12"/>
      <c r="NQY116" s="12"/>
      <c r="NQZ116" s="12"/>
      <c r="NRA116" s="12"/>
      <c r="NRB116" s="12"/>
      <c r="NRC116" s="12"/>
      <c r="NRD116" s="12"/>
      <c r="NRE116" s="12"/>
      <c r="NRF116" s="12"/>
      <c r="NRG116" s="12"/>
      <c r="NRH116" s="12"/>
      <c r="NRI116" s="12"/>
      <c r="NRJ116" s="12"/>
      <c r="NRK116" s="12"/>
      <c r="NRL116" s="12"/>
      <c r="NRM116" s="12"/>
      <c r="NRN116" s="12"/>
      <c r="NRO116" s="12"/>
      <c r="NRP116" s="12"/>
      <c r="NRQ116" s="12"/>
      <c r="NRR116" s="12"/>
      <c r="NRS116" s="12"/>
      <c r="NRT116" s="12"/>
      <c r="NRU116" s="12"/>
      <c r="NRV116" s="12"/>
      <c r="NRW116" s="12"/>
      <c r="NRX116" s="12"/>
      <c r="NRY116" s="12"/>
      <c r="NRZ116" s="12"/>
      <c r="NSA116" s="12"/>
      <c r="NSB116" s="12"/>
      <c r="NSC116" s="12"/>
      <c r="NSD116" s="12"/>
      <c r="NSE116" s="12"/>
      <c r="NSF116" s="12"/>
      <c r="NSG116" s="12"/>
      <c r="NSH116" s="12"/>
      <c r="NSI116" s="12"/>
      <c r="NSJ116" s="12"/>
      <c r="NSK116" s="12"/>
      <c r="NSL116" s="12"/>
      <c r="NSM116" s="12"/>
      <c r="NSN116" s="12"/>
      <c r="NSO116" s="12"/>
      <c r="NSP116" s="12"/>
      <c r="NSQ116" s="12"/>
      <c r="NSR116" s="12"/>
      <c r="NSS116" s="12"/>
      <c r="NST116" s="12"/>
      <c r="NSU116" s="12"/>
      <c r="NSV116" s="12"/>
      <c r="NSW116" s="12"/>
      <c r="NSX116" s="12"/>
      <c r="NSY116" s="12"/>
      <c r="NSZ116" s="12"/>
      <c r="NTA116" s="12"/>
      <c r="NTB116" s="12"/>
      <c r="NTC116" s="12"/>
      <c r="NTD116" s="12"/>
      <c r="NTE116" s="12"/>
      <c r="NTF116" s="12"/>
      <c r="NTG116" s="12"/>
      <c r="NTH116" s="12"/>
      <c r="NTI116" s="12"/>
      <c r="NTJ116" s="12"/>
      <c r="NTK116" s="12"/>
      <c r="NTL116" s="12"/>
      <c r="NTM116" s="12"/>
      <c r="NTN116" s="12"/>
      <c r="NTO116" s="12"/>
      <c r="NTP116" s="12"/>
      <c r="NTQ116" s="12"/>
      <c r="NTR116" s="12"/>
      <c r="NTS116" s="12"/>
      <c r="NTT116" s="12"/>
      <c r="NTU116" s="12"/>
      <c r="NTV116" s="12"/>
      <c r="NTW116" s="12"/>
      <c r="NTX116" s="12"/>
      <c r="NTY116" s="12"/>
      <c r="NTZ116" s="12"/>
      <c r="NUA116" s="12"/>
      <c r="NUB116" s="12"/>
      <c r="NUC116" s="12"/>
      <c r="NUD116" s="12"/>
      <c r="NUE116" s="12"/>
      <c r="NUF116" s="12"/>
      <c r="NUG116" s="12"/>
      <c r="NUH116" s="12"/>
      <c r="NUI116" s="12"/>
      <c r="NUJ116" s="12"/>
      <c r="NUK116" s="12"/>
      <c r="NUL116" s="12"/>
      <c r="NUM116" s="12"/>
      <c r="NUN116" s="12"/>
      <c r="NUO116" s="12"/>
      <c r="NUP116" s="12"/>
      <c r="NUQ116" s="12"/>
      <c r="NUR116" s="12"/>
      <c r="NUS116" s="12"/>
      <c r="NUT116" s="12"/>
      <c r="NUU116" s="12"/>
      <c r="NUV116" s="12"/>
      <c r="NUW116" s="12"/>
      <c r="NUX116" s="12"/>
      <c r="NUY116" s="12"/>
      <c r="NUZ116" s="12"/>
      <c r="NVA116" s="12"/>
      <c r="NVB116" s="12"/>
      <c r="NVC116" s="12"/>
      <c r="NVD116" s="12"/>
      <c r="NVE116" s="12"/>
      <c r="NVF116" s="12"/>
      <c r="NVG116" s="12"/>
      <c r="NVH116" s="12"/>
      <c r="NVI116" s="12"/>
      <c r="NVJ116" s="12"/>
      <c r="NVK116" s="12"/>
      <c r="NVL116" s="12"/>
      <c r="NVM116" s="12"/>
      <c r="NVN116" s="12"/>
      <c r="NVO116" s="12"/>
      <c r="NVP116" s="12"/>
      <c r="NVQ116" s="12"/>
      <c r="NVR116" s="12"/>
      <c r="NVS116" s="12"/>
      <c r="NVT116" s="12"/>
      <c r="NVU116" s="12"/>
      <c r="NVV116" s="12"/>
      <c r="NVW116" s="12"/>
      <c r="NVX116" s="12"/>
      <c r="NVY116" s="12"/>
      <c r="NVZ116" s="12"/>
      <c r="NWA116" s="12"/>
      <c r="NWB116" s="12"/>
      <c r="NWC116" s="12"/>
      <c r="NWD116" s="12"/>
      <c r="NWE116" s="12"/>
      <c r="NWF116" s="12"/>
      <c r="NWG116" s="12"/>
      <c r="NWH116" s="12"/>
      <c r="NWI116" s="12"/>
      <c r="NWJ116" s="12"/>
      <c r="NWK116" s="12"/>
      <c r="NWL116" s="12"/>
      <c r="NWM116" s="12"/>
      <c r="NWN116" s="12"/>
      <c r="NWO116" s="12"/>
      <c r="NWP116" s="12"/>
      <c r="NWQ116" s="12"/>
      <c r="NWR116" s="12"/>
      <c r="NWS116" s="12"/>
      <c r="NWT116" s="12"/>
      <c r="NWU116" s="12"/>
      <c r="NWV116" s="12"/>
      <c r="NWW116" s="12"/>
      <c r="NWX116" s="12"/>
      <c r="NWY116" s="12"/>
      <c r="NWZ116" s="12"/>
      <c r="NXA116" s="12"/>
      <c r="NXB116" s="12"/>
      <c r="NXC116" s="12"/>
      <c r="NXD116" s="12"/>
      <c r="NXE116" s="12"/>
      <c r="NXF116" s="12"/>
      <c r="NXG116" s="12"/>
      <c r="NXH116" s="12"/>
      <c r="NXI116" s="12"/>
      <c r="NXJ116" s="12"/>
      <c r="NXK116" s="12"/>
      <c r="NXL116" s="12"/>
      <c r="NXM116" s="12"/>
      <c r="NXN116" s="12"/>
      <c r="NXO116" s="12"/>
      <c r="NXP116" s="12"/>
      <c r="NXQ116" s="12"/>
      <c r="NXR116" s="12"/>
      <c r="NXS116" s="12"/>
      <c r="NXT116" s="12"/>
      <c r="NXU116" s="12"/>
      <c r="NXV116" s="12"/>
      <c r="NXW116" s="12"/>
      <c r="NXX116" s="12"/>
      <c r="NXY116" s="12"/>
      <c r="NXZ116" s="12"/>
      <c r="NYA116" s="12"/>
      <c r="NYB116" s="12"/>
      <c r="NYC116" s="12"/>
      <c r="NYD116" s="12"/>
      <c r="NYE116" s="12"/>
      <c r="NYF116" s="12"/>
      <c r="NYG116" s="12"/>
      <c r="NYH116" s="12"/>
      <c r="NYI116" s="12"/>
      <c r="NYJ116" s="12"/>
      <c r="NYK116" s="12"/>
      <c r="NYL116" s="12"/>
      <c r="NYM116" s="12"/>
      <c r="NYN116" s="12"/>
      <c r="NYO116" s="12"/>
      <c r="NYP116" s="12"/>
      <c r="NYQ116" s="12"/>
      <c r="NYR116" s="12"/>
      <c r="NYS116" s="12"/>
      <c r="NYT116" s="12"/>
      <c r="NYU116" s="12"/>
      <c r="NYV116" s="12"/>
      <c r="NYW116" s="12"/>
      <c r="NYX116" s="12"/>
      <c r="NYY116" s="12"/>
      <c r="NYZ116" s="12"/>
      <c r="NZA116" s="12"/>
      <c r="NZB116" s="12"/>
      <c r="NZC116" s="12"/>
      <c r="NZD116" s="12"/>
      <c r="NZE116" s="12"/>
      <c r="NZF116" s="12"/>
      <c r="NZG116" s="12"/>
      <c r="NZH116" s="12"/>
      <c r="NZI116" s="12"/>
      <c r="NZJ116" s="12"/>
      <c r="NZK116" s="12"/>
      <c r="NZL116" s="12"/>
      <c r="NZM116" s="12"/>
      <c r="NZN116" s="12"/>
      <c r="NZO116" s="12"/>
      <c r="NZP116" s="12"/>
      <c r="NZQ116" s="12"/>
      <c r="NZR116" s="12"/>
      <c r="NZS116" s="12"/>
      <c r="NZT116" s="12"/>
      <c r="NZU116" s="12"/>
      <c r="NZV116" s="12"/>
      <c r="NZW116" s="12"/>
      <c r="NZX116" s="12"/>
      <c r="NZY116" s="12"/>
      <c r="NZZ116" s="12"/>
      <c r="OAA116" s="12"/>
      <c r="OAB116" s="12"/>
      <c r="OAC116" s="12"/>
      <c r="OAD116" s="12"/>
      <c r="OAE116" s="12"/>
      <c r="OAF116" s="12"/>
      <c r="OAG116" s="12"/>
      <c r="OAH116" s="12"/>
      <c r="OAI116" s="12"/>
      <c r="OAJ116" s="12"/>
      <c r="OAK116" s="12"/>
      <c r="OAL116" s="12"/>
      <c r="OAM116" s="12"/>
      <c r="OAN116" s="12"/>
      <c r="OAO116" s="12"/>
      <c r="OAP116" s="12"/>
      <c r="OAQ116" s="12"/>
      <c r="OAR116" s="12"/>
      <c r="OAS116" s="12"/>
      <c r="OAT116" s="12"/>
      <c r="OAU116" s="12"/>
      <c r="OAV116" s="12"/>
      <c r="OAW116" s="12"/>
      <c r="OAX116" s="12"/>
      <c r="OAY116" s="12"/>
      <c r="OAZ116" s="12"/>
      <c r="OBA116" s="12"/>
      <c r="OBB116" s="12"/>
      <c r="OBC116" s="12"/>
      <c r="OBD116" s="12"/>
      <c r="OBE116" s="12"/>
      <c r="OBF116" s="12"/>
      <c r="OBG116" s="12"/>
      <c r="OBH116" s="12"/>
      <c r="OBI116" s="12"/>
      <c r="OBJ116" s="12"/>
      <c r="OBK116" s="12"/>
      <c r="OBL116" s="12"/>
      <c r="OBM116" s="12"/>
      <c r="OBN116" s="12"/>
      <c r="OBO116" s="12"/>
      <c r="OBP116" s="12"/>
      <c r="OBQ116" s="12"/>
      <c r="OBR116" s="12"/>
      <c r="OBS116" s="12"/>
      <c r="OBT116" s="12"/>
      <c r="OBU116" s="12"/>
      <c r="OBV116" s="12"/>
      <c r="OBW116" s="12"/>
      <c r="OBX116" s="12"/>
      <c r="OBY116" s="12"/>
      <c r="OBZ116" s="12"/>
      <c r="OCA116" s="12"/>
      <c r="OCB116" s="12"/>
      <c r="OCC116" s="12"/>
      <c r="OCD116" s="12"/>
      <c r="OCE116" s="12"/>
      <c r="OCF116" s="12"/>
      <c r="OCG116" s="12"/>
      <c r="OCH116" s="12"/>
      <c r="OCI116" s="12"/>
      <c r="OCJ116" s="12"/>
      <c r="OCK116" s="12"/>
      <c r="OCL116" s="12"/>
      <c r="OCM116" s="12"/>
      <c r="OCN116" s="12"/>
      <c r="OCO116" s="12"/>
      <c r="OCP116" s="12"/>
      <c r="OCQ116" s="12"/>
      <c r="OCR116" s="12"/>
      <c r="OCS116" s="12"/>
      <c r="OCT116" s="12"/>
      <c r="OCU116" s="12"/>
      <c r="OCV116" s="12"/>
      <c r="OCW116" s="12"/>
      <c r="OCX116" s="12"/>
      <c r="OCY116" s="12"/>
      <c r="OCZ116" s="12"/>
      <c r="ODA116" s="12"/>
      <c r="ODB116" s="12"/>
      <c r="ODC116" s="12"/>
      <c r="ODD116" s="12"/>
      <c r="ODE116" s="12"/>
      <c r="ODF116" s="12"/>
      <c r="ODG116" s="12"/>
      <c r="ODH116" s="12"/>
      <c r="ODI116" s="12"/>
      <c r="ODJ116" s="12"/>
      <c r="ODK116" s="12"/>
      <c r="ODL116" s="12"/>
      <c r="ODM116" s="12"/>
      <c r="ODN116" s="12"/>
      <c r="ODO116" s="12"/>
      <c r="ODP116" s="12"/>
      <c r="ODQ116" s="12"/>
      <c r="ODR116" s="12"/>
      <c r="ODS116" s="12"/>
      <c r="ODT116" s="12"/>
      <c r="ODU116" s="12"/>
      <c r="ODV116" s="12"/>
      <c r="ODW116" s="12"/>
      <c r="ODX116" s="12"/>
      <c r="ODY116" s="12"/>
      <c r="ODZ116" s="12"/>
      <c r="OEA116" s="12"/>
      <c r="OEB116" s="12"/>
      <c r="OEC116" s="12"/>
      <c r="OED116" s="12"/>
      <c r="OEE116" s="12"/>
      <c r="OEF116" s="12"/>
      <c r="OEG116" s="12"/>
      <c r="OEH116" s="12"/>
      <c r="OEI116" s="12"/>
      <c r="OEJ116" s="12"/>
      <c r="OEK116" s="12"/>
      <c r="OEL116" s="12"/>
      <c r="OEM116" s="12"/>
      <c r="OEN116" s="12"/>
      <c r="OEO116" s="12"/>
      <c r="OEP116" s="12"/>
      <c r="OEQ116" s="12"/>
      <c r="OER116" s="12"/>
      <c r="OES116" s="12"/>
      <c r="OET116" s="12"/>
      <c r="OEU116" s="12"/>
      <c r="OEV116" s="12"/>
      <c r="OEW116" s="12"/>
      <c r="OEX116" s="12"/>
      <c r="OEY116" s="12"/>
      <c r="OEZ116" s="12"/>
      <c r="OFA116" s="12"/>
      <c r="OFB116" s="12"/>
      <c r="OFC116" s="12"/>
      <c r="OFD116" s="12"/>
      <c r="OFE116" s="12"/>
      <c r="OFF116" s="12"/>
      <c r="OFG116" s="12"/>
      <c r="OFH116" s="12"/>
      <c r="OFI116" s="12"/>
      <c r="OFJ116" s="12"/>
      <c r="OFK116" s="12"/>
      <c r="OFL116" s="12"/>
      <c r="OFM116" s="12"/>
      <c r="OFN116" s="12"/>
      <c r="OFO116" s="12"/>
      <c r="OFP116" s="12"/>
      <c r="OFQ116" s="12"/>
      <c r="OFR116" s="12"/>
      <c r="OFS116" s="12"/>
      <c r="OFT116" s="12"/>
      <c r="OFU116" s="12"/>
      <c r="OFV116" s="12"/>
      <c r="OFW116" s="12"/>
      <c r="OFX116" s="12"/>
      <c r="OFY116" s="12"/>
      <c r="OFZ116" s="12"/>
      <c r="OGA116" s="12"/>
      <c r="OGB116" s="12"/>
      <c r="OGC116" s="12"/>
      <c r="OGD116" s="12"/>
      <c r="OGE116" s="12"/>
      <c r="OGF116" s="12"/>
      <c r="OGG116" s="12"/>
      <c r="OGH116" s="12"/>
      <c r="OGI116" s="12"/>
      <c r="OGJ116" s="12"/>
      <c r="OGK116" s="12"/>
      <c r="OGL116" s="12"/>
      <c r="OGM116" s="12"/>
      <c r="OGN116" s="12"/>
      <c r="OGO116" s="12"/>
      <c r="OGP116" s="12"/>
      <c r="OGQ116" s="12"/>
      <c r="OGR116" s="12"/>
      <c r="OGS116" s="12"/>
      <c r="OGT116" s="12"/>
      <c r="OGU116" s="12"/>
      <c r="OGV116" s="12"/>
      <c r="OGW116" s="12"/>
      <c r="OGX116" s="12"/>
      <c r="OGY116" s="12"/>
      <c r="OGZ116" s="12"/>
      <c r="OHA116" s="12"/>
      <c r="OHB116" s="12"/>
      <c r="OHC116" s="12"/>
      <c r="OHD116" s="12"/>
      <c r="OHE116" s="12"/>
      <c r="OHF116" s="12"/>
      <c r="OHG116" s="12"/>
      <c r="OHH116" s="12"/>
      <c r="OHI116" s="12"/>
      <c r="OHJ116" s="12"/>
      <c r="OHK116" s="12"/>
      <c r="OHL116" s="12"/>
      <c r="OHM116" s="12"/>
      <c r="OHN116" s="12"/>
      <c r="OHO116" s="12"/>
      <c r="OHP116" s="12"/>
      <c r="OHQ116" s="12"/>
      <c r="OHR116" s="12"/>
      <c r="OHS116" s="12"/>
      <c r="OHT116" s="12"/>
      <c r="OHU116" s="12"/>
      <c r="OHV116" s="12"/>
      <c r="OHW116" s="12"/>
      <c r="OHX116" s="12"/>
      <c r="OHY116" s="12"/>
      <c r="OHZ116" s="12"/>
      <c r="OIA116" s="12"/>
      <c r="OIB116" s="12"/>
      <c r="OIC116" s="12"/>
      <c r="OID116" s="12"/>
      <c r="OIE116" s="12"/>
      <c r="OIF116" s="12"/>
      <c r="OIG116" s="12"/>
      <c r="OIH116" s="12"/>
      <c r="OII116" s="12"/>
      <c r="OIJ116" s="12"/>
      <c r="OIK116" s="12"/>
      <c r="OIL116" s="12"/>
      <c r="OIM116" s="12"/>
      <c r="OIN116" s="12"/>
      <c r="OIO116" s="12"/>
      <c r="OIP116" s="12"/>
      <c r="OIQ116" s="12"/>
      <c r="OIR116" s="12"/>
      <c r="OIS116" s="12"/>
      <c r="OIT116" s="12"/>
      <c r="OIU116" s="12"/>
      <c r="OIV116" s="12"/>
      <c r="OIW116" s="12"/>
      <c r="OIX116" s="12"/>
      <c r="OIY116" s="12"/>
      <c r="OIZ116" s="12"/>
      <c r="OJA116" s="12"/>
      <c r="OJB116" s="12"/>
      <c r="OJC116" s="12"/>
      <c r="OJD116" s="12"/>
      <c r="OJE116" s="12"/>
      <c r="OJF116" s="12"/>
      <c r="OJG116" s="12"/>
      <c r="OJH116" s="12"/>
      <c r="OJI116" s="12"/>
      <c r="OJJ116" s="12"/>
      <c r="OJK116" s="12"/>
      <c r="OJL116" s="12"/>
      <c r="OJM116" s="12"/>
      <c r="OJN116" s="12"/>
      <c r="OJO116" s="12"/>
      <c r="OJP116" s="12"/>
      <c r="OJQ116" s="12"/>
      <c r="OJR116" s="12"/>
      <c r="OJS116" s="12"/>
      <c r="OJT116" s="12"/>
      <c r="OJU116" s="12"/>
      <c r="OJV116" s="12"/>
      <c r="OJW116" s="12"/>
      <c r="OJX116" s="12"/>
      <c r="OJY116" s="12"/>
      <c r="OJZ116" s="12"/>
      <c r="OKA116" s="12"/>
      <c r="OKB116" s="12"/>
      <c r="OKC116" s="12"/>
      <c r="OKD116" s="12"/>
      <c r="OKE116" s="12"/>
      <c r="OKF116" s="12"/>
      <c r="OKG116" s="12"/>
      <c r="OKH116" s="12"/>
      <c r="OKI116" s="12"/>
      <c r="OKJ116" s="12"/>
      <c r="OKK116" s="12"/>
      <c r="OKL116" s="12"/>
      <c r="OKM116" s="12"/>
      <c r="OKN116" s="12"/>
      <c r="OKO116" s="12"/>
      <c r="OKP116" s="12"/>
      <c r="OKQ116" s="12"/>
      <c r="OKR116" s="12"/>
      <c r="OKS116" s="12"/>
      <c r="OKT116" s="12"/>
      <c r="OKU116" s="12"/>
      <c r="OKV116" s="12"/>
      <c r="OKW116" s="12"/>
      <c r="OKX116" s="12"/>
      <c r="OKY116" s="12"/>
      <c r="OKZ116" s="12"/>
      <c r="OLA116" s="12"/>
      <c r="OLB116" s="12"/>
      <c r="OLC116" s="12"/>
      <c r="OLD116" s="12"/>
      <c r="OLE116" s="12"/>
      <c r="OLF116" s="12"/>
      <c r="OLG116" s="12"/>
      <c r="OLH116" s="12"/>
      <c r="OLI116" s="12"/>
      <c r="OLJ116" s="12"/>
      <c r="OLK116" s="12"/>
      <c r="OLL116" s="12"/>
      <c r="OLM116" s="12"/>
      <c r="OLN116" s="12"/>
      <c r="OLO116" s="12"/>
      <c r="OLP116" s="12"/>
      <c r="OLQ116" s="12"/>
      <c r="OLR116" s="12"/>
      <c r="OLS116" s="12"/>
      <c r="OLT116" s="12"/>
      <c r="OLU116" s="12"/>
      <c r="OLV116" s="12"/>
      <c r="OLW116" s="12"/>
      <c r="OLX116" s="12"/>
      <c r="OLY116" s="12"/>
      <c r="OLZ116" s="12"/>
      <c r="OMA116" s="12"/>
      <c r="OMB116" s="12"/>
      <c r="OMC116" s="12"/>
      <c r="OMD116" s="12"/>
      <c r="OME116" s="12"/>
      <c r="OMF116" s="12"/>
      <c r="OMG116" s="12"/>
      <c r="OMH116" s="12"/>
      <c r="OMI116" s="12"/>
      <c r="OMJ116" s="12"/>
      <c r="OMK116" s="12"/>
      <c r="OML116" s="12"/>
      <c r="OMM116" s="12"/>
      <c r="OMN116" s="12"/>
      <c r="OMO116" s="12"/>
      <c r="OMP116" s="12"/>
      <c r="OMQ116" s="12"/>
      <c r="OMR116" s="12"/>
      <c r="OMS116" s="12"/>
      <c r="OMT116" s="12"/>
      <c r="OMU116" s="12"/>
      <c r="OMV116" s="12"/>
      <c r="OMW116" s="12"/>
      <c r="OMX116" s="12"/>
      <c r="OMY116" s="12"/>
      <c r="OMZ116" s="12"/>
      <c r="ONA116" s="12"/>
      <c r="ONB116" s="12"/>
      <c r="ONC116" s="12"/>
      <c r="OND116" s="12"/>
      <c r="ONE116" s="12"/>
      <c r="ONF116" s="12"/>
      <c r="ONG116" s="12"/>
      <c r="ONH116" s="12"/>
      <c r="ONI116" s="12"/>
      <c r="ONJ116" s="12"/>
      <c r="ONK116" s="12"/>
      <c r="ONL116" s="12"/>
      <c r="ONM116" s="12"/>
      <c r="ONN116" s="12"/>
      <c r="ONO116" s="12"/>
      <c r="ONP116" s="12"/>
      <c r="ONQ116" s="12"/>
      <c r="ONR116" s="12"/>
      <c r="ONS116" s="12"/>
      <c r="ONT116" s="12"/>
      <c r="ONU116" s="12"/>
      <c r="ONV116" s="12"/>
      <c r="ONW116" s="12"/>
      <c r="ONX116" s="12"/>
      <c r="ONY116" s="12"/>
      <c r="ONZ116" s="12"/>
      <c r="OOA116" s="12"/>
      <c r="OOB116" s="12"/>
      <c r="OOC116" s="12"/>
      <c r="OOD116" s="12"/>
      <c r="OOE116" s="12"/>
      <c r="OOF116" s="12"/>
      <c r="OOG116" s="12"/>
      <c r="OOH116" s="12"/>
      <c r="OOI116" s="12"/>
      <c r="OOJ116" s="12"/>
      <c r="OOK116" s="12"/>
      <c r="OOL116" s="12"/>
      <c r="OOM116" s="12"/>
      <c r="OON116" s="12"/>
      <c r="OOO116" s="12"/>
      <c r="OOP116" s="12"/>
      <c r="OOQ116" s="12"/>
      <c r="OOR116" s="12"/>
      <c r="OOS116" s="12"/>
      <c r="OOT116" s="12"/>
      <c r="OOU116" s="12"/>
      <c r="OOV116" s="12"/>
      <c r="OOW116" s="12"/>
      <c r="OOX116" s="12"/>
      <c r="OOY116" s="12"/>
      <c r="OOZ116" s="12"/>
      <c r="OPA116" s="12"/>
      <c r="OPB116" s="12"/>
      <c r="OPC116" s="12"/>
      <c r="OPD116" s="12"/>
      <c r="OPE116" s="12"/>
      <c r="OPF116" s="12"/>
      <c r="OPG116" s="12"/>
      <c r="OPH116" s="12"/>
      <c r="OPI116" s="12"/>
      <c r="OPJ116" s="12"/>
      <c r="OPK116" s="12"/>
      <c r="OPL116" s="12"/>
      <c r="OPM116" s="12"/>
      <c r="OPN116" s="12"/>
      <c r="OPO116" s="12"/>
      <c r="OPP116" s="12"/>
      <c r="OPQ116" s="12"/>
      <c r="OPR116" s="12"/>
      <c r="OPS116" s="12"/>
      <c r="OPT116" s="12"/>
      <c r="OPU116" s="12"/>
      <c r="OPV116" s="12"/>
      <c r="OPW116" s="12"/>
      <c r="OPX116" s="12"/>
      <c r="OPY116" s="12"/>
      <c r="OPZ116" s="12"/>
      <c r="OQA116" s="12"/>
      <c r="OQB116" s="12"/>
      <c r="OQC116" s="12"/>
      <c r="OQD116" s="12"/>
      <c r="OQE116" s="12"/>
      <c r="OQF116" s="12"/>
      <c r="OQG116" s="12"/>
      <c r="OQH116" s="12"/>
      <c r="OQI116" s="12"/>
      <c r="OQJ116" s="12"/>
      <c r="OQK116" s="12"/>
      <c r="OQL116" s="12"/>
      <c r="OQM116" s="12"/>
      <c r="OQN116" s="12"/>
      <c r="OQO116" s="12"/>
      <c r="OQP116" s="12"/>
      <c r="OQQ116" s="12"/>
      <c r="OQR116" s="12"/>
      <c r="OQS116" s="12"/>
      <c r="OQT116" s="12"/>
      <c r="OQU116" s="12"/>
      <c r="OQV116" s="12"/>
      <c r="OQW116" s="12"/>
      <c r="OQX116" s="12"/>
      <c r="OQY116" s="12"/>
      <c r="OQZ116" s="12"/>
      <c r="ORA116" s="12"/>
      <c r="ORB116" s="12"/>
      <c r="ORC116" s="12"/>
      <c r="ORD116" s="12"/>
      <c r="ORE116" s="12"/>
      <c r="ORF116" s="12"/>
      <c r="ORG116" s="12"/>
      <c r="ORH116" s="12"/>
      <c r="ORI116" s="12"/>
      <c r="ORJ116" s="12"/>
      <c r="ORK116" s="12"/>
      <c r="ORL116" s="12"/>
      <c r="ORM116" s="12"/>
      <c r="ORN116" s="12"/>
      <c r="ORO116" s="12"/>
      <c r="ORP116" s="12"/>
      <c r="ORQ116" s="12"/>
      <c r="ORR116" s="12"/>
      <c r="ORS116" s="12"/>
      <c r="ORT116" s="12"/>
      <c r="ORU116" s="12"/>
      <c r="ORV116" s="12"/>
      <c r="ORW116" s="12"/>
      <c r="ORX116" s="12"/>
      <c r="ORY116" s="12"/>
      <c r="ORZ116" s="12"/>
      <c r="OSA116" s="12"/>
      <c r="OSB116" s="12"/>
      <c r="OSC116" s="12"/>
      <c r="OSD116" s="12"/>
      <c r="OSE116" s="12"/>
      <c r="OSF116" s="12"/>
      <c r="OSG116" s="12"/>
      <c r="OSH116" s="12"/>
      <c r="OSI116" s="12"/>
      <c r="OSJ116" s="12"/>
      <c r="OSK116" s="12"/>
      <c r="OSL116" s="12"/>
      <c r="OSM116" s="12"/>
      <c r="OSN116" s="12"/>
      <c r="OSO116" s="12"/>
      <c r="OSP116" s="12"/>
      <c r="OSQ116" s="12"/>
      <c r="OSR116" s="12"/>
      <c r="OSS116" s="12"/>
      <c r="OST116" s="12"/>
      <c r="OSU116" s="12"/>
      <c r="OSV116" s="12"/>
      <c r="OSW116" s="12"/>
      <c r="OSX116" s="12"/>
      <c r="OSY116" s="12"/>
      <c r="OSZ116" s="12"/>
      <c r="OTA116" s="12"/>
      <c r="OTB116" s="12"/>
      <c r="OTC116" s="12"/>
      <c r="OTD116" s="12"/>
      <c r="OTE116" s="12"/>
      <c r="OTF116" s="12"/>
      <c r="OTG116" s="12"/>
      <c r="OTH116" s="12"/>
      <c r="OTI116" s="12"/>
      <c r="OTJ116" s="12"/>
      <c r="OTK116" s="12"/>
      <c r="OTL116" s="12"/>
      <c r="OTM116" s="12"/>
      <c r="OTN116" s="12"/>
      <c r="OTO116" s="12"/>
      <c r="OTP116" s="12"/>
      <c r="OTQ116" s="12"/>
      <c r="OTR116" s="12"/>
      <c r="OTS116" s="12"/>
      <c r="OTT116" s="12"/>
      <c r="OTU116" s="12"/>
      <c r="OTV116" s="12"/>
      <c r="OTW116" s="12"/>
      <c r="OTX116" s="12"/>
      <c r="OTY116" s="12"/>
      <c r="OTZ116" s="12"/>
      <c r="OUA116" s="12"/>
      <c r="OUB116" s="12"/>
      <c r="OUC116" s="12"/>
      <c r="OUD116" s="12"/>
      <c r="OUE116" s="12"/>
      <c r="OUF116" s="12"/>
      <c r="OUG116" s="12"/>
      <c r="OUH116" s="12"/>
      <c r="OUI116" s="12"/>
      <c r="OUJ116" s="12"/>
      <c r="OUK116" s="12"/>
      <c r="OUL116" s="12"/>
      <c r="OUM116" s="12"/>
      <c r="OUN116" s="12"/>
      <c r="OUO116" s="12"/>
      <c r="OUP116" s="12"/>
      <c r="OUQ116" s="12"/>
      <c r="OUR116" s="12"/>
      <c r="OUS116" s="12"/>
      <c r="OUT116" s="12"/>
      <c r="OUU116" s="12"/>
      <c r="OUV116" s="12"/>
      <c r="OUW116" s="12"/>
      <c r="OUX116" s="12"/>
      <c r="OUY116" s="12"/>
      <c r="OUZ116" s="12"/>
      <c r="OVA116" s="12"/>
      <c r="OVB116" s="12"/>
      <c r="OVC116" s="12"/>
      <c r="OVD116" s="12"/>
      <c r="OVE116" s="12"/>
      <c r="OVF116" s="12"/>
      <c r="OVG116" s="12"/>
      <c r="OVH116" s="12"/>
      <c r="OVI116" s="12"/>
      <c r="OVJ116" s="12"/>
      <c r="OVK116" s="12"/>
      <c r="OVL116" s="12"/>
      <c r="OVM116" s="12"/>
      <c r="OVN116" s="12"/>
      <c r="OVO116" s="12"/>
      <c r="OVP116" s="12"/>
      <c r="OVQ116" s="12"/>
      <c r="OVR116" s="12"/>
      <c r="OVS116" s="12"/>
      <c r="OVT116" s="12"/>
      <c r="OVU116" s="12"/>
      <c r="OVV116" s="12"/>
      <c r="OVW116" s="12"/>
      <c r="OVX116" s="12"/>
      <c r="OVY116" s="12"/>
      <c r="OVZ116" s="12"/>
      <c r="OWA116" s="12"/>
      <c r="OWB116" s="12"/>
      <c r="OWC116" s="12"/>
      <c r="OWD116" s="12"/>
      <c r="OWE116" s="12"/>
      <c r="OWF116" s="12"/>
      <c r="OWG116" s="12"/>
      <c r="OWH116" s="12"/>
      <c r="OWI116" s="12"/>
      <c r="OWJ116" s="12"/>
      <c r="OWK116" s="12"/>
      <c r="OWL116" s="12"/>
      <c r="OWM116" s="12"/>
      <c r="OWN116" s="12"/>
      <c r="OWO116" s="12"/>
      <c r="OWP116" s="12"/>
      <c r="OWQ116" s="12"/>
      <c r="OWR116" s="12"/>
      <c r="OWS116" s="12"/>
      <c r="OWT116" s="12"/>
      <c r="OWU116" s="12"/>
      <c r="OWV116" s="12"/>
      <c r="OWW116" s="12"/>
      <c r="OWX116" s="12"/>
      <c r="OWY116" s="12"/>
      <c r="OWZ116" s="12"/>
      <c r="OXA116" s="12"/>
      <c r="OXB116" s="12"/>
      <c r="OXC116" s="12"/>
      <c r="OXD116" s="12"/>
      <c r="OXE116" s="12"/>
      <c r="OXF116" s="12"/>
      <c r="OXG116" s="12"/>
      <c r="OXH116" s="12"/>
      <c r="OXI116" s="12"/>
      <c r="OXJ116" s="12"/>
      <c r="OXK116" s="12"/>
      <c r="OXL116" s="12"/>
      <c r="OXM116" s="12"/>
      <c r="OXN116" s="12"/>
      <c r="OXO116" s="12"/>
      <c r="OXP116" s="12"/>
      <c r="OXQ116" s="12"/>
      <c r="OXR116" s="12"/>
      <c r="OXS116" s="12"/>
      <c r="OXT116" s="12"/>
      <c r="OXU116" s="12"/>
      <c r="OXV116" s="12"/>
      <c r="OXW116" s="12"/>
      <c r="OXX116" s="12"/>
      <c r="OXY116" s="12"/>
      <c r="OXZ116" s="12"/>
      <c r="OYA116" s="12"/>
      <c r="OYB116" s="12"/>
      <c r="OYC116" s="12"/>
      <c r="OYD116" s="12"/>
      <c r="OYE116" s="12"/>
      <c r="OYF116" s="12"/>
      <c r="OYG116" s="12"/>
      <c r="OYH116" s="12"/>
      <c r="OYI116" s="12"/>
      <c r="OYJ116" s="12"/>
      <c r="OYK116" s="12"/>
      <c r="OYL116" s="12"/>
      <c r="OYM116" s="12"/>
      <c r="OYN116" s="12"/>
      <c r="OYO116" s="12"/>
      <c r="OYP116" s="12"/>
      <c r="OYQ116" s="12"/>
      <c r="OYR116" s="12"/>
      <c r="OYS116" s="12"/>
      <c r="OYT116" s="12"/>
      <c r="OYU116" s="12"/>
      <c r="OYV116" s="12"/>
      <c r="OYW116" s="12"/>
      <c r="OYX116" s="12"/>
      <c r="OYY116" s="12"/>
      <c r="OYZ116" s="12"/>
      <c r="OZA116" s="12"/>
      <c r="OZB116" s="12"/>
      <c r="OZC116" s="12"/>
      <c r="OZD116" s="12"/>
      <c r="OZE116" s="12"/>
      <c r="OZF116" s="12"/>
      <c r="OZG116" s="12"/>
      <c r="OZH116" s="12"/>
      <c r="OZI116" s="12"/>
      <c r="OZJ116" s="12"/>
      <c r="OZK116" s="12"/>
      <c r="OZL116" s="12"/>
      <c r="OZM116" s="12"/>
      <c r="OZN116" s="12"/>
      <c r="OZO116" s="12"/>
      <c r="OZP116" s="12"/>
      <c r="OZQ116" s="12"/>
      <c r="OZR116" s="12"/>
      <c r="OZS116" s="12"/>
      <c r="OZT116" s="12"/>
      <c r="OZU116" s="12"/>
      <c r="OZV116" s="12"/>
      <c r="OZW116" s="12"/>
      <c r="OZX116" s="12"/>
      <c r="OZY116" s="12"/>
      <c r="OZZ116" s="12"/>
      <c r="PAA116" s="12"/>
      <c r="PAB116" s="12"/>
      <c r="PAC116" s="12"/>
      <c r="PAD116" s="12"/>
      <c r="PAE116" s="12"/>
      <c r="PAF116" s="12"/>
      <c r="PAG116" s="12"/>
      <c r="PAH116" s="12"/>
      <c r="PAI116" s="12"/>
      <c r="PAJ116" s="12"/>
      <c r="PAK116" s="12"/>
      <c r="PAL116" s="12"/>
      <c r="PAM116" s="12"/>
      <c r="PAN116" s="12"/>
      <c r="PAO116" s="12"/>
      <c r="PAP116" s="12"/>
      <c r="PAQ116" s="12"/>
      <c r="PAR116" s="12"/>
      <c r="PAS116" s="12"/>
      <c r="PAT116" s="12"/>
      <c r="PAU116" s="12"/>
      <c r="PAV116" s="12"/>
      <c r="PAW116" s="12"/>
      <c r="PAX116" s="12"/>
      <c r="PAY116" s="12"/>
      <c r="PAZ116" s="12"/>
      <c r="PBA116" s="12"/>
      <c r="PBB116" s="12"/>
      <c r="PBC116" s="12"/>
      <c r="PBD116" s="12"/>
      <c r="PBE116" s="12"/>
      <c r="PBF116" s="12"/>
      <c r="PBG116" s="12"/>
      <c r="PBH116" s="12"/>
      <c r="PBI116" s="12"/>
      <c r="PBJ116" s="12"/>
      <c r="PBK116" s="12"/>
      <c r="PBL116" s="12"/>
      <c r="PBM116" s="12"/>
      <c r="PBN116" s="12"/>
      <c r="PBO116" s="12"/>
      <c r="PBP116" s="12"/>
      <c r="PBQ116" s="12"/>
      <c r="PBR116" s="12"/>
      <c r="PBS116" s="12"/>
      <c r="PBT116" s="12"/>
      <c r="PBU116" s="12"/>
      <c r="PBV116" s="12"/>
      <c r="PBW116" s="12"/>
      <c r="PBX116" s="12"/>
      <c r="PBY116" s="12"/>
      <c r="PBZ116" s="12"/>
      <c r="PCA116" s="12"/>
      <c r="PCB116" s="12"/>
      <c r="PCC116" s="12"/>
      <c r="PCD116" s="12"/>
      <c r="PCE116" s="12"/>
      <c r="PCF116" s="12"/>
      <c r="PCG116" s="12"/>
      <c r="PCH116" s="12"/>
      <c r="PCI116" s="12"/>
      <c r="PCJ116" s="12"/>
      <c r="PCK116" s="12"/>
      <c r="PCL116" s="12"/>
      <c r="PCM116" s="12"/>
      <c r="PCN116" s="12"/>
      <c r="PCO116" s="12"/>
      <c r="PCP116" s="12"/>
      <c r="PCQ116" s="12"/>
      <c r="PCR116" s="12"/>
      <c r="PCS116" s="12"/>
      <c r="PCT116" s="12"/>
      <c r="PCU116" s="12"/>
      <c r="PCV116" s="12"/>
      <c r="PCW116" s="12"/>
      <c r="PCX116" s="12"/>
      <c r="PCY116" s="12"/>
      <c r="PCZ116" s="12"/>
      <c r="PDA116" s="12"/>
      <c r="PDB116" s="12"/>
      <c r="PDC116" s="12"/>
      <c r="PDD116" s="12"/>
      <c r="PDE116" s="12"/>
      <c r="PDF116" s="12"/>
      <c r="PDG116" s="12"/>
      <c r="PDH116" s="12"/>
      <c r="PDI116" s="12"/>
      <c r="PDJ116" s="12"/>
      <c r="PDK116" s="12"/>
      <c r="PDL116" s="12"/>
      <c r="PDM116" s="12"/>
      <c r="PDN116" s="12"/>
      <c r="PDO116" s="12"/>
      <c r="PDP116" s="12"/>
      <c r="PDQ116" s="12"/>
      <c r="PDR116" s="12"/>
      <c r="PDS116" s="12"/>
      <c r="PDT116" s="12"/>
      <c r="PDU116" s="12"/>
      <c r="PDV116" s="12"/>
      <c r="PDW116" s="12"/>
      <c r="PDX116" s="12"/>
      <c r="PDY116" s="12"/>
      <c r="PDZ116" s="12"/>
      <c r="PEA116" s="12"/>
      <c r="PEB116" s="12"/>
      <c r="PEC116" s="12"/>
      <c r="PED116" s="12"/>
      <c r="PEE116" s="12"/>
      <c r="PEF116" s="12"/>
      <c r="PEG116" s="12"/>
      <c r="PEH116" s="12"/>
      <c r="PEI116" s="12"/>
      <c r="PEJ116" s="12"/>
      <c r="PEK116" s="12"/>
      <c r="PEL116" s="12"/>
      <c r="PEM116" s="12"/>
      <c r="PEN116" s="12"/>
      <c r="PEO116" s="12"/>
      <c r="PEP116" s="12"/>
      <c r="PEQ116" s="12"/>
      <c r="PER116" s="12"/>
      <c r="PES116" s="12"/>
      <c r="PET116" s="12"/>
      <c r="PEU116" s="12"/>
      <c r="PEV116" s="12"/>
      <c r="PEW116" s="12"/>
      <c r="PEX116" s="12"/>
      <c r="PEY116" s="12"/>
      <c r="PEZ116" s="12"/>
      <c r="PFA116" s="12"/>
      <c r="PFB116" s="12"/>
      <c r="PFC116" s="12"/>
      <c r="PFD116" s="12"/>
      <c r="PFE116" s="12"/>
      <c r="PFF116" s="12"/>
      <c r="PFG116" s="12"/>
      <c r="PFH116" s="12"/>
      <c r="PFI116" s="12"/>
      <c r="PFJ116" s="12"/>
      <c r="PFK116" s="12"/>
      <c r="PFL116" s="12"/>
      <c r="PFM116" s="12"/>
      <c r="PFN116" s="12"/>
      <c r="PFO116" s="12"/>
      <c r="PFP116" s="12"/>
      <c r="PFQ116" s="12"/>
      <c r="PFR116" s="12"/>
      <c r="PFS116" s="12"/>
      <c r="PFT116" s="12"/>
      <c r="PFU116" s="12"/>
      <c r="PFV116" s="12"/>
      <c r="PFW116" s="12"/>
      <c r="PFX116" s="12"/>
      <c r="PFY116" s="12"/>
      <c r="PFZ116" s="12"/>
      <c r="PGA116" s="12"/>
      <c r="PGB116" s="12"/>
      <c r="PGC116" s="12"/>
      <c r="PGD116" s="12"/>
      <c r="PGE116" s="12"/>
      <c r="PGF116" s="12"/>
      <c r="PGG116" s="12"/>
      <c r="PGH116" s="12"/>
      <c r="PGI116" s="12"/>
      <c r="PGJ116" s="12"/>
      <c r="PGK116" s="12"/>
      <c r="PGL116" s="12"/>
      <c r="PGM116" s="12"/>
      <c r="PGN116" s="12"/>
      <c r="PGO116" s="12"/>
      <c r="PGP116" s="12"/>
      <c r="PGQ116" s="12"/>
      <c r="PGR116" s="12"/>
      <c r="PGS116" s="12"/>
      <c r="PGT116" s="12"/>
      <c r="PGU116" s="12"/>
      <c r="PGV116" s="12"/>
      <c r="PGW116" s="12"/>
      <c r="PGX116" s="12"/>
      <c r="PGY116" s="12"/>
      <c r="PGZ116" s="12"/>
      <c r="PHA116" s="12"/>
      <c r="PHB116" s="12"/>
      <c r="PHC116" s="12"/>
      <c r="PHD116" s="12"/>
      <c r="PHE116" s="12"/>
      <c r="PHF116" s="12"/>
      <c r="PHG116" s="12"/>
      <c r="PHH116" s="12"/>
      <c r="PHI116" s="12"/>
      <c r="PHJ116" s="12"/>
      <c r="PHK116" s="12"/>
      <c r="PHL116" s="12"/>
      <c r="PHM116" s="12"/>
      <c r="PHN116" s="12"/>
      <c r="PHO116" s="12"/>
      <c r="PHP116" s="12"/>
      <c r="PHQ116" s="12"/>
      <c r="PHR116" s="12"/>
      <c r="PHS116" s="12"/>
      <c r="PHT116" s="12"/>
      <c r="PHU116" s="12"/>
      <c r="PHV116" s="12"/>
      <c r="PHW116" s="12"/>
      <c r="PHX116" s="12"/>
      <c r="PHY116" s="12"/>
      <c r="PHZ116" s="12"/>
      <c r="PIA116" s="12"/>
      <c r="PIB116" s="12"/>
      <c r="PIC116" s="12"/>
      <c r="PID116" s="12"/>
      <c r="PIE116" s="12"/>
      <c r="PIF116" s="12"/>
      <c r="PIG116" s="12"/>
      <c r="PIH116" s="12"/>
      <c r="PII116" s="12"/>
      <c r="PIJ116" s="12"/>
      <c r="PIK116" s="12"/>
      <c r="PIL116" s="12"/>
      <c r="PIM116" s="12"/>
      <c r="PIN116" s="12"/>
      <c r="PIO116" s="12"/>
      <c r="PIP116" s="12"/>
      <c r="PIQ116" s="12"/>
      <c r="PIR116" s="12"/>
      <c r="PIS116" s="12"/>
      <c r="PIT116" s="12"/>
      <c r="PIU116" s="12"/>
      <c r="PIV116" s="12"/>
      <c r="PIW116" s="12"/>
      <c r="PIX116" s="12"/>
      <c r="PIY116" s="12"/>
      <c r="PIZ116" s="12"/>
      <c r="PJA116" s="12"/>
      <c r="PJB116" s="12"/>
      <c r="PJC116" s="12"/>
      <c r="PJD116" s="12"/>
      <c r="PJE116" s="12"/>
      <c r="PJF116" s="12"/>
      <c r="PJG116" s="12"/>
      <c r="PJH116" s="12"/>
      <c r="PJI116" s="12"/>
      <c r="PJJ116" s="12"/>
      <c r="PJK116" s="12"/>
      <c r="PJL116" s="12"/>
      <c r="PJM116" s="12"/>
      <c r="PJN116" s="12"/>
      <c r="PJO116" s="12"/>
      <c r="PJP116" s="12"/>
      <c r="PJQ116" s="12"/>
      <c r="PJR116" s="12"/>
      <c r="PJS116" s="12"/>
      <c r="PJT116" s="12"/>
      <c r="PJU116" s="12"/>
      <c r="PJV116" s="12"/>
      <c r="PJW116" s="12"/>
      <c r="PJX116" s="12"/>
      <c r="PJY116" s="12"/>
      <c r="PJZ116" s="12"/>
      <c r="PKA116" s="12"/>
      <c r="PKB116" s="12"/>
      <c r="PKC116" s="12"/>
      <c r="PKD116" s="12"/>
      <c r="PKE116" s="12"/>
      <c r="PKF116" s="12"/>
      <c r="PKG116" s="12"/>
      <c r="PKH116" s="12"/>
      <c r="PKI116" s="12"/>
      <c r="PKJ116" s="12"/>
      <c r="PKK116" s="12"/>
      <c r="PKL116" s="12"/>
      <c r="PKM116" s="12"/>
      <c r="PKN116" s="12"/>
      <c r="PKO116" s="12"/>
      <c r="PKP116" s="12"/>
      <c r="PKQ116" s="12"/>
      <c r="PKR116" s="12"/>
      <c r="PKS116" s="12"/>
      <c r="PKT116" s="12"/>
      <c r="PKU116" s="12"/>
      <c r="PKV116" s="12"/>
      <c r="PKW116" s="12"/>
      <c r="PKX116" s="12"/>
      <c r="PKY116" s="12"/>
      <c r="PKZ116" s="12"/>
      <c r="PLA116" s="12"/>
      <c r="PLB116" s="12"/>
      <c r="PLC116" s="12"/>
      <c r="PLD116" s="12"/>
      <c r="PLE116" s="12"/>
      <c r="PLF116" s="12"/>
      <c r="PLG116" s="12"/>
      <c r="PLH116" s="12"/>
      <c r="PLI116" s="12"/>
      <c r="PLJ116" s="12"/>
      <c r="PLK116" s="12"/>
      <c r="PLL116" s="12"/>
      <c r="PLM116" s="12"/>
      <c r="PLN116" s="12"/>
      <c r="PLO116" s="12"/>
      <c r="PLP116" s="12"/>
      <c r="PLQ116" s="12"/>
      <c r="PLR116" s="12"/>
      <c r="PLS116" s="12"/>
      <c r="PLT116" s="12"/>
      <c r="PLU116" s="12"/>
      <c r="PLV116" s="12"/>
      <c r="PLW116" s="12"/>
      <c r="PLX116" s="12"/>
      <c r="PLY116" s="12"/>
      <c r="PLZ116" s="12"/>
      <c r="PMA116" s="12"/>
      <c r="PMB116" s="12"/>
      <c r="PMC116" s="12"/>
      <c r="PMD116" s="12"/>
      <c r="PME116" s="12"/>
      <c r="PMF116" s="12"/>
      <c r="PMG116" s="12"/>
      <c r="PMH116" s="12"/>
      <c r="PMI116" s="12"/>
      <c r="PMJ116" s="12"/>
      <c r="PMK116" s="12"/>
      <c r="PML116" s="12"/>
      <c r="PMM116" s="12"/>
      <c r="PMN116" s="12"/>
      <c r="PMO116" s="12"/>
      <c r="PMP116" s="12"/>
      <c r="PMQ116" s="12"/>
      <c r="PMR116" s="12"/>
      <c r="PMS116" s="12"/>
      <c r="PMT116" s="12"/>
      <c r="PMU116" s="12"/>
      <c r="PMV116" s="12"/>
      <c r="PMW116" s="12"/>
      <c r="PMX116" s="12"/>
      <c r="PMY116" s="12"/>
      <c r="PMZ116" s="12"/>
      <c r="PNA116" s="12"/>
      <c r="PNB116" s="12"/>
      <c r="PNC116" s="12"/>
      <c r="PND116" s="12"/>
      <c r="PNE116" s="12"/>
      <c r="PNF116" s="12"/>
      <c r="PNG116" s="12"/>
      <c r="PNH116" s="12"/>
      <c r="PNI116" s="12"/>
      <c r="PNJ116" s="12"/>
      <c r="PNK116" s="12"/>
      <c r="PNL116" s="12"/>
      <c r="PNM116" s="12"/>
      <c r="PNN116" s="12"/>
      <c r="PNO116" s="12"/>
      <c r="PNP116" s="12"/>
      <c r="PNQ116" s="12"/>
      <c r="PNR116" s="12"/>
      <c r="PNS116" s="12"/>
      <c r="PNT116" s="12"/>
      <c r="PNU116" s="12"/>
      <c r="PNV116" s="12"/>
      <c r="PNW116" s="12"/>
      <c r="PNX116" s="12"/>
      <c r="PNY116" s="12"/>
      <c r="PNZ116" s="12"/>
      <c r="POA116" s="12"/>
      <c r="POB116" s="12"/>
      <c r="POC116" s="12"/>
      <c r="POD116" s="12"/>
      <c r="POE116" s="12"/>
      <c r="POF116" s="12"/>
      <c r="POG116" s="12"/>
      <c r="POH116" s="12"/>
      <c r="POI116" s="12"/>
      <c r="POJ116" s="12"/>
      <c r="POK116" s="12"/>
      <c r="POL116" s="12"/>
      <c r="POM116" s="12"/>
      <c r="PON116" s="12"/>
      <c r="POO116" s="12"/>
      <c r="POP116" s="12"/>
      <c r="POQ116" s="12"/>
      <c r="POR116" s="12"/>
      <c r="POS116" s="12"/>
      <c r="POT116" s="12"/>
      <c r="POU116" s="12"/>
      <c r="POV116" s="12"/>
      <c r="POW116" s="12"/>
      <c r="POX116" s="12"/>
      <c r="POY116" s="12"/>
      <c r="POZ116" s="12"/>
      <c r="PPA116" s="12"/>
      <c r="PPB116" s="12"/>
      <c r="PPC116" s="12"/>
      <c r="PPD116" s="12"/>
      <c r="PPE116" s="12"/>
      <c r="PPF116" s="12"/>
      <c r="PPG116" s="12"/>
      <c r="PPH116" s="12"/>
      <c r="PPI116" s="12"/>
      <c r="PPJ116" s="12"/>
      <c r="PPK116" s="12"/>
      <c r="PPL116" s="12"/>
      <c r="PPM116" s="12"/>
      <c r="PPN116" s="12"/>
      <c r="PPO116" s="12"/>
      <c r="PPP116" s="12"/>
      <c r="PPQ116" s="12"/>
      <c r="PPR116" s="12"/>
      <c r="PPS116" s="12"/>
      <c r="PPT116" s="12"/>
      <c r="PPU116" s="12"/>
      <c r="PPV116" s="12"/>
      <c r="PPW116" s="12"/>
      <c r="PPX116" s="12"/>
      <c r="PPY116" s="12"/>
      <c r="PPZ116" s="12"/>
      <c r="PQA116" s="12"/>
      <c r="PQB116" s="12"/>
      <c r="PQC116" s="12"/>
      <c r="PQD116" s="12"/>
      <c r="PQE116" s="12"/>
      <c r="PQF116" s="12"/>
      <c r="PQG116" s="12"/>
      <c r="PQH116" s="12"/>
      <c r="PQI116" s="12"/>
      <c r="PQJ116" s="12"/>
      <c r="PQK116" s="12"/>
      <c r="PQL116" s="12"/>
      <c r="PQM116" s="12"/>
      <c r="PQN116" s="12"/>
      <c r="PQO116" s="12"/>
      <c r="PQP116" s="12"/>
      <c r="PQQ116" s="12"/>
      <c r="PQR116" s="12"/>
      <c r="PQS116" s="12"/>
      <c r="PQT116" s="12"/>
      <c r="PQU116" s="12"/>
      <c r="PQV116" s="12"/>
      <c r="PQW116" s="12"/>
      <c r="PQX116" s="12"/>
      <c r="PQY116" s="12"/>
      <c r="PQZ116" s="12"/>
      <c r="PRA116" s="12"/>
      <c r="PRB116" s="12"/>
      <c r="PRC116" s="12"/>
      <c r="PRD116" s="12"/>
      <c r="PRE116" s="12"/>
      <c r="PRF116" s="12"/>
      <c r="PRG116" s="12"/>
      <c r="PRH116" s="12"/>
      <c r="PRI116" s="12"/>
      <c r="PRJ116" s="12"/>
      <c r="PRK116" s="12"/>
      <c r="PRL116" s="12"/>
      <c r="PRM116" s="12"/>
      <c r="PRN116" s="12"/>
      <c r="PRO116" s="12"/>
      <c r="PRP116" s="12"/>
      <c r="PRQ116" s="12"/>
      <c r="PRR116" s="12"/>
      <c r="PRS116" s="12"/>
      <c r="PRT116" s="12"/>
      <c r="PRU116" s="12"/>
      <c r="PRV116" s="12"/>
      <c r="PRW116" s="12"/>
      <c r="PRX116" s="12"/>
      <c r="PRY116" s="12"/>
      <c r="PRZ116" s="12"/>
      <c r="PSA116" s="12"/>
      <c r="PSB116" s="12"/>
      <c r="PSC116" s="12"/>
      <c r="PSD116" s="12"/>
      <c r="PSE116" s="12"/>
      <c r="PSF116" s="12"/>
      <c r="PSG116" s="12"/>
      <c r="PSH116" s="12"/>
      <c r="PSI116" s="12"/>
      <c r="PSJ116" s="12"/>
      <c r="PSK116" s="12"/>
      <c r="PSL116" s="12"/>
      <c r="PSM116" s="12"/>
      <c r="PSN116" s="12"/>
      <c r="PSO116" s="12"/>
      <c r="PSP116" s="12"/>
      <c r="PSQ116" s="12"/>
      <c r="PSR116" s="12"/>
      <c r="PSS116" s="12"/>
      <c r="PST116" s="12"/>
      <c r="PSU116" s="12"/>
      <c r="PSV116" s="12"/>
      <c r="PSW116" s="12"/>
      <c r="PSX116" s="12"/>
      <c r="PSY116" s="12"/>
      <c r="PSZ116" s="12"/>
      <c r="PTA116" s="12"/>
      <c r="PTB116" s="12"/>
      <c r="PTC116" s="12"/>
      <c r="PTD116" s="12"/>
      <c r="PTE116" s="12"/>
      <c r="PTF116" s="12"/>
      <c r="PTG116" s="12"/>
      <c r="PTH116" s="12"/>
      <c r="PTI116" s="12"/>
      <c r="PTJ116" s="12"/>
      <c r="PTK116" s="12"/>
      <c r="PTL116" s="12"/>
      <c r="PTM116" s="12"/>
      <c r="PTN116" s="12"/>
      <c r="PTO116" s="12"/>
      <c r="PTP116" s="12"/>
      <c r="PTQ116" s="12"/>
      <c r="PTR116" s="12"/>
      <c r="PTS116" s="12"/>
      <c r="PTT116" s="12"/>
      <c r="PTU116" s="12"/>
      <c r="PTV116" s="12"/>
      <c r="PTW116" s="12"/>
      <c r="PTX116" s="12"/>
      <c r="PTY116" s="12"/>
      <c r="PTZ116" s="12"/>
      <c r="PUA116" s="12"/>
      <c r="PUB116" s="12"/>
      <c r="PUC116" s="12"/>
      <c r="PUD116" s="12"/>
      <c r="PUE116" s="12"/>
      <c r="PUF116" s="12"/>
      <c r="PUG116" s="12"/>
      <c r="PUH116" s="12"/>
      <c r="PUI116" s="12"/>
      <c r="PUJ116" s="12"/>
      <c r="PUK116" s="12"/>
      <c r="PUL116" s="12"/>
      <c r="PUM116" s="12"/>
      <c r="PUN116" s="12"/>
      <c r="PUO116" s="12"/>
      <c r="PUP116" s="12"/>
      <c r="PUQ116" s="12"/>
      <c r="PUR116" s="12"/>
      <c r="PUS116" s="12"/>
      <c r="PUT116" s="12"/>
      <c r="PUU116" s="12"/>
      <c r="PUV116" s="12"/>
      <c r="PUW116" s="12"/>
      <c r="PUX116" s="12"/>
      <c r="PUY116" s="12"/>
      <c r="PUZ116" s="12"/>
      <c r="PVA116" s="12"/>
      <c r="PVB116" s="12"/>
      <c r="PVC116" s="12"/>
      <c r="PVD116" s="12"/>
      <c r="PVE116" s="12"/>
      <c r="PVF116" s="12"/>
      <c r="PVG116" s="12"/>
      <c r="PVH116" s="12"/>
      <c r="PVI116" s="12"/>
      <c r="PVJ116" s="12"/>
      <c r="PVK116" s="12"/>
      <c r="PVL116" s="12"/>
      <c r="PVM116" s="12"/>
      <c r="PVN116" s="12"/>
      <c r="PVO116" s="12"/>
      <c r="PVP116" s="12"/>
      <c r="PVQ116" s="12"/>
      <c r="PVR116" s="12"/>
      <c r="PVS116" s="12"/>
      <c r="PVT116" s="12"/>
      <c r="PVU116" s="12"/>
      <c r="PVV116" s="12"/>
      <c r="PVW116" s="12"/>
      <c r="PVX116" s="12"/>
      <c r="PVY116" s="12"/>
      <c r="PVZ116" s="12"/>
      <c r="PWA116" s="12"/>
      <c r="PWB116" s="12"/>
      <c r="PWC116" s="12"/>
      <c r="PWD116" s="12"/>
      <c r="PWE116" s="12"/>
      <c r="PWF116" s="12"/>
      <c r="PWG116" s="12"/>
      <c r="PWH116" s="12"/>
      <c r="PWI116" s="12"/>
      <c r="PWJ116" s="12"/>
      <c r="PWK116" s="12"/>
      <c r="PWL116" s="12"/>
      <c r="PWM116" s="12"/>
      <c r="PWN116" s="12"/>
      <c r="PWO116" s="12"/>
      <c r="PWP116" s="12"/>
      <c r="PWQ116" s="12"/>
      <c r="PWR116" s="12"/>
      <c r="PWS116" s="12"/>
      <c r="PWT116" s="12"/>
      <c r="PWU116" s="12"/>
      <c r="PWV116" s="12"/>
      <c r="PWW116" s="12"/>
      <c r="PWX116" s="12"/>
      <c r="PWY116" s="12"/>
      <c r="PWZ116" s="12"/>
      <c r="PXA116" s="12"/>
      <c r="PXB116" s="12"/>
      <c r="PXC116" s="12"/>
      <c r="PXD116" s="12"/>
      <c r="PXE116" s="12"/>
      <c r="PXF116" s="12"/>
      <c r="PXG116" s="12"/>
      <c r="PXH116" s="12"/>
      <c r="PXI116" s="12"/>
      <c r="PXJ116" s="12"/>
      <c r="PXK116" s="12"/>
      <c r="PXL116" s="12"/>
      <c r="PXM116" s="12"/>
      <c r="PXN116" s="12"/>
      <c r="PXO116" s="12"/>
      <c r="PXP116" s="12"/>
      <c r="PXQ116" s="12"/>
      <c r="PXR116" s="12"/>
      <c r="PXS116" s="12"/>
      <c r="PXT116" s="12"/>
      <c r="PXU116" s="12"/>
      <c r="PXV116" s="12"/>
      <c r="PXW116" s="12"/>
      <c r="PXX116" s="12"/>
      <c r="PXY116" s="12"/>
      <c r="PXZ116" s="12"/>
      <c r="PYA116" s="12"/>
      <c r="PYB116" s="12"/>
      <c r="PYC116" s="12"/>
      <c r="PYD116" s="12"/>
      <c r="PYE116" s="12"/>
      <c r="PYF116" s="12"/>
      <c r="PYG116" s="12"/>
      <c r="PYH116" s="12"/>
      <c r="PYI116" s="12"/>
      <c r="PYJ116" s="12"/>
      <c r="PYK116" s="12"/>
      <c r="PYL116" s="12"/>
      <c r="PYM116" s="12"/>
      <c r="PYN116" s="12"/>
      <c r="PYO116" s="12"/>
      <c r="PYP116" s="12"/>
      <c r="PYQ116" s="12"/>
      <c r="PYR116" s="12"/>
      <c r="PYS116" s="12"/>
      <c r="PYT116" s="12"/>
      <c r="PYU116" s="12"/>
      <c r="PYV116" s="12"/>
      <c r="PYW116" s="12"/>
      <c r="PYX116" s="12"/>
      <c r="PYY116" s="12"/>
      <c r="PYZ116" s="12"/>
      <c r="PZA116" s="12"/>
      <c r="PZB116" s="12"/>
      <c r="PZC116" s="12"/>
      <c r="PZD116" s="12"/>
      <c r="PZE116" s="12"/>
      <c r="PZF116" s="12"/>
      <c r="PZG116" s="12"/>
      <c r="PZH116" s="12"/>
      <c r="PZI116" s="12"/>
      <c r="PZJ116" s="12"/>
      <c r="PZK116" s="12"/>
      <c r="PZL116" s="12"/>
      <c r="PZM116" s="12"/>
      <c r="PZN116" s="12"/>
      <c r="PZO116" s="12"/>
      <c r="PZP116" s="12"/>
      <c r="PZQ116" s="12"/>
      <c r="PZR116" s="12"/>
      <c r="PZS116" s="12"/>
      <c r="PZT116" s="12"/>
      <c r="PZU116" s="12"/>
      <c r="PZV116" s="12"/>
      <c r="PZW116" s="12"/>
      <c r="PZX116" s="12"/>
      <c r="PZY116" s="12"/>
      <c r="PZZ116" s="12"/>
      <c r="QAA116" s="12"/>
      <c r="QAB116" s="12"/>
      <c r="QAC116" s="12"/>
      <c r="QAD116" s="12"/>
      <c r="QAE116" s="12"/>
      <c r="QAF116" s="12"/>
      <c r="QAG116" s="12"/>
      <c r="QAH116" s="12"/>
      <c r="QAI116" s="12"/>
      <c r="QAJ116" s="12"/>
      <c r="QAK116" s="12"/>
      <c r="QAL116" s="12"/>
      <c r="QAM116" s="12"/>
      <c r="QAN116" s="12"/>
      <c r="QAO116" s="12"/>
      <c r="QAP116" s="12"/>
      <c r="QAQ116" s="12"/>
      <c r="QAR116" s="12"/>
      <c r="QAS116" s="12"/>
      <c r="QAT116" s="12"/>
      <c r="QAU116" s="12"/>
      <c r="QAV116" s="12"/>
      <c r="QAW116" s="12"/>
      <c r="QAX116" s="12"/>
      <c r="QAY116" s="12"/>
      <c r="QAZ116" s="12"/>
      <c r="QBA116" s="12"/>
      <c r="QBB116" s="12"/>
      <c r="QBC116" s="12"/>
      <c r="QBD116" s="12"/>
      <c r="QBE116" s="12"/>
      <c r="QBF116" s="12"/>
      <c r="QBG116" s="12"/>
      <c r="QBH116" s="12"/>
      <c r="QBI116" s="12"/>
      <c r="QBJ116" s="12"/>
      <c r="QBK116" s="12"/>
      <c r="QBL116" s="12"/>
      <c r="QBM116" s="12"/>
      <c r="QBN116" s="12"/>
      <c r="QBO116" s="12"/>
      <c r="QBP116" s="12"/>
      <c r="QBQ116" s="12"/>
      <c r="QBR116" s="12"/>
      <c r="QBS116" s="12"/>
      <c r="QBT116" s="12"/>
      <c r="QBU116" s="12"/>
      <c r="QBV116" s="12"/>
      <c r="QBW116" s="12"/>
      <c r="QBX116" s="12"/>
      <c r="QBY116" s="12"/>
      <c r="QBZ116" s="12"/>
      <c r="QCA116" s="12"/>
      <c r="QCB116" s="12"/>
      <c r="QCC116" s="12"/>
      <c r="QCD116" s="12"/>
      <c r="QCE116" s="12"/>
      <c r="QCF116" s="12"/>
      <c r="QCG116" s="12"/>
      <c r="QCH116" s="12"/>
      <c r="QCI116" s="12"/>
      <c r="QCJ116" s="12"/>
      <c r="QCK116" s="12"/>
      <c r="QCL116" s="12"/>
      <c r="QCM116" s="12"/>
      <c r="QCN116" s="12"/>
      <c r="QCO116" s="12"/>
      <c r="QCP116" s="12"/>
      <c r="QCQ116" s="12"/>
      <c r="QCR116" s="12"/>
      <c r="QCS116" s="12"/>
      <c r="QCT116" s="12"/>
      <c r="QCU116" s="12"/>
      <c r="QCV116" s="12"/>
      <c r="QCW116" s="12"/>
      <c r="QCX116" s="12"/>
      <c r="QCY116" s="12"/>
      <c r="QCZ116" s="12"/>
      <c r="QDA116" s="12"/>
      <c r="QDB116" s="12"/>
      <c r="QDC116" s="12"/>
      <c r="QDD116" s="12"/>
      <c r="QDE116" s="12"/>
      <c r="QDF116" s="12"/>
      <c r="QDG116" s="12"/>
      <c r="QDH116" s="12"/>
      <c r="QDI116" s="12"/>
      <c r="QDJ116" s="12"/>
      <c r="QDK116" s="12"/>
      <c r="QDL116" s="12"/>
      <c r="QDM116" s="12"/>
      <c r="QDN116" s="12"/>
      <c r="QDO116" s="12"/>
      <c r="QDP116" s="12"/>
      <c r="QDQ116" s="12"/>
      <c r="QDR116" s="12"/>
      <c r="QDS116" s="12"/>
      <c r="QDT116" s="12"/>
      <c r="QDU116" s="12"/>
      <c r="QDV116" s="12"/>
      <c r="QDW116" s="12"/>
      <c r="QDX116" s="12"/>
      <c r="QDY116" s="12"/>
      <c r="QDZ116" s="12"/>
      <c r="QEA116" s="12"/>
      <c r="QEB116" s="12"/>
      <c r="QEC116" s="12"/>
      <c r="QED116" s="12"/>
      <c r="QEE116" s="12"/>
      <c r="QEF116" s="12"/>
      <c r="QEG116" s="12"/>
      <c r="QEH116" s="12"/>
      <c r="QEI116" s="12"/>
      <c r="QEJ116" s="12"/>
      <c r="QEK116" s="12"/>
      <c r="QEL116" s="12"/>
      <c r="QEM116" s="12"/>
      <c r="QEN116" s="12"/>
      <c r="QEO116" s="12"/>
      <c r="QEP116" s="12"/>
      <c r="QEQ116" s="12"/>
      <c r="QER116" s="12"/>
      <c r="QES116" s="12"/>
      <c r="QET116" s="12"/>
      <c r="QEU116" s="12"/>
      <c r="QEV116" s="12"/>
      <c r="QEW116" s="12"/>
      <c r="QEX116" s="12"/>
      <c r="QEY116" s="12"/>
      <c r="QEZ116" s="12"/>
      <c r="QFA116" s="12"/>
      <c r="QFB116" s="12"/>
      <c r="QFC116" s="12"/>
      <c r="QFD116" s="12"/>
      <c r="QFE116" s="12"/>
      <c r="QFF116" s="12"/>
      <c r="QFG116" s="12"/>
      <c r="QFH116" s="12"/>
      <c r="QFI116" s="12"/>
      <c r="QFJ116" s="12"/>
      <c r="QFK116" s="12"/>
      <c r="QFL116" s="12"/>
      <c r="QFM116" s="12"/>
      <c r="QFN116" s="12"/>
      <c r="QFO116" s="12"/>
      <c r="QFP116" s="12"/>
      <c r="QFQ116" s="12"/>
      <c r="QFR116" s="12"/>
      <c r="QFS116" s="12"/>
      <c r="QFT116" s="12"/>
      <c r="QFU116" s="12"/>
      <c r="QFV116" s="12"/>
      <c r="QFW116" s="12"/>
      <c r="QFX116" s="12"/>
      <c r="QFY116" s="12"/>
      <c r="QFZ116" s="12"/>
      <c r="QGA116" s="12"/>
      <c r="QGB116" s="12"/>
      <c r="QGC116" s="12"/>
      <c r="QGD116" s="12"/>
      <c r="QGE116" s="12"/>
      <c r="QGF116" s="12"/>
      <c r="QGG116" s="12"/>
      <c r="QGH116" s="12"/>
      <c r="QGI116" s="12"/>
      <c r="QGJ116" s="12"/>
      <c r="QGK116" s="12"/>
      <c r="QGL116" s="12"/>
      <c r="QGM116" s="12"/>
      <c r="QGN116" s="12"/>
      <c r="QGO116" s="12"/>
      <c r="QGP116" s="12"/>
      <c r="QGQ116" s="12"/>
      <c r="QGR116" s="12"/>
      <c r="QGS116" s="12"/>
      <c r="QGT116" s="12"/>
      <c r="QGU116" s="12"/>
      <c r="QGV116" s="12"/>
      <c r="QGW116" s="12"/>
      <c r="QGX116" s="12"/>
      <c r="QGY116" s="12"/>
      <c r="QGZ116" s="12"/>
      <c r="QHA116" s="12"/>
      <c r="QHB116" s="12"/>
      <c r="QHC116" s="12"/>
      <c r="QHD116" s="12"/>
      <c r="QHE116" s="12"/>
      <c r="QHF116" s="12"/>
      <c r="QHG116" s="12"/>
      <c r="QHH116" s="12"/>
      <c r="QHI116" s="12"/>
      <c r="QHJ116" s="12"/>
      <c r="QHK116" s="12"/>
      <c r="QHL116" s="12"/>
      <c r="QHM116" s="12"/>
      <c r="QHN116" s="12"/>
      <c r="QHO116" s="12"/>
      <c r="QHP116" s="12"/>
      <c r="QHQ116" s="12"/>
      <c r="QHR116" s="12"/>
      <c r="QHS116" s="12"/>
      <c r="QHT116" s="12"/>
      <c r="QHU116" s="12"/>
      <c r="QHV116" s="12"/>
      <c r="QHW116" s="12"/>
      <c r="QHX116" s="12"/>
      <c r="QHY116" s="12"/>
      <c r="QHZ116" s="12"/>
      <c r="QIA116" s="12"/>
      <c r="QIB116" s="12"/>
      <c r="QIC116" s="12"/>
      <c r="QID116" s="12"/>
      <c r="QIE116" s="12"/>
      <c r="QIF116" s="12"/>
      <c r="QIG116" s="12"/>
      <c r="QIH116" s="12"/>
      <c r="QII116" s="12"/>
      <c r="QIJ116" s="12"/>
      <c r="QIK116" s="12"/>
      <c r="QIL116" s="12"/>
      <c r="QIM116" s="12"/>
      <c r="QIN116" s="12"/>
      <c r="QIO116" s="12"/>
      <c r="QIP116" s="12"/>
      <c r="QIQ116" s="12"/>
      <c r="QIR116" s="12"/>
      <c r="QIS116" s="12"/>
      <c r="QIT116" s="12"/>
      <c r="QIU116" s="12"/>
      <c r="QIV116" s="12"/>
      <c r="QIW116" s="12"/>
      <c r="QIX116" s="12"/>
      <c r="QIY116" s="12"/>
      <c r="QIZ116" s="12"/>
      <c r="QJA116" s="12"/>
      <c r="QJB116" s="12"/>
      <c r="QJC116" s="12"/>
      <c r="QJD116" s="12"/>
      <c r="QJE116" s="12"/>
      <c r="QJF116" s="12"/>
      <c r="QJG116" s="12"/>
      <c r="QJH116" s="12"/>
      <c r="QJI116" s="12"/>
      <c r="QJJ116" s="12"/>
      <c r="QJK116" s="12"/>
      <c r="QJL116" s="12"/>
      <c r="QJM116" s="12"/>
      <c r="QJN116" s="12"/>
      <c r="QJO116" s="12"/>
      <c r="QJP116" s="12"/>
      <c r="QJQ116" s="12"/>
      <c r="QJR116" s="12"/>
      <c r="QJS116" s="12"/>
      <c r="QJT116" s="12"/>
      <c r="QJU116" s="12"/>
      <c r="QJV116" s="12"/>
      <c r="QJW116" s="12"/>
      <c r="QJX116" s="12"/>
      <c r="QJY116" s="12"/>
      <c r="QJZ116" s="12"/>
      <c r="QKA116" s="12"/>
      <c r="QKB116" s="12"/>
      <c r="QKC116" s="12"/>
      <c r="QKD116" s="12"/>
      <c r="QKE116" s="12"/>
      <c r="QKF116" s="12"/>
      <c r="QKG116" s="12"/>
      <c r="QKH116" s="12"/>
      <c r="QKI116" s="12"/>
      <c r="QKJ116" s="12"/>
      <c r="QKK116" s="12"/>
      <c r="QKL116" s="12"/>
      <c r="QKM116" s="12"/>
      <c r="QKN116" s="12"/>
      <c r="QKO116" s="12"/>
      <c r="QKP116" s="12"/>
      <c r="QKQ116" s="12"/>
      <c r="QKR116" s="12"/>
      <c r="QKS116" s="12"/>
      <c r="QKT116" s="12"/>
      <c r="QKU116" s="12"/>
      <c r="QKV116" s="12"/>
      <c r="QKW116" s="12"/>
      <c r="QKX116" s="12"/>
      <c r="QKY116" s="12"/>
      <c r="QKZ116" s="12"/>
      <c r="QLA116" s="12"/>
      <c r="QLB116" s="12"/>
      <c r="QLC116" s="12"/>
      <c r="QLD116" s="12"/>
      <c r="QLE116" s="12"/>
      <c r="QLF116" s="12"/>
      <c r="QLG116" s="12"/>
      <c r="QLH116" s="12"/>
      <c r="QLI116" s="12"/>
      <c r="QLJ116" s="12"/>
      <c r="QLK116" s="12"/>
      <c r="QLL116" s="12"/>
      <c r="QLM116" s="12"/>
      <c r="QLN116" s="12"/>
      <c r="QLO116" s="12"/>
      <c r="QLP116" s="12"/>
      <c r="QLQ116" s="12"/>
      <c r="QLR116" s="12"/>
      <c r="QLS116" s="12"/>
      <c r="QLT116" s="12"/>
      <c r="QLU116" s="12"/>
      <c r="QLV116" s="12"/>
      <c r="QLW116" s="12"/>
      <c r="QLX116" s="12"/>
      <c r="QLY116" s="12"/>
      <c r="QLZ116" s="12"/>
      <c r="QMA116" s="12"/>
      <c r="QMB116" s="12"/>
      <c r="QMC116" s="12"/>
      <c r="QMD116" s="12"/>
      <c r="QME116" s="12"/>
      <c r="QMF116" s="12"/>
      <c r="QMG116" s="12"/>
      <c r="QMH116" s="12"/>
      <c r="QMI116" s="12"/>
      <c r="QMJ116" s="12"/>
      <c r="QMK116" s="12"/>
      <c r="QML116" s="12"/>
      <c r="QMM116" s="12"/>
      <c r="QMN116" s="12"/>
      <c r="QMO116" s="12"/>
      <c r="QMP116" s="12"/>
      <c r="QMQ116" s="12"/>
      <c r="QMR116" s="12"/>
      <c r="QMS116" s="12"/>
      <c r="QMT116" s="12"/>
      <c r="QMU116" s="12"/>
      <c r="QMV116" s="12"/>
      <c r="QMW116" s="12"/>
      <c r="QMX116" s="12"/>
      <c r="QMY116" s="12"/>
      <c r="QMZ116" s="12"/>
      <c r="QNA116" s="12"/>
      <c r="QNB116" s="12"/>
      <c r="QNC116" s="12"/>
      <c r="QND116" s="12"/>
      <c r="QNE116" s="12"/>
      <c r="QNF116" s="12"/>
      <c r="QNG116" s="12"/>
      <c r="QNH116" s="12"/>
      <c r="QNI116" s="12"/>
      <c r="QNJ116" s="12"/>
      <c r="QNK116" s="12"/>
      <c r="QNL116" s="12"/>
      <c r="QNM116" s="12"/>
      <c r="QNN116" s="12"/>
      <c r="QNO116" s="12"/>
      <c r="QNP116" s="12"/>
      <c r="QNQ116" s="12"/>
      <c r="QNR116" s="12"/>
      <c r="QNS116" s="12"/>
      <c r="QNT116" s="12"/>
      <c r="QNU116" s="12"/>
      <c r="QNV116" s="12"/>
      <c r="QNW116" s="12"/>
      <c r="QNX116" s="12"/>
      <c r="QNY116" s="12"/>
      <c r="QNZ116" s="12"/>
      <c r="QOA116" s="12"/>
      <c r="QOB116" s="12"/>
      <c r="QOC116" s="12"/>
      <c r="QOD116" s="12"/>
      <c r="QOE116" s="12"/>
      <c r="QOF116" s="12"/>
      <c r="QOG116" s="12"/>
      <c r="QOH116" s="12"/>
      <c r="QOI116" s="12"/>
      <c r="QOJ116" s="12"/>
      <c r="QOK116" s="12"/>
      <c r="QOL116" s="12"/>
      <c r="QOM116" s="12"/>
      <c r="QON116" s="12"/>
      <c r="QOO116" s="12"/>
      <c r="QOP116" s="12"/>
      <c r="QOQ116" s="12"/>
      <c r="QOR116" s="12"/>
      <c r="QOS116" s="12"/>
      <c r="QOT116" s="12"/>
      <c r="QOU116" s="12"/>
      <c r="QOV116" s="12"/>
      <c r="QOW116" s="12"/>
      <c r="QOX116" s="12"/>
      <c r="QOY116" s="12"/>
      <c r="QOZ116" s="12"/>
      <c r="QPA116" s="12"/>
      <c r="QPB116" s="12"/>
      <c r="QPC116" s="12"/>
      <c r="QPD116" s="12"/>
      <c r="QPE116" s="12"/>
      <c r="QPF116" s="12"/>
      <c r="QPG116" s="12"/>
      <c r="QPH116" s="12"/>
      <c r="QPI116" s="12"/>
      <c r="QPJ116" s="12"/>
      <c r="QPK116" s="12"/>
      <c r="QPL116" s="12"/>
      <c r="QPM116" s="12"/>
      <c r="QPN116" s="12"/>
      <c r="QPO116" s="12"/>
      <c r="QPP116" s="12"/>
      <c r="QPQ116" s="12"/>
      <c r="QPR116" s="12"/>
      <c r="QPS116" s="12"/>
      <c r="QPT116" s="12"/>
      <c r="QPU116" s="12"/>
      <c r="QPV116" s="12"/>
      <c r="QPW116" s="12"/>
      <c r="QPX116" s="12"/>
      <c r="QPY116" s="12"/>
      <c r="QPZ116" s="12"/>
      <c r="QQA116" s="12"/>
      <c r="QQB116" s="12"/>
      <c r="QQC116" s="12"/>
      <c r="QQD116" s="12"/>
      <c r="QQE116" s="12"/>
      <c r="QQF116" s="12"/>
      <c r="QQG116" s="12"/>
      <c r="QQH116" s="12"/>
      <c r="QQI116" s="12"/>
      <c r="QQJ116" s="12"/>
      <c r="QQK116" s="12"/>
      <c r="QQL116" s="12"/>
      <c r="QQM116" s="12"/>
      <c r="QQN116" s="12"/>
      <c r="QQO116" s="12"/>
      <c r="QQP116" s="12"/>
      <c r="QQQ116" s="12"/>
      <c r="QQR116" s="12"/>
      <c r="QQS116" s="12"/>
      <c r="QQT116" s="12"/>
      <c r="QQU116" s="12"/>
      <c r="QQV116" s="12"/>
      <c r="QQW116" s="12"/>
      <c r="QQX116" s="12"/>
      <c r="QQY116" s="12"/>
      <c r="QQZ116" s="12"/>
      <c r="QRA116" s="12"/>
      <c r="QRB116" s="12"/>
      <c r="QRC116" s="12"/>
      <c r="QRD116" s="12"/>
      <c r="QRE116" s="12"/>
      <c r="QRF116" s="12"/>
      <c r="QRG116" s="12"/>
      <c r="QRH116" s="12"/>
      <c r="QRI116" s="12"/>
      <c r="QRJ116" s="12"/>
      <c r="QRK116" s="12"/>
      <c r="QRL116" s="12"/>
      <c r="QRM116" s="12"/>
      <c r="QRN116" s="12"/>
      <c r="QRO116" s="12"/>
      <c r="QRP116" s="12"/>
      <c r="QRQ116" s="12"/>
      <c r="QRR116" s="12"/>
      <c r="QRS116" s="12"/>
      <c r="QRT116" s="12"/>
      <c r="QRU116" s="12"/>
      <c r="QRV116" s="12"/>
      <c r="QRW116" s="12"/>
      <c r="QRX116" s="12"/>
      <c r="QRY116" s="12"/>
      <c r="QRZ116" s="12"/>
      <c r="QSA116" s="12"/>
      <c r="QSB116" s="12"/>
      <c r="QSC116" s="12"/>
      <c r="QSD116" s="12"/>
      <c r="QSE116" s="12"/>
      <c r="QSF116" s="12"/>
      <c r="QSG116" s="12"/>
      <c r="QSH116" s="12"/>
      <c r="QSI116" s="12"/>
      <c r="QSJ116" s="12"/>
      <c r="QSK116" s="12"/>
      <c r="QSL116" s="12"/>
      <c r="QSM116" s="12"/>
      <c r="QSN116" s="12"/>
      <c r="QSO116" s="12"/>
      <c r="QSP116" s="12"/>
      <c r="QSQ116" s="12"/>
      <c r="QSR116" s="12"/>
      <c r="QSS116" s="12"/>
      <c r="QST116" s="12"/>
      <c r="QSU116" s="12"/>
      <c r="QSV116" s="12"/>
      <c r="QSW116" s="12"/>
      <c r="QSX116" s="12"/>
      <c r="QSY116" s="12"/>
      <c r="QSZ116" s="12"/>
      <c r="QTA116" s="12"/>
      <c r="QTB116" s="12"/>
      <c r="QTC116" s="12"/>
      <c r="QTD116" s="12"/>
      <c r="QTE116" s="12"/>
      <c r="QTF116" s="12"/>
      <c r="QTG116" s="12"/>
      <c r="QTH116" s="12"/>
      <c r="QTI116" s="12"/>
      <c r="QTJ116" s="12"/>
      <c r="QTK116" s="12"/>
      <c r="QTL116" s="12"/>
      <c r="QTM116" s="12"/>
      <c r="QTN116" s="12"/>
      <c r="QTO116" s="12"/>
      <c r="QTP116" s="12"/>
      <c r="QTQ116" s="12"/>
      <c r="QTR116" s="12"/>
      <c r="QTS116" s="12"/>
      <c r="QTT116" s="12"/>
      <c r="QTU116" s="12"/>
      <c r="QTV116" s="12"/>
      <c r="QTW116" s="12"/>
      <c r="QTX116" s="12"/>
      <c r="QTY116" s="12"/>
      <c r="QTZ116" s="12"/>
      <c r="QUA116" s="12"/>
      <c r="QUB116" s="12"/>
      <c r="QUC116" s="12"/>
      <c r="QUD116" s="12"/>
      <c r="QUE116" s="12"/>
      <c r="QUF116" s="12"/>
      <c r="QUG116" s="12"/>
      <c r="QUH116" s="12"/>
      <c r="QUI116" s="12"/>
      <c r="QUJ116" s="12"/>
      <c r="QUK116" s="12"/>
      <c r="QUL116" s="12"/>
      <c r="QUM116" s="12"/>
      <c r="QUN116" s="12"/>
      <c r="QUO116" s="12"/>
      <c r="QUP116" s="12"/>
      <c r="QUQ116" s="12"/>
      <c r="QUR116" s="12"/>
      <c r="QUS116" s="12"/>
      <c r="QUT116" s="12"/>
      <c r="QUU116" s="12"/>
      <c r="QUV116" s="12"/>
      <c r="QUW116" s="12"/>
      <c r="QUX116" s="12"/>
      <c r="QUY116" s="12"/>
      <c r="QUZ116" s="12"/>
      <c r="QVA116" s="12"/>
      <c r="QVB116" s="12"/>
      <c r="QVC116" s="12"/>
      <c r="QVD116" s="12"/>
      <c r="QVE116" s="12"/>
      <c r="QVF116" s="12"/>
      <c r="QVG116" s="12"/>
      <c r="QVH116" s="12"/>
      <c r="QVI116" s="12"/>
      <c r="QVJ116" s="12"/>
      <c r="QVK116" s="12"/>
      <c r="QVL116" s="12"/>
      <c r="QVM116" s="12"/>
      <c r="QVN116" s="12"/>
      <c r="QVO116" s="12"/>
      <c r="QVP116" s="12"/>
      <c r="QVQ116" s="12"/>
      <c r="QVR116" s="12"/>
      <c r="QVS116" s="12"/>
      <c r="QVT116" s="12"/>
      <c r="QVU116" s="12"/>
      <c r="QVV116" s="12"/>
      <c r="QVW116" s="12"/>
      <c r="QVX116" s="12"/>
      <c r="QVY116" s="12"/>
      <c r="QVZ116" s="12"/>
      <c r="QWA116" s="12"/>
      <c r="QWB116" s="12"/>
      <c r="QWC116" s="12"/>
      <c r="QWD116" s="12"/>
      <c r="QWE116" s="12"/>
      <c r="QWF116" s="12"/>
      <c r="QWG116" s="12"/>
      <c r="QWH116" s="12"/>
      <c r="QWI116" s="12"/>
      <c r="QWJ116" s="12"/>
      <c r="QWK116" s="12"/>
      <c r="QWL116" s="12"/>
      <c r="QWM116" s="12"/>
      <c r="QWN116" s="12"/>
      <c r="QWO116" s="12"/>
      <c r="QWP116" s="12"/>
      <c r="QWQ116" s="12"/>
      <c r="QWR116" s="12"/>
      <c r="QWS116" s="12"/>
      <c r="QWT116" s="12"/>
      <c r="QWU116" s="12"/>
      <c r="QWV116" s="12"/>
      <c r="QWW116" s="12"/>
      <c r="QWX116" s="12"/>
      <c r="QWY116" s="12"/>
      <c r="QWZ116" s="12"/>
      <c r="QXA116" s="12"/>
      <c r="QXB116" s="12"/>
      <c r="QXC116" s="12"/>
      <c r="QXD116" s="12"/>
      <c r="QXE116" s="12"/>
      <c r="QXF116" s="12"/>
      <c r="QXG116" s="12"/>
      <c r="QXH116" s="12"/>
      <c r="QXI116" s="12"/>
      <c r="QXJ116" s="12"/>
      <c r="QXK116" s="12"/>
      <c r="QXL116" s="12"/>
      <c r="QXM116" s="12"/>
      <c r="QXN116" s="12"/>
      <c r="QXO116" s="12"/>
      <c r="QXP116" s="12"/>
      <c r="QXQ116" s="12"/>
      <c r="QXR116" s="12"/>
      <c r="QXS116" s="12"/>
      <c r="QXT116" s="12"/>
      <c r="QXU116" s="12"/>
      <c r="QXV116" s="12"/>
      <c r="QXW116" s="12"/>
      <c r="QXX116" s="12"/>
      <c r="QXY116" s="12"/>
      <c r="QXZ116" s="12"/>
      <c r="QYA116" s="12"/>
      <c r="QYB116" s="12"/>
      <c r="QYC116" s="12"/>
      <c r="QYD116" s="12"/>
      <c r="QYE116" s="12"/>
      <c r="QYF116" s="12"/>
      <c r="QYG116" s="12"/>
      <c r="QYH116" s="12"/>
      <c r="QYI116" s="12"/>
      <c r="QYJ116" s="12"/>
      <c r="QYK116" s="12"/>
      <c r="QYL116" s="12"/>
      <c r="QYM116" s="12"/>
      <c r="QYN116" s="12"/>
      <c r="QYO116" s="12"/>
      <c r="QYP116" s="12"/>
      <c r="QYQ116" s="12"/>
      <c r="QYR116" s="12"/>
      <c r="QYS116" s="12"/>
      <c r="QYT116" s="12"/>
      <c r="QYU116" s="12"/>
      <c r="QYV116" s="12"/>
      <c r="QYW116" s="12"/>
      <c r="QYX116" s="12"/>
      <c r="QYY116" s="12"/>
      <c r="QYZ116" s="12"/>
      <c r="QZA116" s="12"/>
      <c r="QZB116" s="12"/>
      <c r="QZC116" s="12"/>
      <c r="QZD116" s="12"/>
      <c r="QZE116" s="12"/>
      <c r="QZF116" s="12"/>
      <c r="QZG116" s="12"/>
      <c r="QZH116" s="12"/>
      <c r="QZI116" s="12"/>
      <c r="QZJ116" s="12"/>
      <c r="QZK116" s="12"/>
      <c r="QZL116" s="12"/>
      <c r="QZM116" s="12"/>
      <c r="QZN116" s="12"/>
      <c r="QZO116" s="12"/>
      <c r="QZP116" s="12"/>
      <c r="QZQ116" s="12"/>
      <c r="QZR116" s="12"/>
      <c r="QZS116" s="12"/>
      <c r="QZT116" s="12"/>
      <c r="QZU116" s="12"/>
      <c r="QZV116" s="12"/>
      <c r="QZW116" s="12"/>
      <c r="QZX116" s="12"/>
      <c r="QZY116" s="12"/>
      <c r="QZZ116" s="12"/>
      <c r="RAA116" s="12"/>
      <c r="RAB116" s="12"/>
      <c r="RAC116" s="12"/>
      <c r="RAD116" s="12"/>
      <c r="RAE116" s="12"/>
      <c r="RAF116" s="12"/>
      <c r="RAG116" s="12"/>
      <c r="RAH116" s="12"/>
      <c r="RAI116" s="12"/>
      <c r="RAJ116" s="12"/>
      <c r="RAK116" s="12"/>
      <c r="RAL116" s="12"/>
      <c r="RAM116" s="12"/>
      <c r="RAN116" s="12"/>
      <c r="RAO116" s="12"/>
      <c r="RAP116" s="12"/>
      <c r="RAQ116" s="12"/>
      <c r="RAR116" s="12"/>
      <c r="RAS116" s="12"/>
      <c r="RAT116" s="12"/>
      <c r="RAU116" s="12"/>
      <c r="RAV116" s="12"/>
      <c r="RAW116" s="12"/>
      <c r="RAX116" s="12"/>
      <c r="RAY116" s="12"/>
      <c r="RAZ116" s="12"/>
      <c r="RBA116" s="12"/>
      <c r="RBB116" s="12"/>
      <c r="RBC116" s="12"/>
      <c r="RBD116" s="12"/>
      <c r="RBE116" s="12"/>
      <c r="RBF116" s="12"/>
      <c r="RBG116" s="12"/>
      <c r="RBH116" s="12"/>
      <c r="RBI116" s="12"/>
      <c r="RBJ116" s="12"/>
      <c r="RBK116" s="12"/>
      <c r="RBL116" s="12"/>
      <c r="RBM116" s="12"/>
      <c r="RBN116" s="12"/>
      <c r="RBO116" s="12"/>
      <c r="RBP116" s="12"/>
      <c r="RBQ116" s="12"/>
      <c r="RBR116" s="12"/>
      <c r="RBS116" s="12"/>
      <c r="RBT116" s="12"/>
      <c r="RBU116" s="12"/>
      <c r="RBV116" s="12"/>
      <c r="RBW116" s="12"/>
      <c r="RBX116" s="12"/>
      <c r="RBY116" s="12"/>
      <c r="RBZ116" s="12"/>
      <c r="RCA116" s="12"/>
      <c r="RCB116" s="12"/>
      <c r="RCC116" s="12"/>
      <c r="RCD116" s="12"/>
      <c r="RCE116" s="12"/>
      <c r="RCF116" s="12"/>
      <c r="RCG116" s="12"/>
      <c r="RCH116" s="12"/>
      <c r="RCI116" s="12"/>
      <c r="RCJ116" s="12"/>
      <c r="RCK116" s="12"/>
      <c r="RCL116" s="12"/>
      <c r="RCM116" s="12"/>
      <c r="RCN116" s="12"/>
      <c r="RCO116" s="12"/>
      <c r="RCP116" s="12"/>
      <c r="RCQ116" s="12"/>
      <c r="RCR116" s="12"/>
      <c r="RCS116" s="12"/>
      <c r="RCT116" s="12"/>
      <c r="RCU116" s="12"/>
      <c r="RCV116" s="12"/>
      <c r="RCW116" s="12"/>
      <c r="RCX116" s="12"/>
      <c r="RCY116" s="12"/>
      <c r="RCZ116" s="12"/>
      <c r="RDA116" s="12"/>
      <c r="RDB116" s="12"/>
      <c r="RDC116" s="12"/>
      <c r="RDD116" s="12"/>
      <c r="RDE116" s="12"/>
      <c r="RDF116" s="12"/>
      <c r="RDG116" s="12"/>
      <c r="RDH116" s="12"/>
      <c r="RDI116" s="12"/>
      <c r="RDJ116" s="12"/>
      <c r="RDK116" s="12"/>
      <c r="RDL116" s="12"/>
      <c r="RDM116" s="12"/>
      <c r="RDN116" s="12"/>
      <c r="RDO116" s="12"/>
      <c r="RDP116" s="12"/>
      <c r="RDQ116" s="12"/>
      <c r="RDR116" s="12"/>
      <c r="RDS116" s="12"/>
      <c r="RDT116" s="12"/>
      <c r="RDU116" s="12"/>
      <c r="RDV116" s="12"/>
      <c r="RDW116" s="12"/>
      <c r="RDX116" s="12"/>
      <c r="RDY116" s="12"/>
      <c r="RDZ116" s="12"/>
      <c r="REA116" s="12"/>
      <c r="REB116" s="12"/>
      <c r="REC116" s="12"/>
      <c r="RED116" s="12"/>
      <c r="REE116" s="12"/>
      <c r="REF116" s="12"/>
      <c r="REG116" s="12"/>
      <c r="REH116" s="12"/>
      <c r="REI116" s="12"/>
      <c r="REJ116" s="12"/>
      <c r="REK116" s="12"/>
      <c r="REL116" s="12"/>
      <c r="REM116" s="12"/>
      <c r="REN116" s="12"/>
      <c r="REO116" s="12"/>
      <c r="REP116" s="12"/>
      <c r="REQ116" s="12"/>
      <c r="RER116" s="12"/>
      <c r="RES116" s="12"/>
      <c r="RET116" s="12"/>
      <c r="REU116" s="12"/>
      <c r="REV116" s="12"/>
      <c r="REW116" s="12"/>
      <c r="REX116" s="12"/>
      <c r="REY116" s="12"/>
      <c r="REZ116" s="12"/>
      <c r="RFA116" s="12"/>
      <c r="RFB116" s="12"/>
      <c r="RFC116" s="12"/>
      <c r="RFD116" s="12"/>
      <c r="RFE116" s="12"/>
      <c r="RFF116" s="12"/>
      <c r="RFG116" s="12"/>
      <c r="RFH116" s="12"/>
      <c r="RFI116" s="12"/>
      <c r="RFJ116" s="12"/>
      <c r="RFK116" s="12"/>
      <c r="RFL116" s="12"/>
      <c r="RFM116" s="12"/>
      <c r="RFN116" s="12"/>
      <c r="RFO116" s="12"/>
      <c r="RFP116" s="12"/>
      <c r="RFQ116" s="12"/>
      <c r="RFR116" s="12"/>
      <c r="RFS116" s="12"/>
      <c r="RFT116" s="12"/>
      <c r="RFU116" s="12"/>
      <c r="RFV116" s="12"/>
      <c r="RFW116" s="12"/>
      <c r="RFX116" s="12"/>
      <c r="RFY116" s="12"/>
      <c r="RFZ116" s="12"/>
      <c r="RGA116" s="12"/>
      <c r="RGB116" s="12"/>
      <c r="RGC116" s="12"/>
      <c r="RGD116" s="12"/>
      <c r="RGE116" s="12"/>
      <c r="RGF116" s="12"/>
      <c r="RGG116" s="12"/>
      <c r="RGH116" s="12"/>
      <c r="RGI116" s="12"/>
      <c r="RGJ116" s="12"/>
      <c r="RGK116" s="12"/>
      <c r="RGL116" s="12"/>
      <c r="RGM116" s="12"/>
      <c r="RGN116" s="12"/>
      <c r="RGO116" s="12"/>
      <c r="RGP116" s="12"/>
      <c r="RGQ116" s="12"/>
      <c r="RGR116" s="12"/>
      <c r="RGS116" s="12"/>
      <c r="RGT116" s="12"/>
      <c r="RGU116" s="12"/>
      <c r="RGV116" s="12"/>
      <c r="RGW116" s="12"/>
      <c r="RGX116" s="12"/>
      <c r="RGY116" s="12"/>
      <c r="RGZ116" s="12"/>
      <c r="RHA116" s="12"/>
      <c r="RHB116" s="12"/>
      <c r="RHC116" s="12"/>
      <c r="RHD116" s="12"/>
      <c r="RHE116" s="12"/>
      <c r="RHF116" s="12"/>
      <c r="RHG116" s="12"/>
      <c r="RHH116" s="12"/>
      <c r="RHI116" s="12"/>
      <c r="RHJ116" s="12"/>
      <c r="RHK116" s="12"/>
      <c r="RHL116" s="12"/>
      <c r="RHM116" s="12"/>
      <c r="RHN116" s="12"/>
      <c r="RHO116" s="12"/>
      <c r="RHP116" s="12"/>
      <c r="RHQ116" s="12"/>
      <c r="RHR116" s="12"/>
      <c r="RHS116" s="12"/>
      <c r="RHT116" s="12"/>
      <c r="RHU116" s="12"/>
      <c r="RHV116" s="12"/>
      <c r="RHW116" s="12"/>
      <c r="RHX116" s="12"/>
      <c r="RHY116" s="12"/>
      <c r="RHZ116" s="12"/>
      <c r="RIA116" s="12"/>
      <c r="RIB116" s="12"/>
      <c r="RIC116" s="12"/>
      <c r="RID116" s="12"/>
      <c r="RIE116" s="12"/>
      <c r="RIF116" s="12"/>
      <c r="RIG116" s="12"/>
      <c r="RIH116" s="12"/>
      <c r="RII116" s="12"/>
      <c r="RIJ116" s="12"/>
      <c r="RIK116" s="12"/>
      <c r="RIL116" s="12"/>
      <c r="RIM116" s="12"/>
      <c r="RIN116" s="12"/>
      <c r="RIO116" s="12"/>
      <c r="RIP116" s="12"/>
      <c r="RIQ116" s="12"/>
      <c r="RIR116" s="12"/>
      <c r="RIS116" s="12"/>
      <c r="RIT116" s="12"/>
      <c r="RIU116" s="12"/>
      <c r="RIV116" s="12"/>
      <c r="RIW116" s="12"/>
      <c r="RIX116" s="12"/>
      <c r="RIY116" s="12"/>
      <c r="RIZ116" s="12"/>
      <c r="RJA116" s="12"/>
      <c r="RJB116" s="12"/>
      <c r="RJC116" s="12"/>
      <c r="RJD116" s="12"/>
      <c r="RJE116" s="12"/>
      <c r="RJF116" s="12"/>
      <c r="RJG116" s="12"/>
      <c r="RJH116" s="12"/>
      <c r="RJI116" s="12"/>
      <c r="RJJ116" s="12"/>
      <c r="RJK116" s="12"/>
      <c r="RJL116" s="12"/>
      <c r="RJM116" s="12"/>
      <c r="RJN116" s="12"/>
      <c r="RJO116" s="12"/>
      <c r="RJP116" s="12"/>
      <c r="RJQ116" s="12"/>
      <c r="RJR116" s="12"/>
      <c r="RJS116" s="12"/>
      <c r="RJT116" s="12"/>
      <c r="RJU116" s="12"/>
      <c r="RJV116" s="12"/>
      <c r="RJW116" s="12"/>
      <c r="RJX116" s="12"/>
      <c r="RJY116" s="12"/>
      <c r="RJZ116" s="12"/>
      <c r="RKA116" s="12"/>
      <c r="RKB116" s="12"/>
      <c r="RKC116" s="12"/>
      <c r="RKD116" s="12"/>
      <c r="RKE116" s="12"/>
      <c r="RKF116" s="12"/>
      <c r="RKG116" s="12"/>
      <c r="RKH116" s="12"/>
      <c r="RKI116" s="12"/>
      <c r="RKJ116" s="12"/>
      <c r="RKK116" s="12"/>
      <c r="RKL116" s="12"/>
      <c r="RKM116" s="12"/>
      <c r="RKN116" s="12"/>
      <c r="RKO116" s="12"/>
      <c r="RKP116" s="12"/>
      <c r="RKQ116" s="12"/>
      <c r="RKR116" s="12"/>
      <c r="RKS116" s="12"/>
      <c r="RKT116" s="12"/>
      <c r="RKU116" s="12"/>
      <c r="RKV116" s="12"/>
      <c r="RKW116" s="12"/>
      <c r="RKX116" s="12"/>
      <c r="RKY116" s="12"/>
      <c r="RKZ116" s="12"/>
      <c r="RLA116" s="12"/>
      <c r="RLB116" s="12"/>
      <c r="RLC116" s="12"/>
      <c r="RLD116" s="12"/>
      <c r="RLE116" s="12"/>
      <c r="RLF116" s="12"/>
      <c r="RLG116" s="12"/>
      <c r="RLH116" s="12"/>
      <c r="RLI116" s="12"/>
      <c r="RLJ116" s="12"/>
      <c r="RLK116" s="12"/>
      <c r="RLL116" s="12"/>
      <c r="RLM116" s="12"/>
      <c r="RLN116" s="12"/>
      <c r="RLO116" s="12"/>
      <c r="RLP116" s="12"/>
      <c r="RLQ116" s="12"/>
      <c r="RLR116" s="12"/>
      <c r="RLS116" s="12"/>
      <c r="RLT116" s="12"/>
      <c r="RLU116" s="12"/>
      <c r="RLV116" s="12"/>
      <c r="RLW116" s="12"/>
      <c r="RLX116" s="12"/>
      <c r="RLY116" s="12"/>
      <c r="RLZ116" s="12"/>
      <c r="RMA116" s="12"/>
      <c r="RMB116" s="12"/>
      <c r="RMC116" s="12"/>
      <c r="RMD116" s="12"/>
      <c r="RME116" s="12"/>
      <c r="RMF116" s="12"/>
      <c r="RMG116" s="12"/>
      <c r="RMH116" s="12"/>
      <c r="RMI116" s="12"/>
      <c r="RMJ116" s="12"/>
      <c r="RMK116" s="12"/>
      <c r="RML116" s="12"/>
      <c r="RMM116" s="12"/>
      <c r="RMN116" s="12"/>
      <c r="RMO116" s="12"/>
      <c r="RMP116" s="12"/>
      <c r="RMQ116" s="12"/>
      <c r="RMR116" s="12"/>
      <c r="RMS116" s="12"/>
      <c r="RMT116" s="12"/>
      <c r="RMU116" s="12"/>
      <c r="RMV116" s="12"/>
      <c r="RMW116" s="12"/>
      <c r="RMX116" s="12"/>
      <c r="RMY116" s="12"/>
      <c r="RMZ116" s="12"/>
      <c r="RNA116" s="12"/>
      <c r="RNB116" s="12"/>
      <c r="RNC116" s="12"/>
      <c r="RND116" s="12"/>
      <c r="RNE116" s="12"/>
      <c r="RNF116" s="12"/>
      <c r="RNG116" s="12"/>
      <c r="RNH116" s="12"/>
      <c r="RNI116" s="12"/>
      <c r="RNJ116" s="12"/>
      <c r="RNK116" s="12"/>
      <c r="RNL116" s="12"/>
      <c r="RNM116" s="12"/>
      <c r="RNN116" s="12"/>
      <c r="RNO116" s="12"/>
      <c r="RNP116" s="12"/>
      <c r="RNQ116" s="12"/>
      <c r="RNR116" s="12"/>
      <c r="RNS116" s="12"/>
      <c r="RNT116" s="12"/>
      <c r="RNU116" s="12"/>
      <c r="RNV116" s="12"/>
      <c r="RNW116" s="12"/>
      <c r="RNX116" s="12"/>
      <c r="RNY116" s="12"/>
      <c r="RNZ116" s="12"/>
      <c r="ROA116" s="12"/>
      <c r="ROB116" s="12"/>
      <c r="ROC116" s="12"/>
      <c r="ROD116" s="12"/>
      <c r="ROE116" s="12"/>
      <c r="ROF116" s="12"/>
      <c r="ROG116" s="12"/>
      <c r="ROH116" s="12"/>
      <c r="ROI116" s="12"/>
      <c r="ROJ116" s="12"/>
      <c r="ROK116" s="12"/>
      <c r="ROL116" s="12"/>
      <c r="ROM116" s="12"/>
      <c r="RON116" s="12"/>
      <c r="ROO116" s="12"/>
      <c r="ROP116" s="12"/>
      <c r="ROQ116" s="12"/>
      <c r="ROR116" s="12"/>
      <c r="ROS116" s="12"/>
      <c r="ROT116" s="12"/>
      <c r="ROU116" s="12"/>
      <c r="ROV116" s="12"/>
      <c r="ROW116" s="12"/>
      <c r="ROX116" s="12"/>
      <c r="ROY116" s="12"/>
      <c r="ROZ116" s="12"/>
      <c r="RPA116" s="12"/>
      <c r="RPB116" s="12"/>
      <c r="RPC116" s="12"/>
      <c r="RPD116" s="12"/>
      <c r="RPE116" s="12"/>
      <c r="RPF116" s="12"/>
      <c r="RPG116" s="12"/>
      <c r="RPH116" s="12"/>
      <c r="RPI116" s="12"/>
      <c r="RPJ116" s="12"/>
      <c r="RPK116" s="12"/>
      <c r="RPL116" s="12"/>
      <c r="RPM116" s="12"/>
      <c r="RPN116" s="12"/>
      <c r="RPO116" s="12"/>
      <c r="RPP116" s="12"/>
      <c r="RPQ116" s="12"/>
      <c r="RPR116" s="12"/>
      <c r="RPS116" s="12"/>
      <c r="RPT116" s="12"/>
      <c r="RPU116" s="12"/>
      <c r="RPV116" s="12"/>
      <c r="RPW116" s="12"/>
      <c r="RPX116" s="12"/>
      <c r="RPY116" s="12"/>
      <c r="RPZ116" s="12"/>
      <c r="RQA116" s="12"/>
      <c r="RQB116" s="12"/>
      <c r="RQC116" s="12"/>
      <c r="RQD116" s="12"/>
      <c r="RQE116" s="12"/>
      <c r="RQF116" s="12"/>
      <c r="RQG116" s="12"/>
      <c r="RQH116" s="12"/>
      <c r="RQI116" s="12"/>
      <c r="RQJ116" s="12"/>
      <c r="RQK116" s="12"/>
      <c r="RQL116" s="12"/>
      <c r="RQM116" s="12"/>
      <c r="RQN116" s="12"/>
      <c r="RQO116" s="12"/>
      <c r="RQP116" s="12"/>
      <c r="RQQ116" s="12"/>
      <c r="RQR116" s="12"/>
      <c r="RQS116" s="12"/>
      <c r="RQT116" s="12"/>
      <c r="RQU116" s="12"/>
      <c r="RQV116" s="12"/>
      <c r="RQW116" s="12"/>
      <c r="RQX116" s="12"/>
      <c r="RQY116" s="12"/>
      <c r="RQZ116" s="12"/>
      <c r="RRA116" s="12"/>
      <c r="RRB116" s="12"/>
      <c r="RRC116" s="12"/>
      <c r="RRD116" s="12"/>
      <c r="RRE116" s="12"/>
      <c r="RRF116" s="12"/>
      <c r="RRG116" s="12"/>
      <c r="RRH116" s="12"/>
      <c r="RRI116" s="12"/>
      <c r="RRJ116" s="12"/>
      <c r="RRK116" s="12"/>
      <c r="RRL116" s="12"/>
      <c r="RRM116" s="12"/>
      <c r="RRN116" s="12"/>
      <c r="RRO116" s="12"/>
      <c r="RRP116" s="12"/>
      <c r="RRQ116" s="12"/>
      <c r="RRR116" s="12"/>
      <c r="RRS116" s="12"/>
      <c r="RRT116" s="12"/>
      <c r="RRU116" s="12"/>
      <c r="RRV116" s="12"/>
      <c r="RRW116" s="12"/>
      <c r="RRX116" s="12"/>
      <c r="RRY116" s="12"/>
      <c r="RRZ116" s="12"/>
      <c r="RSA116" s="12"/>
      <c r="RSB116" s="12"/>
      <c r="RSC116" s="12"/>
      <c r="RSD116" s="12"/>
      <c r="RSE116" s="12"/>
      <c r="RSF116" s="12"/>
      <c r="RSG116" s="12"/>
      <c r="RSH116" s="12"/>
      <c r="RSI116" s="12"/>
      <c r="RSJ116" s="12"/>
      <c r="RSK116" s="12"/>
      <c r="RSL116" s="12"/>
      <c r="RSM116" s="12"/>
      <c r="RSN116" s="12"/>
      <c r="RSO116" s="12"/>
      <c r="RSP116" s="12"/>
      <c r="RSQ116" s="12"/>
      <c r="RSR116" s="12"/>
      <c r="RSS116" s="12"/>
      <c r="RST116" s="12"/>
      <c r="RSU116" s="12"/>
      <c r="RSV116" s="12"/>
      <c r="RSW116" s="12"/>
      <c r="RSX116" s="12"/>
      <c r="RSY116" s="12"/>
      <c r="RSZ116" s="12"/>
      <c r="RTA116" s="12"/>
      <c r="RTB116" s="12"/>
      <c r="RTC116" s="12"/>
      <c r="RTD116" s="12"/>
      <c r="RTE116" s="12"/>
      <c r="RTF116" s="12"/>
      <c r="RTG116" s="12"/>
      <c r="RTH116" s="12"/>
      <c r="RTI116" s="12"/>
      <c r="RTJ116" s="12"/>
      <c r="RTK116" s="12"/>
      <c r="RTL116" s="12"/>
      <c r="RTM116" s="12"/>
      <c r="RTN116" s="12"/>
      <c r="RTO116" s="12"/>
      <c r="RTP116" s="12"/>
      <c r="RTQ116" s="12"/>
      <c r="RTR116" s="12"/>
      <c r="RTS116" s="12"/>
      <c r="RTT116" s="12"/>
      <c r="RTU116" s="12"/>
      <c r="RTV116" s="12"/>
      <c r="RTW116" s="12"/>
      <c r="RTX116" s="12"/>
      <c r="RTY116" s="12"/>
      <c r="RTZ116" s="12"/>
      <c r="RUA116" s="12"/>
      <c r="RUB116" s="12"/>
      <c r="RUC116" s="12"/>
      <c r="RUD116" s="12"/>
      <c r="RUE116" s="12"/>
      <c r="RUF116" s="12"/>
      <c r="RUG116" s="12"/>
      <c r="RUH116" s="12"/>
      <c r="RUI116" s="12"/>
      <c r="RUJ116" s="12"/>
      <c r="RUK116" s="12"/>
      <c r="RUL116" s="12"/>
      <c r="RUM116" s="12"/>
      <c r="RUN116" s="12"/>
      <c r="RUO116" s="12"/>
      <c r="RUP116" s="12"/>
      <c r="RUQ116" s="12"/>
      <c r="RUR116" s="12"/>
      <c r="RUS116" s="12"/>
      <c r="RUT116" s="12"/>
      <c r="RUU116" s="12"/>
      <c r="RUV116" s="12"/>
      <c r="RUW116" s="12"/>
      <c r="RUX116" s="12"/>
      <c r="RUY116" s="12"/>
      <c r="RUZ116" s="12"/>
      <c r="RVA116" s="12"/>
      <c r="RVB116" s="12"/>
      <c r="RVC116" s="12"/>
      <c r="RVD116" s="12"/>
      <c r="RVE116" s="12"/>
      <c r="RVF116" s="12"/>
      <c r="RVG116" s="12"/>
      <c r="RVH116" s="12"/>
      <c r="RVI116" s="12"/>
      <c r="RVJ116" s="12"/>
      <c r="RVK116" s="12"/>
      <c r="RVL116" s="12"/>
      <c r="RVM116" s="12"/>
      <c r="RVN116" s="12"/>
      <c r="RVO116" s="12"/>
      <c r="RVP116" s="12"/>
      <c r="RVQ116" s="12"/>
      <c r="RVR116" s="12"/>
      <c r="RVS116" s="12"/>
      <c r="RVT116" s="12"/>
      <c r="RVU116" s="12"/>
      <c r="RVV116" s="12"/>
      <c r="RVW116" s="12"/>
      <c r="RVX116" s="12"/>
      <c r="RVY116" s="12"/>
      <c r="RVZ116" s="12"/>
      <c r="RWA116" s="12"/>
      <c r="RWB116" s="12"/>
      <c r="RWC116" s="12"/>
      <c r="RWD116" s="12"/>
      <c r="RWE116" s="12"/>
      <c r="RWF116" s="12"/>
      <c r="RWG116" s="12"/>
      <c r="RWH116" s="12"/>
      <c r="RWI116" s="12"/>
      <c r="RWJ116" s="12"/>
      <c r="RWK116" s="12"/>
      <c r="RWL116" s="12"/>
      <c r="RWM116" s="12"/>
      <c r="RWN116" s="12"/>
      <c r="RWO116" s="12"/>
      <c r="RWP116" s="12"/>
      <c r="RWQ116" s="12"/>
      <c r="RWR116" s="12"/>
      <c r="RWS116" s="12"/>
      <c r="RWT116" s="12"/>
      <c r="RWU116" s="12"/>
      <c r="RWV116" s="12"/>
      <c r="RWW116" s="12"/>
      <c r="RWX116" s="12"/>
      <c r="RWY116" s="12"/>
      <c r="RWZ116" s="12"/>
      <c r="RXA116" s="12"/>
      <c r="RXB116" s="12"/>
      <c r="RXC116" s="12"/>
      <c r="RXD116" s="12"/>
      <c r="RXE116" s="12"/>
      <c r="RXF116" s="12"/>
      <c r="RXG116" s="12"/>
      <c r="RXH116" s="12"/>
      <c r="RXI116" s="12"/>
      <c r="RXJ116" s="12"/>
      <c r="RXK116" s="12"/>
      <c r="RXL116" s="12"/>
      <c r="RXM116" s="12"/>
      <c r="RXN116" s="12"/>
      <c r="RXO116" s="12"/>
      <c r="RXP116" s="12"/>
      <c r="RXQ116" s="12"/>
      <c r="RXR116" s="12"/>
      <c r="RXS116" s="12"/>
      <c r="RXT116" s="12"/>
      <c r="RXU116" s="12"/>
      <c r="RXV116" s="12"/>
      <c r="RXW116" s="12"/>
      <c r="RXX116" s="12"/>
      <c r="RXY116" s="12"/>
      <c r="RXZ116" s="12"/>
      <c r="RYA116" s="12"/>
      <c r="RYB116" s="12"/>
      <c r="RYC116" s="12"/>
      <c r="RYD116" s="12"/>
      <c r="RYE116" s="12"/>
      <c r="RYF116" s="12"/>
      <c r="RYG116" s="12"/>
      <c r="RYH116" s="12"/>
      <c r="RYI116" s="12"/>
      <c r="RYJ116" s="12"/>
      <c r="RYK116" s="12"/>
      <c r="RYL116" s="12"/>
      <c r="RYM116" s="12"/>
      <c r="RYN116" s="12"/>
      <c r="RYO116" s="12"/>
      <c r="RYP116" s="12"/>
      <c r="RYQ116" s="12"/>
      <c r="RYR116" s="12"/>
      <c r="RYS116" s="12"/>
      <c r="RYT116" s="12"/>
      <c r="RYU116" s="12"/>
      <c r="RYV116" s="12"/>
      <c r="RYW116" s="12"/>
      <c r="RYX116" s="12"/>
      <c r="RYY116" s="12"/>
      <c r="RYZ116" s="12"/>
      <c r="RZA116" s="12"/>
      <c r="RZB116" s="12"/>
      <c r="RZC116" s="12"/>
      <c r="RZD116" s="12"/>
      <c r="RZE116" s="12"/>
      <c r="RZF116" s="12"/>
      <c r="RZG116" s="12"/>
      <c r="RZH116" s="12"/>
      <c r="RZI116" s="12"/>
      <c r="RZJ116" s="12"/>
      <c r="RZK116" s="12"/>
      <c r="RZL116" s="12"/>
      <c r="RZM116" s="12"/>
      <c r="RZN116" s="12"/>
      <c r="RZO116" s="12"/>
      <c r="RZP116" s="12"/>
      <c r="RZQ116" s="12"/>
      <c r="RZR116" s="12"/>
      <c r="RZS116" s="12"/>
      <c r="RZT116" s="12"/>
      <c r="RZU116" s="12"/>
      <c r="RZV116" s="12"/>
      <c r="RZW116" s="12"/>
      <c r="RZX116" s="12"/>
      <c r="RZY116" s="12"/>
      <c r="RZZ116" s="12"/>
      <c r="SAA116" s="12"/>
      <c r="SAB116" s="12"/>
      <c r="SAC116" s="12"/>
      <c r="SAD116" s="12"/>
      <c r="SAE116" s="12"/>
      <c r="SAF116" s="12"/>
      <c r="SAG116" s="12"/>
      <c r="SAH116" s="12"/>
      <c r="SAI116" s="12"/>
      <c r="SAJ116" s="12"/>
      <c r="SAK116" s="12"/>
      <c r="SAL116" s="12"/>
      <c r="SAM116" s="12"/>
      <c r="SAN116" s="12"/>
      <c r="SAO116" s="12"/>
      <c r="SAP116" s="12"/>
      <c r="SAQ116" s="12"/>
      <c r="SAR116" s="12"/>
      <c r="SAS116" s="12"/>
      <c r="SAT116" s="12"/>
      <c r="SAU116" s="12"/>
      <c r="SAV116" s="12"/>
      <c r="SAW116" s="12"/>
      <c r="SAX116" s="12"/>
      <c r="SAY116" s="12"/>
      <c r="SAZ116" s="12"/>
      <c r="SBA116" s="12"/>
      <c r="SBB116" s="12"/>
      <c r="SBC116" s="12"/>
      <c r="SBD116" s="12"/>
      <c r="SBE116" s="12"/>
      <c r="SBF116" s="12"/>
      <c r="SBG116" s="12"/>
      <c r="SBH116" s="12"/>
      <c r="SBI116" s="12"/>
      <c r="SBJ116" s="12"/>
      <c r="SBK116" s="12"/>
      <c r="SBL116" s="12"/>
      <c r="SBM116" s="12"/>
      <c r="SBN116" s="12"/>
      <c r="SBO116" s="12"/>
      <c r="SBP116" s="12"/>
      <c r="SBQ116" s="12"/>
      <c r="SBR116" s="12"/>
      <c r="SBS116" s="12"/>
      <c r="SBT116" s="12"/>
      <c r="SBU116" s="12"/>
      <c r="SBV116" s="12"/>
      <c r="SBW116" s="12"/>
      <c r="SBX116" s="12"/>
      <c r="SBY116" s="12"/>
      <c r="SBZ116" s="12"/>
      <c r="SCA116" s="12"/>
      <c r="SCB116" s="12"/>
      <c r="SCC116" s="12"/>
      <c r="SCD116" s="12"/>
      <c r="SCE116" s="12"/>
      <c r="SCF116" s="12"/>
      <c r="SCG116" s="12"/>
      <c r="SCH116" s="12"/>
      <c r="SCI116" s="12"/>
      <c r="SCJ116" s="12"/>
      <c r="SCK116" s="12"/>
      <c r="SCL116" s="12"/>
      <c r="SCM116" s="12"/>
      <c r="SCN116" s="12"/>
      <c r="SCO116" s="12"/>
      <c r="SCP116" s="12"/>
      <c r="SCQ116" s="12"/>
      <c r="SCR116" s="12"/>
      <c r="SCS116" s="12"/>
      <c r="SCT116" s="12"/>
      <c r="SCU116" s="12"/>
      <c r="SCV116" s="12"/>
      <c r="SCW116" s="12"/>
      <c r="SCX116" s="12"/>
      <c r="SCY116" s="12"/>
      <c r="SCZ116" s="12"/>
      <c r="SDA116" s="12"/>
      <c r="SDB116" s="12"/>
      <c r="SDC116" s="12"/>
      <c r="SDD116" s="12"/>
      <c r="SDE116" s="12"/>
      <c r="SDF116" s="12"/>
      <c r="SDG116" s="12"/>
      <c r="SDH116" s="12"/>
      <c r="SDI116" s="12"/>
      <c r="SDJ116" s="12"/>
      <c r="SDK116" s="12"/>
      <c r="SDL116" s="12"/>
      <c r="SDM116" s="12"/>
      <c r="SDN116" s="12"/>
      <c r="SDO116" s="12"/>
      <c r="SDP116" s="12"/>
      <c r="SDQ116" s="12"/>
      <c r="SDR116" s="12"/>
      <c r="SDS116" s="12"/>
      <c r="SDT116" s="12"/>
      <c r="SDU116" s="12"/>
      <c r="SDV116" s="12"/>
      <c r="SDW116" s="12"/>
      <c r="SDX116" s="12"/>
      <c r="SDY116" s="12"/>
      <c r="SDZ116" s="12"/>
      <c r="SEA116" s="12"/>
      <c r="SEB116" s="12"/>
      <c r="SEC116" s="12"/>
      <c r="SED116" s="12"/>
      <c r="SEE116" s="12"/>
      <c r="SEF116" s="12"/>
      <c r="SEG116" s="12"/>
      <c r="SEH116" s="12"/>
      <c r="SEI116" s="12"/>
      <c r="SEJ116" s="12"/>
      <c r="SEK116" s="12"/>
      <c r="SEL116" s="12"/>
      <c r="SEM116" s="12"/>
      <c r="SEN116" s="12"/>
      <c r="SEO116" s="12"/>
      <c r="SEP116" s="12"/>
      <c r="SEQ116" s="12"/>
      <c r="SER116" s="12"/>
      <c r="SES116" s="12"/>
      <c r="SET116" s="12"/>
      <c r="SEU116" s="12"/>
      <c r="SEV116" s="12"/>
      <c r="SEW116" s="12"/>
      <c r="SEX116" s="12"/>
      <c r="SEY116" s="12"/>
      <c r="SEZ116" s="12"/>
      <c r="SFA116" s="12"/>
      <c r="SFB116" s="12"/>
      <c r="SFC116" s="12"/>
      <c r="SFD116" s="12"/>
      <c r="SFE116" s="12"/>
      <c r="SFF116" s="12"/>
      <c r="SFG116" s="12"/>
      <c r="SFH116" s="12"/>
      <c r="SFI116" s="12"/>
      <c r="SFJ116" s="12"/>
      <c r="SFK116" s="12"/>
      <c r="SFL116" s="12"/>
      <c r="SFM116" s="12"/>
      <c r="SFN116" s="12"/>
      <c r="SFO116" s="12"/>
      <c r="SFP116" s="12"/>
      <c r="SFQ116" s="12"/>
      <c r="SFR116" s="12"/>
      <c r="SFS116" s="12"/>
      <c r="SFT116" s="12"/>
      <c r="SFU116" s="12"/>
      <c r="SFV116" s="12"/>
      <c r="SFW116" s="12"/>
      <c r="SFX116" s="12"/>
      <c r="SFY116" s="12"/>
      <c r="SFZ116" s="12"/>
      <c r="SGA116" s="12"/>
      <c r="SGB116" s="12"/>
      <c r="SGC116" s="12"/>
      <c r="SGD116" s="12"/>
      <c r="SGE116" s="12"/>
      <c r="SGF116" s="12"/>
      <c r="SGG116" s="12"/>
      <c r="SGH116" s="12"/>
      <c r="SGI116" s="12"/>
      <c r="SGJ116" s="12"/>
      <c r="SGK116" s="12"/>
      <c r="SGL116" s="12"/>
      <c r="SGM116" s="12"/>
      <c r="SGN116" s="12"/>
      <c r="SGO116" s="12"/>
      <c r="SGP116" s="12"/>
      <c r="SGQ116" s="12"/>
      <c r="SGR116" s="12"/>
      <c r="SGS116" s="12"/>
      <c r="SGT116" s="12"/>
      <c r="SGU116" s="12"/>
      <c r="SGV116" s="12"/>
      <c r="SGW116" s="12"/>
      <c r="SGX116" s="12"/>
      <c r="SGY116" s="12"/>
      <c r="SGZ116" s="12"/>
      <c r="SHA116" s="12"/>
      <c r="SHB116" s="12"/>
      <c r="SHC116" s="12"/>
      <c r="SHD116" s="12"/>
      <c r="SHE116" s="12"/>
      <c r="SHF116" s="12"/>
      <c r="SHG116" s="12"/>
      <c r="SHH116" s="12"/>
      <c r="SHI116" s="12"/>
      <c r="SHJ116" s="12"/>
      <c r="SHK116" s="12"/>
      <c r="SHL116" s="12"/>
      <c r="SHM116" s="12"/>
      <c r="SHN116" s="12"/>
      <c r="SHO116" s="12"/>
      <c r="SHP116" s="12"/>
      <c r="SHQ116" s="12"/>
      <c r="SHR116" s="12"/>
      <c r="SHS116" s="12"/>
      <c r="SHT116" s="12"/>
      <c r="SHU116" s="12"/>
      <c r="SHV116" s="12"/>
      <c r="SHW116" s="12"/>
      <c r="SHX116" s="12"/>
      <c r="SHY116" s="12"/>
      <c r="SHZ116" s="12"/>
      <c r="SIA116" s="12"/>
      <c r="SIB116" s="12"/>
      <c r="SIC116" s="12"/>
      <c r="SID116" s="12"/>
      <c r="SIE116" s="12"/>
      <c r="SIF116" s="12"/>
      <c r="SIG116" s="12"/>
      <c r="SIH116" s="12"/>
      <c r="SII116" s="12"/>
      <c r="SIJ116" s="12"/>
      <c r="SIK116" s="12"/>
      <c r="SIL116" s="12"/>
      <c r="SIM116" s="12"/>
      <c r="SIN116" s="12"/>
      <c r="SIO116" s="12"/>
      <c r="SIP116" s="12"/>
      <c r="SIQ116" s="12"/>
      <c r="SIR116" s="12"/>
      <c r="SIS116" s="12"/>
      <c r="SIT116" s="12"/>
      <c r="SIU116" s="12"/>
      <c r="SIV116" s="12"/>
      <c r="SIW116" s="12"/>
      <c r="SIX116" s="12"/>
      <c r="SIY116" s="12"/>
      <c r="SIZ116" s="12"/>
      <c r="SJA116" s="12"/>
      <c r="SJB116" s="12"/>
      <c r="SJC116" s="12"/>
      <c r="SJD116" s="12"/>
      <c r="SJE116" s="12"/>
      <c r="SJF116" s="12"/>
      <c r="SJG116" s="12"/>
      <c r="SJH116" s="12"/>
      <c r="SJI116" s="12"/>
      <c r="SJJ116" s="12"/>
      <c r="SJK116" s="12"/>
      <c r="SJL116" s="12"/>
      <c r="SJM116" s="12"/>
      <c r="SJN116" s="12"/>
      <c r="SJO116" s="12"/>
      <c r="SJP116" s="12"/>
      <c r="SJQ116" s="12"/>
      <c r="SJR116" s="12"/>
      <c r="SJS116" s="12"/>
      <c r="SJT116" s="12"/>
      <c r="SJU116" s="12"/>
      <c r="SJV116" s="12"/>
      <c r="SJW116" s="12"/>
      <c r="SJX116" s="12"/>
      <c r="SJY116" s="12"/>
      <c r="SJZ116" s="12"/>
      <c r="SKA116" s="12"/>
      <c r="SKB116" s="12"/>
      <c r="SKC116" s="12"/>
      <c r="SKD116" s="12"/>
      <c r="SKE116" s="12"/>
      <c r="SKF116" s="12"/>
      <c r="SKG116" s="12"/>
      <c r="SKH116" s="12"/>
      <c r="SKI116" s="12"/>
      <c r="SKJ116" s="12"/>
      <c r="SKK116" s="12"/>
      <c r="SKL116" s="12"/>
      <c r="SKM116" s="12"/>
      <c r="SKN116" s="12"/>
      <c r="SKO116" s="12"/>
      <c r="SKP116" s="12"/>
      <c r="SKQ116" s="12"/>
      <c r="SKR116" s="12"/>
      <c r="SKS116" s="12"/>
      <c r="SKT116" s="12"/>
      <c r="SKU116" s="12"/>
      <c r="SKV116" s="12"/>
      <c r="SKW116" s="12"/>
      <c r="SKX116" s="12"/>
      <c r="SKY116" s="12"/>
      <c r="SKZ116" s="12"/>
      <c r="SLA116" s="12"/>
      <c r="SLB116" s="12"/>
      <c r="SLC116" s="12"/>
      <c r="SLD116" s="12"/>
      <c r="SLE116" s="12"/>
      <c r="SLF116" s="12"/>
      <c r="SLG116" s="12"/>
      <c r="SLH116" s="12"/>
      <c r="SLI116" s="12"/>
      <c r="SLJ116" s="12"/>
      <c r="SLK116" s="12"/>
      <c r="SLL116" s="12"/>
      <c r="SLM116" s="12"/>
      <c r="SLN116" s="12"/>
      <c r="SLO116" s="12"/>
      <c r="SLP116" s="12"/>
      <c r="SLQ116" s="12"/>
      <c r="SLR116" s="12"/>
      <c r="SLS116" s="12"/>
      <c r="SLT116" s="12"/>
      <c r="SLU116" s="12"/>
      <c r="SLV116" s="12"/>
      <c r="SLW116" s="12"/>
      <c r="SLX116" s="12"/>
      <c r="SLY116" s="12"/>
      <c r="SLZ116" s="12"/>
      <c r="SMA116" s="12"/>
      <c r="SMB116" s="12"/>
      <c r="SMC116" s="12"/>
      <c r="SMD116" s="12"/>
      <c r="SME116" s="12"/>
      <c r="SMF116" s="12"/>
      <c r="SMG116" s="12"/>
      <c r="SMH116" s="12"/>
      <c r="SMI116" s="12"/>
      <c r="SMJ116" s="12"/>
      <c r="SMK116" s="12"/>
      <c r="SML116" s="12"/>
      <c r="SMM116" s="12"/>
      <c r="SMN116" s="12"/>
      <c r="SMO116" s="12"/>
      <c r="SMP116" s="12"/>
      <c r="SMQ116" s="12"/>
      <c r="SMR116" s="12"/>
      <c r="SMS116" s="12"/>
      <c r="SMT116" s="12"/>
      <c r="SMU116" s="12"/>
      <c r="SMV116" s="12"/>
      <c r="SMW116" s="12"/>
      <c r="SMX116" s="12"/>
      <c r="SMY116" s="12"/>
      <c r="SMZ116" s="12"/>
      <c r="SNA116" s="12"/>
      <c r="SNB116" s="12"/>
      <c r="SNC116" s="12"/>
      <c r="SND116" s="12"/>
      <c r="SNE116" s="12"/>
      <c r="SNF116" s="12"/>
      <c r="SNG116" s="12"/>
      <c r="SNH116" s="12"/>
      <c r="SNI116" s="12"/>
      <c r="SNJ116" s="12"/>
      <c r="SNK116" s="12"/>
      <c r="SNL116" s="12"/>
      <c r="SNM116" s="12"/>
      <c r="SNN116" s="12"/>
      <c r="SNO116" s="12"/>
      <c r="SNP116" s="12"/>
      <c r="SNQ116" s="12"/>
      <c r="SNR116" s="12"/>
      <c r="SNS116" s="12"/>
      <c r="SNT116" s="12"/>
      <c r="SNU116" s="12"/>
      <c r="SNV116" s="12"/>
      <c r="SNW116" s="12"/>
      <c r="SNX116" s="12"/>
      <c r="SNY116" s="12"/>
      <c r="SNZ116" s="12"/>
      <c r="SOA116" s="12"/>
      <c r="SOB116" s="12"/>
      <c r="SOC116" s="12"/>
      <c r="SOD116" s="12"/>
      <c r="SOE116" s="12"/>
      <c r="SOF116" s="12"/>
      <c r="SOG116" s="12"/>
      <c r="SOH116" s="12"/>
      <c r="SOI116" s="12"/>
      <c r="SOJ116" s="12"/>
      <c r="SOK116" s="12"/>
      <c r="SOL116" s="12"/>
      <c r="SOM116" s="12"/>
      <c r="SON116" s="12"/>
      <c r="SOO116" s="12"/>
      <c r="SOP116" s="12"/>
      <c r="SOQ116" s="12"/>
      <c r="SOR116" s="12"/>
      <c r="SOS116" s="12"/>
      <c r="SOT116" s="12"/>
      <c r="SOU116" s="12"/>
      <c r="SOV116" s="12"/>
      <c r="SOW116" s="12"/>
      <c r="SOX116" s="12"/>
      <c r="SOY116" s="12"/>
      <c r="SOZ116" s="12"/>
      <c r="SPA116" s="12"/>
      <c r="SPB116" s="12"/>
      <c r="SPC116" s="12"/>
      <c r="SPD116" s="12"/>
      <c r="SPE116" s="12"/>
      <c r="SPF116" s="12"/>
      <c r="SPG116" s="12"/>
      <c r="SPH116" s="12"/>
      <c r="SPI116" s="12"/>
      <c r="SPJ116" s="12"/>
      <c r="SPK116" s="12"/>
      <c r="SPL116" s="12"/>
      <c r="SPM116" s="12"/>
      <c r="SPN116" s="12"/>
      <c r="SPO116" s="12"/>
      <c r="SPP116" s="12"/>
      <c r="SPQ116" s="12"/>
      <c r="SPR116" s="12"/>
      <c r="SPS116" s="12"/>
      <c r="SPT116" s="12"/>
      <c r="SPU116" s="12"/>
      <c r="SPV116" s="12"/>
      <c r="SPW116" s="12"/>
      <c r="SPX116" s="12"/>
      <c r="SPY116" s="12"/>
      <c r="SPZ116" s="12"/>
      <c r="SQA116" s="12"/>
      <c r="SQB116" s="12"/>
      <c r="SQC116" s="12"/>
      <c r="SQD116" s="12"/>
      <c r="SQE116" s="12"/>
      <c r="SQF116" s="12"/>
      <c r="SQG116" s="12"/>
      <c r="SQH116" s="12"/>
      <c r="SQI116" s="12"/>
      <c r="SQJ116" s="12"/>
      <c r="SQK116" s="12"/>
      <c r="SQL116" s="12"/>
      <c r="SQM116" s="12"/>
      <c r="SQN116" s="12"/>
      <c r="SQO116" s="12"/>
      <c r="SQP116" s="12"/>
      <c r="SQQ116" s="12"/>
      <c r="SQR116" s="12"/>
      <c r="SQS116" s="12"/>
      <c r="SQT116" s="12"/>
      <c r="SQU116" s="12"/>
      <c r="SQV116" s="12"/>
      <c r="SQW116" s="12"/>
      <c r="SQX116" s="12"/>
      <c r="SQY116" s="12"/>
      <c r="SQZ116" s="12"/>
      <c r="SRA116" s="12"/>
      <c r="SRB116" s="12"/>
      <c r="SRC116" s="12"/>
      <c r="SRD116" s="12"/>
      <c r="SRE116" s="12"/>
      <c r="SRF116" s="12"/>
      <c r="SRG116" s="12"/>
      <c r="SRH116" s="12"/>
      <c r="SRI116" s="12"/>
      <c r="SRJ116" s="12"/>
      <c r="SRK116" s="12"/>
      <c r="SRL116" s="12"/>
      <c r="SRM116" s="12"/>
      <c r="SRN116" s="12"/>
      <c r="SRO116" s="12"/>
      <c r="SRP116" s="12"/>
      <c r="SRQ116" s="12"/>
      <c r="SRR116" s="12"/>
      <c r="SRS116" s="12"/>
      <c r="SRT116" s="12"/>
      <c r="SRU116" s="12"/>
      <c r="SRV116" s="12"/>
      <c r="SRW116" s="12"/>
      <c r="SRX116" s="12"/>
      <c r="SRY116" s="12"/>
      <c r="SRZ116" s="12"/>
      <c r="SSA116" s="12"/>
      <c r="SSB116" s="12"/>
      <c r="SSC116" s="12"/>
      <c r="SSD116" s="12"/>
      <c r="SSE116" s="12"/>
      <c r="SSF116" s="12"/>
      <c r="SSG116" s="12"/>
      <c r="SSH116" s="12"/>
      <c r="SSI116" s="12"/>
      <c r="SSJ116" s="12"/>
      <c r="SSK116" s="12"/>
      <c r="SSL116" s="12"/>
      <c r="SSM116" s="12"/>
      <c r="SSN116" s="12"/>
      <c r="SSO116" s="12"/>
      <c r="SSP116" s="12"/>
      <c r="SSQ116" s="12"/>
      <c r="SSR116" s="12"/>
      <c r="SSS116" s="12"/>
      <c r="SST116" s="12"/>
      <c r="SSU116" s="12"/>
      <c r="SSV116" s="12"/>
      <c r="SSW116" s="12"/>
      <c r="SSX116" s="12"/>
      <c r="SSY116" s="12"/>
      <c r="SSZ116" s="12"/>
      <c r="STA116" s="12"/>
      <c r="STB116" s="12"/>
      <c r="STC116" s="12"/>
      <c r="STD116" s="12"/>
      <c r="STE116" s="12"/>
      <c r="STF116" s="12"/>
      <c r="STG116" s="12"/>
      <c r="STH116" s="12"/>
      <c r="STI116" s="12"/>
      <c r="STJ116" s="12"/>
      <c r="STK116" s="12"/>
      <c r="STL116" s="12"/>
      <c r="STM116" s="12"/>
      <c r="STN116" s="12"/>
      <c r="STO116" s="12"/>
      <c r="STP116" s="12"/>
      <c r="STQ116" s="12"/>
      <c r="STR116" s="12"/>
      <c r="STS116" s="12"/>
      <c r="STT116" s="12"/>
      <c r="STU116" s="12"/>
      <c r="STV116" s="12"/>
      <c r="STW116" s="12"/>
      <c r="STX116" s="12"/>
      <c r="STY116" s="12"/>
      <c r="STZ116" s="12"/>
      <c r="SUA116" s="12"/>
      <c r="SUB116" s="12"/>
      <c r="SUC116" s="12"/>
      <c r="SUD116" s="12"/>
      <c r="SUE116" s="12"/>
      <c r="SUF116" s="12"/>
      <c r="SUG116" s="12"/>
      <c r="SUH116" s="12"/>
      <c r="SUI116" s="12"/>
      <c r="SUJ116" s="12"/>
      <c r="SUK116" s="12"/>
      <c r="SUL116" s="12"/>
      <c r="SUM116" s="12"/>
      <c r="SUN116" s="12"/>
      <c r="SUO116" s="12"/>
      <c r="SUP116" s="12"/>
      <c r="SUQ116" s="12"/>
      <c r="SUR116" s="12"/>
      <c r="SUS116" s="12"/>
      <c r="SUT116" s="12"/>
      <c r="SUU116" s="12"/>
      <c r="SUV116" s="12"/>
      <c r="SUW116" s="12"/>
      <c r="SUX116" s="12"/>
      <c r="SUY116" s="12"/>
      <c r="SUZ116" s="12"/>
      <c r="SVA116" s="12"/>
      <c r="SVB116" s="12"/>
      <c r="SVC116" s="12"/>
      <c r="SVD116" s="12"/>
      <c r="SVE116" s="12"/>
      <c r="SVF116" s="12"/>
      <c r="SVG116" s="12"/>
      <c r="SVH116" s="12"/>
      <c r="SVI116" s="12"/>
      <c r="SVJ116" s="12"/>
      <c r="SVK116" s="12"/>
      <c r="SVL116" s="12"/>
      <c r="SVM116" s="12"/>
      <c r="SVN116" s="12"/>
      <c r="SVO116" s="12"/>
      <c r="SVP116" s="12"/>
      <c r="SVQ116" s="12"/>
      <c r="SVR116" s="12"/>
      <c r="SVS116" s="12"/>
      <c r="SVT116" s="12"/>
      <c r="SVU116" s="12"/>
      <c r="SVV116" s="12"/>
      <c r="SVW116" s="12"/>
      <c r="SVX116" s="12"/>
      <c r="SVY116" s="12"/>
      <c r="SVZ116" s="12"/>
      <c r="SWA116" s="12"/>
      <c r="SWB116" s="12"/>
      <c r="SWC116" s="12"/>
      <c r="SWD116" s="12"/>
      <c r="SWE116" s="12"/>
      <c r="SWF116" s="12"/>
      <c r="SWG116" s="12"/>
      <c r="SWH116" s="12"/>
      <c r="SWI116" s="12"/>
      <c r="SWJ116" s="12"/>
      <c r="SWK116" s="12"/>
      <c r="SWL116" s="12"/>
      <c r="SWM116" s="12"/>
      <c r="SWN116" s="12"/>
      <c r="SWO116" s="12"/>
      <c r="SWP116" s="12"/>
      <c r="SWQ116" s="12"/>
      <c r="SWR116" s="12"/>
      <c r="SWS116" s="12"/>
      <c r="SWT116" s="12"/>
      <c r="SWU116" s="12"/>
      <c r="SWV116" s="12"/>
      <c r="SWW116" s="12"/>
      <c r="SWX116" s="12"/>
      <c r="SWY116" s="12"/>
      <c r="SWZ116" s="12"/>
      <c r="SXA116" s="12"/>
      <c r="SXB116" s="12"/>
      <c r="SXC116" s="12"/>
      <c r="SXD116" s="12"/>
      <c r="SXE116" s="12"/>
      <c r="SXF116" s="12"/>
      <c r="SXG116" s="12"/>
      <c r="SXH116" s="12"/>
      <c r="SXI116" s="12"/>
      <c r="SXJ116" s="12"/>
      <c r="SXK116" s="12"/>
      <c r="SXL116" s="12"/>
      <c r="SXM116" s="12"/>
      <c r="SXN116" s="12"/>
      <c r="SXO116" s="12"/>
      <c r="SXP116" s="12"/>
      <c r="SXQ116" s="12"/>
      <c r="SXR116" s="12"/>
      <c r="SXS116" s="12"/>
      <c r="SXT116" s="12"/>
      <c r="SXU116" s="12"/>
      <c r="SXV116" s="12"/>
      <c r="SXW116" s="12"/>
      <c r="SXX116" s="12"/>
      <c r="SXY116" s="12"/>
      <c r="SXZ116" s="12"/>
      <c r="SYA116" s="12"/>
      <c r="SYB116" s="12"/>
      <c r="SYC116" s="12"/>
      <c r="SYD116" s="12"/>
      <c r="SYE116" s="12"/>
      <c r="SYF116" s="12"/>
      <c r="SYG116" s="12"/>
      <c r="SYH116" s="12"/>
      <c r="SYI116" s="12"/>
      <c r="SYJ116" s="12"/>
      <c r="SYK116" s="12"/>
      <c r="SYL116" s="12"/>
      <c r="SYM116" s="12"/>
      <c r="SYN116" s="12"/>
      <c r="SYO116" s="12"/>
      <c r="SYP116" s="12"/>
      <c r="SYQ116" s="12"/>
      <c r="SYR116" s="12"/>
      <c r="SYS116" s="12"/>
      <c r="SYT116" s="12"/>
      <c r="SYU116" s="12"/>
      <c r="SYV116" s="12"/>
      <c r="SYW116" s="12"/>
      <c r="SYX116" s="12"/>
      <c r="SYY116" s="12"/>
      <c r="SYZ116" s="12"/>
      <c r="SZA116" s="12"/>
      <c r="SZB116" s="12"/>
      <c r="SZC116" s="12"/>
      <c r="SZD116" s="12"/>
      <c r="SZE116" s="12"/>
      <c r="SZF116" s="12"/>
      <c r="SZG116" s="12"/>
      <c r="SZH116" s="12"/>
      <c r="SZI116" s="12"/>
      <c r="SZJ116" s="12"/>
      <c r="SZK116" s="12"/>
      <c r="SZL116" s="12"/>
      <c r="SZM116" s="12"/>
      <c r="SZN116" s="12"/>
      <c r="SZO116" s="12"/>
      <c r="SZP116" s="12"/>
      <c r="SZQ116" s="12"/>
      <c r="SZR116" s="12"/>
      <c r="SZS116" s="12"/>
      <c r="SZT116" s="12"/>
      <c r="SZU116" s="12"/>
      <c r="SZV116" s="12"/>
      <c r="SZW116" s="12"/>
      <c r="SZX116" s="12"/>
      <c r="SZY116" s="12"/>
      <c r="SZZ116" s="12"/>
      <c r="TAA116" s="12"/>
      <c r="TAB116" s="12"/>
      <c r="TAC116" s="12"/>
      <c r="TAD116" s="12"/>
      <c r="TAE116" s="12"/>
      <c r="TAF116" s="12"/>
      <c r="TAG116" s="12"/>
      <c r="TAH116" s="12"/>
      <c r="TAI116" s="12"/>
      <c r="TAJ116" s="12"/>
      <c r="TAK116" s="12"/>
      <c r="TAL116" s="12"/>
      <c r="TAM116" s="12"/>
      <c r="TAN116" s="12"/>
      <c r="TAO116" s="12"/>
      <c r="TAP116" s="12"/>
      <c r="TAQ116" s="12"/>
      <c r="TAR116" s="12"/>
      <c r="TAS116" s="12"/>
      <c r="TAT116" s="12"/>
      <c r="TAU116" s="12"/>
      <c r="TAV116" s="12"/>
      <c r="TAW116" s="12"/>
      <c r="TAX116" s="12"/>
      <c r="TAY116" s="12"/>
      <c r="TAZ116" s="12"/>
      <c r="TBA116" s="12"/>
      <c r="TBB116" s="12"/>
      <c r="TBC116" s="12"/>
      <c r="TBD116" s="12"/>
      <c r="TBE116" s="12"/>
      <c r="TBF116" s="12"/>
      <c r="TBG116" s="12"/>
      <c r="TBH116" s="12"/>
      <c r="TBI116" s="12"/>
      <c r="TBJ116" s="12"/>
      <c r="TBK116" s="12"/>
      <c r="TBL116" s="12"/>
      <c r="TBM116" s="12"/>
      <c r="TBN116" s="12"/>
      <c r="TBO116" s="12"/>
      <c r="TBP116" s="12"/>
      <c r="TBQ116" s="12"/>
      <c r="TBR116" s="12"/>
      <c r="TBS116" s="12"/>
      <c r="TBT116" s="12"/>
      <c r="TBU116" s="12"/>
      <c r="TBV116" s="12"/>
      <c r="TBW116" s="12"/>
      <c r="TBX116" s="12"/>
      <c r="TBY116" s="12"/>
      <c r="TBZ116" s="12"/>
      <c r="TCA116" s="12"/>
      <c r="TCB116" s="12"/>
      <c r="TCC116" s="12"/>
      <c r="TCD116" s="12"/>
      <c r="TCE116" s="12"/>
      <c r="TCF116" s="12"/>
      <c r="TCG116" s="12"/>
      <c r="TCH116" s="12"/>
      <c r="TCI116" s="12"/>
      <c r="TCJ116" s="12"/>
      <c r="TCK116" s="12"/>
      <c r="TCL116" s="12"/>
      <c r="TCM116" s="12"/>
      <c r="TCN116" s="12"/>
      <c r="TCO116" s="12"/>
      <c r="TCP116" s="12"/>
      <c r="TCQ116" s="12"/>
      <c r="TCR116" s="12"/>
      <c r="TCS116" s="12"/>
      <c r="TCT116" s="12"/>
      <c r="TCU116" s="12"/>
      <c r="TCV116" s="12"/>
      <c r="TCW116" s="12"/>
      <c r="TCX116" s="12"/>
      <c r="TCY116" s="12"/>
      <c r="TCZ116" s="12"/>
      <c r="TDA116" s="12"/>
      <c r="TDB116" s="12"/>
      <c r="TDC116" s="12"/>
      <c r="TDD116" s="12"/>
      <c r="TDE116" s="12"/>
      <c r="TDF116" s="12"/>
      <c r="TDG116" s="12"/>
      <c r="TDH116" s="12"/>
      <c r="TDI116" s="12"/>
      <c r="TDJ116" s="12"/>
      <c r="TDK116" s="12"/>
      <c r="TDL116" s="12"/>
      <c r="TDM116" s="12"/>
      <c r="TDN116" s="12"/>
      <c r="TDO116" s="12"/>
      <c r="TDP116" s="12"/>
      <c r="TDQ116" s="12"/>
      <c r="TDR116" s="12"/>
      <c r="TDS116" s="12"/>
      <c r="TDT116" s="12"/>
      <c r="TDU116" s="12"/>
      <c r="TDV116" s="12"/>
      <c r="TDW116" s="12"/>
      <c r="TDX116" s="12"/>
      <c r="TDY116" s="12"/>
      <c r="TDZ116" s="12"/>
      <c r="TEA116" s="12"/>
      <c r="TEB116" s="12"/>
      <c r="TEC116" s="12"/>
      <c r="TED116" s="12"/>
      <c r="TEE116" s="12"/>
      <c r="TEF116" s="12"/>
      <c r="TEG116" s="12"/>
      <c r="TEH116" s="12"/>
      <c r="TEI116" s="12"/>
      <c r="TEJ116" s="12"/>
      <c r="TEK116" s="12"/>
      <c r="TEL116" s="12"/>
      <c r="TEM116" s="12"/>
      <c r="TEN116" s="12"/>
      <c r="TEO116" s="12"/>
      <c r="TEP116" s="12"/>
      <c r="TEQ116" s="12"/>
      <c r="TER116" s="12"/>
      <c r="TES116" s="12"/>
      <c r="TET116" s="12"/>
      <c r="TEU116" s="12"/>
      <c r="TEV116" s="12"/>
      <c r="TEW116" s="12"/>
      <c r="TEX116" s="12"/>
      <c r="TEY116" s="12"/>
      <c r="TEZ116" s="12"/>
      <c r="TFA116" s="12"/>
      <c r="TFB116" s="12"/>
      <c r="TFC116" s="12"/>
      <c r="TFD116" s="12"/>
      <c r="TFE116" s="12"/>
      <c r="TFF116" s="12"/>
      <c r="TFG116" s="12"/>
      <c r="TFH116" s="12"/>
      <c r="TFI116" s="12"/>
      <c r="TFJ116" s="12"/>
      <c r="TFK116" s="12"/>
      <c r="TFL116" s="12"/>
      <c r="TFM116" s="12"/>
      <c r="TFN116" s="12"/>
      <c r="TFO116" s="12"/>
      <c r="TFP116" s="12"/>
      <c r="TFQ116" s="12"/>
      <c r="TFR116" s="12"/>
      <c r="TFS116" s="12"/>
      <c r="TFT116" s="12"/>
      <c r="TFU116" s="12"/>
      <c r="TFV116" s="12"/>
      <c r="TFW116" s="12"/>
      <c r="TFX116" s="12"/>
      <c r="TFY116" s="12"/>
      <c r="TFZ116" s="12"/>
      <c r="TGA116" s="12"/>
      <c r="TGB116" s="12"/>
      <c r="TGC116" s="12"/>
      <c r="TGD116" s="12"/>
      <c r="TGE116" s="12"/>
      <c r="TGF116" s="12"/>
      <c r="TGG116" s="12"/>
      <c r="TGH116" s="12"/>
      <c r="TGI116" s="12"/>
      <c r="TGJ116" s="12"/>
      <c r="TGK116" s="12"/>
      <c r="TGL116" s="12"/>
      <c r="TGM116" s="12"/>
      <c r="TGN116" s="12"/>
      <c r="TGO116" s="12"/>
      <c r="TGP116" s="12"/>
      <c r="TGQ116" s="12"/>
      <c r="TGR116" s="12"/>
      <c r="TGS116" s="12"/>
      <c r="TGT116" s="12"/>
      <c r="TGU116" s="12"/>
      <c r="TGV116" s="12"/>
      <c r="TGW116" s="12"/>
      <c r="TGX116" s="12"/>
      <c r="TGY116" s="12"/>
      <c r="TGZ116" s="12"/>
      <c r="THA116" s="12"/>
      <c r="THB116" s="12"/>
      <c r="THC116" s="12"/>
      <c r="THD116" s="12"/>
      <c r="THE116" s="12"/>
      <c r="THF116" s="12"/>
      <c r="THG116" s="12"/>
      <c r="THH116" s="12"/>
      <c r="THI116" s="12"/>
      <c r="THJ116" s="12"/>
      <c r="THK116" s="12"/>
      <c r="THL116" s="12"/>
      <c r="THM116" s="12"/>
      <c r="THN116" s="12"/>
      <c r="THO116" s="12"/>
      <c r="THP116" s="12"/>
      <c r="THQ116" s="12"/>
      <c r="THR116" s="12"/>
      <c r="THS116" s="12"/>
      <c r="THT116" s="12"/>
      <c r="THU116" s="12"/>
      <c r="THV116" s="12"/>
      <c r="THW116" s="12"/>
      <c r="THX116" s="12"/>
      <c r="THY116" s="12"/>
      <c r="THZ116" s="12"/>
      <c r="TIA116" s="12"/>
      <c r="TIB116" s="12"/>
      <c r="TIC116" s="12"/>
      <c r="TID116" s="12"/>
      <c r="TIE116" s="12"/>
      <c r="TIF116" s="12"/>
      <c r="TIG116" s="12"/>
      <c r="TIH116" s="12"/>
      <c r="TII116" s="12"/>
      <c r="TIJ116" s="12"/>
      <c r="TIK116" s="12"/>
      <c r="TIL116" s="12"/>
      <c r="TIM116" s="12"/>
      <c r="TIN116" s="12"/>
      <c r="TIO116" s="12"/>
      <c r="TIP116" s="12"/>
      <c r="TIQ116" s="12"/>
      <c r="TIR116" s="12"/>
      <c r="TIS116" s="12"/>
      <c r="TIT116" s="12"/>
      <c r="TIU116" s="12"/>
      <c r="TIV116" s="12"/>
      <c r="TIW116" s="12"/>
      <c r="TIX116" s="12"/>
      <c r="TIY116" s="12"/>
      <c r="TIZ116" s="12"/>
      <c r="TJA116" s="12"/>
      <c r="TJB116" s="12"/>
      <c r="TJC116" s="12"/>
      <c r="TJD116" s="12"/>
      <c r="TJE116" s="12"/>
      <c r="TJF116" s="12"/>
      <c r="TJG116" s="12"/>
      <c r="TJH116" s="12"/>
      <c r="TJI116" s="12"/>
      <c r="TJJ116" s="12"/>
      <c r="TJK116" s="12"/>
      <c r="TJL116" s="12"/>
      <c r="TJM116" s="12"/>
      <c r="TJN116" s="12"/>
      <c r="TJO116" s="12"/>
      <c r="TJP116" s="12"/>
      <c r="TJQ116" s="12"/>
      <c r="TJR116" s="12"/>
      <c r="TJS116" s="12"/>
      <c r="TJT116" s="12"/>
      <c r="TJU116" s="12"/>
      <c r="TJV116" s="12"/>
      <c r="TJW116" s="12"/>
      <c r="TJX116" s="12"/>
      <c r="TJY116" s="12"/>
      <c r="TJZ116" s="12"/>
      <c r="TKA116" s="12"/>
      <c r="TKB116" s="12"/>
      <c r="TKC116" s="12"/>
      <c r="TKD116" s="12"/>
      <c r="TKE116" s="12"/>
      <c r="TKF116" s="12"/>
      <c r="TKG116" s="12"/>
      <c r="TKH116" s="12"/>
      <c r="TKI116" s="12"/>
      <c r="TKJ116" s="12"/>
      <c r="TKK116" s="12"/>
      <c r="TKL116" s="12"/>
      <c r="TKM116" s="12"/>
      <c r="TKN116" s="12"/>
      <c r="TKO116" s="12"/>
      <c r="TKP116" s="12"/>
      <c r="TKQ116" s="12"/>
      <c r="TKR116" s="12"/>
      <c r="TKS116" s="12"/>
      <c r="TKT116" s="12"/>
      <c r="TKU116" s="12"/>
      <c r="TKV116" s="12"/>
      <c r="TKW116" s="12"/>
      <c r="TKX116" s="12"/>
      <c r="TKY116" s="12"/>
      <c r="TKZ116" s="12"/>
      <c r="TLA116" s="12"/>
      <c r="TLB116" s="12"/>
      <c r="TLC116" s="12"/>
      <c r="TLD116" s="12"/>
      <c r="TLE116" s="12"/>
      <c r="TLF116" s="12"/>
      <c r="TLG116" s="12"/>
      <c r="TLH116" s="12"/>
      <c r="TLI116" s="12"/>
      <c r="TLJ116" s="12"/>
      <c r="TLK116" s="12"/>
      <c r="TLL116" s="12"/>
      <c r="TLM116" s="12"/>
      <c r="TLN116" s="12"/>
      <c r="TLO116" s="12"/>
      <c r="TLP116" s="12"/>
      <c r="TLQ116" s="12"/>
      <c r="TLR116" s="12"/>
      <c r="TLS116" s="12"/>
      <c r="TLT116" s="12"/>
      <c r="TLU116" s="12"/>
      <c r="TLV116" s="12"/>
      <c r="TLW116" s="12"/>
      <c r="TLX116" s="12"/>
      <c r="TLY116" s="12"/>
      <c r="TLZ116" s="12"/>
      <c r="TMA116" s="12"/>
      <c r="TMB116" s="12"/>
      <c r="TMC116" s="12"/>
      <c r="TMD116" s="12"/>
      <c r="TME116" s="12"/>
      <c r="TMF116" s="12"/>
      <c r="TMG116" s="12"/>
      <c r="TMH116" s="12"/>
      <c r="TMI116" s="12"/>
      <c r="TMJ116" s="12"/>
      <c r="TMK116" s="12"/>
      <c r="TML116" s="12"/>
      <c r="TMM116" s="12"/>
      <c r="TMN116" s="12"/>
      <c r="TMO116" s="12"/>
      <c r="TMP116" s="12"/>
      <c r="TMQ116" s="12"/>
      <c r="TMR116" s="12"/>
      <c r="TMS116" s="12"/>
      <c r="TMT116" s="12"/>
      <c r="TMU116" s="12"/>
      <c r="TMV116" s="12"/>
      <c r="TMW116" s="12"/>
      <c r="TMX116" s="12"/>
      <c r="TMY116" s="12"/>
      <c r="TMZ116" s="12"/>
      <c r="TNA116" s="12"/>
      <c r="TNB116" s="12"/>
      <c r="TNC116" s="12"/>
      <c r="TND116" s="12"/>
      <c r="TNE116" s="12"/>
      <c r="TNF116" s="12"/>
      <c r="TNG116" s="12"/>
      <c r="TNH116" s="12"/>
      <c r="TNI116" s="12"/>
      <c r="TNJ116" s="12"/>
      <c r="TNK116" s="12"/>
      <c r="TNL116" s="12"/>
      <c r="TNM116" s="12"/>
      <c r="TNN116" s="12"/>
      <c r="TNO116" s="12"/>
      <c r="TNP116" s="12"/>
      <c r="TNQ116" s="12"/>
      <c r="TNR116" s="12"/>
      <c r="TNS116" s="12"/>
      <c r="TNT116" s="12"/>
      <c r="TNU116" s="12"/>
      <c r="TNV116" s="12"/>
      <c r="TNW116" s="12"/>
      <c r="TNX116" s="12"/>
      <c r="TNY116" s="12"/>
      <c r="TNZ116" s="12"/>
      <c r="TOA116" s="12"/>
      <c r="TOB116" s="12"/>
      <c r="TOC116" s="12"/>
      <c r="TOD116" s="12"/>
      <c r="TOE116" s="12"/>
      <c r="TOF116" s="12"/>
      <c r="TOG116" s="12"/>
      <c r="TOH116" s="12"/>
      <c r="TOI116" s="12"/>
      <c r="TOJ116" s="12"/>
      <c r="TOK116" s="12"/>
      <c r="TOL116" s="12"/>
      <c r="TOM116" s="12"/>
      <c r="TON116" s="12"/>
      <c r="TOO116" s="12"/>
      <c r="TOP116" s="12"/>
      <c r="TOQ116" s="12"/>
      <c r="TOR116" s="12"/>
      <c r="TOS116" s="12"/>
      <c r="TOT116" s="12"/>
      <c r="TOU116" s="12"/>
      <c r="TOV116" s="12"/>
      <c r="TOW116" s="12"/>
      <c r="TOX116" s="12"/>
      <c r="TOY116" s="12"/>
      <c r="TOZ116" s="12"/>
      <c r="TPA116" s="12"/>
      <c r="TPB116" s="12"/>
      <c r="TPC116" s="12"/>
      <c r="TPD116" s="12"/>
      <c r="TPE116" s="12"/>
      <c r="TPF116" s="12"/>
      <c r="TPG116" s="12"/>
      <c r="TPH116" s="12"/>
      <c r="TPI116" s="12"/>
      <c r="TPJ116" s="12"/>
      <c r="TPK116" s="12"/>
      <c r="TPL116" s="12"/>
      <c r="TPM116" s="12"/>
      <c r="TPN116" s="12"/>
      <c r="TPO116" s="12"/>
      <c r="TPP116" s="12"/>
      <c r="TPQ116" s="12"/>
      <c r="TPR116" s="12"/>
      <c r="TPS116" s="12"/>
      <c r="TPT116" s="12"/>
      <c r="TPU116" s="12"/>
      <c r="TPV116" s="12"/>
      <c r="TPW116" s="12"/>
      <c r="TPX116" s="12"/>
      <c r="TPY116" s="12"/>
      <c r="TPZ116" s="12"/>
      <c r="TQA116" s="12"/>
      <c r="TQB116" s="12"/>
      <c r="TQC116" s="12"/>
      <c r="TQD116" s="12"/>
      <c r="TQE116" s="12"/>
      <c r="TQF116" s="12"/>
      <c r="TQG116" s="12"/>
      <c r="TQH116" s="12"/>
      <c r="TQI116" s="12"/>
      <c r="TQJ116" s="12"/>
      <c r="TQK116" s="12"/>
      <c r="TQL116" s="12"/>
      <c r="TQM116" s="12"/>
      <c r="TQN116" s="12"/>
      <c r="TQO116" s="12"/>
      <c r="TQP116" s="12"/>
      <c r="TQQ116" s="12"/>
      <c r="TQR116" s="12"/>
      <c r="TQS116" s="12"/>
      <c r="TQT116" s="12"/>
      <c r="TQU116" s="12"/>
      <c r="TQV116" s="12"/>
      <c r="TQW116" s="12"/>
      <c r="TQX116" s="12"/>
      <c r="TQY116" s="12"/>
      <c r="TQZ116" s="12"/>
      <c r="TRA116" s="12"/>
      <c r="TRB116" s="12"/>
      <c r="TRC116" s="12"/>
      <c r="TRD116" s="12"/>
      <c r="TRE116" s="12"/>
      <c r="TRF116" s="12"/>
      <c r="TRG116" s="12"/>
      <c r="TRH116" s="12"/>
      <c r="TRI116" s="12"/>
      <c r="TRJ116" s="12"/>
      <c r="TRK116" s="12"/>
      <c r="TRL116" s="12"/>
      <c r="TRM116" s="12"/>
      <c r="TRN116" s="12"/>
      <c r="TRO116" s="12"/>
      <c r="TRP116" s="12"/>
      <c r="TRQ116" s="12"/>
      <c r="TRR116" s="12"/>
      <c r="TRS116" s="12"/>
      <c r="TRT116" s="12"/>
      <c r="TRU116" s="12"/>
      <c r="TRV116" s="12"/>
      <c r="TRW116" s="12"/>
      <c r="TRX116" s="12"/>
      <c r="TRY116" s="12"/>
      <c r="TRZ116" s="12"/>
      <c r="TSA116" s="12"/>
      <c r="TSB116" s="12"/>
      <c r="TSC116" s="12"/>
      <c r="TSD116" s="12"/>
      <c r="TSE116" s="12"/>
      <c r="TSF116" s="12"/>
      <c r="TSG116" s="12"/>
      <c r="TSH116" s="12"/>
      <c r="TSI116" s="12"/>
      <c r="TSJ116" s="12"/>
      <c r="TSK116" s="12"/>
      <c r="TSL116" s="12"/>
      <c r="TSM116" s="12"/>
      <c r="TSN116" s="12"/>
      <c r="TSO116" s="12"/>
      <c r="TSP116" s="12"/>
      <c r="TSQ116" s="12"/>
      <c r="TSR116" s="12"/>
      <c r="TSS116" s="12"/>
      <c r="TST116" s="12"/>
      <c r="TSU116" s="12"/>
      <c r="TSV116" s="12"/>
      <c r="TSW116" s="12"/>
      <c r="TSX116" s="12"/>
      <c r="TSY116" s="12"/>
      <c r="TSZ116" s="12"/>
      <c r="TTA116" s="12"/>
      <c r="TTB116" s="12"/>
      <c r="TTC116" s="12"/>
      <c r="TTD116" s="12"/>
      <c r="TTE116" s="12"/>
      <c r="TTF116" s="12"/>
      <c r="TTG116" s="12"/>
      <c r="TTH116" s="12"/>
      <c r="TTI116" s="12"/>
      <c r="TTJ116" s="12"/>
      <c r="TTK116" s="12"/>
      <c r="TTL116" s="12"/>
      <c r="TTM116" s="12"/>
      <c r="TTN116" s="12"/>
      <c r="TTO116" s="12"/>
      <c r="TTP116" s="12"/>
      <c r="TTQ116" s="12"/>
      <c r="TTR116" s="12"/>
      <c r="TTS116" s="12"/>
      <c r="TTT116" s="12"/>
      <c r="TTU116" s="12"/>
      <c r="TTV116" s="12"/>
      <c r="TTW116" s="12"/>
      <c r="TTX116" s="12"/>
      <c r="TTY116" s="12"/>
      <c r="TTZ116" s="12"/>
      <c r="TUA116" s="12"/>
      <c r="TUB116" s="12"/>
      <c r="TUC116" s="12"/>
      <c r="TUD116" s="12"/>
      <c r="TUE116" s="12"/>
      <c r="TUF116" s="12"/>
      <c r="TUG116" s="12"/>
      <c r="TUH116" s="12"/>
      <c r="TUI116" s="12"/>
      <c r="TUJ116" s="12"/>
      <c r="TUK116" s="12"/>
      <c r="TUL116" s="12"/>
      <c r="TUM116" s="12"/>
      <c r="TUN116" s="12"/>
      <c r="TUO116" s="12"/>
      <c r="TUP116" s="12"/>
      <c r="TUQ116" s="12"/>
      <c r="TUR116" s="12"/>
      <c r="TUS116" s="12"/>
      <c r="TUT116" s="12"/>
      <c r="TUU116" s="12"/>
      <c r="TUV116" s="12"/>
      <c r="TUW116" s="12"/>
      <c r="TUX116" s="12"/>
      <c r="TUY116" s="12"/>
      <c r="TUZ116" s="12"/>
      <c r="TVA116" s="12"/>
      <c r="TVB116" s="12"/>
      <c r="TVC116" s="12"/>
      <c r="TVD116" s="12"/>
      <c r="TVE116" s="12"/>
      <c r="TVF116" s="12"/>
      <c r="TVG116" s="12"/>
      <c r="TVH116" s="12"/>
      <c r="TVI116" s="12"/>
      <c r="TVJ116" s="12"/>
      <c r="TVK116" s="12"/>
      <c r="TVL116" s="12"/>
      <c r="TVM116" s="12"/>
      <c r="TVN116" s="12"/>
      <c r="TVO116" s="12"/>
      <c r="TVP116" s="12"/>
      <c r="TVQ116" s="12"/>
      <c r="TVR116" s="12"/>
      <c r="TVS116" s="12"/>
      <c r="TVT116" s="12"/>
      <c r="TVU116" s="12"/>
      <c r="TVV116" s="12"/>
      <c r="TVW116" s="12"/>
      <c r="TVX116" s="12"/>
      <c r="TVY116" s="12"/>
      <c r="TVZ116" s="12"/>
      <c r="TWA116" s="12"/>
      <c r="TWB116" s="12"/>
      <c r="TWC116" s="12"/>
      <c r="TWD116" s="12"/>
      <c r="TWE116" s="12"/>
      <c r="TWF116" s="12"/>
      <c r="TWG116" s="12"/>
      <c r="TWH116" s="12"/>
      <c r="TWI116" s="12"/>
      <c r="TWJ116" s="12"/>
      <c r="TWK116" s="12"/>
      <c r="TWL116" s="12"/>
      <c r="TWM116" s="12"/>
      <c r="TWN116" s="12"/>
      <c r="TWO116" s="12"/>
      <c r="TWP116" s="12"/>
      <c r="TWQ116" s="12"/>
      <c r="TWR116" s="12"/>
      <c r="TWS116" s="12"/>
      <c r="TWT116" s="12"/>
      <c r="TWU116" s="12"/>
      <c r="TWV116" s="12"/>
      <c r="TWW116" s="12"/>
      <c r="TWX116" s="12"/>
      <c r="TWY116" s="12"/>
      <c r="TWZ116" s="12"/>
      <c r="TXA116" s="12"/>
      <c r="TXB116" s="12"/>
      <c r="TXC116" s="12"/>
      <c r="TXD116" s="12"/>
      <c r="TXE116" s="12"/>
      <c r="TXF116" s="12"/>
      <c r="TXG116" s="12"/>
      <c r="TXH116" s="12"/>
      <c r="TXI116" s="12"/>
      <c r="TXJ116" s="12"/>
      <c r="TXK116" s="12"/>
      <c r="TXL116" s="12"/>
      <c r="TXM116" s="12"/>
      <c r="TXN116" s="12"/>
      <c r="TXO116" s="12"/>
      <c r="TXP116" s="12"/>
      <c r="TXQ116" s="12"/>
      <c r="TXR116" s="12"/>
      <c r="TXS116" s="12"/>
      <c r="TXT116" s="12"/>
      <c r="TXU116" s="12"/>
      <c r="TXV116" s="12"/>
      <c r="TXW116" s="12"/>
      <c r="TXX116" s="12"/>
      <c r="TXY116" s="12"/>
      <c r="TXZ116" s="12"/>
      <c r="TYA116" s="12"/>
      <c r="TYB116" s="12"/>
      <c r="TYC116" s="12"/>
      <c r="TYD116" s="12"/>
      <c r="TYE116" s="12"/>
      <c r="TYF116" s="12"/>
      <c r="TYG116" s="12"/>
      <c r="TYH116" s="12"/>
      <c r="TYI116" s="12"/>
      <c r="TYJ116" s="12"/>
      <c r="TYK116" s="12"/>
      <c r="TYL116" s="12"/>
      <c r="TYM116" s="12"/>
      <c r="TYN116" s="12"/>
      <c r="TYO116" s="12"/>
      <c r="TYP116" s="12"/>
      <c r="TYQ116" s="12"/>
      <c r="TYR116" s="12"/>
      <c r="TYS116" s="12"/>
      <c r="TYT116" s="12"/>
      <c r="TYU116" s="12"/>
      <c r="TYV116" s="12"/>
      <c r="TYW116" s="12"/>
      <c r="TYX116" s="12"/>
      <c r="TYY116" s="12"/>
      <c r="TYZ116" s="12"/>
      <c r="TZA116" s="12"/>
      <c r="TZB116" s="12"/>
      <c r="TZC116" s="12"/>
      <c r="TZD116" s="12"/>
      <c r="TZE116" s="12"/>
      <c r="TZF116" s="12"/>
      <c r="TZG116" s="12"/>
      <c r="TZH116" s="12"/>
      <c r="TZI116" s="12"/>
      <c r="TZJ116" s="12"/>
      <c r="TZK116" s="12"/>
      <c r="TZL116" s="12"/>
      <c r="TZM116" s="12"/>
      <c r="TZN116" s="12"/>
      <c r="TZO116" s="12"/>
      <c r="TZP116" s="12"/>
      <c r="TZQ116" s="12"/>
      <c r="TZR116" s="12"/>
      <c r="TZS116" s="12"/>
      <c r="TZT116" s="12"/>
      <c r="TZU116" s="12"/>
      <c r="TZV116" s="12"/>
      <c r="TZW116" s="12"/>
      <c r="TZX116" s="12"/>
      <c r="TZY116" s="12"/>
      <c r="TZZ116" s="12"/>
      <c r="UAA116" s="12"/>
      <c r="UAB116" s="12"/>
      <c r="UAC116" s="12"/>
      <c r="UAD116" s="12"/>
      <c r="UAE116" s="12"/>
      <c r="UAF116" s="12"/>
      <c r="UAG116" s="12"/>
      <c r="UAH116" s="12"/>
      <c r="UAI116" s="12"/>
      <c r="UAJ116" s="12"/>
      <c r="UAK116" s="12"/>
      <c r="UAL116" s="12"/>
      <c r="UAM116" s="12"/>
      <c r="UAN116" s="12"/>
      <c r="UAO116" s="12"/>
      <c r="UAP116" s="12"/>
      <c r="UAQ116" s="12"/>
      <c r="UAR116" s="12"/>
      <c r="UAS116" s="12"/>
      <c r="UAT116" s="12"/>
      <c r="UAU116" s="12"/>
      <c r="UAV116" s="12"/>
      <c r="UAW116" s="12"/>
      <c r="UAX116" s="12"/>
      <c r="UAY116" s="12"/>
      <c r="UAZ116" s="12"/>
      <c r="UBA116" s="12"/>
      <c r="UBB116" s="12"/>
      <c r="UBC116" s="12"/>
      <c r="UBD116" s="12"/>
      <c r="UBE116" s="12"/>
      <c r="UBF116" s="12"/>
      <c r="UBG116" s="12"/>
      <c r="UBH116" s="12"/>
      <c r="UBI116" s="12"/>
      <c r="UBJ116" s="12"/>
      <c r="UBK116" s="12"/>
      <c r="UBL116" s="12"/>
      <c r="UBM116" s="12"/>
      <c r="UBN116" s="12"/>
      <c r="UBO116" s="12"/>
      <c r="UBP116" s="12"/>
      <c r="UBQ116" s="12"/>
      <c r="UBR116" s="12"/>
      <c r="UBS116" s="12"/>
      <c r="UBT116" s="12"/>
      <c r="UBU116" s="12"/>
      <c r="UBV116" s="12"/>
      <c r="UBW116" s="12"/>
      <c r="UBX116" s="12"/>
      <c r="UBY116" s="12"/>
      <c r="UBZ116" s="12"/>
      <c r="UCA116" s="12"/>
      <c r="UCB116" s="12"/>
      <c r="UCC116" s="12"/>
      <c r="UCD116" s="12"/>
      <c r="UCE116" s="12"/>
      <c r="UCF116" s="12"/>
      <c r="UCG116" s="12"/>
      <c r="UCH116" s="12"/>
      <c r="UCI116" s="12"/>
      <c r="UCJ116" s="12"/>
      <c r="UCK116" s="12"/>
      <c r="UCL116" s="12"/>
      <c r="UCM116" s="12"/>
      <c r="UCN116" s="12"/>
      <c r="UCO116" s="12"/>
      <c r="UCP116" s="12"/>
      <c r="UCQ116" s="12"/>
      <c r="UCR116" s="12"/>
      <c r="UCS116" s="12"/>
      <c r="UCT116" s="12"/>
      <c r="UCU116" s="12"/>
      <c r="UCV116" s="12"/>
      <c r="UCW116" s="12"/>
      <c r="UCX116" s="12"/>
      <c r="UCY116" s="12"/>
      <c r="UCZ116" s="12"/>
      <c r="UDA116" s="12"/>
      <c r="UDB116" s="12"/>
      <c r="UDC116" s="12"/>
      <c r="UDD116" s="12"/>
      <c r="UDE116" s="12"/>
      <c r="UDF116" s="12"/>
      <c r="UDG116" s="12"/>
      <c r="UDH116" s="12"/>
      <c r="UDI116" s="12"/>
      <c r="UDJ116" s="12"/>
      <c r="UDK116" s="12"/>
      <c r="UDL116" s="12"/>
      <c r="UDM116" s="12"/>
      <c r="UDN116" s="12"/>
      <c r="UDO116" s="12"/>
      <c r="UDP116" s="12"/>
      <c r="UDQ116" s="12"/>
      <c r="UDR116" s="12"/>
      <c r="UDS116" s="12"/>
      <c r="UDT116" s="12"/>
      <c r="UDU116" s="12"/>
      <c r="UDV116" s="12"/>
      <c r="UDW116" s="12"/>
      <c r="UDX116" s="12"/>
      <c r="UDY116" s="12"/>
      <c r="UDZ116" s="12"/>
      <c r="UEA116" s="12"/>
      <c r="UEB116" s="12"/>
      <c r="UEC116" s="12"/>
      <c r="UED116" s="12"/>
      <c r="UEE116" s="12"/>
      <c r="UEF116" s="12"/>
      <c r="UEG116" s="12"/>
      <c r="UEH116" s="12"/>
      <c r="UEI116" s="12"/>
      <c r="UEJ116" s="12"/>
      <c r="UEK116" s="12"/>
      <c r="UEL116" s="12"/>
      <c r="UEM116" s="12"/>
      <c r="UEN116" s="12"/>
      <c r="UEO116" s="12"/>
      <c r="UEP116" s="12"/>
      <c r="UEQ116" s="12"/>
      <c r="UER116" s="12"/>
      <c r="UES116" s="12"/>
      <c r="UET116" s="12"/>
      <c r="UEU116" s="12"/>
      <c r="UEV116" s="12"/>
      <c r="UEW116" s="12"/>
      <c r="UEX116" s="12"/>
      <c r="UEY116" s="12"/>
      <c r="UEZ116" s="12"/>
      <c r="UFA116" s="12"/>
      <c r="UFB116" s="12"/>
      <c r="UFC116" s="12"/>
      <c r="UFD116" s="12"/>
      <c r="UFE116" s="12"/>
      <c r="UFF116" s="12"/>
      <c r="UFG116" s="12"/>
      <c r="UFH116" s="12"/>
      <c r="UFI116" s="12"/>
      <c r="UFJ116" s="12"/>
      <c r="UFK116" s="12"/>
      <c r="UFL116" s="12"/>
      <c r="UFM116" s="12"/>
      <c r="UFN116" s="12"/>
      <c r="UFO116" s="12"/>
      <c r="UFP116" s="12"/>
      <c r="UFQ116" s="12"/>
      <c r="UFR116" s="12"/>
      <c r="UFS116" s="12"/>
      <c r="UFT116" s="12"/>
      <c r="UFU116" s="12"/>
      <c r="UFV116" s="12"/>
      <c r="UFW116" s="12"/>
      <c r="UFX116" s="12"/>
      <c r="UFY116" s="12"/>
      <c r="UFZ116" s="12"/>
      <c r="UGA116" s="12"/>
      <c r="UGB116" s="12"/>
      <c r="UGC116" s="12"/>
      <c r="UGD116" s="12"/>
      <c r="UGE116" s="12"/>
      <c r="UGF116" s="12"/>
      <c r="UGG116" s="12"/>
      <c r="UGH116" s="12"/>
      <c r="UGI116" s="12"/>
      <c r="UGJ116" s="12"/>
      <c r="UGK116" s="12"/>
      <c r="UGL116" s="12"/>
      <c r="UGM116" s="12"/>
      <c r="UGN116" s="12"/>
      <c r="UGO116" s="12"/>
      <c r="UGP116" s="12"/>
      <c r="UGQ116" s="12"/>
      <c r="UGR116" s="12"/>
      <c r="UGS116" s="12"/>
      <c r="UGT116" s="12"/>
      <c r="UGU116" s="12"/>
      <c r="UGV116" s="12"/>
      <c r="UGW116" s="12"/>
      <c r="UGX116" s="12"/>
      <c r="UGY116" s="12"/>
      <c r="UGZ116" s="12"/>
      <c r="UHA116" s="12"/>
      <c r="UHB116" s="12"/>
      <c r="UHC116" s="12"/>
      <c r="UHD116" s="12"/>
      <c r="UHE116" s="12"/>
      <c r="UHF116" s="12"/>
      <c r="UHG116" s="12"/>
      <c r="UHH116" s="12"/>
      <c r="UHI116" s="12"/>
      <c r="UHJ116" s="12"/>
      <c r="UHK116" s="12"/>
      <c r="UHL116" s="12"/>
      <c r="UHM116" s="12"/>
      <c r="UHN116" s="12"/>
      <c r="UHO116" s="12"/>
      <c r="UHP116" s="12"/>
      <c r="UHQ116" s="12"/>
      <c r="UHR116" s="12"/>
      <c r="UHS116" s="12"/>
      <c r="UHT116" s="12"/>
      <c r="UHU116" s="12"/>
      <c r="UHV116" s="12"/>
      <c r="UHW116" s="12"/>
      <c r="UHX116" s="12"/>
      <c r="UHY116" s="12"/>
      <c r="UHZ116" s="12"/>
      <c r="UIA116" s="12"/>
      <c r="UIB116" s="12"/>
      <c r="UIC116" s="12"/>
      <c r="UID116" s="12"/>
      <c r="UIE116" s="12"/>
      <c r="UIF116" s="12"/>
      <c r="UIG116" s="12"/>
      <c r="UIH116" s="12"/>
      <c r="UII116" s="12"/>
      <c r="UIJ116" s="12"/>
      <c r="UIK116" s="12"/>
      <c r="UIL116" s="12"/>
      <c r="UIM116" s="12"/>
      <c r="UIN116" s="12"/>
      <c r="UIO116" s="12"/>
      <c r="UIP116" s="12"/>
      <c r="UIQ116" s="12"/>
      <c r="UIR116" s="12"/>
      <c r="UIS116" s="12"/>
      <c r="UIT116" s="12"/>
      <c r="UIU116" s="12"/>
      <c r="UIV116" s="12"/>
      <c r="UIW116" s="12"/>
      <c r="UIX116" s="12"/>
      <c r="UIY116" s="12"/>
      <c r="UIZ116" s="12"/>
      <c r="UJA116" s="12"/>
      <c r="UJB116" s="12"/>
      <c r="UJC116" s="12"/>
      <c r="UJD116" s="12"/>
      <c r="UJE116" s="12"/>
      <c r="UJF116" s="12"/>
      <c r="UJG116" s="12"/>
      <c r="UJH116" s="12"/>
      <c r="UJI116" s="12"/>
      <c r="UJJ116" s="12"/>
      <c r="UJK116" s="12"/>
      <c r="UJL116" s="12"/>
      <c r="UJM116" s="12"/>
      <c r="UJN116" s="12"/>
      <c r="UJO116" s="12"/>
      <c r="UJP116" s="12"/>
      <c r="UJQ116" s="12"/>
      <c r="UJR116" s="12"/>
      <c r="UJS116" s="12"/>
      <c r="UJT116" s="12"/>
      <c r="UJU116" s="12"/>
      <c r="UJV116" s="12"/>
      <c r="UJW116" s="12"/>
      <c r="UJX116" s="12"/>
      <c r="UJY116" s="12"/>
      <c r="UJZ116" s="12"/>
      <c r="UKA116" s="12"/>
      <c r="UKB116" s="12"/>
      <c r="UKC116" s="12"/>
      <c r="UKD116" s="12"/>
      <c r="UKE116" s="12"/>
      <c r="UKF116" s="12"/>
      <c r="UKG116" s="12"/>
      <c r="UKH116" s="12"/>
      <c r="UKI116" s="12"/>
      <c r="UKJ116" s="12"/>
      <c r="UKK116" s="12"/>
      <c r="UKL116" s="12"/>
      <c r="UKM116" s="12"/>
      <c r="UKN116" s="12"/>
      <c r="UKO116" s="12"/>
      <c r="UKP116" s="12"/>
      <c r="UKQ116" s="12"/>
      <c r="UKR116" s="12"/>
      <c r="UKS116" s="12"/>
      <c r="UKT116" s="12"/>
      <c r="UKU116" s="12"/>
      <c r="UKV116" s="12"/>
      <c r="UKW116" s="12"/>
      <c r="UKX116" s="12"/>
      <c r="UKY116" s="12"/>
      <c r="UKZ116" s="12"/>
      <c r="ULA116" s="12"/>
      <c r="ULB116" s="12"/>
      <c r="ULC116" s="12"/>
      <c r="ULD116" s="12"/>
      <c r="ULE116" s="12"/>
      <c r="ULF116" s="12"/>
      <c r="ULG116" s="12"/>
      <c r="ULH116" s="12"/>
      <c r="ULI116" s="12"/>
      <c r="ULJ116" s="12"/>
      <c r="ULK116" s="12"/>
      <c r="ULL116" s="12"/>
      <c r="ULM116" s="12"/>
      <c r="ULN116" s="12"/>
      <c r="ULO116" s="12"/>
      <c r="ULP116" s="12"/>
      <c r="ULQ116" s="12"/>
      <c r="ULR116" s="12"/>
      <c r="ULS116" s="12"/>
      <c r="ULT116" s="12"/>
      <c r="ULU116" s="12"/>
      <c r="ULV116" s="12"/>
      <c r="ULW116" s="12"/>
      <c r="ULX116" s="12"/>
      <c r="ULY116" s="12"/>
      <c r="ULZ116" s="12"/>
      <c r="UMA116" s="12"/>
      <c r="UMB116" s="12"/>
      <c r="UMC116" s="12"/>
      <c r="UMD116" s="12"/>
      <c r="UME116" s="12"/>
      <c r="UMF116" s="12"/>
      <c r="UMG116" s="12"/>
      <c r="UMH116" s="12"/>
      <c r="UMI116" s="12"/>
      <c r="UMJ116" s="12"/>
      <c r="UMK116" s="12"/>
      <c r="UML116" s="12"/>
      <c r="UMM116" s="12"/>
      <c r="UMN116" s="12"/>
      <c r="UMO116" s="12"/>
      <c r="UMP116" s="12"/>
      <c r="UMQ116" s="12"/>
      <c r="UMR116" s="12"/>
      <c r="UMS116" s="12"/>
      <c r="UMT116" s="12"/>
      <c r="UMU116" s="12"/>
      <c r="UMV116" s="12"/>
      <c r="UMW116" s="12"/>
      <c r="UMX116" s="12"/>
      <c r="UMY116" s="12"/>
      <c r="UMZ116" s="12"/>
      <c r="UNA116" s="12"/>
      <c r="UNB116" s="12"/>
      <c r="UNC116" s="12"/>
      <c r="UND116" s="12"/>
      <c r="UNE116" s="12"/>
      <c r="UNF116" s="12"/>
      <c r="UNG116" s="12"/>
      <c r="UNH116" s="12"/>
      <c r="UNI116" s="12"/>
      <c r="UNJ116" s="12"/>
      <c r="UNK116" s="12"/>
      <c r="UNL116" s="12"/>
      <c r="UNM116" s="12"/>
      <c r="UNN116" s="12"/>
      <c r="UNO116" s="12"/>
      <c r="UNP116" s="12"/>
      <c r="UNQ116" s="12"/>
      <c r="UNR116" s="12"/>
      <c r="UNS116" s="12"/>
      <c r="UNT116" s="12"/>
      <c r="UNU116" s="12"/>
      <c r="UNV116" s="12"/>
      <c r="UNW116" s="12"/>
      <c r="UNX116" s="12"/>
      <c r="UNY116" s="12"/>
      <c r="UNZ116" s="12"/>
      <c r="UOA116" s="12"/>
      <c r="UOB116" s="12"/>
      <c r="UOC116" s="12"/>
      <c r="UOD116" s="12"/>
      <c r="UOE116" s="12"/>
      <c r="UOF116" s="12"/>
      <c r="UOG116" s="12"/>
      <c r="UOH116" s="12"/>
      <c r="UOI116" s="12"/>
      <c r="UOJ116" s="12"/>
      <c r="UOK116" s="12"/>
      <c r="UOL116" s="12"/>
      <c r="UOM116" s="12"/>
      <c r="UON116" s="12"/>
      <c r="UOO116" s="12"/>
      <c r="UOP116" s="12"/>
      <c r="UOQ116" s="12"/>
      <c r="UOR116" s="12"/>
      <c r="UOS116" s="12"/>
      <c r="UOT116" s="12"/>
      <c r="UOU116" s="12"/>
      <c r="UOV116" s="12"/>
      <c r="UOW116" s="12"/>
      <c r="UOX116" s="12"/>
      <c r="UOY116" s="12"/>
      <c r="UOZ116" s="12"/>
      <c r="UPA116" s="12"/>
      <c r="UPB116" s="12"/>
      <c r="UPC116" s="12"/>
      <c r="UPD116" s="12"/>
      <c r="UPE116" s="12"/>
      <c r="UPF116" s="12"/>
      <c r="UPG116" s="12"/>
      <c r="UPH116" s="12"/>
      <c r="UPI116" s="12"/>
      <c r="UPJ116" s="12"/>
      <c r="UPK116" s="12"/>
      <c r="UPL116" s="12"/>
      <c r="UPM116" s="12"/>
      <c r="UPN116" s="12"/>
      <c r="UPO116" s="12"/>
      <c r="UPP116" s="12"/>
      <c r="UPQ116" s="12"/>
      <c r="UPR116" s="12"/>
      <c r="UPS116" s="12"/>
      <c r="UPT116" s="12"/>
      <c r="UPU116" s="12"/>
      <c r="UPV116" s="12"/>
      <c r="UPW116" s="12"/>
      <c r="UPX116" s="12"/>
      <c r="UPY116" s="12"/>
      <c r="UPZ116" s="12"/>
      <c r="UQA116" s="12"/>
      <c r="UQB116" s="12"/>
      <c r="UQC116" s="12"/>
      <c r="UQD116" s="12"/>
      <c r="UQE116" s="12"/>
      <c r="UQF116" s="12"/>
      <c r="UQG116" s="12"/>
      <c r="UQH116" s="12"/>
      <c r="UQI116" s="12"/>
      <c r="UQJ116" s="12"/>
      <c r="UQK116" s="12"/>
      <c r="UQL116" s="12"/>
      <c r="UQM116" s="12"/>
      <c r="UQN116" s="12"/>
      <c r="UQO116" s="12"/>
      <c r="UQP116" s="12"/>
      <c r="UQQ116" s="12"/>
      <c r="UQR116" s="12"/>
      <c r="UQS116" s="12"/>
      <c r="UQT116" s="12"/>
      <c r="UQU116" s="12"/>
      <c r="UQV116" s="12"/>
      <c r="UQW116" s="12"/>
      <c r="UQX116" s="12"/>
      <c r="UQY116" s="12"/>
      <c r="UQZ116" s="12"/>
      <c r="URA116" s="12"/>
      <c r="URB116" s="12"/>
      <c r="URC116" s="12"/>
      <c r="URD116" s="12"/>
      <c r="URE116" s="12"/>
      <c r="URF116" s="12"/>
      <c r="URG116" s="12"/>
      <c r="URH116" s="12"/>
      <c r="URI116" s="12"/>
      <c r="URJ116" s="12"/>
      <c r="URK116" s="12"/>
      <c r="URL116" s="12"/>
      <c r="URM116" s="12"/>
      <c r="URN116" s="12"/>
      <c r="URO116" s="12"/>
      <c r="URP116" s="12"/>
      <c r="URQ116" s="12"/>
      <c r="URR116" s="12"/>
      <c r="URS116" s="12"/>
      <c r="URT116" s="12"/>
      <c r="URU116" s="12"/>
      <c r="URV116" s="12"/>
      <c r="URW116" s="12"/>
      <c r="URX116" s="12"/>
      <c r="URY116" s="12"/>
      <c r="URZ116" s="12"/>
      <c r="USA116" s="12"/>
      <c r="USB116" s="12"/>
      <c r="USC116" s="12"/>
      <c r="USD116" s="12"/>
      <c r="USE116" s="12"/>
      <c r="USF116" s="12"/>
      <c r="USG116" s="12"/>
      <c r="USH116" s="12"/>
      <c r="USI116" s="12"/>
      <c r="USJ116" s="12"/>
      <c r="USK116" s="12"/>
      <c r="USL116" s="12"/>
      <c r="USM116" s="12"/>
      <c r="USN116" s="12"/>
      <c r="USO116" s="12"/>
      <c r="USP116" s="12"/>
      <c r="USQ116" s="12"/>
      <c r="USR116" s="12"/>
      <c r="USS116" s="12"/>
      <c r="UST116" s="12"/>
      <c r="USU116" s="12"/>
      <c r="USV116" s="12"/>
      <c r="USW116" s="12"/>
      <c r="USX116" s="12"/>
      <c r="USY116" s="12"/>
      <c r="USZ116" s="12"/>
      <c r="UTA116" s="12"/>
      <c r="UTB116" s="12"/>
      <c r="UTC116" s="12"/>
      <c r="UTD116" s="12"/>
      <c r="UTE116" s="12"/>
      <c r="UTF116" s="12"/>
      <c r="UTG116" s="12"/>
      <c r="UTH116" s="12"/>
      <c r="UTI116" s="12"/>
      <c r="UTJ116" s="12"/>
      <c r="UTK116" s="12"/>
      <c r="UTL116" s="12"/>
      <c r="UTM116" s="12"/>
      <c r="UTN116" s="12"/>
      <c r="UTO116" s="12"/>
      <c r="UTP116" s="12"/>
      <c r="UTQ116" s="12"/>
      <c r="UTR116" s="12"/>
      <c r="UTS116" s="12"/>
      <c r="UTT116" s="12"/>
      <c r="UTU116" s="12"/>
      <c r="UTV116" s="12"/>
      <c r="UTW116" s="12"/>
      <c r="UTX116" s="12"/>
      <c r="UTY116" s="12"/>
      <c r="UTZ116" s="12"/>
      <c r="UUA116" s="12"/>
      <c r="UUB116" s="12"/>
      <c r="UUC116" s="12"/>
      <c r="UUD116" s="12"/>
      <c r="UUE116" s="12"/>
      <c r="UUF116" s="12"/>
      <c r="UUG116" s="12"/>
      <c r="UUH116" s="12"/>
      <c r="UUI116" s="12"/>
      <c r="UUJ116" s="12"/>
      <c r="UUK116" s="12"/>
      <c r="UUL116" s="12"/>
      <c r="UUM116" s="12"/>
      <c r="UUN116" s="12"/>
      <c r="UUO116" s="12"/>
      <c r="UUP116" s="12"/>
      <c r="UUQ116" s="12"/>
      <c r="UUR116" s="12"/>
      <c r="UUS116" s="12"/>
      <c r="UUT116" s="12"/>
      <c r="UUU116" s="12"/>
      <c r="UUV116" s="12"/>
      <c r="UUW116" s="12"/>
      <c r="UUX116" s="12"/>
      <c r="UUY116" s="12"/>
      <c r="UUZ116" s="12"/>
      <c r="UVA116" s="12"/>
      <c r="UVB116" s="12"/>
      <c r="UVC116" s="12"/>
      <c r="UVD116" s="12"/>
      <c r="UVE116" s="12"/>
      <c r="UVF116" s="12"/>
      <c r="UVG116" s="12"/>
      <c r="UVH116" s="12"/>
      <c r="UVI116" s="12"/>
      <c r="UVJ116" s="12"/>
      <c r="UVK116" s="12"/>
      <c r="UVL116" s="12"/>
      <c r="UVM116" s="12"/>
      <c r="UVN116" s="12"/>
      <c r="UVO116" s="12"/>
      <c r="UVP116" s="12"/>
      <c r="UVQ116" s="12"/>
      <c r="UVR116" s="12"/>
      <c r="UVS116" s="12"/>
      <c r="UVT116" s="12"/>
      <c r="UVU116" s="12"/>
      <c r="UVV116" s="12"/>
      <c r="UVW116" s="12"/>
      <c r="UVX116" s="12"/>
      <c r="UVY116" s="12"/>
      <c r="UVZ116" s="12"/>
      <c r="UWA116" s="12"/>
      <c r="UWB116" s="12"/>
      <c r="UWC116" s="12"/>
      <c r="UWD116" s="12"/>
      <c r="UWE116" s="12"/>
      <c r="UWF116" s="12"/>
      <c r="UWG116" s="12"/>
      <c r="UWH116" s="12"/>
      <c r="UWI116" s="12"/>
      <c r="UWJ116" s="12"/>
      <c r="UWK116" s="12"/>
      <c r="UWL116" s="12"/>
      <c r="UWM116" s="12"/>
      <c r="UWN116" s="12"/>
      <c r="UWO116" s="12"/>
      <c r="UWP116" s="12"/>
      <c r="UWQ116" s="12"/>
      <c r="UWR116" s="12"/>
      <c r="UWS116" s="12"/>
      <c r="UWT116" s="12"/>
      <c r="UWU116" s="12"/>
      <c r="UWV116" s="12"/>
      <c r="UWW116" s="12"/>
      <c r="UWX116" s="12"/>
      <c r="UWY116" s="12"/>
      <c r="UWZ116" s="12"/>
      <c r="UXA116" s="12"/>
      <c r="UXB116" s="12"/>
      <c r="UXC116" s="12"/>
      <c r="UXD116" s="12"/>
      <c r="UXE116" s="12"/>
      <c r="UXF116" s="12"/>
      <c r="UXG116" s="12"/>
      <c r="UXH116" s="12"/>
      <c r="UXI116" s="12"/>
      <c r="UXJ116" s="12"/>
      <c r="UXK116" s="12"/>
      <c r="UXL116" s="12"/>
      <c r="UXM116" s="12"/>
      <c r="UXN116" s="12"/>
      <c r="UXO116" s="12"/>
      <c r="UXP116" s="12"/>
      <c r="UXQ116" s="12"/>
      <c r="UXR116" s="12"/>
      <c r="UXS116" s="12"/>
      <c r="UXT116" s="12"/>
      <c r="UXU116" s="12"/>
      <c r="UXV116" s="12"/>
      <c r="UXW116" s="12"/>
      <c r="UXX116" s="12"/>
      <c r="UXY116" s="12"/>
      <c r="UXZ116" s="12"/>
      <c r="UYA116" s="12"/>
      <c r="UYB116" s="12"/>
      <c r="UYC116" s="12"/>
      <c r="UYD116" s="12"/>
      <c r="UYE116" s="12"/>
      <c r="UYF116" s="12"/>
      <c r="UYG116" s="12"/>
      <c r="UYH116" s="12"/>
      <c r="UYI116" s="12"/>
      <c r="UYJ116" s="12"/>
      <c r="UYK116" s="12"/>
      <c r="UYL116" s="12"/>
      <c r="UYM116" s="12"/>
      <c r="UYN116" s="12"/>
      <c r="UYO116" s="12"/>
      <c r="UYP116" s="12"/>
      <c r="UYQ116" s="12"/>
      <c r="UYR116" s="12"/>
      <c r="UYS116" s="12"/>
      <c r="UYT116" s="12"/>
      <c r="UYU116" s="12"/>
      <c r="UYV116" s="12"/>
      <c r="UYW116" s="12"/>
      <c r="UYX116" s="12"/>
      <c r="UYY116" s="12"/>
      <c r="UYZ116" s="12"/>
      <c r="UZA116" s="12"/>
      <c r="UZB116" s="12"/>
      <c r="UZC116" s="12"/>
      <c r="UZD116" s="12"/>
      <c r="UZE116" s="12"/>
      <c r="UZF116" s="12"/>
      <c r="UZG116" s="12"/>
      <c r="UZH116" s="12"/>
      <c r="UZI116" s="12"/>
      <c r="UZJ116" s="12"/>
      <c r="UZK116" s="12"/>
      <c r="UZL116" s="12"/>
      <c r="UZM116" s="12"/>
      <c r="UZN116" s="12"/>
      <c r="UZO116" s="12"/>
      <c r="UZP116" s="12"/>
      <c r="UZQ116" s="12"/>
      <c r="UZR116" s="12"/>
      <c r="UZS116" s="12"/>
      <c r="UZT116" s="12"/>
      <c r="UZU116" s="12"/>
      <c r="UZV116" s="12"/>
      <c r="UZW116" s="12"/>
      <c r="UZX116" s="12"/>
      <c r="UZY116" s="12"/>
      <c r="UZZ116" s="12"/>
      <c r="VAA116" s="12"/>
      <c r="VAB116" s="12"/>
      <c r="VAC116" s="12"/>
      <c r="VAD116" s="12"/>
      <c r="VAE116" s="12"/>
      <c r="VAF116" s="12"/>
      <c r="VAG116" s="12"/>
      <c r="VAH116" s="12"/>
      <c r="VAI116" s="12"/>
      <c r="VAJ116" s="12"/>
      <c r="VAK116" s="12"/>
      <c r="VAL116" s="12"/>
      <c r="VAM116" s="12"/>
      <c r="VAN116" s="12"/>
      <c r="VAO116" s="12"/>
      <c r="VAP116" s="12"/>
      <c r="VAQ116" s="12"/>
      <c r="VAR116" s="12"/>
      <c r="VAS116" s="12"/>
      <c r="VAT116" s="12"/>
      <c r="VAU116" s="12"/>
      <c r="VAV116" s="12"/>
      <c r="VAW116" s="12"/>
      <c r="VAX116" s="12"/>
      <c r="VAY116" s="12"/>
      <c r="VAZ116" s="12"/>
      <c r="VBA116" s="12"/>
      <c r="VBB116" s="12"/>
      <c r="VBC116" s="12"/>
      <c r="VBD116" s="12"/>
      <c r="VBE116" s="12"/>
      <c r="VBF116" s="12"/>
      <c r="VBG116" s="12"/>
      <c r="VBH116" s="12"/>
      <c r="VBI116" s="12"/>
      <c r="VBJ116" s="12"/>
      <c r="VBK116" s="12"/>
      <c r="VBL116" s="12"/>
      <c r="VBM116" s="12"/>
      <c r="VBN116" s="12"/>
      <c r="VBO116" s="12"/>
      <c r="VBP116" s="12"/>
      <c r="VBQ116" s="12"/>
      <c r="VBR116" s="12"/>
      <c r="VBS116" s="12"/>
      <c r="VBT116" s="12"/>
      <c r="VBU116" s="12"/>
      <c r="VBV116" s="12"/>
      <c r="VBW116" s="12"/>
      <c r="VBX116" s="12"/>
      <c r="VBY116" s="12"/>
      <c r="VBZ116" s="12"/>
      <c r="VCA116" s="12"/>
      <c r="VCB116" s="12"/>
      <c r="VCC116" s="12"/>
      <c r="VCD116" s="12"/>
      <c r="VCE116" s="12"/>
      <c r="VCF116" s="12"/>
      <c r="VCG116" s="12"/>
      <c r="VCH116" s="12"/>
      <c r="VCI116" s="12"/>
      <c r="VCJ116" s="12"/>
      <c r="VCK116" s="12"/>
      <c r="VCL116" s="12"/>
      <c r="VCM116" s="12"/>
      <c r="VCN116" s="12"/>
      <c r="VCO116" s="12"/>
      <c r="VCP116" s="12"/>
      <c r="VCQ116" s="12"/>
      <c r="VCR116" s="12"/>
      <c r="VCS116" s="12"/>
      <c r="VCT116" s="12"/>
      <c r="VCU116" s="12"/>
      <c r="VCV116" s="12"/>
      <c r="VCW116" s="12"/>
      <c r="VCX116" s="12"/>
      <c r="VCY116" s="12"/>
      <c r="VCZ116" s="12"/>
      <c r="VDA116" s="12"/>
      <c r="VDB116" s="12"/>
      <c r="VDC116" s="12"/>
      <c r="VDD116" s="12"/>
      <c r="VDE116" s="12"/>
      <c r="VDF116" s="12"/>
      <c r="VDG116" s="12"/>
      <c r="VDH116" s="12"/>
      <c r="VDI116" s="12"/>
      <c r="VDJ116" s="12"/>
      <c r="VDK116" s="12"/>
      <c r="VDL116" s="12"/>
      <c r="VDM116" s="12"/>
      <c r="VDN116" s="12"/>
      <c r="VDO116" s="12"/>
      <c r="VDP116" s="12"/>
      <c r="VDQ116" s="12"/>
      <c r="VDR116" s="12"/>
      <c r="VDS116" s="12"/>
      <c r="VDT116" s="12"/>
      <c r="VDU116" s="12"/>
      <c r="VDV116" s="12"/>
      <c r="VDW116" s="12"/>
      <c r="VDX116" s="12"/>
      <c r="VDY116" s="12"/>
      <c r="VDZ116" s="12"/>
      <c r="VEA116" s="12"/>
      <c r="VEB116" s="12"/>
      <c r="VEC116" s="12"/>
      <c r="VED116" s="12"/>
      <c r="VEE116" s="12"/>
      <c r="VEF116" s="12"/>
      <c r="VEG116" s="12"/>
      <c r="VEH116" s="12"/>
      <c r="VEI116" s="12"/>
      <c r="VEJ116" s="12"/>
      <c r="VEK116" s="12"/>
      <c r="VEL116" s="12"/>
      <c r="VEM116" s="12"/>
      <c r="VEN116" s="12"/>
      <c r="VEO116" s="12"/>
      <c r="VEP116" s="12"/>
      <c r="VEQ116" s="12"/>
      <c r="VER116" s="12"/>
      <c r="VES116" s="12"/>
      <c r="VET116" s="12"/>
      <c r="VEU116" s="12"/>
      <c r="VEV116" s="12"/>
      <c r="VEW116" s="12"/>
      <c r="VEX116" s="12"/>
      <c r="VEY116" s="12"/>
      <c r="VEZ116" s="12"/>
      <c r="VFA116" s="12"/>
      <c r="VFB116" s="12"/>
      <c r="VFC116" s="12"/>
      <c r="VFD116" s="12"/>
      <c r="VFE116" s="12"/>
      <c r="VFF116" s="12"/>
      <c r="VFG116" s="12"/>
      <c r="VFH116" s="12"/>
      <c r="VFI116" s="12"/>
      <c r="VFJ116" s="12"/>
      <c r="VFK116" s="12"/>
      <c r="VFL116" s="12"/>
      <c r="VFM116" s="12"/>
      <c r="VFN116" s="12"/>
      <c r="VFO116" s="12"/>
      <c r="VFP116" s="12"/>
      <c r="VFQ116" s="12"/>
      <c r="VFR116" s="12"/>
      <c r="VFS116" s="12"/>
      <c r="VFT116" s="12"/>
      <c r="VFU116" s="12"/>
      <c r="VFV116" s="12"/>
      <c r="VFW116" s="12"/>
      <c r="VFX116" s="12"/>
      <c r="VFY116" s="12"/>
      <c r="VFZ116" s="12"/>
      <c r="VGA116" s="12"/>
      <c r="VGB116" s="12"/>
      <c r="VGC116" s="12"/>
      <c r="VGD116" s="12"/>
      <c r="VGE116" s="12"/>
      <c r="VGF116" s="12"/>
      <c r="VGG116" s="12"/>
      <c r="VGH116" s="12"/>
      <c r="VGI116" s="12"/>
      <c r="VGJ116" s="12"/>
      <c r="VGK116" s="12"/>
      <c r="VGL116" s="12"/>
      <c r="VGM116" s="12"/>
      <c r="VGN116" s="12"/>
      <c r="VGO116" s="12"/>
      <c r="VGP116" s="12"/>
      <c r="VGQ116" s="12"/>
      <c r="VGR116" s="12"/>
      <c r="VGS116" s="12"/>
      <c r="VGT116" s="12"/>
      <c r="VGU116" s="12"/>
      <c r="VGV116" s="12"/>
      <c r="VGW116" s="12"/>
      <c r="VGX116" s="12"/>
      <c r="VGY116" s="12"/>
      <c r="VGZ116" s="12"/>
      <c r="VHA116" s="12"/>
      <c r="VHB116" s="12"/>
      <c r="VHC116" s="12"/>
      <c r="VHD116" s="12"/>
      <c r="VHE116" s="12"/>
      <c r="VHF116" s="12"/>
      <c r="VHG116" s="12"/>
      <c r="VHH116" s="12"/>
      <c r="VHI116" s="12"/>
      <c r="VHJ116" s="12"/>
      <c r="VHK116" s="12"/>
      <c r="VHL116" s="12"/>
      <c r="VHM116" s="12"/>
      <c r="VHN116" s="12"/>
      <c r="VHO116" s="12"/>
      <c r="VHP116" s="12"/>
      <c r="VHQ116" s="12"/>
      <c r="VHR116" s="12"/>
      <c r="VHS116" s="12"/>
      <c r="VHT116" s="12"/>
      <c r="VHU116" s="12"/>
      <c r="VHV116" s="12"/>
      <c r="VHW116" s="12"/>
      <c r="VHX116" s="12"/>
      <c r="VHY116" s="12"/>
      <c r="VHZ116" s="12"/>
      <c r="VIA116" s="12"/>
      <c r="VIB116" s="12"/>
      <c r="VIC116" s="12"/>
      <c r="VID116" s="12"/>
      <c r="VIE116" s="12"/>
      <c r="VIF116" s="12"/>
      <c r="VIG116" s="12"/>
      <c r="VIH116" s="12"/>
      <c r="VII116" s="12"/>
      <c r="VIJ116" s="12"/>
      <c r="VIK116" s="12"/>
      <c r="VIL116" s="12"/>
      <c r="VIM116" s="12"/>
      <c r="VIN116" s="12"/>
      <c r="VIO116" s="12"/>
      <c r="VIP116" s="12"/>
      <c r="VIQ116" s="12"/>
      <c r="VIR116" s="12"/>
      <c r="VIS116" s="12"/>
      <c r="VIT116" s="12"/>
      <c r="VIU116" s="12"/>
      <c r="VIV116" s="12"/>
      <c r="VIW116" s="12"/>
      <c r="VIX116" s="12"/>
      <c r="VIY116" s="12"/>
      <c r="VIZ116" s="12"/>
      <c r="VJA116" s="12"/>
      <c r="VJB116" s="12"/>
      <c r="VJC116" s="12"/>
      <c r="VJD116" s="12"/>
      <c r="VJE116" s="12"/>
      <c r="VJF116" s="12"/>
      <c r="VJG116" s="12"/>
      <c r="VJH116" s="12"/>
      <c r="VJI116" s="12"/>
      <c r="VJJ116" s="12"/>
      <c r="VJK116" s="12"/>
      <c r="VJL116" s="12"/>
      <c r="VJM116" s="12"/>
      <c r="VJN116" s="12"/>
      <c r="VJO116" s="12"/>
      <c r="VJP116" s="12"/>
      <c r="VJQ116" s="12"/>
      <c r="VJR116" s="12"/>
      <c r="VJS116" s="12"/>
      <c r="VJT116" s="12"/>
      <c r="VJU116" s="12"/>
      <c r="VJV116" s="12"/>
      <c r="VJW116" s="12"/>
      <c r="VJX116" s="12"/>
      <c r="VJY116" s="12"/>
      <c r="VJZ116" s="12"/>
      <c r="VKA116" s="12"/>
      <c r="VKB116" s="12"/>
      <c r="VKC116" s="12"/>
      <c r="VKD116" s="12"/>
      <c r="VKE116" s="12"/>
      <c r="VKF116" s="12"/>
      <c r="VKG116" s="12"/>
      <c r="VKH116" s="12"/>
      <c r="VKI116" s="12"/>
      <c r="VKJ116" s="12"/>
      <c r="VKK116" s="12"/>
      <c r="VKL116" s="12"/>
      <c r="VKM116" s="12"/>
      <c r="VKN116" s="12"/>
      <c r="VKO116" s="12"/>
      <c r="VKP116" s="12"/>
      <c r="VKQ116" s="12"/>
      <c r="VKR116" s="12"/>
      <c r="VKS116" s="12"/>
      <c r="VKT116" s="12"/>
      <c r="VKU116" s="12"/>
      <c r="VKV116" s="12"/>
      <c r="VKW116" s="12"/>
      <c r="VKX116" s="12"/>
      <c r="VKY116" s="12"/>
      <c r="VKZ116" s="12"/>
      <c r="VLA116" s="12"/>
      <c r="VLB116" s="12"/>
      <c r="VLC116" s="12"/>
      <c r="VLD116" s="12"/>
      <c r="VLE116" s="12"/>
      <c r="VLF116" s="12"/>
      <c r="VLG116" s="12"/>
      <c r="VLH116" s="12"/>
      <c r="VLI116" s="12"/>
      <c r="VLJ116" s="12"/>
      <c r="VLK116" s="12"/>
      <c r="VLL116" s="12"/>
      <c r="VLM116" s="12"/>
      <c r="VLN116" s="12"/>
      <c r="VLO116" s="12"/>
      <c r="VLP116" s="12"/>
      <c r="VLQ116" s="12"/>
      <c r="VLR116" s="12"/>
      <c r="VLS116" s="12"/>
      <c r="VLT116" s="12"/>
      <c r="VLU116" s="12"/>
      <c r="VLV116" s="12"/>
      <c r="VLW116" s="12"/>
      <c r="VLX116" s="12"/>
      <c r="VLY116" s="12"/>
      <c r="VLZ116" s="12"/>
      <c r="VMA116" s="12"/>
      <c r="VMB116" s="12"/>
      <c r="VMC116" s="12"/>
      <c r="VMD116" s="12"/>
      <c r="VME116" s="12"/>
      <c r="VMF116" s="12"/>
      <c r="VMG116" s="12"/>
      <c r="VMH116" s="12"/>
      <c r="VMI116" s="12"/>
      <c r="VMJ116" s="12"/>
      <c r="VMK116" s="12"/>
      <c r="VML116" s="12"/>
      <c r="VMM116" s="12"/>
      <c r="VMN116" s="12"/>
      <c r="VMO116" s="12"/>
      <c r="VMP116" s="12"/>
      <c r="VMQ116" s="12"/>
      <c r="VMR116" s="12"/>
      <c r="VMS116" s="12"/>
      <c r="VMT116" s="12"/>
      <c r="VMU116" s="12"/>
      <c r="VMV116" s="12"/>
      <c r="VMW116" s="12"/>
      <c r="VMX116" s="12"/>
      <c r="VMY116" s="12"/>
      <c r="VMZ116" s="12"/>
      <c r="VNA116" s="12"/>
      <c r="VNB116" s="12"/>
      <c r="VNC116" s="12"/>
      <c r="VND116" s="12"/>
      <c r="VNE116" s="12"/>
      <c r="VNF116" s="12"/>
      <c r="VNG116" s="12"/>
      <c r="VNH116" s="12"/>
      <c r="VNI116" s="12"/>
      <c r="VNJ116" s="12"/>
      <c r="VNK116" s="12"/>
      <c r="VNL116" s="12"/>
      <c r="VNM116" s="12"/>
      <c r="VNN116" s="12"/>
      <c r="VNO116" s="12"/>
      <c r="VNP116" s="12"/>
      <c r="VNQ116" s="12"/>
      <c r="VNR116" s="12"/>
      <c r="VNS116" s="12"/>
      <c r="VNT116" s="12"/>
      <c r="VNU116" s="12"/>
      <c r="VNV116" s="12"/>
      <c r="VNW116" s="12"/>
      <c r="VNX116" s="12"/>
      <c r="VNY116" s="12"/>
      <c r="VNZ116" s="12"/>
      <c r="VOA116" s="12"/>
      <c r="VOB116" s="12"/>
      <c r="VOC116" s="12"/>
      <c r="VOD116" s="12"/>
      <c r="VOE116" s="12"/>
      <c r="VOF116" s="12"/>
      <c r="VOG116" s="12"/>
      <c r="VOH116" s="12"/>
      <c r="VOI116" s="12"/>
      <c r="VOJ116" s="12"/>
      <c r="VOK116" s="12"/>
      <c r="VOL116" s="12"/>
      <c r="VOM116" s="12"/>
      <c r="VON116" s="12"/>
      <c r="VOO116" s="12"/>
      <c r="VOP116" s="12"/>
      <c r="VOQ116" s="12"/>
      <c r="VOR116" s="12"/>
      <c r="VOS116" s="12"/>
      <c r="VOT116" s="12"/>
      <c r="VOU116" s="12"/>
      <c r="VOV116" s="12"/>
      <c r="VOW116" s="12"/>
      <c r="VOX116" s="12"/>
      <c r="VOY116" s="12"/>
      <c r="VOZ116" s="12"/>
      <c r="VPA116" s="12"/>
      <c r="VPB116" s="12"/>
      <c r="VPC116" s="12"/>
      <c r="VPD116" s="12"/>
      <c r="VPE116" s="12"/>
      <c r="VPF116" s="12"/>
      <c r="VPG116" s="12"/>
      <c r="VPH116" s="12"/>
      <c r="VPI116" s="12"/>
      <c r="VPJ116" s="12"/>
      <c r="VPK116" s="12"/>
      <c r="VPL116" s="12"/>
      <c r="VPM116" s="12"/>
      <c r="VPN116" s="12"/>
      <c r="VPO116" s="12"/>
      <c r="VPP116" s="12"/>
      <c r="VPQ116" s="12"/>
      <c r="VPR116" s="12"/>
      <c r="VPS116" s="12"/>
      <c r="VPT116" s="12"/>
      <c r="VPU116" s="12"/>
      <c r="VPV116" s="12"/>
      <c r="VPW116" s="12"/>
      <c r="VPX116" s="12"/>
      <c r="VPY116" s="12"/>
      <c r="VPZ116" s="12"/>
      <c r="VQA116" s="12"/>
      <c r="VQB116" s="12"/>
      <c r="VQC116" s="12"/>
      <c r="VQD116" s="12"/>
      <c r="VQE116" s="12"/>
      <c r="VQF116" s="12"/>
      <c r="VQG116" s="12"/>
      <c r="VQH116" s="12"/>
      <c r="VQI116" s="12"/>
      <c r="VQJ116" s="12"/>
      <c r="VQK116" s="12"/>
      <c r="VQL116" s="12"/>
      <c r="VQM116" s="12"/>
      <c r="VQN116" s="12"/>
      <c r="VQO116" s="12"/>
      <c r="VQP116" s="12"/>
      <c r="VQQ116" s="12"/>
      <c r="VQR116" s="12"/>
      <c r="VQS116" s="12"/>
      <c r="VQT116" s="12"/>
      <c r="VQU116" s="12"/>
      <c r="VQV116" s="12"/>
      <c r="VQW116" s="12"/>
      <c r="VQX116" s="12"/>
      <c r="VQY116" s="12"/>
      <c r="VQZ116" s="12"/>
      <c r="VRA116" s="12"/>
      <c r="VRB116" s="12"/>
      <c r="VRC116" s="12"/>
      <c r="VRD116" s="12"/>
      <c r="VRE116" s="12"/>
      <c r="VRF116" s="12"/>
      <c r="VRG116" s="12"/>
      <c r="VRH116" s="12"/>
      <c r="VRI116" s="12"/>
      <c r="VRJ116" s="12"/>
      <c r="VRK116" s="12"/>
      <c r="VRL116" s="12"/>
      <c r="VRM116" s="12"/>
      <c r="VRN116" s="12"/>
      <c r="VRO116" s="12"/>
      <c r="VRP116" s="12"/>
      <c r="VRQ116" s="12"/>
      <c r="VRR116" s="12"/>
      <c r="VRS116" s="12"/>
      <c r="VRT116" s="12"/>
      <c r="VRU116" s="12"/>
      <c r="VRV116" s="12"/>
      <c r="VRW116" s="12"/>
      <c r="VRX116" s="12"/>
      <c r="VRY116" s="12"/>
      <c r="VRZ116" s="12"/>
      <c r="VSA116" s="12"/>
      <c r="VSB116" s="12"/>
      <c r="VSC116" s="12"/>
      <c r="VSD116" s="12"/>
      <c r="VSE116" s="12"/>
      <c r="VSF116" s="12"/>
      <c r="VSG116" s="12"/>
      <c r="VSH116" s="12"/>
      <c r="VSI116" s="12"/>
      <c r="VSJ116" s="12"/>
      <c r="VSK116" s="12"/>
      <c r="VSL116" s="12"/>
      <c r="VSM116" s="12"/>
      <c r="VSN116" s="12"/>
      <c r="VSO116" s="12"/>
      <c r="VSP116" s="12"/>
      <c r="VSQ116" s="12"/>
      <c r="VSR116" s="12"/>
      <c r="VSS116" s="12"/>
      <c r="VST116" s="12"/>
      <c r="VSU116" s="12"/>
      <c r="VSV116" s="12"/>
      <c r="VSW116" s="12"/>
      <c r="VSX116" s="12"/>
      <c r="VSY116" s="12"/>
      <c r="VSZ116" s="12"/>
      <c r="VTA116" s="12"/>
      <c r="VTB116" s="12"/>
      <c r="VTC116" s="12"/>
      <c r="VTD116" s="12"/>
      <c r="VTE116" s="12"/>
      <c r="VTF116" s="12"/>
      <c r="VTG116" s="12"/>
      <c r="VTH116" s="12"/>
      <c r="VTI116" s="12"/>
      <c r="VTJ116" s="12"/>
      <c r="VTK116" s="12"/>
      <c r="VTL116" s="12"/>
      <c r="VTM116" s="12"/>
      <c r="VTN116" s="12"/>
      <c r="VTO116" s="12"/>
      <c r="VTP116" s="12"/>
      <c r="VTQ116" s="12"/>
      <c r="VTR116" s="12"/>
      <c r="VTS116" s="12"/>
      <c r="VTT116" s="12"/>
      <c r="VTU116" s="12"/>
      <c r="VTV116" s="12"/>
      <c r="VTW116" s="12"/>
      <c r="VTX116" s="12"/>
      <c r="VTY116" s="12"/>
      <c r="VTZ116" s="12"/>
      <c r="VUA116" s="12"/>
      <c r="VUB116" s="12"/>
      <c r="VUC116" s="12"/>
      <c r="VUD116" s="12"/>
      <c r="VUE116" s="12"/>
      <c r="VUF116" s="12"/>
      <c r="VUG116" s="12"/>
      <c r="VUH116" s="12"/>
      <c r="VUI116" s="12"/>
      <c r="VUJ116" s="12"/>
      <c r="VUK116" s="12"/>
      <c r="VUL116" s="12"/>
      <c r="VUM116" s="12"/>
      <c r="VUN116" s="12"/>
      <c r="VUO116" s="12"/>
      <c r="VUP116" s="12"/>
      <c r="VUQ116" s="12"/>
      <c r="VUR116" s="12"/>
      <c r="VUS116" s="12"/>
      <c r="VUT116" s="12"/>
      <c r="VUU116" s="12"/>
      <c r="VUV116" s="12"/>
      <c r="VUW116" s="12"/>
      <c r="VUX116" s="12"/>
      <c r="VUY116" s="12"/>
      <c r="VUZ116" s="12"/>
      <c r="VVA116" s="12"/>
      <c r="VVB116" s="12"/>
      <c r="VVC116" s="12"/>
      <c r="VVD116" s="12"/>
      <c r="VVE116" s="12"/>
      <c r="VVF116" s="12"/>
      <c r="VVG116" s="12"/>
      <c r="VVH116" s="12"/>
      <c r="VVI116" s="12"/>
      <c r="VVJ116" s="12"/>
      <c r="VVK116" s="12"/>
      <c r="VVL116" s="12"/>
      <c r="VVM116" s="12"/>
      <c r="VVN116" s="12"/>
      <c r="VVO116" s="12"/>
      <c r="VVP116" s="12"/>
      <c r="VVQ116" s="12"/>
      <c r="VVR116" s="12"/>
      <c r="VVS116" s="12"/>
      <c r="VVT116" s="12"/>
      <c r="VVU116" s="12"/>
      <c r="VVV116" s="12"/>
      <c r="VVW116" s="12"/>
      <c r="VVX116" s="12"/>
      <c r="VVY116" s="12"/>
      <c r="VVZ116" s="12"/>
      <c r="VWA116" s="12"/>
      <c r="VWB116" s="12"/>
      <c r="VWC116" s="12"/>
      <c r="VWD116" s="12"/>
      <c r="VWE116" s="12"/>
      <c r="VWF116" s="12"/>
      <c r="VWG116" s="12"/>
      <c r="VWH116" s="12"/>
      <c r="VWI116" s="12"/>
      <c r="VWJ116" s="12"/>
      <c r="VWK116" s="12"/>
      <c r="VWL116" s="12"/>
      <c r="VWM116" s="12"/>
      <c r="VWN116" s="12"/>
      <c r="VWO116" s="12"/>
      <c r="VWP116" s="12"/>
      <c r="VWQ116" s="12"/>
      <c r="VWR116" s="12"/>
      <c r="VWS116" s="12"/>
      <c r="VWT116" s="12"/>
      <c r="VWU116" s="12"/>
      <c r="VWV116" s="12"/>
      <c r="VWW116" s="12"/>
      <c r="VWX116" s="12"/>
      <c r="VWY116" s="12"/>
      <c r="VWZ116" s="12"/>
      <c r="VXA116" s="12"/>
      <c r="VXB116" s="12"/>
      <c r="VXC116" s="12"/>
      <c r="VXD116" s="12"/>
      <c r="VXE116" s="12"/>
      <c r="VXF116" s="12"/>
      <c r="VXG116" s="12"/>
      <c r="VXH116" s="12"/>
      <c r="VXI116" s="12"/>
      <c r="VXJ116" s="12"/>
      <c r="VXK116" s="12"/>
      <c r="VXL116" s="12"/>
      <c r="VXM116" s="12"/>
      <c r="VXN116" s="12"/>
      <c r="VXO116" s="12"/>
      <c r="VXP116" s="12"/>
      <c r="VXQ116" s="12"/>
      <c r="VXR116" s="12"/>
      <c r="VXS116" s="12"/>
      <c r="VXT116" s="12"/>
      <c r="VXU116" s="12"/>
      <c r="VXV116" s="12"/>
      <c r="VXW116" s="12"/>
      <c r="VXX116" s="12"/>
      <c r="VXY116" s="12"/>
      <c r="VXZ116" s="12"/>
      <c r="VYA116" s="12"/>
      <c r="VYB116" s="12"/>
      <c r="VYC116" s="12"/>
      <c r="VYD116" s="12"/>
      <c r="VYE116" s="12"/>
      <c r="VYF116" s="12"/>
      <c r="VYG116" s="12"/>
      <c r="VYH116" s="12"/>
      <c r="VYI116" s="12"/>
      <c r="VYJ116" s="12"/>
      <c r="VYK116" s="12"/>
      <c r="VYL116" s="12"/>
      <c r="VYM116" s="12"/>
      <c r="VYN116" s="12"/>
      <c r="VYO116" s="12"/>
      <c r="VYP116" s="12"/>
      <c r="VYQ116" s="12"/>
      <c r="VYR116" s="12"/>
      <c r="VYS116" s="12"/>
      <c r="VYT116" s="12"/>
      <c r="VYU116" s="12"/>
      <c r="VYV116" s="12"/>
      <c r="VYW116" s="12"/>
      <c r="VYX116" s="12"/>
      <c r="VYY116" s="12"/>
      <c r="VYZ116" s="12"/>
      <c r="VZA116" s="12"/>
      <c r="VZB116" s="12"/>
      <c r="VZC116" s="12"/>
      <c r="VZD116" s="12"/>
      <c r="VZE116" s="12"/>
      <c r="VZF116" s="12"/>
      <c r="VZG116" s="12"/>
      <c r="VZH116" s="12"/>
      <c r="VZI116" s="12"/>
      <c r="VZJ116" s="12"/>
      <c r="VZK116" s="12"/>
      <c r="VZL116" s="12"/>
      <c r="VZM116" s="12"/>
      <c r="VZN116" s="12"/>
      <c r="VZO116" s="12"/>
      <c r="VZP116" s="12"/>
      <c r="VZQ116" s="12"/>
      <c r="VZR116" s="12"/>
      <c r="VZS116" s="12"/>
      <c r="VZT116" s="12"/>
      <c r="VZU116" s="12"/>
      <c r="VZV116" s="12"/>
      <c r="VZW116" s="12"/>
      <c r="VZX116" s="12"/>
      <c r="VZY116" s="12"/>
      <c r="VZZ116" s="12"/>
      <c r="WAA116" s="12"/>
      <c r="WAB116" s="12"/>
      <c r="WAC116" s="12"/>
      <c r="WAD116" s="12"/>
      <c r="WAE116" s="12"/>
      <c r="WAF116" s="12"/>
      <c r="WAG116" s="12"/>
      <c r="WAH116" s="12"/>
      <c r="WAI116" s="12"/>
      <c r="WAJ116" s="12"/>
      <c r="WAK116" s="12"/>
      <c r="WAL116" s="12"/>
      <c r="WAM116" s="12"/>
      <c r="WAN116" s="12"/>
      <c r="WAO116" s="12"/>
      <c r="WAP116" s="12"/>
      <c r="WAQ116" s="12"/>
      <c r="WAR116" s="12"/>
      <c r="WAS116" s="12"/>
      <c r="WAT116" s="12"/>
      <c r="WAU116" s="12"/>
      <c r="WAV116" s="12"/>
      <c r="WAW116" s="12"/>
      <c r="WAX116" s="12"/>
      <c r="WAY116" s="12"/>
      <c r="WAZ116" s="12"/>
      <c r="WBA116" s="12"/>
      <c r="WBB116" s="12"/>
      <c r="WBC116" s="12"/>
      <c r="WBD116" s="12"/>
      <c r="WBE116" s="12"/>
      <c r="WBF116" s="12"/>
      <c r="WBG116" s="12"/>
      <c r="WBH116" s="12"/>
      <c r="WBI116" s="12"/>
      <c r="WBJ116" s="12"/>
      <c r="WBK116" s="12"/>
      <c r="WBL116" s="12"/>
      <c r="WBM116" s="12"/>
      <c r="WBN116" s="12"/>
      <c r="WBO116" s="12"/>
      <c r="WBP116" s="12"/>
      <c r="WBQ116" s="12"/>
      <c r="WBR116" s="12"/>
      <c r="WBS116" s="12"/>
      <c r="WBT116" s="12"/>
      <c r="WBU116" s="12"/>
      <c r="WBV116" s="12"/>
      <c r="WBW116" s="12"/>
      <c r="WBX116" s="12"/>
      <c r="WBY116" s="12"/>
      <c r="WBZ116" s="12"/>
      <c r="WCA116" s="12"/>
      <c r="WCB116" s="12"/>
      <c r="WCC116" s="12"/>
      <c r="WCD116" s="12"/>
      <c r="WCE116" s="12"/>
      <c r="WCF116" s="12"/>
      <c r="WCG116" s="12"/>
      <c r="WCH116" s="12"/>
      <c r="WCI116" s="12"/>
      <c r="WCJ116" s="12"/>
      <c r="WCK116" s="12"/>
      <c r="WCL116" s="12"/>
      <c r="WCM116" s="12"/>
      <c r="WCN116" s="12"/>
      <c r="WCO116" s="12"/>
      <c r="WCP116" s="12"/>
      <c r="WCQ116" s="12"/>
      <c r="WCR116" s="12"/>
      <c r="WCS116" s="12"/>
      <c r="WCT116" s="12"/>
      <c r="WCU116" s="12"/>
      <c r="WCV116" s="12"/>
      <c r="WCW116" s="12"/>
      <c r="WCX116" s="12"/>
      <c r="WCY116" s="12"/>
      <c r="WCZ116" s="12"/>
      <c r="WDA116" s="12"/>
      <c r="WDB116" s="12"/>
      <c r="WDC116" s="12"/>
      <c r="WDD116" s="12"/>
      <c r="WDE116" s="12"/>
      <c r="WDF116" s="12"/>
      <c r="WDG116" s="12"/>
      <c r="WDH116" s="12"/>
      <c r="WDI116" s="12"/>
      <c r="WDJ116" s="12"/>
      <c r="WDK116" s="12"/>
      <c r="WDL116" s="12"/>
      <c r="WDM116" s="12"/>
      <c r="WDN116" s="12"/>
      <c r="WDO116" s="12"/>
      <c r="WDP116" s="12"/>
      <c r="WDQ116" s="12"/>
      <c r="WDR116" s="12"/>
      <c r="WDS116" s="12"/>
      <c r="WDT116" s="12"/>
      <c r="WDU116" s="12"/>
      <c r="WDV116" s="12"/>
      <c r="WDW116" s="12"/>
      <c r="WDX116" s="12"/>
      <c r="WDY116" s="12"/>
      <c r="WDZ116" s="12"/>
      <c r="WEA116" s="12"/>
      <c r="WEB116" s="12"/>
      <c r="WEC116" s="12"/>
      <c r="WED116" s="12"/>
      <c r="WEE116" s="12"/>
      <c r="WEF116" s="12"/>
      <c r="WEG116" s="12"/>
      <c r="WEH116" s="12"/>
      <c r="WEI116" s="12"/>
      <c r="WEJ116" s="12"/>
      <c r="WEK116" s="12"/>
      <c r="WEL116" s="12"/>
      <c r="WEM116" s="12"/>
      <c r="WEN116" s="12"/>
      <c r="WEO116" s="12"/>
      <c r="WEP116" s="12"/>
      <c r="WEQ116" s="12"/>
      <c r="WER116" s="12"/>
      <c r="WES116" s="12"/>
      <c r="WET116" s="12"/>
      <c r="WEU116" s="12"/>
      <c r="WEV116" s="12"/>
      <c r="WEW116" s="12"/>
      <c r="WEX116" s="12"/>
      <c r="WEY116" s="12"/>
      <c r="WEZ116" s="12"/>
      <c r="WFA116" s="12"/>
      <c r="WFB116" s="12"/>
      <c r="WFC116" s="12"/>
      <c r="WFD116" s="12"/>
      <c r="WFE116" s="12"/>
      <c r="WFF116" s="12"/>
      <c r="WFG116" s="12"/>
      <c r="WFH116" s="12"/>
      <c r="WFI116" s="12"/>
      <c r="WFJ116" s="12"/>
      <c r="WFK116" s="12"/>
      <c r="WFL116" s="12"/>
      <c r="WFM116" s="12"/>
      <c r="WFN116" s="12"/>
      <c r="WFO116" s="12"/>
      <c r="WFP116" s="12"/>
      <c r="WFQ116" s="12"/>
      <c r="WFR116" s="12"/>
      <c r="WFS116" s="12"/>
      <c r="WFT116" s="12"/>
      <c r="WFU116" s="12"/>
      <c r="WFV116" s="12"/>
      <c r="WFW116" s="12"/>
      <c r="WFX116" s="12"/>
      <c r="WFY116" s="12"/>
      <c r="WFZ116" s="12"/>
      <c r="WGA116" s="12"/>
      <c r="WGB116" s="12"/>
      <c r="WGC116" s="12"/>
      <c r="WGD116" s="12"/>
      <c r="WGE116" s="12"/>
      <c r="WGF116" s="12"/>
      <c r="WGG116" s="12"/>
      <c r="WGH116" s="12"/>
      <c r="WGI116" s="12"/>
      <c r="WGJ116" s="12"/>
      <c r="WGK116" s="12"/>
      <c r="WGL116" s="12"/>
      <c r="WGM116" s="12"/>
      <c r="WGN116" s="12"/>
      <c r="WGO116" s="12"/>
      <c r="WGP116" s="12"/>
      <c r="WGQ116" s="12"/>
      <c r="WGR116" s="12"/>
      <c r="WGS116" s="12"/>
      <c r="WGT116" s="12"/>
      <c r="WGU116" s="12"/>
      <c r="WGV116" s="12"/>
      <c r="WGW116" s="12"/>
      <c r="WGX116" s="12"/>
      <c r="WGY116" s="12"/>
      <c r="WGZ116" s="12"/>
      <c r="WHA116" s="12"/>
      <c r="WHB116" s="12"/>
      <c r="WHC116" s="12"/>
      <c r="WHD116" s="12"/>
      <c r="WHE116" s="12"/>
      <c r="WHF116" s="12"/>
      <c r="WHG116" s="12"/>
      <c r="WHH116" s="12"/>
      <c r="WHI116" s="12"/>
      <c r="WHJ116" s="12"/>
      <c r="WHK116" s="12"/>
      <c r="WHL116" s="12"/>
      <c r="WHM116" s="12"/>
      <c r="WHN116" s="12"/>
      <c r="WHO116" s="12"/>
      <c r="WHP116" s="12"/>
      <c r="WHQ116" s="12"/>
      <c r="WHR116" s="12"/>
      <c r="WHS116" s="12"/>
      <c r="WHT116" s="12"/>
      <c r="WHU116" s="12"/>
      <c r="WHV116" s="12"/>
      <c r="WHW116" s="12"/>
      <c r="WHX116" s="12"/>
      <c r="WHY116" s="12"/>
      <c r="WHZ116" s="12"/>
      <c r="WIA116" s="12"/>
      <c r="WIB116" s="12"/>
      <c r="WIC116" s="12"/>
      <c r="WID116" s="12"/>
      <c r="WIE116" s="12"/>
      <c r="WIF116" s="12"/>
      <c r="WIG116" s="12"/>
      <c r="WIH116" s="12"/>
      <c r="WII116" s="12"/>
      <c r="WIJ116" s="12"/>
      <c r="WIK116" s="12"/>
      <c r="WIL116" s="12"/>
      <c r="WIM116" s="12"/>
      <c r="WIN116" s="12"/>
      <c r="WIO116" s="12"/>
      <c r="WIP116" s="12"/>
      <c r="WIQ116" s="12"/>
      <c r="WIR116" s="12"/>
      <c r="WIS116" s="12"/>
      <c r="WIT116" s="12"/>
      <c r="WIU116" s="12"/>
      <c r="WIV116" s="12"/>
      <c r="WIW116" s="12"/>
      <c r="WIX116" s="12"/>
      <c r="WIY116" s="12"/>
      <c r="WIZ116" s="12"/>
      <c r="WJA116" s="12"/>
      <c r="WJB116" s="12"/>
      <c r="WJC116" s="12"/>
      <c r="WJD116" s="12"/>
      <c r="WJE116" s="12"/>
      <c r="WJF116" s="12"/>
      <c r="WJG116" s="12"/>
      <c r="WJH116" s="12"/>
      <c r="WJI116" s="12"/>
      <c r="WJJ116" s="12"/>
      <c r="WJK116" s="12"/>
      <c r="WJL116" s="12"/>
      <c r="WJM116" s="12"/>
      <c r="WJN116" s="12"/>
      <c r="WJO116" s="12"/>
      <c r="WJP116" s="12"/>
      <c r="WJQ116" s="12"/>
      <c r="WJR116" s="12"/>
      <c r="WJS116" s="12"/>
      <c r="WJT116" s="12"/>
      <c r="WJU116" s="12"/>
      <c r="WJV116" s="12"/>
      <c r="WJW116" s="12"/>
      <c r="WJX116" s="12"/>
      <c r="WJY116" s="12"/>
      <c r="WJZ116" s="12"/>
      <c r="WKA116" s="12"/>
      <c r="WKB116" s="12"/>
      <c r="WKC116" s="12"/>
      <c r="WKD116" s="12"/>
      <c r="WKE116" s="12"/>
      <c r="WKF116" s="12"/>
      <c r="WKG116" s="12"/>
      <c r="WKH116" s="12"/>
      <c r="WKI116" s="12"/>
      <c r="WKJ116" s="12"/>
      <c r="WKK116" s="12"/>
      <c r="WKL116" s="12"/>
      <c r="WKM116" s="12"/>
      <c r="WKN116" s="12"/>
      <c r="WKO116" s="12"/>
      <c r="WKP116" s="12"/>
      <c r="WKQ116" s="12"/>
      <c r="WKR116" s="12"/>
      <c r="WKS116" s="12"/>
      <c r="WKT116" s="12"/>
      <c r="WKU116" s="12"/>
      <c r="WKV116" s="12"/>
      <c r="WKW116" s="12"/>
      <c r="WKX116" s="12"/>
      <c r="WKY116" s="12"/>
      <c r="WKZ116" s="12"/>
      <c r="WLA116" s="12"/>
      <c r="WLB116" s="12"/>
      <c r="WLC116" s="12"/>
      <c r="WLD116" s="12"/>
      <c r="WLE116" s="12"/>
      <c r="WLF116" s="12"/>
      <c r="WLG116" s="12"/>
      <c r="WLH116" s="12"/>
      <c r="WLI116" s="12"/>
      <c r="WLJ116" s="12"/>
      <c r="WLK116" s="12"/>
      <c r="WLL116" s="12"/>
      <c r="WLM116" s="12"/>
      <c r="WLN116" s="12"/>
      <c r="WLO116" s="12"/>
      <c r="WLP116" s="12"/>
      <c r="WLQ116" s="12"/>
      <c r="WLR116" s="12"/>
      <c r="WLS116" s="12"/>
      <c r="WLT116" s="12"/>
      <c r="WLU116" s="12"/>
      <c r="WLV116" s="12"/>
      <c r="WLW116" s="12"/>
      <c r="WLX116" s="12"/>
      <c r="WLY116" s="12"/>
      <c r="WLZ116" s="12"/>
      <c r="WMA116" s="12"/>
      <c r="WMB116" s="12"/>
      <c r="WMC116" s="12"/>
      <c r="WMD116" s="12"/>
      <c r="WME116" s="12"/>
      <c r="WMF116" s="12"/>
      <c r="WMG116" s="12"/>
      <c r="WMH116" s="12"/>
      <c r="WMI116" s="12"/>
      <c r="WMJ116" s="12"/>
      <c r="WMK116" s="12"/>
      <c r="WML116" s="12"/>
      <c r="WMM116" s="12"/>
      <c r="WMN116" s="12"/>
      <c r="WMO116" s="12"/>
      <c r="WMP116" s="12"/>
      <c r="WMQ116" s="12"/>
      <c r="WMR116" s="12"/>
      <c r="WMS116" s="12"/>
      <c r="WMT116" s="12"/>
      <c r="WMU116" s="12"/>
      <c r="WMV116" s="12"/>
      <c r="WMW116" s="12"/>
      <c r="WMX116" s="12"/>
      <c r="WMY116" s="12"/>
      <c r="WMZ116" s="12"/>
      <c r="WNA116" s="12"/>
      <c r="WNB116" s="12"/>
      <c r="WNC116" s="12"/>
      <c r="WND116" s="12"/>
      <c r="WNE116" s="12"/>
      <c r="WNF116" s="12"/>
      <c r="WNG116" s="12"/>
      <c r="WNH116" s="12"/>
      <c r="WNI116" s="12"/>
      <c r="WNJ116" s="12"/>
      <c r="WNK116" s="12"/>
      <c r="WNL116" s="12"/>
      <c r="WNM116" s="12"/>
      <c r="WNN116" s="12"/>
      <c r="WNO116" s="12"/>
      <c r="WNP116" s="12"/>
      <c r="WNQ116" s="12"/>
      <c r="WNR116" s="12"/>
      <c r="WNS116" s="12"/>
      <c r="WNT116" s="12"/>
      <c r="WNU116" s="12"/>
      <c r="WNV116" s="12"/>
      <c r="WNW116" s="12"/>
      <c r="WNX116" s="12"/>
      <c r="WNY116" s="12"/>
      <c r="WNZ116" s="12"/>
      <c r="WOA116" s="12"/>
      <c r="WOB116" s="12"/>
      <c r="WOC116" s="12"/>
      <c r="WOD116" s="12"/>
      <c r="WOE116" s="12"/>
      <c r="WOF116" s="12"/>
      <c r="WOG116" s="12"/>
      <c r="WOH116" s="12"/>
      <c r="WOI116" s="12"/>
      <c r="WOJ116" s="12"/>
      <c r="WOK116" s="12"/>
      <c r="WOL116" s="12"/>
      <c r="WOM116" s="12"/>
      <c r="WON116" s="12"/>
      <c r="WOO116" s="12"/>
      <c r="WOP116" s="12"/>
      <c r="WOQ116" s="12"/>
      <c r="WOR116" s="12"/>
      <c r="WOS116" s="12"/>
      <c r="WOT116" s="12"/>
      <c r="WOU116" s="12"/>
      <c r="WOV116" s="12"/>
      <c r="WOW116" s="12"/>
      <c r="WOX116" s="12"/>
      <c r="WOY116" s="12"/>
      <c r="WOZ116" s="12"/>
      <c r="WPA116" s="12"/>
      <c r="WPB116" s="12"/>
      <c r="WPC116" s="12"/>
      <c r="WPD116" s="12"/>
      <c r="WPE116" s="12"/>
      <c r="WPF116" s="12"/>
      <c r="WPG116" s="12"/>
      <c r="WPH116" s="12"/>
      <c r="WPI116" s="12"/>
      <c r="WPJ116" s="12"/>
      <c r="WPK116" s="12"/>
      <c r="WPL116" s="12"/>
      <c r="WPM116" s="12"/>
      <c r="WPN116" s="12"/>
      <c r="WPO116" s="12"/>
      <c r="WPP116" s="12"/>
      <c r="WPQ116" s="12"/>
      <c r="WPR116" s="12"/>
      <c r="WPS116" s="12"/>
      <c r="WPT116" s="12"/>
      <c r="WPU116" s="12"/>
      <c r="WPV116" s="12"/>
      <c r="WPW116" s="12"/>
      <c r="WPX116" s="12"/>
      <c r="WPY116" s="12"/>
      <c r="WPZ116" s="12"/>
      <c r="WQA116" s="12"/>
      <c r="WQB116" s="12"/>
      <c r="WQC116" s="12"/>
      <c r="WQD116" s="12"/>
      <c r="WQE116" s="12"/>
      <c r="WQF116" s="12"/>
      <c r="WQG116" s="12"/>
      <c r="WQH116" s="12"/>
      <c r="WQI116" s="12"/>
      <c r="WQJ116" s="12"/>
      <c r="WQK116" s="12"/>
      <c r="WQL116" s="12"/>
      <c r="WQM116" s="12"/>
      <c r="WQN116" s="12"/>
      <c r="WQO116" s="12"/>
      <c r="WQP116" s="12"/>
      <c r="WQQ116" s="12"/>
      <c r="WQR116" s="12"/>
      <c r="WQS116" s="12"/>
      <c r="WQT116" s="12"/>
      <c r="WQU116" s="12"/>
      <c r="WQV116" s="12"/>
      <c r="WQW116" s="12"/>
      <c r="WQX116" s="12"/>
      <c r="WQY116" s="12"/>
      <c r="WQZ116" s="12"/>
      <c r="WRA116" s="12"/>
      <c r="WRB116" s="12"/>
      <c r="WRC116" s="12"/>
      <c r="WRD116" s="12"/>
      <c r="WRE116" s="12"/>
      <c r="WRF116" s="12"/>
      <c r="WRG116" s="12"/>
      <c r="WRH116" s="12"/>
      <c r="WRI116" s="12"/>
      <c r="WRJ116" s="12"/>
      <c r="WRK116" s="12"/>
      <c r="WRL116" s="12"/>
      <c r="WRM116" s="12"/>
      <c r="WRN116" s="12"/>
      <c r="WRO116" s="12"/>
      <c r="WRP116" s="12"/>
      <c r="WRQ116" s="12"/>
      <c r="WRR116" s="12"/>
      <c r="WRS116" s="12"/>
      <c r="WRT116" s="12"/>
      <c r="WRU116" s="12"/>
      <c r="WRV116" s="12"/>
      <c r="WRW116" s="12"/>
      <c r="WRX116" s="12"/>
      <c r="WRY116" s="12"/>
      <c r="WRZ116" s="12"/>
      <c r="WSA116" s="12"/>
      <c r="WSB116" s="12"/>
      <c r="WSC116" s="12"/>
      <c r="WSD116" s="12"/>
      <c r="WSE116" s="12"/>
      <c r="WSF116" s="12"/>
      <c r="WSG116" s="12"/>
      <c r="WSH116" s="12"/>
      <c r="WSI116" s="12"/>
      <c r="WSJ116" s="12"/>
      <c r="WSK116" s="12"/>
      <c r="WSL116" s="12"/>
      <c r="WSM116" s="12"/>
      <c r="WSN116" s="12"/>
      <c r="WSO116" s="12"/>
      <c r="WSP116" s="12"/>
      <c r="WSQ116" s="12"/>
      <c r="WSR116" s="12"/>
      <c r="WSS116" s="12"/>
      <c r="WST116" s="12"/>
      <c r="WSU116" s="12"/>
      <c r="WSV116" s="12"/>
      <c r="WSW116" s="12"/>
      <c r="WSX116" s="12"/>
      <c r="WSY116" s="12"/>
      <c r="WSZ116" s="12"/>
      <c r="WTA116" s="12"/>
      <c r="WTB116" s="12"/>
      <c r="WTC116" s="12"/>
      <c r="WTD116" s="12"/>
      <c r="WTE116" s="12"/>
      <c r="WTF116" s="12"/>
      <c r="WTG116" s="12"/>
      <c r="WTH116" s="12"/>
      <c r="WTI116" s="12"/>
      <c r="WTJ116" s="12"/>
      <c r="WTK116" s="12"/>
      <c r="WTL116" s="12"/>
      <c r="WTM116" s="12"/>
      <c r="WTN116" s="12"/>
      <c r="WTO116" s="12"/>
      <c r="WTP116" s="12"/>
      <c r="WTQ116" s="12"/>
      <c r="WTR116" s="12"/>
      <c r="WTS116" s="12"/>
      <c r="WTT116" s="12"/>
      <c r="WTU116" s="12"/>
      <c r="WTV116" s="12"/>
      <c r="WTW116" s="12"/>
      <c r="WTX116" s="12"/>
      <c r="WTY116" s="12"/>
      <c r="WTZ116" s="12"/>
      <c r="WUA116" s="12"/>
      <c r="WUB116" s="12"/>
      <c r="WUC116" s="12"/>
      <c r="WUD116" s="12"/>
      <c r="WUE116" s="12"/>
      <c r="WUF116" s="12"/>
      <c r="WUG116" s="12"/>
      <c r="WUH116" s="12"/>
      <c r="WUI116" s="12"/>
      <c r="WUJ116" s="12"/>
      <c r="WUK116" s="12"/>
      <c r="WUL116" s="12"/>
      <c r="WUM116" s="12"/>
      <c r="WUN116" s="12"/>
      <c r="WUO116" s="12"/>
      <c r="WUP116" s="12"/>
      <c r="WUQ116" s="12"/>
      <c r="WUR116" s="12"/>
      <c r="WUS116" s="12"/>
      <c r="WUT116" s="12"/>
      <c r="WUU116" s="12"/>
      <c r="WUV116" s="12"/>
      <c r="WUW116" s="12"/>
      <c r="WUX116" s="12"/>
      <c r="WUY116" s="12"/>
      <c r="WUZ116" s="12"/>
      <c r="WVA116" s="12"/>
      <c r="WVB116" s="12"/>
      <c r="WVC116" s="12"/>
      <c r="WVD116" s="12"/>
      <c r="WVE116" s="12"/>
      <c r="WVF116" s="12"/>
      <c r="WVG116" s="12"/>
      <c r="WVH116" s="12"/>
      <c r="WVI116" s="12"/>
      <c r="WVJ116" s="12"/>
      <c r="WVK116" s="12"/>
      <c r="WVL116" s="12"/>
      <c r="WVM116" s="12"/>
      <c r="WVN116" s="12"/>
      <c r="WVO116" s="12"/>
      <c r="WVP116" s="12"/>
      <c r="WVQ116" s="12"/>
      <c r="WVR116" s="12"/>
      <c r="WVS116" s="12"/>
      <c r="WVT116" s="12"/>
      <c r="WVU116" s="12"/>
      <c r="WVV116" s="12"/>
      <c r="WVW116" s="12"/>
      <c r="WVX116" s="12"/>
      <c r="WVY116" s="12"/>
      <c r="WVZ116" s="12"/>
      <c r="WWA116" s="12"/>
      <c r="WWB116" s="12"/>
      <c r="WWC116" s="12"/>
      <c r="WWD116" s="12"/>
      <c r="WWE116" s="12"/>
      <c r="WWF116" s="12"/>
      <c r="WWG116" s="12"/>
      <c r="WWH116" s="12"/>
      <c r="WWI116" s="12"/>
      <c r="WWJ116" s="12"/>
      <c r="WWK116" s="12"/>
      <c r="WWL116" s="12"/>
      <c r="WWM116" s="12"/>
      <c r="WWN116" s="12"/>
      <c r="WWO116" s="12"/>
      <c r="WWP116" s="12"/>
      <c r="WWQ116" s="12"/>
      <c r="WWR116" s="12"/>
      <c r="WWS116" s="12"/>
      <c r="WWT116" s="12"/>
      <c r="WWU116" s="12"/>
      <c r="WWV116" s="12"/>
      <c r="WWW116" s="12"/>
      <c r="WWX116" s="12"/>
      <c r="WWY116" s="12"/>
      <c r="WWZ116" s="12"/>
      <c r="WXA116" s="12"/>
      <c r="WXB116" s="12"/>
      <c r="WXC116" s="12"/>
      <c r="WXD116" s="12"/>
      <c r="WXE116" s="12"/>
      <c r="WXF116" s="12"/>
      <c r="WXG116" s="12"/>
      <c r="WXH116" s="12"/>
      <c r="WXI116" s="12"/>
      <c r="WXJ116" s="12"/>
      <c r="WXK116" s="12"/>
      <c r="WXL116" s="12"/>
      <c r="WXM116" s="12"/>
      <c r="WXN116" s="12"/>
      <c r="WXO116" s="12"/>
      <c r="WXP116" s="12"/>
      <c r="WXQ116" s="12"/>
      <c r="WXR116" s="12"/>
      <c r="WXS116" s="12"/>
      <c r="WXT116" s="12"/>
      <c r="WXU116" s="12"/>
      <c r="WXV116" s="12"/>
      <c r="WXW116" s="12"/>
      <c r="WXX116" s="12"/>
      <c r="WXY116" s="12"/>
      <c r="WXZ116" s="12"/>
      <c r="WYA116" s="12"/>
      <c r="WYB116" s="12"/>
      <c r="WYC116" s="12"/>
      <c r="WYD116" s="12"/>
      <c r="WYE116" s="12"/>
      <c r="WYF116" s="12"/>
      <c r="WYG116" s="12"/>
      <c r="WYH116" s="12"/>
      <c r="WYI116" s="12"/>
      <c r="WYJ116" s="12"/>
      <c r="WYK116" s="12"/>
      <c r="WYL116" s="12"/>
      <c r="WYM116" s="12"/>
      <c r="WYN116" s="12"/>
      <c r="WYO116" s="12"/>
      <c r="WYP116" s="12"/>
      <c r="WYQ116" s="12"/>
      <c r="WYR116" s="12"/>
      <c r="WYS116" s="12"/>
      <c r="WYT116" s="12"/>
      <c r="WYU116" s="12"/>
      <c r="WYV116" s="12"/>
      <c r="WYW116" s="12"/>
      <c r="WYX116" s="12"/>
      <c r="WYY116" s="12"/>
      <c r="WYZ116" s="12"/>
      <c r="WZA116" s="12"/>
      <c r="WZB116" s="12"/>
      <c r="WZC116" s="12"/>
      <c r="WZD116" s="12"/>
      <c r="WZE116" s="12"/>
      <c r="WZF116" s="12"/>
      <c r="WZG116" s="12"/>
      <c r="WZH116" s="12"/>
      <c r="WZI116" s="12"/>
      <c r="WZJ116" s="12"/>
      <c r="WZK116" s="12"/>
      <c r="WZL116" s="12"/>
      <c r="WZM116" s="12"/>
      <c r="WZN116" s="12"/>
      <c r="WZO116" s="12"/>
      <c r="WZP116" s="12"/>
      <c r="WZQ116" s="12"/>
      <c r="WZR116" s="12"/>
      <c r="WZS116" s="12"/>
      <c r="WZT116" s="12"/>
      <c r="WZU116" s="12"/>
      <c r="WZV116" s="12"/>
      <c r="WZW116" s="12"/>
      <c r="WZX116" s="12"/>
      <c r="WZY116" s="12"/>
      <c r="WZZ116" s="12"/>
      <c r="XAA116" s="12"/>
      <c r="XAB116" s="12"/>
      <c r="XAC116" s="12"/>
      <c r="XAD116" s="12"/>
      <c r="XAE116" s="12"/>
      <c r="XAF116" s="12"/>
      <c r="XAG116" s="12"/>
      <c r="XAH116" s="12"/>
      <c r="XAI116" s="12"/>
      <c r="XAJ116" s="12"/>
      <c r="XAK116" s="12"/>
      <c r="XAL116" s="12"/>
      <c r="XAM116" s="12"/>
      <c r="XAN116" s="12"/>
      <c r="XAO116" s="12"/>
      <c r="XAP116" s="12"/>
      <c r="XAQ116" s="12"/>
      <c r="XAR116" s="12"/>
      <c r="XAS116" s="12"/>
      <c r="XAT116" s="12"/>
      <c r="XAU116" s="12"/>
      <c r="XAV116" s="12"/>
      <c r="XAW116" s="12"/>
      <c r="XAX116" s="12"/>
      <c r="XAY116" s="12"/>
      <c r="XAZ116" s="12"/>
      <c r="XBA116" s="12"/>
      <c r="XBB116" s="12"/>
      <c r="XBC116" s="12"/>
      <c r="XBD116" s="12"/>
      <c r="XBE116" s="12"/>
      <c r="XBF116" s="12"/>
      <c r="XBG116" s="12"/>
      <c r="XBH116" s="12"/>
      <c r="XBI116" s="12"/>
      <c r="XBJ116" s="12"/>
      <c r="XBK116" s="12"/>
      <c r="XBL116" s="12"/>
      <c r="XBM116" s="12"/>
      <c r="XBN116" s="12"/>
      <c r="XBO116" s="12"/>
      <c r="XBP116" s="12"/>
      <c r="XBQ116" s="12"/>
      <c r="XBR116" s="12"/>
      <c r="XBS116" s="12"/>
      <c r="XBT116" s="12"/>
      <c r="XBU116" s="12"/>
      <c r="XBV116" s="12"/>
      <c r="XBW116" s="12"/>
      <c r="XBX116" s="12"/>
      <c r="XBY116" s="12"/>
      <c r="XBZ116" s="12"/>
      <c r="XCA116" s="12"/>
      <c r="XCB116" s="12"/>
      <c r="XCC116" s="12"/>
      <c r="XCD116" s="12"/>
      <c r="XCE116" s="12"/>
      <c r="XCF116" s="12"/>
      <c r="XCG116" s="12"/>
      <c r="XCH116" s="12"/>
      <c r="XCI116" s="12"/>
      <c r="XCJ116" s="12"/>
      <c r="XCK116" s="12"/>
      <c r="XCL116" s="12"/>
      <c r="XCM116" s="12"/>
      <c r="XCN116" s="12"/>
      <c r="XCO116" s="12"/>
      <c r="XCP116" s="12"/>
      <c r="XCQ116" s="12"/>
      <c r="XCR116" s="12"/>
      <c r="XCS116" s="12"/>
      <c r="XCT116" s="12"/>
      <c r="XCU116" s="12"/>
      <c r="XCV116" s="12"/>
      <c r="XCW116" s="12"/>
      <c r="XCX116" s="12"/>
      <c r="XCY116" s="12"/>
      <c r="XCZ116" s="12"/>
      <c r="XDA116" s="12"/>
      <c r="XDB116" s="12"/>
      <c r="XDC116" s="12"/>
      <c r="XDD116" s="12"/>
      <c r="XDE116" s="12"/>
      <c r="XDF116" s="12"/>
      <c r="XDG116" s="12"/>
      <c r="XDH116" s="12"/>
      <c r="XDI116" s="12"/>
      <c r="XDJ116" s="12"/>
      <c r="XDK116" s="12"/>
      <c r="XDL116" s="12"/>
      <c r="XDM116" s="12"/>
      <c r="XDN116" s="12"/>
      <c r="XDO116" s="12"/>
      <c r="XDP116" s="12"/>
      <c r="XDQ116" s="12"/>
      <c r="XDR116" s="12"/>
      <c r="XDS116" s="12"/>
      <c r="XDT116" s="12"/>
      <c r="XDU116" s="12"/>
      <c r="XDV116" s="12"/>
      <c r="XDW116" s="12"/>
      <c r="XDX116" s="12"/>
      <c r="XDY116" s="12"/>
      <c r="XDZ116" s="12"/>
      <c r="XEA116" s="12"/>
      <c r="XEB116" s="12"/>
      <c r="XEC116" s="12"/>
      <c r="XED116" s="12"/>
      <c r="XEE116" s="12"/>
      <c r="XEF116" s="12"/>
      <c r="XEG116" s="12"/>
      <c r="XEH116" s="12"/>
      <c r="XEI116" s="12"/>
      <c r="XEJ116" s="12"/>
      <c r="XEK116" s="12"/>
      <c r="XEL116" s="12"/>
      <c r="XEM116" s="12"/>
      <c r="XEN116" s="12"/>
      <c r="XEO116" s="12"/>
      <c r="XEP116" s="12"/>
      <c r="XEQ116" s="12"/>
      <c r="XER116" s="12"/>
      <c r="XES116" s="12"/>
      <c r="XET116" s="12"/>
      <c r="XEU116" s="12"/>
      <c r="XEV116" s="12"/>
      <c r="XEW116" s="12"/>
      <c r="XEX116" s="12"/>
      <c r="XEY116" s="12"/>
      <c r="XEZ116" s="12"/>
      <c r="XFA116" s="12"/>
      <c r="XFB116" s="12"/>
      <c r="XFC116" s="12"/>
      <c r="XFD116" s="12"/>
    </row>
    <row r="117" s="4" customFormat="true" ht="38" customHeight="true" spans="1:16384">
      <c r="A117" s="107" t="s">
        <v>352</v>
      </c>
      <c r="B117" s="108"/>
      <c r="C117" s="108"/>
      <c r="D117" s="108"/>
      <c r="E117" s="108"/>
      <c r="F117" s="108"/>
      <c r="G117" s="108"/>
      <c r="H117" s="108"/>
      <c r="I117" s="134"/>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12"/>
      <c r="OM117" s="12"/>
      <c r="ON117" s="12"/>
      <c r="OO117" s="12"/>
      <c r="OP117" s="12"/>
      <c r="OQ117" s="12"/>
      <c r="OR117" s="12"/>
      <c r="OS117" s="12"/>
      <c r="OT117" s="12"/>
      <c r="OU117" s="12"/>
      <c r="OV117" s="12"/>
      <c r="OW117" s="12"/>
      <c r="OX117" s="12"/>
      <c r="OY117" s="12"/>
      <c r="OZ117" s="12"/>
      <c r="PA117" s="12"/>
      <c r="PB117" s="12"/>
      <c r="PC117" s="12"/>
      <c r="PD117" s="12"/>
      <c r="PE117" s="12"/>
      <c r="PF117" s="12"/>
      <c r="PG117" s="12"/>
      <c r="PH117" s="12"/>
      <c r="PI117" s="12"/>
      <c r="PJ117" s="12"/>
      <c r="PK117" s="12"/>
      <c r="PL117" s="12"/>
      <c r="PM117" s="12"/>
      <c r="PN117" s="12"/>
      <c r="PO117" s="12"/>
      <c r="PP117" s="12"/>
      <c r="PQ117" s="12"/>
      <c r="PR117" s="12"/>
      <c r="PS117" s="12"/>
      <c r="PT117" s="12"/>
      <c r="PU117" s="12"/>
      <c r="PV117" s="12"/>
      <c r="PW117" s="12"/>
      <c r="PX117" s="12"/>
      <c r="PY117" s="12"/>
      <c r="PZ117" s="12"/>
      <c r="QA117" s="12"/>
      <c r="QB117" s="12"/>
      <c r="QC117" s="12"/>
      <c r="QD117" s="12"/>
      <c r="QE117" s="12"/>
      <c r="QF117" s="12"/>
      <c r="QG117" s="12"/>
      <c r="QH117" s="12"/>
      <c r="QI117" s="12"/>
      <c r="QJ117" s="12"/>
      <c r="QK117" s="12"/>
      <c r="QL117" s="12"/>
      <c r="QM117" s="12"/>
      <c r="QN117" s="12"/>
      <c r="QO117" s="12"/>
      <c r="QP117" s="12"/>
      <c r="QQ117" s="12"/>
      <c r="QR117" s="12"/>
      <c r="QS117" s="12"/>
      <c r="QT117" s="12"/>
      <c r="QU117" s="12"/>
      <c r="QV117" s="12"/>
      <c r="QW117" s="12"/>
      <c r="QX117" s="12"/>
      <c r="QY117" s="12"/>
      <c r="QZ117" s="12"/>
      <c r="RA117" s="12"/>
      <c r="RB117" s="12"/>
      <c r="RC117" s="12"/>
      <c r="RD117" s="12"/>
      <c r="RE117" s="12"/>
      <c r="RF117" s="12"/>
      <c r="RG117" s="12"/>
      <c r="RH117" s="12"/>
      <c r="RI117" s="12"/>
      <c r="RJ117" s="12"/>
      <c r="RK117" s="12"/>
      <c r="RL117" s="12"/>
      <c r="RM117" s="12"/>
      <c r="RN117" s="12"/>
      <c r="RO117" s="12"/>
      <c r="RP117" s="12"/>
      <c r="RQ117" s="12"/>
      <c r="RR117" s="12"/>
      <c r="RS117" s="12"/>
      <c r="RT117" s="12"/>
      <c r="RU117" s="12"/>
      <c r="RV117" s="12"/>
      <c r="RW117" s="12"/>
      <c r="RX117" s="12"/>
      <c r="RY117" s="12"/>
      <c r="RZ117" s="12"/>
      <c r="SA117" s="12"/>
      <c r="SB117" s="12"/>
      <c r="SC117" s="12"/>
      <c r="SD117" s="12"/>
      <c r="SE117" s="12"/>
      <c r="SF117" s="12"/>
      <c r="SG117" s="12"/>
      <c r="SH117" s="12"/>
      <c r="SI117" s="12"/>
      <c r="SJ117" s="12"/>
      <c r="SK117" s="12"/>
      <c r="SL117" s="12"/>
      <c r="SM117" s="12"/>
      <c r="SN117" s="12"/>
      <c r="SO117" s="12"/>
      <c r="SP117" s="12"/>
      <c r="SQ117" s="12"/>
      <c r="SR117" s="12"/>
      <c r="SS117" s="12"/>
      <c r="ST117" s="12"/>
      <c r="SU117" s="12"/>
      <c r="SV117" s="12"/>
      <c r="SW117" s="12"/>
      <c r="SX117" s="12"/>
      <c r="SY117" s="12"/>
      <c r="SZ117" s="12"/>
      <c r="TA117" s="12"/>
      <c r="TB117" s="12"/>
      <c r="TC117" s="12"/>
      <c r="TD117" s="12"/>
      <c r="TE117" s="12"/>
      <c r="TF117" s="12"/>
      <c r="TG117" s="12"/>
      <c r="TH117" s="12"/>
      <c r="TI117" s="12"/>
      <c r="TJ117" s="12"/>
      <c r="TK117" s="12"/>
      <c r="TL117" s="12"/>
      <c r="TM117" s="12"/>
      <c r="TN117" s="12"/>
      <c r="TO117" s="12"/>
      <c r="TP117" s="12"/>
      <c r="TQ117" s="12"/>
      <c r="TR117" s="12"/>
      <c r="TS117" s="12"/>
      <c r="TT117" s="12"/>
      <c r="TU117" s="12"/>
      <c r="TV117" s="12"/>
      <c r="TW117" s="12"/>
      <c r="TX117" s="12"/>
      <c r="TY117" s="12"/>
      <c r="TZ117" s="12"/>
      <c r="UA117" s="12"/>
      <c r="UB117" s="12"/>
      <c r="UC117" s="12"/>
      <c r="UD117" s="12"/>
      <c r="UE117" s="12"/>
      <c r="UF117" s="12"/>
      <c r="UG117" s="12"/>
      <c r="UH117" s="12"/>
      <c r="UI117" s="12"/>
      <c r="UJ117" s="12"/>
      <c r="UK117" s="12"/>
      <c r="UL117" s="12"/>
      <c r="UM117" s="12"/>
      <c r="UN117" s="12"/>
      <c r="UO117" s="12"/>
      <c r="UP117" s="12"/>
      <c r="UQ117" s="12"/>
      <c r="UR117" s="12"/>
      <c r="US117" s="12"/>
      <c r="UT117" s="12"/>
      <c r="UU117" s="12"/>
      <c r="UV117" s="12"/>
      <c r="UW117" s="12"/>
      <c r="UX117" s="12"/>
      <c r="UY117" s="12"/>
      <c r="UZ117" s="12"/>
      <c r="VA117" s="12"/>
      <c r="VB117" s="12"/>
      <c r="VC117" s="12"/>
      <c r="VD117" s="12"/>
      <c r="VE117" s="12"/>
      <c r="VF117" s="12"/>
      <c r="VG117" s="12"/>
      <c r="VH117" s="12"/>
      <c r="VI117" s="12"/>
      <c r="VJ117" s="12"/>
      <c r="VK117" s="12"/>
      <c r="VL117" s="12"/>
      <c r="VM117" s="12"/>
      <c r="VN117" s="12"/>
      <c r="VO117" s="12"/>
      <c r="VP117" s="12"/>
      <c r="VQ117" s="12"/>
      <c r="VR117" s="12"/>
      <c r="VS117" s="12"/>
      <c r="VT117" s="12"/>
      <c r="VU117" s="12"/>
      <c r="VV117" s="12"/>
      <c r="VW117" s="12"/>
      <c r="VX117" s="12"/>
      <c r="VY117" s="12"/>
      <c r="VZ117" s="12"/>
      <c r="WA117" s="12"/>
      <c r="WB117" s="12"/>
      <c r="WC117" s="12"/>
      <c r="WD117" s="12"/>
      <c r="WE117" s="12"/>
      <c r="WF117" s="12"/>
      <c r="WG117" s="12"/>
      <c r="WH117" s="12"/>
      <c r="WI117" s="12"/>
      <c r="WJ117" s="12"/>
      <c r="WK117" s="12"/>
      <c r="WL117" s="12"/>
      <c r="WM117" s="12"/>
      <c r="WN117" s="12"/>
      <c r="WO117" s="12"/>
      <c r="WP117" s="12"/>
      <c r="WQ117" s="12"/>
      <c r="WR117" s="12"/>
      <c r="WS117" s="12"/>
      <c r="WT117" s="12"/>
      <c r="WU117" s="12"/>
      <c r="WV117" s="12"/>
      <c r="WW117" s="12"/>
      <c r="WX117" s="12"/>
      <c r="WY117" s="12"/>
      <c r="WZ117" s="12"/>
      <c r="XA117" s="12"/>
      <c r="XB117" s="12"/>
      <c r="XC117" s="12"/>
      <c r="XD117" s="12"/>
      <c r="XE117" s="12"/>
      <c r="XF117" s="12"/>
      <c r="XG117" s="12"/>
      <c r="XH117" s="12"/>
      <c r="XI117" s="12"/>
      <c r="XJ117" s="12"/>
      <c r="XK117" s="12"/>
      <c r="XL117" s="12"/>
      <c r="XM117" s="12"/>
      <c r="XN117" s="12"/>
      <c r="XO117" s="12"/>
      <c r="XP117" s="12"/>
      <c r="XQ117" s="12"/>
      <c r="XR117" s="12"/>
      <c r="XS117" s="12"/>
      <c r="XT117" s="12"/>
      <c r="XU117" s="12"/>
      <c r="XV117" s="12"/>
      <c r="XW117" s="12"/>
      <c r="XX117" s="12"/>
      <c r="XY117" s="12"/>
      <c r="XZ117" s="12"/>
      <c r="YA117" s="12"/>
      <c r="YB117" s="12"/>
      <c r="YC117" s="12"/>
      <c r="YD117" s="12"/>
      <c r="YE117" s="12"/>
      <c r="YF117" s="12"/>
      <c r="YG117" s="12"/>
      <c r="YH117" s="12"/>
      <c r="YI117" s="12"/>
      <c r="YJ117" s="12"/>
      <c r="YK117" s="12"/>
      <c r="YL117" s="12"/>
      <c r="YM117" s="12"/>
      <c r="YN117" s="12"/>
      <c r="YO117" s="12"/>
      <c r="YP117" s="12"/>
      <c r="YQ117" s="12"/>
      <c r="YR117" s="12"/>
      <c r="YS117" s="12"/>
      <c r="YT117" s="12"/>
      <c r="YU117" s="12"/>
      <c r="YV117" s="12"/>
      <c r="YW117" s="12"/>
      <c r="YX117" s="12"/>
      <c r="YY117" s="12"/>
      <c r="YZ117" s="12"/>
      <c r="ZA117" s="12"/>
      <c r="ZB117" s="12"/>
      <c r="ZC117" s="12"/>
      <c r="ZD117" s="12"/>
      <c r="ZE117" s="12"/>
      <c r="ZF117" s="12"/>
      <c r="ZG117" s="12"/>
      <c r="ZH117" s="12"/>
      <c r="ZI117" s="12"/>
      <c r="ZJ117" s="12"/>
      <c r="ZK117" s="12"/>
      <c r="ZL117" s="12"/>
      <c r="ZM117" s="12"/>
      <c r="ZN117" s="12"/>
      <c r="ZO117" s="12"/>
      <c r="ZP117" s="12"/>
      <c r="ZQ117" s="12"/>
      <c r="ZR117" s="12"/>
      <c r="ZS117" s="12"/>
      <c r="ZT117" s="12"/>
      <c r="ZU117" s="12"/>
      <c r="ZV117" s="12"/>
      <c r="ZW117" s="12"/>
      <c r="ZX117" s="12"/>
      <c r="ZY117" s="12"/>
      <c r="ZZ117" s="12"/>
      <c r="AAA117" s="12"/>
      <c r="AAB117" s="12"/>
      <c r="AAC117" s="12"/>
      <c r="AAD117" s="12"/>
      <c r="AAE117" s="12"/>
      <c r="AAF117" s="12"/>
      <c r="AAG117" s="12"/>
      <c r="AAH117" s="12"/>
      <c r="AAI117" s="12"/>
      <c r="AAJ117" s="12"/>
      <c r="AAK117" s="12"/>
      <c r="AAL117" s="12"/>
      <c r="AAM117" s="12"/>
      <c r="AAN117" s="12"/>
      <c r="AAO117" s="12"/>
      <c r="AAP117" s="12"/>
      <c r="AAQ117" s="12"/>
      <c r="AAR117" s="12"/>
      <c r="AAS117" s="12"/>
      <c r="AAT117" s="12"/>
      <c r="AAU117" s="12"/>
      <c r="AAV117" s="12"/>
      <c r="AAW117" s="12"/>
      <c r="AAX117" s="12"/>
      <c r="AAY117" s="12"/>
      <c r="AAZ117" s="12"/>
      <c r="ABA117" s="12"/>
      <c r="ABB117" s="12"/>
      <c r="ABC117" s="12"/>
      <c r="ABD117" s="12"/>
      <c r="ABE117" s="12"/>
      <c r="ABF117" s="12"/>
      <c r="ABG117" s="12"/>
      <c r="ABH117" s="12"/>
      <c r="ABI117" s="12"/>
      <c r="ABJ117" s="12"/>
      <c r="ABK117" s="12"/>
      <c r="ABL117" s="12"/>
      <c r="ABM117" s="12"/>
      <c r="ABN117" s="12"/>
      <c r="ABO117" s="12"/>
      <c r="ABP117" s="12"/>
      <c r="ABQ117" s="12"/>
      <c r="ABR117" s="12"/>
      <c r="ABS117" s="12"/>
      <c r="ABT117" s="12"/>
      <c r="ABU117" s="12"/>
      <c r="ABV117" s="12"/>
      <c r="ABW117" s="12"/>
      <c r="ABX117" s="12"/>
      <c r="ABY117" s="12"/>
      <c r="ABZ117" s="12"/>
      <c r="ACA117" s="12"/>
      <c r="ACB117" s="12"/>
      <c r="ACC117" s="12"/>
      <c r="ACD117" s="12"/>
      <c r="ACE117" s="12"/>
      <c r="ACF117" s="12"/>
      <c r="ACG117" s="12"/>
      <c r="ACH117" s="12"/>
      <c r="ACI117" s="12"/>
      <c r="ACJ117" s="12"/>
      <c r="ACK117" s="12"/>
      <c r="ACL117" s="12"/>
      <c r="ACM117" s="12"/>
      <c r="ACN117" s="12"/>
      <c r="ACO117" s="12"/>
      <c r="ACP117" s="12"/>
      <c r="ACQ117" s="12"/>
      <c r="ACR117" s="12"/>
      <c r="ACS117" s="12"/>
      <c r="ACT117" s="12"/>
      <c r="ACU117" s="12"/>
      <c r="ACV117" s="12"/>
      <c r="ACW117" s="12"/>
      <c r="ACX117" s="12"/>
      <c r="ACY117" s="12"/>
      <c r="ACZ117" s="12"/>
      <c r="ADA117" s="12"/>
      <c r="ADB117" s="12"/>
      <c r="ADC117" s="12"/>
      <c r="ADD117" s="12"/>
      <c r="ADE117" s="12"/>
      <c r="ADF117" s="12"/>
      <c r="ADG117" s="12"/>
      <c r="ADH117" s="12"/>
      <c r="ADI117" s="12"/>
      <c r="ADJ117" s="12"/>
      <c r="ADK117" s="12"/>
      <c r="ADL117" s="12"/>
      <c r="ADM117" s="12"/>
      <c r="ADN117" s="12"/>
      <c r="ADO117" s="12"/>
      <c r="ADP117" s="12"/>
      <c r="ADQ117" s="12"/>
      <c r="ADR117" s="12"/>
      <c r="ADS117" s="12"/>
      <c r="ADT117" s="12"/>
      <c r="ADU117" s="12"/>
      <c r="ADV117" s="12"/>
      <c r="ADW117" s="12"/>
      <c r="ADX117" s="12"/>
      <c r="ADY117" s="12"/>
      <c r="ADZ117" s="12"/>
      <c r="AEA117" s="12"/>
      <c r="AEB117" s="12"/>
      <c r="AEC117" s="12"/>
      <c r="AED117" s="12"/>
      <c r="AEE117" s="12"/>
      <c r="AEF117" s="12"/>
      <c r="AEG117" s="12"/>
      <c r="AEH117" s="12"/>
      <c r="AEI117" s="12"/>
      <c r="AEJ117" s="12"/>
      <c r="AEK117" s="12"/>
      <c r="AEL117" s="12"/>
      <c r="AEM117" s="12"/>
      <c r="AEN117" s="12"/>
      <c r="AEO117" s="12"/>
      <c r="AEP117" s="12"/>
      <c r="AEQ117" s="12"/>
      <c r="AER117" s="12"/>
      <c r="AES117" s="12"/>
      <c r="AET117" s="12"/>
      <c r="AEU117" s="12"/>
      <c r="AEV117" s="12"/>
      <c r="AEW117" s="12"/>
      <c r="AEX117" s="12"/>
      <c r="AEY117" s="12"/>
      <c r="AEZ117" s="12"/>
      <c r="AFA117" s="12"/>
      <c r="AFB117" s="12"/>
      <c r="AFC117" s="12"/>
      <c r="AFD117" s="12"/>
      <c r="AFE117" s="12"/>
      <c r="AFF117" s="12"/>
      <c r="AFG117" s="12"/>
      <c r="AFH117" s="12"/>
      <c r="AFI117" s="12"/>
      <c r="AFJ117" s="12"/>
      <c r="AFK117" s="12"/>
      <c r="AFL117" s="12"/>
      <c r="AFM117" s="12"/>
      <c r="AFN117" s="12"/>
      <c r="AFO117" s="12"/>
      <c r="AFP117" s="12"/>
      <c r="AFQ117" s="12"/>
      <c r="AFR117" s="12"/>
      <c r="AFS117" s="12"/>
      <c r="AFT117" s="12"/>
      <c r="AFU117" s="12"/>
      <c r="AFV117" s="12"/>
      <c r="AFW117" s="12"/>
      <c r="AFX117" s="12"/>
      <c r="AFY117" s="12"/>
      <c r="AFZ117" s="12"/>
      <c r="AGA117" s="12"/>
      <c r="AGB117" s="12"/>
      <c r="AGC117" s="12"/>
      <c r="AGD117" s="12"/>
      <c r="AGE117" s="12"/>
      <c r="AGF117" s="12"/>
      <c r="AGG117" s="12"/>
      <c r="AGH117" s="12"/>
      <c r="AGI117" s="12"/>
      <c r="AGJ117" s="12"/>
      <c r="AGK117" s="12"/>
      <c r="AGL117" s="12"/>
      <c r="AGM117" s="12"/>
      <c r="AGN117" s="12"/>
      <c r="AGO117" s="12"/>
      <c r="AGP117" s="12"/>
      <c r="AGQ117" s="12"/>
      <c r="AGR117" s="12"/>
      <c r="AGS117" s="12"/>
      <c r="AGT117" s="12"/>
      <c r="AGU117" s="12"/>
      <c r="AGV117" s="12"/>
      <c r="AGW117" s="12"/>
      <c r="AGX117" s="12"/>
      <c r="AGY117" s="12"/>
      <c r="AGZ117" s="12"/>
      <c r="AHA117" s="12"/>
      <c r="AHB117" s="12"/>
      <c r="AHC117" s="12"/>
      <c r="AHD117" s="12"/>
      <c r="AHE117" s="12"/>
      <c r="AHF117" s="12"/>
      <c r="AHG117" s="12"/>
      <c r="AHH117" s="12"/>
      <c r="AHI117" s="12"/>
      <c r="AHJ117" s="12"/>
      <c r="AHK117" s="12"/>
      <c r="AHL117" s="12"/>
      <c r="AHM117" s="12"/>
      <c r="AHN117" s="12"/>
      <c r="AHO117" s="12"/>
      <c r="AHP117" s="12"/>
      <c r="AHQ117" s="12"/>
      <c r="AHR117" s="12"/>
      <c r="AHS117" s="12"/>
      <c r="AHT117" s="12"/>
      <c r="AHU117" s="12"/>
      <c r="AHV117" s="12"/>
      <c r="AHW117" s="12"/>
      <c r="AHX117" s="12"/>
      <c r="AHY117" s="12"/>
      <c r="AHZ117" s="12"/>
      <c r="AIA117" s="12"/>
      <c r="AIB117" s="12"/>
      <c r="AIC117" s="12"/>
      <c r="AID117" s="12"/>
      <c r="AIE117" s="12"/>
      <c r="AIF117" s="12"/>
      <c r="AIG117" s="12"/>
      <c r="AIH117" s="12"/>
      <c r="AII117" s="12"/>
      <c r="AIJ117" s="12"/>
      <c r="AIK117" s="12"/>
      <c r="AIL117" s="12"/>
      <c r="AIM117" s="12"/>
      <c r="AIN117" s="12"/>
      <c r="AIO117" s="12"/>
      <c r="AIP117" s="12"/>
      <c r="AIQ117" s="12"/>
      <c r="AIR117" s="12"/>
      <c r="AIS117" s="12"/>
      <c r="AIT117" s="12"/>
      <c r="AIU117" s="12"/>
      <c r="AIV117" s="12"/>
      <c r="AIW117" s="12"/>
      <c r="AIX117" s="12"/>
      <c r="AIY117" s="12"/>
      <c r="AIZ117" s="12"/>
      <c r="AJA117" s="12"/>
      <c r="AJB117" s="12"/>
      <c r="AJC117" s="12"/>
      <c r="AJD117" s="12"/>
      <c r="AJE117" s="12"/>
      <c r="AJF117" s="12"/>
      <c r="AJG117" s="12"/>
      <c r="AJH117" s="12"/>
      <c r="AJI117" s="12"/>
      <c r="AJJ117" s="12"/>
      <c r="AJK117" s="12"/>
      <c r="AJL117" s="12"/>
      <c r="AJM117" s="12"/>
      <c r="AJN117" s="12"/>
      <c r="AJO117" s="12"/>
      <c r="AJP117" s="12"/>
      <c r="AJQ117" s="12"/>
      <c r="AJR117" s="12"/>
      <c r="AJS117" s="12"/>
      <c r="AJT117" s="12"/>
      <c r="AJU117" s="12"/>
      <c r="AJV117" s="12"/>
      <c r="AJW117" s="12"/>
      <c r="AJX117" s="12"/>
      <c r="AJY117" s="12"/>
      <c r="AJZ117" s="12"/>
      <c r="AKA117" s="12"/>
      <c r="AKB117" s="12"/>
      <c r="AKC117" s="12"/>
      <c r="AKD117" s="12"/>
      <c r="AKE117" s="12"/>
      <c r="AKF117" s="12"/>
      <c r="AKG117" s="12"/>
      <c r="AKH117" s="12"/>
      <c r="AKI117" s="12"/>
      <c r="AKJ117" s="12"/>
      <c r="AKK117" s="12"/>
      <c r="AKL117" s="12"/>
      <c r="AKM117" s="12"/>
      <c r="AKN117" s="12"/>
      <c r="AKO117" s="12"/>
      <c r="AKP117" s="12"/>
      <c r="AKQ117" s="12"/>
      <c r="AKR117" s="12"/>
      <c r="AKS117" s="12"/>
      <c r="AKT117" s="12"/>
      <c r="AKU117" s="12"/>
      <c r="AKV117" s="12"/>
      <c r="AKW117" s="12"/>
      <c r="AKX117" s="12"/>
      <c r="AKY117" s="12"/>
      <c r="AKZ117" s="12"/>
      <c r="ALA117" s="12"/>
      <c r="ALB117" s="12"/>
      <c r="ALC117" s="12"/>
      <c r="ALD117" s="12"/>
      <c r="ALE117" s="12"/>
      <c r="ALF117" s="12"/>
      <c r="ALG117" s="12"/>
      <c r="ALH117" s="12"/>
      <c r="ALI117" s="12"/>
      <c r="ALJ117" s="12"/>
      <c r="ALK117" s="12"/>
      <c r="ALL117" s="12"/>
      <c r="ALM117" s="12"/>
      <c r="ALN117" s="12"/>
      <c r="ALO117" s="12"/>
      <c r="ALP117" s="12"/>
      <c r="ALQ117" s="12"/>
      <c r="ALR117" s="12"/>
      <c r="ALS117" s="12"/>
      <c r="ALT117" s="12"/>
      <c r="ALU117" s="12"/>
      <c r="ALV117" s="12"/>
      <c r="ALW117" s="12"/>
      <c r="ALX117" s="12"/>
      <c r="ALY117" s="12"/>
      <c r="ALZ117" s="12"/>
      <c r="AMA117" s="12"/>
      <c r="AMB117" s="12"/>
      <c r="AMC117" s="12"/>
      <c r="AMD117" s="12"/>
      <c r="AME117" s="12"/>
      <c r="AMF117" s="12"/>
      <c r="AMG117" s="12"/>
      <c r="AMH117" s="12"/>
      <c r="AMI117" s="12"/>
      <c r="AMJ117" s="12"/>
      <c r="AMK117" s="12"/>
      <c r="AML117" s="12"/>
      <c r="AMM117" s="12"/>
      <c r="AMN117" s="12"/>
      <c r="AMO117" s="12"/>
      <c r="AMP117" s="12"/>
      <c r="AMQ117" s="12"/>
      <c r="AMR117" s="12"/>
      <c r="AMS117" s="12"/>
      <c r="AMT117" s="12"/>
      <c r="AMU117" s="12"/>
      <c r="AMV117" s="12"/>
      <c r="AMW117" s="12"/>
      <c r="AMX117" s="12"/>
      <c r="AMY117" s="12"/>
      <c r="AMZ117" s="12"/>
      <c r="ANA117" s="12"/>
      <c r="ANB117" s="12"/>
      <c r="ANC117" s="12"/>
      <c r="AND117" s="12"/>
      <c r="ANE117" s="12"/>
      <c r="ANF117" s="12"/>
      <c r="ANG117" s="12"/>
      <c r="ANH117" s="12"/>
      <c r="ANI117" s="12"/>
      <c r="ANJ117" s="12"/>
      <c r="ANK117" s="12"/>
      <c r="ANL117" s="12"/>
      <c r="ANM117" s="12"/>
      <c r="ANN117" s="12"/>
      <c r="ANO117" s="12"/>
      <c r="ANP117" s="12"/>
      <c r="ANQ117" s="12"/>
      <c r="ANR117" s="12"/>
      <c r="ANS117" s="12"/>
      <c r="ANT117" s="12"/>
      <c r="ANU117" s="12"/>
      <c r="ANV117" s="12"/>
      <c r="ANW117" s="12"/>
      <c r="ANX117" s="12"/>
      <c r="ANY117" s="12"/>
      <c r="ANZ117" s="12"/>
      <c r="AOA117" s="12"/>
      <c r="AOB117" s="12"/>
      <c r="AOC117" s="12"/>
      <c r="AOD117" s="12"/>
      <c r="AOE117" s="12"/>
      <c r="AOF117" s="12"/>
      <c r="AOG117" s="12"/>
      <c r="AOH117" s="12"/>
      <c r="AOI117" s="12"/>
      <c r="AOJ117" s="12"/>
      <c r="AOK117" s="12"/>
      <c r="AOL117" s="12"/>
      <c r="AOM117" s="12"/>
      <c r="AON117" s="12"/>
      <c r="AOO117" s="12"/>
      <c r="AOP117" s="12"/>
      <c r="AOQ117" s="12"/>
      <c r="AOR117" s="12"/>
      <c r="AOS117" s="12"/>
      <c r="AOT117" s="12"/>
      <c r="AOU117" s="12"/>
      <c r="AOV117" s="12"/>
      <c r="AOW117" s="12"/>
      <c r="AOX117" s="12"/>
      <c r="AOY117" s="12"/>
      <c r="AOZ117" s="12"/>
      <c r="APA117" s="12"/>
      <c r="APB117" s="12"/>
      <c r="APC117" s="12"/>
      <c r="APD117" s="12"/>
      <c r="APE117" s="12"/>
      <c r="APF117" s="12"/>
      <c r="APG117" s="12"/>
      <c r="APH117" s="12"/>
      <c r="API117" s="12"/>
      <c r="APJ117" s="12"/>
      <c r="APK117" s="12"/>
      <c r="APL117" s="12"/>
      <c r="APM117" s="12"/>
      <c r="APN117" s="12"/>
      <c r="APO117" s="12"/>
      <c r="APP117" s="12"/>
      <c r="APQ117" s="12"/>
      <c r="APR117" s="12"/>
      <c r="APS117" s="12"/>
      <c r="APT117" s="12"/>
      <c r="APU117" s="12"/>
      <c r="APV117" s="12"/>
      <c r="APW117" s="12"/>
      <c r="APX117" s="12"/>
      <c r="APY117" s="12"/>
      <c r="APZ117" s="12"/>
      <c r="AQA117" s="12"/>
      <c r="AQB117" s="12"/>
      <c r="AQC117" s="12"/>
      <c r="AQD117" s="12"/>
      <c r="AQE117" s="12"/>
      <c r="AQF117" s="12"/>
      <c r="AQG117" s="12"/>
      <c r="AQH117" s="12"/>
      <c r="AQI117" s="12"/>
      <c r="AQJ117" s="12"/>
      <c r="AQK117" s="12"/>
      <c r="AQL117" s="12"/>
      <c r="AQM117" s="12"/>
      <c r="AQN117" s="12"/>
      <c r="AQO117" s="12"/>
      <c r="AQP117" s="12"/>
      <c r="AQQ117" s="12"/>
      <c r="AQR117" s="12"/>
      <c r="AQS117" s="12"/>
      <c r="AQT117" s="12"/>
      <c r="AQU117" s="12"/>
      <c r="AQV117" s="12"/>
      <c r="AQW117" s="12"/>
      <c r="AQX117" s="12"/>
      <c r="AQY117" s="12"/>
      <c r="AQZ117" s="12"/>
      <c r="ARA117" s="12"/>
      <c r="ARB117" s="12"/>
      <c r="ARC117" s="12"/>
      <c r="ARD117" s="12"/>
      <c r="ARE117" s="12"/>
      <c r="ARF117" s="12"/>
      <c r="ARG117" s="12"/>
      <c r="ARH117" s="12"/>
      <c r="ARI117" s="12"/>
      <c r="ARJ117" s="12"/>
      <c r="ARK117" s="12"/>
      <c r="ARL117" s="12"/>
      <c r="ARM117" s="12"/>
      <c r="ARN117" s="12"/>
      <c r="ARO117" s="12"/>
      <c r="ARP117" s="12"/>
      <c r="ARQ117" s="12"/>
      <c r="ARR117" s="12"/>
      <c r="ARS117" s="12"/>
      <c r="ART117" s="12"/>
      <c r="ARU117" s="12"/>
      <c r="ARV117" s="12"/>
      <c r="ARW117" s="12"/>
      <c r="ARX117" s="12"/>
      <c r="ARY117" s="12"/>
      <c r="ARZ117" s="12"/>
      <c r="ASA117" s="12"/>
      <c r="ASB117" s="12"/>
      <c r="ASC117" s="12"/>
      <c r="ASD117" s="12"/>
      <c r="ASE117" s="12"/>
      <c r="ASF117" s="12"/>
      <c r="ASG117" s="12"/>
      <c r="ASH117" s="12"/>
      <c r="ASI117" s="12"/>
      <c r="ASJ117" s="12"/>
      <c r="ASK117" s="12"/>
      <c r="ASL117" s="12"/>
      <c r="ASM117" s="12"/>
      <c r="ASN117" s="12"/>
      <c r="ASO117" s="12"/>
      <c r="ASP117" s="12"/>
      <c r="ASQ117" s="12"/>
      <c r="ASR117" s="12"/>
      <c r="ASS117" s="12"/>
      <c r="AST117" s="12"/>
      <c r="ASU117" s="12"/>
      <c r="ASV117" s="12"/>
      <c r="ASW117" s="12"/>
      <c r="ASX117" s="12"/>
      <c r="ASY117" s="12"/>
      <c r="ASZ117" s="12"/>
      <c r="ATA117" s="12"/>
      <c r="ATB117" s="12"/>
      <c r="ATC117" s="12"/>
      <c r="ATD117" s="12"/>
      <c r="ATE117" s="12"/>
      <c r="ATF117" s="12"/>
      <c r="ATG117" s="12"/>
      <c r="ATH117" s="12"/>
      <c r="ATI117" s="12"/>
      <c r="ATJ117" s="12"/>
      <c r="ATK117" s="12"/>
      <c r="ATL117" s="12"/>
      <c r="ATM117" s="12"/>
      <c r="ATN117" s="12"/>
      <c r="ATO117" s="12"/>
      <c r="ATP117" s="12"/>
      <c r="ATQ117" s="12"/>
      <c r="ATR117" s="12"/>
      <c r="ATS117" s="12"/>
      <c r="ATT117" s="12"/>
      <c r="ATU117" s="12"/>
      <c r="ATV117" s="12"/>
      <c r="ATW117" s="12"/>
      <c r="ATX117" s="12"/>
      <c r="ATY117" s="12"/>
      <c r="ATZ117" s="12"/>
      <c r="AUA117" s="12"/>
      <c r="AUB117" s="12"/>
      <c r="AUC117" s="12"/>
      <c r="AUD117" s="12"/>
      <c r="AUE117" s="12"/>
      <c r="AUF117" s="12"/>
      <c r="AUG117" s="12"/>
      <c r="AUH117" s="12"/>
      <c r="AUI117" s="12"/>
      <c r="AUJ117" s="12"/>
      <c r="AUK117" s="12"/>
      <c r="AUL117" s="12"/>
      <c r="AUM117" s="12"/>
      <c r="AUN117" s="12"/>
      <c r="AUO117" s="12"/>
      <c r="AUP117" s="12"/>
      <c r="AUQ117" s="12"/>
      <c r="AUR117" s="12"/>
      <c r="AUS117" s="12"/>
      <c r="AUT117" s="12"/>
      <c r="AUU117" s="12"/>
      <c r="AUV117" s="12"/>
      <c r="AUW117" s="12"/>
      <c r="AUX117" s="12"/>
      <c r="AUY117" s="12"/>
      <c r="AUZ117" s="12"/>
      <c r="AVA117" s="12"/>
      <c r="AVB117" s="12"/>
      <c r="AVC117" s="12"/>
      <c r="AVD117" s="12"/>
      <c r="AVE117" s="12"/>
      <c r="AVF117" s="12"/>
      <c r="AVG117" s="12"/>
      <c r="AVH117" s="12"/>
      <c r="AVI117" s="12"/>
      <c r="AVJ117" s="12"/>
      <c r="AVK117" s="12"/>
      <c r="AVL117" s="12"/>
      <c r="AVM117" s="12"/>
      <c r="AVN117" s="12"/>
      <c r="AVO117" s="12"/>
      <c r="AVP117" s="12"/>
      <c r="AVQ117" s="12"/>
      <c r="AVR117" s="12"/>
      <c r="AVS117" s="12"/>
      <c r="AVT117" s="12"/>
      <c r="AVU117" s="12"/>
      <c r="AVV117" s="12"/>
      <c r="AVW117" s="12"/>
      <c r="AVX117" s="12"/>
      <c r="AVY117" s="12"/>
      <c r="AVZ117" s="12"/>
      <c r="AWA117" s="12"/>
      <c r="AWB117" s="12"/>
      <c r="AWC117" s="12"/>
      <c r="AWD117" s="12"/>
      <c r="AWE117" s="12"/>
      <c r="AWF117" s="12"/>
      <c r="AWG117" s="12"/>
      <c r="AWH117" s="12"/>
      <c r="AWI117" s="12"/>
      <c r="AWJ117" s="12"/>
      <c r="AWK117" s="12"/>
      <c r="AWL117" s="12"/>
      <c r="AWM117" s="12"/>
      <c r="AWN117" s="12"/>
      <c r="AWO117" s="12"/>
      <c r="AWP117" s="12"/>
      <c r="AWQ117" s="12"/>
      <c r="AWR117" s="12"/>
      <c r="AWS117" s="12"/>
      <c r="AWT117" s="12"/>
      <c r="AWU117" s="12"/>
      <c r="AWV117" s="12"/>
      <c r="AWW117" s="12"/>
      <c r="AWX117" s="12"/>
      <c r="AWY117" s="12"/>
      <c r="AWZ117" s="12"/>
      <c r="AXA117" s="12"/>
      <c r="AXB117" s="12"/>
      <c r="AXC117" s="12"/>
      <c r="AXD117" s="12"/>
      <c r="AXE117" s="12"/>
      <c r="AXF117" s="12"/>
      <c r="AXG117" s="12"/>
      <c r="AXH117" s="12"/>
      <c r="AXI117" s="12"/>
      <c r="AXJ117" s="12"/>
      <c r="AXK117" s="12"/>
      <c r="AXL117" s="12"/>
      <c r="AXM117" s="12"/>
      <c r="AXN117" s="12"/>
      <c r="AXO117" s="12"/>
      <c r="AXP117" s="12"/>
      <c r="AXQ117" s="12"/>
      <c r="AXR117" s="12"/>
      <c r="AXS117" s="12"/>
      <c r="AXT117" s="12"/>
      <c r="AXU117" s="12"/>
      <c r="AXV117" s="12"/>
      <c r="AXW117" s="12"/>
      <c r="AXX117" s="12"/>
      <c r="AXY117" s="12"/>
      <c r="AXZ117" s="12"/>
      <c r="AYA117" s="12"/>
      <c r="AYB117" s="12"/>
      <c r="AYC117" s="12"/>
      <c r="AYD117" s="12"/>
      <c r="AYE117" s="12"/>
      <c r="AYF117" s="12"/>
      <c r="AYG117" s="12"/>
      <c r="AYH117" s="12"/>
      <c r="AYI117" s="12"/>
      <c r="AYJ117" s="12"/>
      <c r="AYK117" s="12"/>
      <c r="AYL117" s="12"/>
      <c r="AYM117" s="12"/>
      <c r="AYN117" s="12"/>
      <c r="AYO117" s="12"/>
      <c r="AYP117" s="12"/>
      <c r="AYQ117" s="12"/>
      <c r="AYR117" s="12"/>
      <c r="AYS117" s="12"/>
      <c r="AYT117" s="12"/>
      <c r="AYU117" s="12"/>
      <c r="AYV117" s="12"/>
      <c r="AYW117" s="12"/>
      <c r="AYX117" s="12"/>
      <c r="AYY117" s="12"/>
      <c r="AYZ117" s="12"/>
      <c r="AZA117" s="12"/>
      <c r="AZB117" s="12"/>
      <c r="AZC117" s="12"/>
      <c r="AZD117" s="12"/>
      <c r="AZE117" s="12"/>
      <c r="AZF117" s="12"/>
      <c r="AZG117" s="12"/>
      <c r="AZH117" s="12"/>
      <c r="AZI117" s="12"/>
      <c r="AZJ117" s="12"/>
      <c r="AZK117" s="12"/>
      <c r="AZL117" s="12"/>
      <c r="AZM117" s="12"/>
      <c r="AZN117" s="12"/>
      <c r="AZO117" s="12"/>
      <c r="AZP117" s="12"/>
      <c r="AZQ117" s="12"/>
      <c r="AZR117" s="12"/>
      <c r="AZS117" s="12"/>
      <c r="AZT117" s="12"/>
      <c r="AZU117" s="12"/>
      <c r="AZV117" s="12"/>
      <c r="AZW117" s="12"/>
      <c r="AZX117" s="12"/>
      <c r="AZY117" s="12"/>
      <c r="AZZ117" s="12"/>
      <c r="BAA117" s="12"/>
      <c r="BAB117" s="12"/>
      <c r="BAC117" s="12"/>
      <c r="BAD117" s="12"/>
      <c r="BAE117" s="12"/>
      <c r="BAF117" s="12"/>
      <c r="BAG117" s="12"/>
      <c r="BAH117" s="12"/>
      <c r="BAI117" s="12"/>
      <c r="BAJ117" s="12"/>
      <c r="BAK117" s="12"/>
      <c r="BAL117" s="12"/>
      <c r="BAM117" s="12"/>
      <c r="BAN117" s="12"/>
      <c r="BAO117" s="12"/>
      <c r="BAP117" s="12"/>
      <c r="BAQ117" s="12"/>
      <c r="BAR117" s="12"/>
      <c r="BAS117" s="12"/>
      <c r="BAT117" s="12"/>
      <c r="BAU117" s="12"/>
      <c r="BAV117" s="12"/>
      <c r="BAW117" s="12"/>
      <c r="BAX117" s="12"/>
      <c r="BAY117" s="12"/>
      <c r="BAZ117" s="12"/>
      <c r="BBA117" s="12"/>
      <c r="BBB117" s="12"/>
      <c r="BBC117" s="12"/>
      <c r="BBD117" s="12"/>
      <c r="BBE117" s="12"/>
      <c r="BBF117" s="12"/>
      <c r="BBG117" s="12"/>
      <c r="BBH117" s="12"/>
      <c r="BBI117" s="12"/>
      <c r="BBJ117" s="12"/>
      <c r="BBK117" s="12"/>
      <c r="BBL117" s="12"/>
      <c r="BBM117" s="12"/>
      <c r="BBN117" s="12"/>
      <c r="BBO117" s="12"/>
      <c r="BBP117" s="12"/>
      <c r="BBQ117" s="12"/>
      <c r="BBR117" s="12"/>
      <c r="BBS117" s="12"/>
      <c r="BBT117" s="12"/>
      <c r="BBU117" s="12"/>
      <c r="BBV117" s="12"/>
      <c r="BBW117" s="12"/>
      <c r="BBX117" s="12"/>
      <c r="BBY117" s="12"/>
      <c r="BBZ117" s="12"/>
      <c r="BCA117" s="12"/>
      <c r="BCB117" s="12"/>
      <c r="BCC117" s="12"/>
      <c r="BCD117" s="12"/>
      <c r="BCE117" s="12"/>
      <c r="BCF117" s="12"/>
      <c r="BCG117" s="12"/>
      <c r="BCH117" s="12"/>
      <c r="BCI117" s="12"/>
      <c r="BCJ117" s="12"/>
      <c r="BCK117" s="12"/>
      <c r="BCL117" s="12"/>
      <c r="BCM117" s="12"/>
      <c r="BCN117" s="12"/>
      <c r="BCO117" s="12"/>
      <c r="BCP117" s="12"/>
      <c r="BCQ117" s="12"/>
      <c r="BCR117" s="12"/>
      <c r="BCS117" s="12"/>
      <c r="BCT117" s="12"/>
      <c r="BCU117" s="12"/>
      <c r="BCV117" s="12"/>
      <c r="BCW117" s="12"/>
      <c r="BCX117" s="12"/>
      <c r="BCY117" s="12"/>
      <c r="BCZ117" s="12"/>
      <c r="BDA117" s="12"/>
      <c r="BDB117" s="12"/>
      <c r="BDC117" s="12"/>
      <c r="BDD117" s="12"/>
      <c r="BDE117" s="12"/>
      <c r="BDF117" s="12"/>
      <c r="BDG117" s="12"/>
      <c r="BDH117" s="12"/>
      <c r="BDI117" s="12"/>
      <c r="BDJ117" s="12"/>
      <c r="BDK117" s="12"/>
      <c r="BDL117" s="12"/>
      <c r="BDM117" s="12"/>
      <c r="BDN117" s="12"/>
      <c r="BDO117" s="12"/>
      <c r="BDP117" s="12"/>
      <c r="BDQ117" s="12"/>
      <c r="BDR117" s="12"/>
      <c r="BDS117" s="12"/>
      <c r="BDT117" s="12"/>
      <c r="BDU117" s="12"/>
      <c r="BDV117" s="12"/>
      <c r="BDW117" s="12"/>
      <c r="BDX117" s="12"/>
      <c r="BDY117" s="12"/>
      <c r="BDZ117" s="12"/>
      <c r="BEA117" s="12"/>
      <c r="BEB117" s="12"/>
      <c r="BEC117" s="12"/>
      <c r="BED117" s="12"/>
      <c r="BEE117" s="12"/>
      <c r="BEF117" s="12"/>
      <c r="BEG117" s="12"/>
      <c r="BEH117" s="12"/>
      <c r="BEI117" s="12"/>
      <c r="BEJ117" s="12"/>
      <c r="BEK117" s="12"/>
      <c r="BEL117" s="12"/>
      <c r="BEM117" s="12"/>
      <c r="BEN117" s="12"/>
      <c r="BEO117" s="12"/>
      <c r="BEP117" s="12"/>
      <c r="BEQ117" s="12"/>
      <c r="BER117" s="12"/>
      <c r="BES117" s="12"/>
      <c r="BET117" s="12"/>
      <c r="BEU117" s="12"/>
      <c r="BEV117" s="12"/>
      <c r="BEW117" s="12"/>
      <c r="BEX117" s="12"/>
      <c r="BEY117" s="12"/>
      <c r="BEZ117" s="12"/>
      <c r="BFA117" s="12"/>
      <c r="BFB117" s="12"/>
      <c r="BFC117" s="12"/>
      <c r="BFD117" s="12"/>
      <c r="BFE117" s="12"/>
      <c r="BFF117" s="12"/>
      <c r="BFG117" s="12"/>
      <c r="BFH117" s="12"/>
      <c r="BFI117" s="12"/>
      <c r="BFJ117" s="12"/>
      <c r="BFK117" s="12"/>
      <c r="BFL117" s="12"/>
      <c r="BFM117" s="12"/>
      <c r="BFN117" s="12"/>
      <c r="BFO117" s="12"/>
      <c r="BFP117" s="12"/>
      <c r="BFQ117" s="12"/>
      <c r="BFR117" s="12"/>
      <c r="BFS117" s="12"/>
      <c r="BFT117" s="12"/>
      <c r="BFU117" s="12"/>
      <c r="BFV117" s="12"/>
      <c r="BFW117" s="12"/>
      <c r="BFX117" s="12"/>
      <c r="BFY117" s="12"/>
      <c r="BFZ117" s="12"/>
      <c r="BGA117" s="12"/>
      <c r="BGB117" s="12"/>
      <c r="BGC117" s="12"/>
      <c r="BGD117" s="12"/>
      <c r="BGE117" s="12"/>
      <c r="BGF117" s="12"/>
      <c r="BGG117" s="12"/>
      <c r="BGH117" s="12"/>
      <c r="BGI117" s="12"/>
      <c r="BGJ117" s="12"/>
      <c r="BGK117" s="12"/>
      <c r="BGL117" s="12"/>
      <c r="BGM117" s="12"/>
      <c r="BGN117" s="12"/>
      <c r="BGO117" s="12"/>
      <c r="BGP117" s="12"/>
      <c r="BGQ117" s="12"/>
      <c r="BGR117" s="12"/>
      <c r="BGS117" s="12"/>
      <c r="BGT117" s="12"/>
      <c r="BGU117" s="12"/>
      <c r="BGV117" s="12"/>
      <c r="BGW117" s="12"/>
      <c r="BGX117" s="12"/>
      <c r="BGY117" s="12"/>
      <c r="BGZ117" s="12"/>
      <c r="BHA117" s="12"/>
      <c r="BHB117" s="12"/>
      <c r="BHC117" s="12"/>
      <c r="BHD117" s="12"/>
      <c r="BHE117" s="12"/>
      <c r="BHF117" s="12"/>
      <c r="BHG117" s="12"/>
      <c r="BHH117" s="12"/>
      <c r="BHI117" s="12"/>
      <c r="BHJ117" s="12"/>
      <c r="BHK117" s="12"/>
      <c r="BHL117" s="12"/>
      <c r="BHM117" s="12"/>
      <c r="BHN117" s="12"/>
      <c r="BHO117" s="12"/>
      <c r="BHP117" s="12"/>
      <c r="BHQ117" s="12"/>
      <c r="BHR117" s="12"/>
      <c r="BHS117" s="12"/>
      <c r="BHT117" s="12"/>
      <c r="BHU117" s="12"/>
      <c r="BHV117" s="12"/>
      <c r="BHW117" s="12"/>
      <c r="BHX117" s="12"/>
      <c r="BHY117" s="12"/>
      <c r="BHZ117" s="12"/>
      <c r="BIA117" s="12"/>
      <c r="BIB117" s="12"/>
      <c r="BIC117" s="12"/>
      <c r="BID117" s="12"/>
      <c r="BIE117" s="12"/>
      <c r="BIF117" s="12"/>
      <c r="BIG117" s="12"/>
      <c r="BIH117" s="12"/>
      <c r="BII117" s="12"/>
      <c r="BIJ117" s="12"/>
      <c r="BIK117" s="12"/>
      <c r="BIL117" s="12"/>
      <c r="BIM117" s="12"/>
      <c r="BIN117" s="12"/>
      <c r="BIO117" s="12"/>
      <c r="BIP117" s="12"/>
      <c r="BIQ117" s="12"/>
      <c r="BIR117" s="12"/>
      <c r="BIS117" s="12"/>
      <c r="BIT117" s="12"/>
      <c r="BIU117" s="12"/>
      <c r="BIV117" s="12"/>
      <c r="BIW117" s="12"/>
      <c r="BIX117" s="12"/>
      <c r="BIY117" s="12"/>
      <c r="BIZ117" s="12"/>
      <c r="BJA117" s="12"/>
      <c r="BJB117" s="12"/>
      <c r="BJC117" s="12"/>
      <c r="BJD117" s="12"/>
      <c r="BJE117" s="12"/>
      <c r="BJF117" s="12"/>
      <c r="BJG117" s="12"/>
      <c r="BJH117" s="12"/>
      <c r="BJI117" s="12"/>
      <c r="BJJ117" s="12"/>
      <c r="BJK117" s="12"/>
      <c r="BJL117" s="12"/>
      <c r="BJM117" s="12"/>
      <c r="BJN117" s="12"/>
      <c r="BJO117" s="12"/>
      <c r="BJP117" s="12"/>
      <c r="BJQ117" s="12"/>
      <c r="BJR117" s="12"/>
      <c r="BJS117" s="12"/>
      <c r="BJT117" s="12"/>
      <c r="BJU117" s="12"/>
      <c r="BJV117" s="12"/>
      <c r="BJW117" s="12"/>
      <c r="BJX117" s="12"/>
      <c r="BJY117" s="12"/>
      <c r="BJZ117" s="12"/>
      <c r="BKA117" s="12"/>
      <c r="BKB117" s="12"/>
      <c r="BKC117" s="12"/>
      <c r="BKD117" s="12"/>
      <c r="BKE117" s="12"/>
      <c r="BKF117" s="12"/>
      <c r="BKG117" s="12"/>
      <c r="BKH117" s="12"/>
      <c r="BKI117" s="12"/>
      <c r="BKJ117" s="12"/>
      <c r="BKK117" s="12"/>
      <c r="BKL117" s="12"/>
      <c r="BKM117" s="12"/>
      <c r="BKN117" s="12"/>
      <c r="BKO117" s="12"/>
      <c r="BKP117" s="12"/>
      <c r="BKQ117" s="12"/>
      <c r="BKR117" s="12"/>
      <c r="BKS117" s="12"/>
      <c r="BKT117" s="12"/>
      <c r="BKU117" s="12"/>
      <c r="BKV117" s="12"/>
      <c r="BKW117" s="12"/>
      <c r="BKX117" s="12"/>
      <c r="BKY117" s="12"/>
      <c r="BKZ117" s="12"/>
      <c r="BLA117" s="12"/>
      <c r="BLB117" s="12"/>
      <c r="BLC117" s="12"/>
      <c r="BLD117" s="12"/>
      <c r="BLE117" s="12"/>
      <c r="BLF117" s="12"/>
      <c r="BLG117" s="12"/>
      <c r="BLH117" s="12"/>
      <c r="BLI117" s="12"/>
      <c r="BLJ117" s="12"/>
      <c r="BLK117" s="12"/>
      <c r="BLL117" s="12"/>
      <c r="BLM117" s="12"/>
      <c r="BLN117" s="12"/>
      <c r="BLO117" s="12"/>
      <c r="BLP117" s="12"/>
      <c r="BLQ117" s="12"/>
      <c r="BLR117" s="12"/>
      <c r="BLS117" s="12"/>
      <c r="BLT117" s="12"/>
      <c r="BLU117" s="12"/>
      <c r="BLV117" s="12"/>
      <c r="BLW117" s="12"/>
      <c r="BLX117" s="12"/>
      <c r="BLY117" s="12"/>
      <c r="BLZ117" s="12"/>
      <c r="BMA117" s="12"/>
      <c r="BMB117" s="12"/>
      <c r="BMC117" s="12"/>
      <c r="BMD117" s="12"/>
      <c r="BME117" s="12"/>
      <c r="BMF117" s="12"/>
      <c r="BMG117" s="12"/>
      <c r="BMH117" s="12"/>
      <c r="BMI117" s="12"/>
      <c r="BMJ117" s="12"/>
      <c r="BMK117" s="12"/>
      <c r="BML117" s="12"/>
      <c r="BMM117" s="12"/>
      <c r="BMN117" s="12"/>
      <c r="BMO117" s="12"/>
      <c r="BMP117" s="12"/>
      <c r="BMQ117" s="12"/>
      <c r="BMR117" s="12"/>
      <c r="BMS117" s="12"/>
      <c r="BMT117" s="12"/>
      <c r="BMU117" s="12"/>
      <c r="BMV117" s="12"/>
      <c r="BMW117" s="12"/>
      <c r="BMX117" s="12"/>
      <c r="BMY117" s="12"/>
      <c r="BMZ117" s="12"/>
      <c r="BNA117" s="12"/>
      <c r="BNB117" s="12"/>
      <c r="BNC117" s="12"/>
      <c r="BND117" s="12"/>
      <c r="BNE117" s="12"/>
      <c r="BNF117" s="12"/>
      <c r="BNG117" s="12"/>
      <c r="BNH117" s="12"/>
      <c r="BNI117" s="12"/>
      <c r="BNJ117" s="12"/>
      <c r="BNK117" s="12"/>
      <c r="BNL117" s="12"/>
      <c r="BNM117" s="12"/>
      <c r="BNN117" s="12"/>
      <c r="BNO117" s="12"/>
      <c r="BNP117" s="12"/>
      <c r="BNQ117" s="12"/>
      <c r="BNR117" s="12"/>
      <c r="BNS117" s="12"/>
      <c r="BNT117" s="12"/>
      <c r="BNU117" s="12"/>
      <c r="BNV117" s="12"/>
      <c r="BNW117" s="12"/>
      <c r="BNX117" s="12"/>
      <c r="BNY117" s="12"/>
      <c r="BNZ117" s="12"/>
      <c r="BOA117" s="12"/>
      <c r="BOB117" s="12"/>
      <c r="BOC117" s="12"/>
      <c r="BOD117" s="12"/>
      <c r="BOE117" s="12"/>
      <c r="BOF117" s="12"/>
      <c r="BOG117" s="12"/>
      <c r="BOH117" s="12"/>
      <c r="BOI117" s="12"/>
      <c r="BOJ117" s="12"/>
      <c r="BOK117" s="12"/>
      <c r="BOL117" s="12"/>
      <c r="BOM117" s="12"/>
      <c r="BON117" s="12"/>
      <c r="BOO117" s="12"/>
      <c r="BOP117" s="12"/>
      <c r="BOQ117" s="12"/>
      <c r="BOR117" s="12"/>
      <c r="BOS117" s="12"/>
      <c r="BOT117" s="12"/>
      <c r="BOU117" s="12"/>
      <c r="BOV117" s="12"/>
      <c r="BOW117" s="12"/>
      <c r="BOX117" s="12"/>
      <c r="BOY117" s="12"/>
      <c r="BOZ117" s="12"/>
      <c r="BPA117" s="12"/>
      <c r="BPB117" s="12"/>
      <c r="BPC117" s="12"/>
      <c r="BPD117" s="12"/>
      <c r="BPE117" s="12"/>
      <c r="BPF117" s="12"/>
      <c r="BPG117" s="12"/>
      <c r="BPH117" s="12"/>
      <c r="BPI117" s="12"/>
      <c r="BPJ117" s="12"/>
      <c r="BPK117" s="12"/>
      <c r="BPL117" s="12"/>
      <c r="BPM117" s="12"/>
      <c r="BPN117" s="12"/>
      <c r="BPO117" s="12"/>
      <c r="BPP117" s="12"/>
      <c r="BPQ117" s="12"/>
      <c r="BPR117" s="12"/>
      <c r="BPS117" s="12"/>
      <c r="BPT117" s="12"/>
      <c r="BPU117" s="12"/>
      <c r="BPV117" s="12"/>
      <c r="BPW117" s="12"/>
      <c r="BPX117" s="12"/>
      <c r="BPY117" s="12"/>
      <c r="BPZ117" s="12"/>
      <c r="BQA117" s="12"/>
      <c r="BQB117" s="12"/>
      <c r="BQC117" s="12"/>
      <c r="BQD117" s="12"/>
      <c r="BQE117" s="12"/>
      <c r="BQF117" s="12"/>
      <c r="BQG117" s="12"/>
      <c r="BQH117" s="12"/>
      <c r="BQI117" s="12"/>
      <c r="BQJ117" s="12"/>
      <c r="BQK117" s="12"/>
      <c r="BQL117" s="12"/>
      <c r="BQM117" s="12"/>
      <c r="BQN117" s="12"/>
      <c r="BQO117" s="12"/>
      <c r="BQP117" s="12"/>
      <c r="BQQ117" s="12"/>
      <c r="BQR117" s="12"/>
      <c r="BQS117" s="12"/>
      <c r="BQT117" s="12"/>
      <c r="BQU117" s="12"/>
      <c r="BQV117" s="12"/>
      <c r="BQW117" s="12"/>
      <c r="BQX117" s="12"/>
      <c r="BQY117" s="12"/>
      <c r="BQZ117" s="12"/>
      <c r="BRA117" s="12"/>
      <c r="BRB117" s="12"/>
      <c r="BRC117" s="12"/>
      <c r="BRD117" s="12"/>
      <c r="BRE117" s="12"/>
      <c r="BRF117" s="12"/>
      <c r="BRG117" s="12"/>
      <c r="BRH117" s="12"/>
      <c r="BRI117" s="12"/>
      <c r="BRJ117" s="12"/>
      <c r="BRK117" s="12"/>
      <c r="BRL117" s="12"/>
      <c r="BRM117" s="12"/>
      <c r="BRN117" s="12"/>
      <c r="BRO117" s="12"/>
      <c r="BRP117" s="12"/>
      <c r="BRQ117" s="12"/>
      <c r="BRR117" s="12"/>
      <c r="BRS117" s="12"/>
      <c r="BRT117" s="12"/>
      <c r="BRU117" s="12"/>
      <c r="BRV117" s="12"/>
      <c r="BRW117" s="12"/>
      <c r="BRX117" s="12"/>
      <c r="BRY117" s="12"/>
      <c r="BRZ117" s="12"/>
      <c r="BSA117" s="12"/>
      <c r="BSB117" s="12"/>
      <c r="BSC117" s="12"/>
      <c r="BSD117" s="12"/>
      <c r="BSE117" s="12"/>
      <c r="BSF117" s="12"/>
      <c r="BSG117" s="12"/>
      <c r="BSH117" s="12"/>
      <c r="BSI117" s="12"/>
      <c r="BSJ117" s="12"/>
      <c r="BSK117" s="12"/>
      <c r="BSL117" s="12"/>
      <c r="BSM117" s="12"/>
      <c r="BSN117" s="12"/>
      <c r="BSO117" s="12"/>
      <c r="BSP117" s="12"/>
      <c r="BSQ117" s="12"/>
      <c r="BSR117" s="12"/>
      <c r="BSS117" s="12"/>
      <c r="BST117" s="12"/>
      <c r="BSU117" s="12"/>
      <c r="BSV117" s="12"/>
      <c r="BSW117" s="12"/>
      <c r="BSX117" s="12"/>
      <c r="BSY117" s="12"/>
      <c r="BSZ117" s="12"/>
      <c r="BTA117" s="12"/>
      <c r="BTB117" s="12"/>
      <c r="BTC117" s="12"/>
      <c r="BTD117" s="12"/>
      <c r="BTE117" s="12"/>
      <c r="BTF117" s="12"/>
      <c r="BTG117" s="12"/>
      <c r="BTH117" s="12"/>
      <c r="BTI117" s="12"/>
      <c r="BTJ117" s="12"/>
      <c r="BTK117" s="12"/>
      <c r="BTL117" s="12"/>
      <c r="BTM117" s="12"/>
      <c r="BTN117" s="12"/>
      <c r="BTO117" s="12"/>
      <c r="BTP117" s="12"/>
      <c r="BTQ117" s="12"/>
      <c r="BTR117" s="12"/>
      <c r="BTS117" s="12"/>
      <c r="BTT117" s="12"/>
      <c r="BTU117" s="12"/>
      <c r="BTV117" s="12"/>
      <c r="BTW117" s="12"/>
      <c r="BTX117" s="12"/>
      <c r="BTY117" s="12"/>
      <c r="BTZ117" s="12"/>
      <c r="BUA117" s="12"/>
      <c r="BUB117" s="12"/>
      <c r="BUC117" s="12"/>
      <c r="BUD117" s="12"/>
      <c r="BUE117" s="12"/>
      <c r="BUF117" s="12"/>
      <c r="BUG117" s="12"/>
      <c r="BUH117" s="12"/>
      <c r="BUI117" s="12"/>
      <c r="BUJ117" s="12"/>
      <c r="BUK117" s="12"/>
      <c r="BUL117" s="12"/>
      <c r="BUM117" s="12"/>
      <c r="BUN117" s="12"/>
      <c r="BUO117" s="12"/>
      <c r="BUP117" s="12"/>
      <c r="BUQ117" s="12"/>
      <c r="BUR117" s="12"/>
      <c r="BUS117" s="12"/>
      <c r="BUT117" s="12"/>
      <c r="BUU117" s="12"/>
      <c r="BUV117" s="12"/>
      <c r="BUW117" s="12"/>
      <c r="BUX117" s="12"/>
      <c r="BUY117" s="12"/>
      <c r="BUZ117" s="12"/>
      <c r="BVA117" s="12"/>
      <c r="BVB117" s="12"/>
      <c r="BVC117" s="12"/>
      <c r="BVD117" s="12"/>
      <c r="BVE117" s="12"/>
      <c r="BVF117" s="12"/>
      <c r="BVG117" s="12"/>
      <c r="BVH117" s="12"/>
      <c r="BVI117" s="12"/>
      <c r="BVJ117" s="12"/>
      <c r="BVK117" s="12"/>
      <c r="BVL117" s="12"/>
      <c r="BVM117" s="12"/>
      <c r="BVN117" s="12"/>
      <c r="BVO117" s="12"/>
      <c r="BVP117" s="12"/>
      <c r="BVQ117" s="12"/>
      <c r="BVR117" s="12"/>
      <c r="BVS117" s="12"/>
      <c r="BVT117" s="12"/>
      <c r="BVU117" s="12"/>
      <c r="BVV117" s="12"/>
      <c r="BVW117" s="12"/>
      <c r="BVX117" s="12"/>
      <c r="BVY117" s="12"/>
      <c r="BVZ117" s="12"/>
      <c r="BWA117" s="12"/>
      <c r="BWB117" s="12"/>
      <c r="BWC117" s="12"/>
      <c r="BWD117" s="12"/>
      <c r="BWE117" s="12"/>
      <c r="BWF117" s="12"/>
      <c r="BWG117" s="12"/>
      <c r="BWH117" s="12"/>
      <c r="BWI117" s="12"/>
      <c r="BWJ117" s="12"/>
      <c r="BWK117" s="12"/>
      <c r="BWL117" s="12"/>
      <c r="BWM117" s="12"/>
      <c r="BWN117" s="12"/>
      <c r="BWO117" s="12"/>
      <c r="BWP117" s="12"/>
      <c r="BWQ117" s="12"/>
      <c r="BWR117" s="12"/>
      <c r="BWS117" s="12"/>
      <c r="BWT117" s="12"/>
      <c r="BWU117" s="12"/>
      <c r="BWV117" s="12"/>
      <c r="BWW117" s="12"/>
      <c r="BWX117" s="12"/>
      <c r="BWY117" s="12"/>
      <c r="BWZ117" s="12"/>
      <c r="BXA117" s="12"/>
      <c r="BXB117" s="12"/>
      <c r="BXC117" s="12"/>
      <c r="BXD117" s="12"/>
      <c r="BXE117" s="12"/>
      <c r="BXF117" s="12"/>
      <c r="BXG117" s="12"/>
      <c r="BXH117" s="12"/>
      <c r="BXI117" s="12"/>
      <c r="BXJ117" s="12"/>
      <c r="BXK117" s="12"/>
      <c r="BXL117" s="12"/>
      <c r="BXM117" s="12"/>
      <c r="BXN117" s="12"/>
      <c r="BXO117" s="12"/>
      <c r="BXP117" s="12"/>
      <c r="BXQ117" s="12"/>
      <c r="BXR117" s="12"/>
      <c r="BXS117" s="12"/>
      <c r="BXT117" s="12"/>
      <c r="BXU117" s="12"/>
      <c r="BXV117" s="12"/>
      <c r="BXW117" s="12"/>
      <c r="BXX117" s="12"/>
      <c r="BXY117" s="12"/>
      <c r="BXZ117" s="12"/>
      <c r="BYA117" s="12"/>
      <c r="BYB117" s="12"/>
      <c r="BYC117" s="12"/>
      <c r="BYD117" s="12"/>
      <c r="BYE117" s="12"/>
      <c r="BYF117" s="12"/>
      <c r="BYG117" s="12"/>
      <c r="BYH117" s="12"/>
      <c r="BYI117" s="12"/>
      <c r="BYJ117" s="12"/>
      <c r="BYK117" s="12"/>
      <c r="BYL117" s="12"/>
      <c r="BYM117" s="12"/>
      <c r="BYN117" s="12"/>
      <c r="BYO117" s="12"/>
      <c r="BYP117" s="12"/>
      <c r="BYQ117" s="12"/>
      <c r="BYR117" s="12"/>
      <c r="BYS117" s="12"/>
      <c r="BYT117" s="12"/>
      <c r="BYU117" s="12"/>
      <c r="BYV117" s="12"/>
      <c r="BYW117" s="12"/>
      <c r="BYX117" s="12"/>
      <c r="BYY117" s="12"/>
      <c r="BYZ117" s="12"/>
      <c r="BZA117" s="12"/>
      <c r="BZB117" s="12"/>
      <c r="BZC117" s="12"/>
      <c r="BZD117" s="12"/>
      <c r="BZE117" s="12"/>
      <c r="BZF117" s="12"/>
      <c r="BZG117" s="12"/>
      <c r="BZH117" s="12"/>
      <c r="BZI117" s="12"/>
      <c r="BZJ117" s="12"/>
      <c r="BZK117" s="12"/>
      <c r="BZL117" s="12"/>
      <c r="BZM117" s="12"/>
      <c r="BZN117" s="12"/>
      <c r="BZO117" s="12"/>
      <c r="BZP117" s="12"/>
      <c r="BZQ117" s="12"/>
      <c r="BZR117" s="12"/>
      <c r="BZS117" s="12"/>
      <c r="BZT117" s="12"/>
      <c r="BZU117" s="12"/>
      <c r="BZV117" s="12"/>
      <c r="BZW117" s="12"/>
      <c r="BZX117" s="12"/>
      <c r="BZY117" s="12"/>
      <c r="BZZ117" s="12"/>
      <c r="CAA117" s="12"/>
      <c r="CAB117" s="12"/>
      <c r="CAC117" s="12"/>
      <c r="CAD117" s="12"/>
      <c r="CAE117" s="12"/>
      <c r="CAF117" s="12"/>
      <c r="CAG117" s="12"/>
      <c r="CAH117" s="12"/>
      <c r="CAI117" s="12"/>
      <c r="CAJ117" s="12"/>
      <c r="CAK117" s="12"/>
      <c r="CAL117" s="12"/>
      <c r="CAM117" s="12"/>
      <c r="CAN117" s="12"/>
      <c r="CAO117" s="12"/>
      <c r="CAP117" s="12"/>
      <c r="CAQ117" s="12"/>
      <c r="CAR117" s="12"/>
      <c r="CAS117" s="12"/>
      <c r="CAT117" s="12"/>
      <c r="CAU117" s="12"/>
      <c r="CAV117" s="12"/>
      <c r="CAW117" s="12"/>
      <c r="CAX117" s="12"/>
      <c r="CAY117" s="12"/>
      <c r="CAZ117" s="12"/>
      <c r="CBA117" s="12"/>
      <c r="CBB117" s="12"/>
      <c r="CBC117" s="12"/>
      <c r="CBD117" s="12"/>
      <c r="CBE117" s="12"/>
      <c r="CBF117" s="12"/>
      <c r="CBG117" s="12"/>
      <c r="CBH117" s="12"/>
      <c r="CBI117" s="12"/>
      <c r="CBJ117" s="12"/>
      <c r="CBK117" s="12"/>
      <c r="CBL117" s="12"/>
      <c r="CBM117" s="12"/>
      <c r="CBN117" s="12"/>
      <c r="CBO117" s="12"/>
      <c r="CBP117" s="12"/>
      <c r="CBQ117" s="12"/>
      <c r="CBR117" s="12"/>
      <c r="CBS117" s="12"/>
      <c r="CBT117" s="12"/>
      <c r="CBU117" s="12"/>
      <c r="CBV117" s="12"/>
      <c r="CBW117" s="12"/>
      <c r="CBX117" s="12"/>
      <c r="CBY117" s="12"/>
      <c r="CBZ117" s="12"/>
      <c r="CCA117" s="12"/>
      <c r="CCB117" s="12"/>
      <c r="CCC117" s="12"/>
      <c r="CCD117" s="12"/>
      <c r="CCE117" s="12"/>
      <c r="CCF117" s="12"/>
      <c r="CCG117" s="12"/>
      <c r="CCH117" s="12"/>
      <c r="CCI117" s="12"/>
      <c r="CCJ117" s="12"/>
      <c r="CCK117" s="12"/>
      <c r="CCL117" s="12"/>
      <c r="CCM117" s="12"/>
      <c r="CCN117" s="12"/>
      <c r="CCO117" s="12"/>
      <c r="CCP117" s="12"/>
      <c r="CCQ117" s="12"/>
      <c r="CCR117" s="12"/>
      <c r="CCS117" s="12"/>
      <c r="CCT117" s="12"/>
      <c r="CCU117" s="12"/>
      <c r="CCV117" s="12"/>
      <c r="CCW117" s="12"/>
      <c r="CCX117" s="12"/>
      <c r="CCY117" s="12"/>
      <c r="CCZ117" s="12"/>
      <c r="CDA117" s="12"/>
      <c r="CDB117" s="12"/>
      <c r="CDC117" s="12"/>
      <c r="CDD117" s="12"/>
      <c r="CDE117" s="12"/>
      <c r="CDF117" s="12"/>
      <c r="CDG117" s="12"/>
      <c r="CDH117" s="12"/>
      <c r="CDI117" s="12"/>
      <c r="CDJ117" s="12"/>
      <c r="CDK117" s="12"/>
      <c r="CDL117" s="12"/>
      <c r="CDM117" s="12"/>
      <c r="CDN117" s="12"/>
      <c r="CDO117" s="12"/>
      <c r="CDP117" s="12"/>
      <c r="CDQ117" s="12"/>
      <c r="CDR117" s="12"/>
      <c r="CDS117" s="12"/>
      <c r="CDT117" s="12"/>
      <c r="CDU117" s="12"/>
      <c r="CDV117" s="12"/>
      <c r="CDW117" s="12"/>
      <c r="CDX117" s="12"/>
      <c r="CDY117" s="12"/>
      <c r="CDZ117" s="12"/>
      <c r="CEA117" s="12"/>
      <c r="CEB117" s="12"/>
      <c r="CEC117" s="12"/>
      <c r="CED117" s="12"/>
      <c r="CEE117" s="12"/>
      <c r="CEF117" s="12"/>
      <c r="CEG117" s="12"/>
      <c r="CEH117" s="12"/>
      <c r="CEI117" s="12"/>
      <c r="CEJ117" s="12"/>
      <c r="CEK117" s="12"/>
      <c r="CEL117" s="12"/>
      <c r="CEM117" s="12"/>
      <c r="CEN117" s="12"/>
      <c r="CEO117" s="12"/>
      <c r="CEP117" s="12"/>
      <c r="CEQ117" s="12"/>
      <c r="CER117" s="12"/>
      <c r="CES117" s="12"/>
      <c r="CET117" s="12"/>
      <c r="CEU117" s="12"/>
      <c r="CEV117" s="12"/>
      <c r="CEW117" s="12"/>
      <c r="CEX117" s="12"/>
      <c r="CEY117" s="12"/>
      <c r="CEZ117" s="12"/>
      <c r="CFA117" s="12"/>
      <c r="CFB117" s="12"/>
      <c r="CFC117" s="12"/>
      <c r="CFD117" s="12"/>
      <c r="CFE117" s="12"/>
      <c r="CFF117" s="12"/>
      <c r="CFG117" s="12"/>
      <c r="CFH117" s="12"/>
      <c r="CFI117" s="12"/>
      <c r="CFJ117" s="12"/>
      <c r="CFK117" s="12"/>
      <c r="CFL117" s="12"/>
      <c r="CFM117" s="12"/>
      <c r="CFN117" s="12"/>
      <c r="CFO117" s="12"/>
      <c r="CFP117" s="12"/>
      <c r="CFQ117" s="12"/>
      <c r="CFR117" s="12"/>
      <c r="CFS117" s="12"/>
      <c r="CFT117" s="12"/>
      <c r="CFU117" s="12"/>
      <c r="CFV117" s="12"/>
      <c r="CFW117" s="12"/>
      <c r="CFX117" s="12"/>
      <c r="CFY117" s="12"/>
      <c r="CFZ117" s="12"/>
      <c r="CGA117" s="12"/>
      <c r="CGB117" s="12"/>
      <c r="CGC117" s="12"/>
      <c r="CGD117" s="12"/>
      <c r="CGE117" s="12"/>
      <c r="CGF117" s="12"/>
      <c r="CGG117" s="12"/>
      <c r="CGH117" s="12"/>
      <c r="CGI117" s="12"/>
      <c r="CGJ117" s="12"/>
      <c r="CGK117" s="12"/>
      <c r="CGL117" s="12"/>
      <c r="CGM117" s="12"/>
      <c r="CGN117" s="12"/>
      <c r="CGO117" s="12"/>
      <c r="CGP117" s="12"/>
      <c r="CGQ117" s="12"/>
      <c r="CGR117" s="12"/>
      <c r="CGS117" s="12"/>
      <c r="CGT117" s="12"/>
      <c r="CGU117" s="12"/>
      <c r="CGV117" s="12"/>
      <c r="CGW117" s="12"/>
      <c r="CGX117" s="12"/>
      <c r="CGY117" s="12"/>
      <c r="CGZ117" s="12"/>
      <c r="CHA117" s="12"/>
      <c r="CHB117" s="12"/>
      <c r="CHC117" s="12"/>
      <c r="CHD117" s="12"/>
      <c r="CHE117" s="12"/>
      <c r="CHF117" s="12"/>
      <c r="CHG117" s="12"/>
      <c r="CHH117" s="12"/>
      <c r="CHI117" s="12"/>
      <c r="CHJ117" s="12"/>
      <c r="CHK117" s="12"/>
      <c r="CHL117" s="12"/>
      <c r="CHM117" s="12"/>
      <c r="CHN117" s="12"/>
      <c r="CHO117" s="12"/>
      <c r="CHP117" s="12"/>
      <c r="CHQ117" s="12"/>
      <c r="CHR117" s="12"/>
      <c r="CHS117" s="12"/>
      <c r="CHT117" s="12"/>
      <c r="CHU117" s="12"/>
      <c r="CHV117" s="12"/>
      <c r="CHW117" s="12"/>
      <c r="CHX117" s="12"/>
      <c r="CHY117" s="12"/>
      <c r="CHZ117" s="12"/>
      <c r="CIA117" s="12"/>
      <c r="CIB117" s="12"/>
      <c r="CIC117" s="12"/>
      <c r="CID117" s="12"/>
      <c r="CIE117" s="12"/>
      <c r="CIF117" s="12"/>
      <c r="CIG117" s="12"/>
      <c r="CIH117" s="12"/>
      <c r="CII117" s="12"/>
      <c r="CIJ117" s="12"/>
      <c r="CIK117" s="12"/>
      <c r="CIL117" s="12"/>
      <c r="CIM117" s="12"/>
      <c r="CIN117" s="12"/>
      <c r="CIO117" s="12"/>
      <c r="CIP117" s="12"/>
      <c r="CIQ117" s="12"/>
      <c r="CIR117" s="12"/>
      <c r="CIS117" s="12"/>
      <c r="CIT117" s="12"/>
      <c r="CIU117" s="12"/>
      <c r="CIV117" s="12"/>
      <c r="CIW117" s="12"/>
      <c r="CIX117" s="12"/>
      <c r="CIY117" s="12"/>
      <c r="CIZ117" s="12"/>
      <c r="CJA117" s="12"/>
      <c r="CJB117" s="12"/>
      <c r="CJC117" s="12"/>
      <c r="CJD117" s="12"/>
      <c r="CJE117" s="12"/>
      <c r="CJF117" s="12"/>
      <c r="CJG117" s="12"/>
      <c r="CJH117" s="12"/>
      <c r="CJI117" s="12"/>
      <c r="CJJ117" s="12"/>
      <c r="CJK117" s="12"/>
      <c r="CJL117" s="12"/>
      <c r="CJM117" s="12"/>
      <c r="CJN117" s="12"/>
      <c r="CJO117" s="12"/>
      <c r="CJP117" s="12"/>
      <c r="CJQ117" s="12"/>
      <c r="CJR117" s="12"/>
      <c r="CJS117" s="12"/>
      <c r="CJT117" s="12"/>
      <c r="CJU117" s="12"/>
      <c r="CJV117" s="12"/>
      <c r="CJW117" s="12"/>
      <c r="CJX117" s="12"/>
      <c r="CJY117" s="12"/>
      <c r="CJZ117" s="12"/>
      <c r="CKA117" s="12"/>
      <c r="CKB117" s="12"/>
      <c r="CKC117" s="12"/>
      <c r="CKD117" s="12"/>
      <c r="CKE117" s="12"/>
      <c r="CKF117" s="12"/>
      <c r="CKG117" s="12"/>
      <c r="CKH117" s="12"/>
      <c r="CKI117" s="12"/>
      <c r="CKJ117" s="12"/>
      <c r="CKK117" s="12"/>
      <c r="CKL117" s="12"/>
      <c r="CKM117" s="12"/>
      <c r="CKN117" s="12"/>
      <c r="CKO117" s="12"/>
      <c r="CKP117" s="12"/>
      <c r="CKQ117" s="12"/>
      <c r="CKR117" s="12"/>
      <c r="CKS117" s="12"/>
      <c r="CKT117" s="12"/>
      <c r="CKU117" s="12"/>
      <c r="CKV117" s="12"/>
      <c r="CKW117" s="12"/>
      <c r="CKX117" s="12"/>
      <c r="CKY117" s="12"/>
      <c r="CKZ117" s="12"/>
      <c r="CLA117" s="12"/>
      <c r="CLB117" s="12"/>
      <c r="CLC117" s="12"/>
      <c r="CLD117" s="12"/>
      <c r="CLE117" s="12"/>
      <c r="CLF117" s="12"/>
      <c r="CLG117" s="12"/>
      <c r="CLH117" s="12"/>
      <c r="CLI117" s="12"/>
      <c r="CLJ117" s="12"/>
      <c r="CLK117" s="12"/>
      <c r="CLL117" s="12"/>
      <c r="CLM117" s="12"/>
      <c r="CLN117" s="12"/>
      <c r="CLO117" s="12"/>
      <c r="CLP117" s="12"/>
      <c r="CLQ117" s="12"/>
      <c r="CLR117" s="12"/>
      <c r="CLS117" s="12"/>
      <c r="CLT117" s="12"/>
      <c r="CLU117" s="12"/>
      <c r="CLV117" s="12"/>
      <c r="CLW117" s="12"/>
      <c r="CLX117" s="12"/>
      <c r="CLY117" s="12"/>
      <c r="CLZ117" s="12"/>
      <c r="CMA117" s="12"/>
      <c r="CMB117" s="12"/>
      <c r="CMC117" s="12"/>
      <c r="CMD117" s="12"/>
      <c r="CME117" s="12"/>
      <c r="CMF117" s="12"/>
      <c r="CMG117" s="12"/>
      <c r="CMH117" s="12"/>
      <c r="CMI117" s="12"/>
      <c r="CMJ117" s="12"/>
      <c r="CMK117" s="12"/>
      <c r="CML117" s="12"/>
      <c r="CMM117" s="12"/>
      <c r="CMN117" s="12"/>
      <c r="CMO117" s="12"/>
      <c r="CMP117" s="12"/>
      <c r="CMQ117" s="12"/>
      <c r="CMR117" s="12"/>
      <c r="CMS117" s="12"/>
      <c r="CMT117" s="12"/>
      <c r="CMU117" s="12"/>
      <c r="CMV117" s="12"/>
      <c r="CMW117" s="12"/>
      <c r="CMX117" s="12"/>
      <c r="CMY117" s="12"/>
      <c r="CMZ117" s="12"/>
      <c r="CNA117" s="12"/>
      <c r="CNB117" s="12"/>
      <c r="CNC117" s="12"/>
      <c r="CND117" s="12"/>
      <c r="CNE117" s="12"/>
      <c r="CNF117" s="12"/>
      <c r="CNG117" s="12"/>
      <c r="CNH117" s="12"/>
      <c r="CNI117" s="12"/>
      <c r="CNJ117" s="12"/>
      <c r="CNK117" s="12"/>
      <c r="CNL117" s="12"/>
      <c r="CNM117" s="12"/>
      <c r="CNN117" s="12"/>
      <c r="CNO117" s="12"/>
      <c r="CNP117" s="12"/>
      <c r="CNQ117" s="12"/>
      <c r="CNR117" s="12"/>
      <c r="CNS117" s="12"/>
      <c r="CNT117" s="12"/>
      <c r="CNU117" s="12"/>
      <c r="CNV117" s="12"/>
      <c r="CNW117" s="12"/>
      <c r="CNX117" s="12"/>
      <c r="CNY117" s="12"/>
      <c r="CNZ117" s="12"/>
      <c r="COA117" s="12"/>
      <c r="COB117" s="12"/>
      <c r="COC117" s="12"/>
      <c r="COD117" s="12"/>
      <c r="COE117" s="12"/>
      <c r="COF117" s="12"/>
      <c r="COG117" s="12"/>
      <c r="COH117" s="12"/>
      <c r="COI117" s="12"/>
      <c r="COJ117" s="12"/>
      <c r="COK117" s="12"/>
      <c r="COL117" s="12"/>
      <c r="COM117" s="12"/>
      <c r="CON117" s="12"/>
      <c r="COO117" s="12"/>
      <c r="COP117" s="12"/>
      <c r="COQ117" s="12"/>
      <c r="COR117" s="12"/>
      <c r="COS117" s="12"/>
      <c r="COT117" s="12"/>
      <c r="COU117" s="12"/>
      <c r="COV117" s="12"/>
      <c r="COW117" s="12"/>
      <c r="COX117" s="12"/>
      <c r="COY117" s="12"/>
      <c r="COZ117" s="12"/>
      <c r="CPA117" s="12"/>
      <c r="CPB117" s="12"/>
      <c r="CPC117" s="12"/>
      <c r="CPD117" s="12"/>
      <c r="CPE117" s="12"/>
      <c r="CPF117" s="12"/>
      <c r="CPG117" s="12"/>
      <c r="CPH117" s="12"/>
      <c r="CPI117" s="12"/>
      <c r="CPJ117" s="12"/>
      <c r="CPK117" s="12"/>
      <c r="CPL117" s="12"/>
      <c r="CPM117" s="12"/>
      <c r="CPN117" s="12"/>
      <c r="CPO117" s="12"/>
      <c r="CPP117" s="12"/>
      <c r="CPQ117" s="12"/>
      <c r="CPR117" s="12"/>
      <c r="CPS117" s="12"/>
      <c r="CPT117" s="12"/>
      <c r="CPU117" s="12"/>
      <c r="CPV117" s="12"/>
      <c r="CPW117" s="12"/>
      <c r="CPX117" s="12"/>
      <c r="CPY117" s="12"/>
      <c r="CPZ117" s="12"/>
      <c r="CQA117" s="12"/>
      <c r="CQB117" s="12"/>
      <c r="CQC117" s="12"/>
      <c r="CQD117" s="12"/>
      <c r="CQE117" s="12"/>
      <c r="CQF117" s="12"/>
      <c r="CQG117" s="12"/>
      <c r="CQH117" s="12"/>
      <c r="CQI117" s="12"/>
      <c r="CQJ117" s="12"/>
      <c r="CQK117" s="12"/>
      <c r="CQL117" s="12"/>
      <c r="CQM117" s="12"/>
      <c r="CQN117" s="12"/>
      <c r="CQO117" s="12"/>
      <c r="CQP117" s="12"/>
      <c r="CQQ117" s="12"/>
      <c r="CQR117" s="12"/>
      <c r="CQS117" s="12"/>
      <c r="CQT117" s="12"/>
      <c r="CQU117" s="12"/>
      <c r="CQV117" s="12"/>
      <c r="CQW117" s="12"/>
      <c r="CQX117" s="12"/>
      <c r="CQY117" s="12"/>
      <c r="CQZ117" s="12"/>
      <c r="CRA117" s="12"/>
      <c r="CRB117" s="12"/>
      <c r="CRC117" s="12"/>
      <c r="CRD117" s="12"/>
      <c r="CRE117" s="12"/>
      <c r="CRF117" s="12"/>
      <c r="CRG117" s="12"/>
      <c r="CRH117" s="12"/>
      <c r="CRI117" s="12"/>
      <c r="CRJ117" s="12"/>
      <c r="CRK117" s="12"/>
      <c r="CRL117" s="12"/>
      <c r="CRM117" s="12"/>
      <c r="CRN117" s="12"/>
      <c r="CRO117" s="12"/>
      <c r="CRP117" s="12"/>
      <c r="CRQ117" s="12"/>
      <c r="CRR117" s="12"/>
      <c r="CRS117" s="12"/>
      <c r="CRT117" s="12"/>
      <c r="CRU117" s="12"/>
      <c r="CRV117" s="12"/>
      <c r="CRW117" s="12"/>
      <c r="CRX117" s="12"/>
      <c r="CRY117" s="12"/>
      <c r="CRZ117" s="12"/>
      <c r="CSA117" s="12"/>
      <c r="CSB117" s="12"/>
      <c r="CSC117" s="12"/>
      <c r="CSD117" s="12"/>
      <c r="CSE117" s="12"/>
      <c r="CSF117" s="12"/>
      <c r="CSG117" s="12"/>
      <c r="CSH117" s="12"/>
      <c r="CSI117" s="12"/>
      <c r="CSJ117" s="12"/>
      <c r="CSK117" s="12"/>
      <c r="CSL117" s="12"/>
      <c r="CSM117" s="12"/>
      <c r="CSN117" s="12"/>
      <c r="CSO117" s="12"/>
      <c r="CSP117" s="12"/>
      <c r="CSQ117" s="12"/>
      <c r="CSR117" s="12"/>
      <c r="CSS117" s="12"/>
      <c r="CST117" s="12"/>
      <c r="CSU117" s="12"/>
      <c r="CSV117" s="12"/>
      <c r="CSW117" s="12"/>
      <c r="CSX117" s="12"/>
      <c r="CSY117" s="12"/>
      <c r="CSZ117" s="12"/>
      <c r="CTA117" s="12"/>
      <c r="CTB117" s="12"/>
      <c r="CTC117" s="12"/>
      <c r="CTD117" s="12"/>
      <c r="CTE117" s="12"/>
      <c r="CTF117" s="12"/>
      <c r="CTG117" s="12"/>
      <c r="CTH117" s="12"/>
      <c r="CTI117" s="12"/>
      <c r="CTJ117" s="12"/>
      <c r="CTK117" s="12"/>
      <c r="CTL117" s="12"/>
      <c r="CTM117" s="12"/>
      <c r="CTN117" s="12"/>
      <c r="CTO117" s="12"/>
      <c r="CTP117" s="12"/>
      <c r="CTQ117" s="12"/>
      <c r="CTR117" s="12"/>
      <c r="CTS117" s="12"/>
      <c r="CTT117" s="12"/>
      <c r="CTU117" s="12"/>
      <c r="CTV117" s="12"/>
      <c r="CTW117" s="12"/>
      <c r="CTX117" s="12"/>
      <c r="CTY117" s="12"/>
      <c r="CTZ117" s="12"/>
      <c r="CUA117" s="12"/>
      <c r="CUB117" s="12"/>
      <c r="CUC117" s="12"/>
      <c r="CUD117" s="12"/>
      <c r="CUE117" s="12"/>
      <c r="CUF117" s="12"/>
      <c r="CUG117" s="12"/>
      <c r="CUH117" s="12"/>
      <c r="CUI117" s="12"/>
      <c r="CUJ117" s="12"/>
      <c r="CUK117" s="12"/>
      <c r="CUL117" s="12"/>
      <c r="CUM117" s="12"/>
      <c r="CUN117" s="12"/>
      <c r="CUO117" s="12"/>
      <c r="CUP117" s="12"/>
      <c r="CUQ117" s="12"/>
      <c r="CUR117" s="12"/>
      <c r="CUS117" s="12"/>
      <c r="CUT117" s="12"/>
      <c r="CUU117" s="12"/>
      <c r="CUV117" s="12"/>
      <c r="CUW117" s="12"/>
      <c r="CUX117" s="12"/>
      <c r="CUY117" s="12"/>
      <c r="CUZ117" s="12"/>
      <c r="CVA117" s="12"/>
      <c r="CVB117" s="12"/>
      <c r="CVC117" s="12"/>
      <c r="CVD117" s="12"/>
      <c r="CVE117" s="12"/>
      <c r="CVF117" s="12"/>
      <c r="CVG117" s="12"/>
      <c r="CVH117" s="12"/>
      <c r="CVI117" s="12"/>
      <c r="CVJ117" s="12"/>
      <c r="CVK117" s="12"/>
      <c r="CVL117" s="12"/>
      <c r="CVM117" s="12"/>
      <c r="CVN117" s="12"/>
      <c r="CVO117" s="12"/>
      <c r="CVP117" s="12"/>
      <c r="CVQ117" s="12"/>
      <c r="CVR117" s="12"/>
      <c r="CVS117" s="12"/>
      <c r="CVT117" s="12"/>
      <c r="CVU117" s="12"/>
      <c r="CVV117" s="12"/>
      <c r="CVW117" s="12"/>
      <c r="CVX117" s="12"/>
      <c r="CVY117" s="12"/>
      <c r="CVZ117" s="12"/>
      <c r="CWA117" s="12"/>
      <c r="CWB117" s="12"/>
      <c r="CWC117" s="12"/>
      <c r="CWD117" s="12"/>
      <c r="CWE117" s="12"/>
      <c r="CWF117" s="12"/>
      <c r="CWG117" s="12"/>
      <c r="CWH117" s="12"/>
      <c r="CWI117" s="12"/>
      <c r="CWJ117" s="12"/>
      <c r="CWK117" s="12"/>
      <c r="CWL117" s="12"/>
      <c r="CWM117" s="12"/>
      <c r="CWN117" s="12"/>
      <c r="CWO117" s="12"/>
      <c r="CWP117" s="12"/>
      <c r="CWQ117" s="12"/>
      <c r="CWR117" s="12"/>
      <c r="CWS117" s="12"/>
      <c r="CWT117" s="12"/>
      <c r="CWU117" s="12"/>
      <c r="CWV117" s="12"/>
      <c r="CWW117" s="12"/>
      <c r="CWX117" s="12"/>
      <c r="CWY117" s="12"/>
      <c r="CWZ117" s="12"/>
      <c r="CXA117" s="12"/>
      <c r="CXB117" s="12"/>
      <c r="CXC117" s="12"/>
      <c r="CXD117" s="12"/>
      <c r="CXE117" s="12"/>
      <c r="CXF117" s="12"/>
      <c r="CXG117" s="12"/>
      <c r="CXH117" s="12"/>
      <c r="CXI117" s="12"/>
      <c r="CXJ117" s="12"/>
      <c r="CXK117" s="12"/>
      <c r="CXL117" s="12"/>
      <c r="CXM117" s="12"/>
      <c r="CXN117" s="12"/>
      <c r="CXO117" s="12"/>
      <c r="CXP117" s="12"/>
      <c r="CXQ117" s="12"/>
      <c r="CXR117" s="12"/>
      <c r="CXS117" s="12"/>
      <c r="CXT117" s="12"/>
      <c r="CXU117" s="12"/>
      <c r="CXV117" s="12"/>
      <c r="CXW117" s="12"/>
      <c r="CXX117" s="12"/>
      <c r="CXY117" s="12"/>
      <c r="CXZ117" s="12"/>
      <c r="CYA117" s="12"/>
      <c r="CYB117" s="12"/>
      <c r="CYC117" s="12"/>
      <c r="CYD117" s="12"/>
      <c r="CYE117" s="12"/>
      <c r="CYF117" s="12"/>
      <c r="CYG117" s="12"/>
      <c r="CYH117" s="12"/>
      <c r="CYI117" s="12"/>
      <c r="CYJ117" s="12"/>
      <c r="CYK117" s="12"/>
      <c r="CYL117" s="12"/>
      <c r="CYM117" s="12"/>
      <c r="CYN117" s="12"/>
      <c r="CYO117" s="12"/>
      <c r="CYP117" s="12"/>
      <c r="CYQ117" s="12"/>
      <c r="CYR117" s="12"/>
      <c r="CYS117" s="12"/>
      <c r="CYT117" s="12"/>
      <c r="CYU117" s="12"/>
      <c r="CYV117" s="12"/>
      <c r="CYW117" s="12"/>
      <c r="CYX117" s="12"/>
      <c r="CYY117" s="12"/>
      <c r="CYZ117" s="12"/>
      <c r="CZA117" s="12"/>
      <c r="CZB117" s="12"/>
      <c r="CZC117" s="12"/>
      <c r="CZD117" s="12"/>
      <c r="CZE117" s="12"/>
      <c r="CZF117" s="12"/>
      <c r="CZG117" s="12"/>
      <c r="CZH117" s="12"/>
      <c r="CZI117" s="12"/>
      <c r="CZJ117" s="12"/>
      <c r="CZK117" s="12"/>
      <c r="CZL117" s="12"/>
      <c r="CZM117" s="12"/>
      <c r="CZN117" s="12"/>
      <c r="CZO117" s="12"/>
      <c r="CZP117" s="12"/>
      <c r="CZQ117" s="12"/>
      <c r="CZR117" s="12"/>
      <c r="CZS117" s="12"/>
      <c r="CZT117" s="12"/>
      <c r="CZU117" s="12"/>
      <c r="CZV117" s="12"/>
      <c r="CZW117" s="12"/>
      <c r="CZX117" s="12"/>
      <c r="CZY117" s="12"/>
      <c r="CZZ117" s="12"/>
      <c r="DAA117" s="12"/>
      <c r="DAB117" s="12"/>
      <c r="DAC117" s="12"/>
      <c r="DAD117" s="12"/>
      <c r="DAE117" s="12"/>
      <c r="DAF117" s="12"/>
      <c r="DAG117" s="12"/>
      <c r="DAH117" s="12"/>
      <c r="DAI117" s="12"/>
      <c r="DAJ117" s="12"/>
      <c r="DAK117" s="12"/>
      <c r="DAL117" s="12"/>
      <c r="DAM117" s="12"/>
      <c r="DAN117" s="12"/>
      <c r="DAO117" s="12"/>
      <c r="DAP117" s="12"/>
      <c r="DAQ117" s="12"/>
      <c r="DAR117" s="12"/>
      <c r="DAS117" s="12"/>
      <c r="DAT117" s="12"/>
      <c r="DAU117" s="12"/>
      <c r="DAV117" s="12"/>
      <c r="DAW117" s="12"/>
      <c r="DAX117" s="12"/>
      <c r="DAY117" s="12"/>
      <c r="DAZ117" s="12"/>
      <c r="DBA117" s="12"/>
      <c r="DBB117" s="12"/>
      <c r="DBC117" s="12"/>
      <c r="DBD117" s="12"/>
      <c r="DBE117" s="12"/>
      <c r="DBF117" s="12"/>
      <c r="DBG117" s="12"/>
      <c r="DBH117" s="12"/>
      <c r="DBI117" s="12"/>
      <c r="DBJ117" s="12"/>
      <c r="DBK117" s="12"/>
      <c r="DBL117" s="12"/>
      <c r="DBM117" s="12"/>
      <c r="DBN117" s="12"/>
      <c r="DBO117" s="12"/>
      <c r="DBP117" s="12"/>
      <c r="DBQ117" s="12"/>
      <c r="DBR117" s="12"/>
      <c r="DBS117" s="12"/>
      <c r="DBT117" s="12"/>
      <c r="DBU117" s="12"/>
      <c r="DBV117" s="12"/>
      <c r="DBW117" s="12"/>
      <c r="DBX117" s="12"/>
      <c r="DBY117" s="12"/>
      <c r="DBZ117" s="12"/>
      <c r="DCA117" s="12"/>
      <c r="DCB117" s="12"/>
      <c r="DCC117" s="12"/>
      <c r="DCD117" s="12"/>
      <c r="DCE117" s="12"/>
      <c r="DCF117" s="12"/>
      <c r="DCG117" s="12"/>
      <c r="DCH117" s="12"/>
      <c r="DCI117" s="12"/>
      <c r="DCJ117" s="12"/>
      <c r="DCK117" s="12"/>
      <c r="DCL117" s="12"/>
      <c r="DCM117" s="12"/>
      <c r="DCN117" s="12"/>
      <c r="DCO117" s="12"/>
      <c r="DCP117" s="12"/>
      <c r="DCQ117" s="12"/>
      <c r="DCR117" s="12"/>
      <c r="DCS117" s="12"/>
      <c r="DCT117" s="12"/>
      <c r="DCU117" s="12"/>
      <c r="DCV117" s="12"/>
      <c r="DCW117" s="12"/>
      <c r="DCX117" s="12"/>
      <c r="DCY117" s="12"/>
      <c r="DCZ117" s="12"/>
      <c r="DDA117" s="12"/>
      <c r="DDB117" s="12"/>
      <c r="DDC117" s="12"/>
      <c r="DDD117" s="12"/>
      <c r="DDE117" s="12"/>
      <c r="DDF117" s="12"/>
      <c r="DDG117" s="12"/>
      <c r="DDH117" s="12"/>
      <c r="DDI117" s="12"/>
      <c r="DDJ117" s="12"/>
      <c r="DDK117" s="12"/>
      <c r="DDL117" s="12"/>
      <c r="DDM117" s="12"/>
      <c r="DDN117" s="12"/>
      <c r="DDO117" s="12"/>
      <c r="DDP117" s="12"/>
      <c r="DDQ117" s="12"/>
      <c r="DDR117" s="12"/>
      <c r="DDS117" s="12"/>
      <c r="DDT117" s="12"/>
      <c r="DDU117" s="12"/>
      <c r="DDV117" s="12"/>
      <c r="DDW117" s="12"/>
      <c r="DDX117" s="12"/>
      <c r="DDY117" s="12"/>
      <c r="DDZ117" s="12"/>
      <c r="DEA117" s="12"/>
      <c r="DEB117" s="12"/>
      <c r="DEC117" s="12"/>
      <c r="DED117" s="12"/>
      <c r="DEE117" s="12"/>
      <c r="DEF117" s="12"/>
      <c r="DEG117" s="12"/>
      <c r="DEH117" s="12"/>
      <c r="DEI117" s="12"/>
      <c r="DEJ117" s="12"/>
      <c r="DEK117" s="12"/>
      <c r="DEL117" s="12"/>
      <c r="DEM117" s="12"/>
      <c r="DEN117" s="12"/>
      <c r="DEO117" s="12"/>
      <c r="DEP117" s="12"/>
      <c r="DEQ117" s="12"/>
      <c r="DER117" s="12"/>
      <c r="DES117" s="12"/>
      <c r="DET117" s="12"/>
      <c r="DEU117" s="12"/>
      <c r="DEV117" s="12"/>
      <c r="DEW117" s="12"/>
      <c r="DEX117" s="12"/>
      <c r="DEY117" s="12"/>
      <c r="DEZ117" s="12"/>
      <c r="DFA117" s="12"/>
      <c r="DFB117" s="12"/>
      <c r="DFC117" s="12"/>
      <c r="DFD117" s="12"/>
      <c r="DFE117" s="12"/>
      <c r="DFF117" s="12"/>
      <c r="DFG117" s="12"/>
      <c r="DFH117" s="12"/>
      <c r="DFI117" s="12"/>
      <c r="DFJ117" s="12"/>
      <c r="DFK117" s="12"/>
      <c r="DFL117" s="12"/>
      <c r="DFM117" s="12"/>
      <c r="DFN117" s="12"/>
      <c r="DFO117" s="12"/>
      <c r="DFP117" s="12"/>
      <c r="DFQ117" s="12"/>
      <c r="DFR117" s="12"/>
      <c r="DFS117" s="12"/>
      <c r="DFT117" s="12"/>
      <c r="DFU117" s="12"/>
      <c r="DFV117" s="12"/>
      <c r="DFW117" s="12"/>
      <c r="DFX117" s="12"/>
      <c r="DFY117" s="12"/>
      <c r="DFZ117" s="12"/>
      <c r="DGA117" s="12"/>
      <c r="DGB117" s="12"/>
      <c r="DGC117" s="12"/>
      <c r="DGD117" s="12"/>
      <c r="DGE117" s="12"/>
      <c r="DGF117" s="12"/>
      <c r="DGG117" s="12"/>
      <c r="DGH117" s="12"/>
      <c r="DGI117" s="12"/>
      <c r="DGJ117" s="12"/>
      <c r="DGK117" s="12"/>
      <c r="DGL117" s="12"/>
      <c r="DGM117" s="12"/>
      <c r="DGN117" s="12"/>
      <c r="DGO117" s="12"/>
      <c r="DGP117" s="12"/>
      <c r="DGQ117" s="12"/>
      <c r="DGR117" s="12"/>
      <c r="DGS117" s="12"/>
      <c r="DGT117" s="12"/>
      <c r="DGU117" s="12"/>
      <c r="DGV117" s="12"/>
      <c r="DGW117" s="12"/>
      <c r="DGX117" s="12"/>
      <c r="DGY117" s="12"/>
      <c r="DGZ117" s="12"/>
      <c r="DHA117" s="12"/>
      <c r="DHB117" s="12"/>
      <c r="DHC117" s="12"/>
      <c r="DHD117" s="12"/>
      <c r="DHE117" s="12"/>
      <c r="DHF117" s="12"/>
      <c r="DHG117" s="12"/>
      <c r="DHH117" s="12"/>
      <c r="DHI117" s="12"/>
      <c r="DHJ117" s="12"/>
      <c r="DHK117" s="12"/>
      <c r="DHL117" s="12"/>
      <c r="DHM117" s="12"/>
      <c r="DHN117" s="12"/>
      <c r="DHO117" s="12"/>
      <c r="DHP117" s="12"/>
      <c r="DHQ117" s="12"/>
      <c r="DHR117" s="12"/>
      <c r="DHS117" s="12"/>
      <c r="DHT117" s="12"/>
      <c r="DHU117" s="12"/>
      <c r="DHV117" s="12"/>
      <c r="DHW117" s="12"/>
      <c r="DHX117" s="12"/>
      <c r="DHY117" s="12"/>
      <c r="DHZ117" s="12"/>
      <c r="DIA117" s="12"/>
      <c r="DIB117" s="12"/>
      <c r="DIC117" s="12"/>
      <c r="DID117" s="12"/>
      <c r="DIE117" s="12"/>
      <c r="DIF117" s="12"/>
      <c r="DIG117" s="12"/>
      <c r="DIH117" s="12"/>
      <c r="DII117" s="12"/>
      <c r="DIJ117" s="12"/>
      <c r="DIK117" s="12"/>
      <c r="DIL117" s="12"/>
      <c r="DIM117" s="12"/>
      <c r="DIN117" s="12"/>
      <c r="DIO117" s="12"/>
      <c r="DIP117" s="12"/>
      <c r="DIQ117" s="12"/>
      <c r="DIR117" s="12"/>
      <c r="DIS117" s="12"/>
      <c r="DIT117" s="12"/>
      <c r="DIU117" s="12"/>
      <c r="DIV117" s="12"/>
      <c r="DIW117" s="12"/>
      <c r="DIX117" s="12"/>
      <c r="DIY117" s="12"/>
      <c r="DIZ117" s="12"/>
      <c r="DJA117" s="12"/>
      <c r="DJB117" s="12"/>
      <c r="DJC117" s="12"/>
      <c r="DJD117" s="12"/>
      <c r="DJE117" s="12"/>
      <c r="DJF117" s="12"/>
      <c r="DJG117" s="12"/>
      <c r="DJH117" s="12"/>
      <c r="DJI117" s="12"/>
      <c r="DJJ117" s="12"/>
      <c r="DJK117" s="12"/>
      <c r="DJL117" s="12"/>
      <c r="DJM117" s="12"/>
      <c r="DJN117" s="12"/>
      <c r="DJO117" s="12"/>
      <c r="DJP117" s="12"/>
      <c r="DJQ117" s="12"/>
      <c r="DJR117" s="12"/>
      <c r="DJS117" s="12"/>
      <c r="DJT117" s="12"/>
      <c r="DJU117" s="12"/>
      <c r="DJV117" s="12"/>
      <c r="DJW117" s="12"/>
      <c r="DJX117" s="12"/>
      <c r="DJY117" s="12"/>
      <c r="DJZ117" s="12"/>
      <c r="DKA117" s="12"/>
      <c r="DKB117" s="12"/>
      <c r="DKC117" s="12"/>
      <c r="DKD117" s="12"/>
      <c r="DKE117" s="12"/>
      <c r="DKF117" s="12"/>
      <c r="DKG117" s="12"/>
      <c r="DKH117" s="12"/>
      <c r="DKI117" s="12"/>
      <c r="DKJ117" s="12"/>
      <c r="DKK117" s="12"/>
      <c r="DKL117" s="12"/>
      <c r="DKM117" s="12"/>
      <c r="DKN117" s="12"/>
      <c r="DKO117" s="12"/>
      <c r="DKP117" s="12"/>
      <c r="DKQ117" s="12"/>
      <c r="DKR117" s="12"/>
      <c r="DKS117" s="12"/>
      <c r="DKT117" s="12"/>
      <c r="DKU117" s="12"/>
      <c r="DKV117" s="12"/>
      <c r="DKW117" s="12"/>
      <c r="DKX117" s="12"/>
      <c r="DKY117" s="12"/>
      <c r="DKZ117" s="12"/>
      <c r="DLA117" s="12"/>
      <c r="DLB117" s="12"/>
      <c r="DLC117" s="12"/>
      <c r="DLD117" s="12"/>
      <c r="DLE117" s="12"/>
      <c r="DLF117" s="12"/>
      <c r="DLG117" s="12"/>
      <c r="DLH117" s="12"/>
      <c r="DLI117" s="12"/>
      <c r="DLJ117" s="12"/>
      <c r="DLK117" s="12"/>
      <c r="DLL117" s="12"/>
      <c r="DLM117" s="12"/>
      <c r="DLN117" s="12"/>
      <c r="DLO117" s="12"/>
      <c r="DLP117" s="12"/>
      <c r="DLQ117" s="12"/>
      <c r="DLR117" s="12"/>
      <c r="DLS117" s="12"/>
      <c r="DLT117" s="12"/>
      <c r="DLU117" s="12"/>
      <c r="DLV117" s="12"/>
      <c r="DLW117" s="12"/>
      <c r="DLX117" s="12"/>
      <c r="DLY117" s="12"/>
      <c r="DLZ117" s="12"/>
      <c r="DMA117" s="12"/>
      <c r="DMB117" s="12"/>
      <c r="DMC117" s="12"/>
      <c r="DMD117" s="12"/>
      <c r="DME117" s="12"/>
      <c r="DMF117" s="12"/>
      <c r="DMG117" s="12"/>
      <c r="DMH117" s="12"/>
      <c r="DMI117" s="12"/>
      <c r="DMJ117" s="12"/>
      <c r="DMK117" s="12"/>
      <c r="DML117" s="12"/>
      <c r="DMM117" s="12"/>
      <c r="DMN117" s="12"/>
      <c r="DMO117" s="12"/>
      <c r="DMP117" s="12"/>
      <c r="DMQ117" s="12"/>
      <c r="DMR117" s="12"/>
      <c r="DMS117" s="12"/>
      <c r="DMT117" s="12"/>
      <c r="DMU117" s="12"/>
      <c r="DMV117" s="12"/>
      <c r="DMW117" s="12"/>
      <c r="DMX117" s="12"/>
      <c r="DMY117" s="12"/>
      <c r="DMZ117" s="12"/>
      <c r="DNA117" s="12"/>
      <c r="DNB117" s="12"/>
      <c r="DNC117" s="12"/>
      <c r="DND117" s="12"/>
      <c r="DNE117" s="12"/>
      <c r="DNF117" s="12"/>
      <c r="DNG117" s="12"/>
      <c r="DNH117" s="12"/>
      <c r="DNI117" s="12"/>
      <c r="DNJ117" s="12"/>
      <c r="DNK117" s="12"/>
      <c r="DNL117" s="12"/>
      <c r="DNM117" s="12"/>
      <c r="DNN117" s="12"/>
      <c r="DNO117" s="12"/>
      <c r="DNP117" s="12"/>
      <c r="DNQ117" s="12"/>
      <c r="DNR117" s="12"/>
      <c r="DNS117" s="12"/>
      <c r="DNT117" s="12"/>
      <c r="DNU117" s="12"/>
      <c r="DNV117" s="12"/>
      <c r="DNW117" s="12"/>
      <c r="DNX117" s="12"/>
      <c r="DNY117" s="12"/>
      <c r="DNZ117" s="12"/>
      <c r="DOA117" s="12"/>
      <c r="DOB117" s="12"/>
      <c r="DOC117" s="12"/>
      <c r="DOD117" s="12"/>
      <c r="DOE117" s="12"/>
      <c r="DOF117" s="12"/>
      <c r="DOG117" s="12"/>
      <c r="DOH117" s="12"/>
      <c r="DOI117" s="12"/>
      <c r="DOJ117" s="12"/>
      <c r="DOK117" s="12"/>
      <c r="DOL117" s="12"/>
      <c r="DOM117" s="12"/>
      <c r="DON117" s="12"/>
      <c r="DOO117" s="12"/>
      <c r="DOP117" s="12"/>
      <c r="DOQ117" s="12"/>
      <c r="DOR117" s="12"/>
      <c r="DOS117" s="12"/>
      <c r="DOT117" s="12"/>
      <c r="DOU117" s="12"/>
      <c r="DOV117" s="12"/>
      <c r="DOW117" s="12"/>
      <c r="DOX117" s="12"/>
      <c r="DOY117" s="12"/>
      <c r="DOZ117" s="12"/>
      <c r="DPA117" s="12"/>
      <c r="DPB117" s="12"/>
      <c r="DPC117" s="12"/>
      <c r="DPD117" s="12"/>
      <c r="DPE117" s="12"/>
      <c r="DPF117" s="12"/>
      <c r="DPG117" s="12"/>
      <c r="DPH117" s="12"/>
      <c r="DPI117" s="12"/>
      <c r="DPJ117" s="12"/>
      <c r="DPK117" s="12"/>
      <c r="DPL117" s="12"/>
      <c r="DPM117" s="12"/>
      <c r="DPN117" s="12"/>
      <c r="DPO117" s="12"/>
      <c r="DPP117" s="12"/>
      <c r="DPQ117" s="12"/>
      <c r="DPR117" s="12"/>
      <c r="DPS117" s="12"/>
      <c r="DPT117" s="12"/>
      <c r="DPU117" s="12"/>
      <c r="DPV117" s="12"/>
      <c r="DPW117" s="12"/>
      <c r="DPX117" s="12"/>
      <c r="DPY117" s="12"/>
      <c r="DPZ117" s="12"/>
      <c r="DQA117" s="12"/>
      <c r="DQB117" s="12"/>
      <c r="DQC117" s="12"/>
      <c r="DQD117" s="12"/>
      <c r="DQE117" s="12"/>
      <c r="DQF117" s="12"/>
      <c r="DQG117" s="12"/>
      <c r="DQH117" s="12"/>
      <c r="DQI117" s="12"/>
      <c r="DQJ117" s="12"/>
      <c r="DQK117" s="12"/>
      <c r="DQL117" s="12"/>
      <c r="DQM117" s="12"/>
      <c r="DQN117" s="12"/>
      <c r="DQO117" s="12"/>
      <c r="DQP117" s="12"/>
      <c r="DQQ117" s="12"/>
      <c r="DQR117" s="12"/>
      <c r="DQS117" s="12"/>
      <c r="DQT117" s="12"/>
      <c r="DQU117" s="12"/>
      <c r="DQV117" s="12"/>
      <c r="DQW117" s="12"/>
      <c r="DQX117" s="12"/>
      <c r="DQY117" s="12"/>
      <c r="DQZ117" s="12"/>
      <c r="DRA117" s="12"/>
      <c r="DRB117" s="12"/>
      <c r="DRC117" s="12"/>
      <c r="DRD117" s="12"/>
      <c r="DRE117" s="12"/>
      <c r="DRF117" s="12"/>
      <c r="DRG117" s="12"/>
      <c r="DRH117" s="12"/>
      <c r="DRI117" s="12"/>
      <c r="DRJ117" s="12"/>
      <c r="DRK117" s="12"/>
      <c r="DRL117" s="12"/>
      <c r="DRM117" s="12"/>
      <c r="DRN117" s="12"/>
      <c r="DRO117" s="12"/>
      <c r="DRP117" s="12"/>
      <c r="DRQ117" s="12"/>
      <c r="DRR117" s="12"/>
      <c r="DRS117" s="12"/>
      <c r="DRT117" s="12"/>
      <c r="DRU117" s="12"/>
      <c r="DRV117" s="12"/>
      <c r="DRW117" s="12"/>
      <c r="DRX117" s="12"/>
      <c r="DRY117" s="12"/>
      <c r="DRZ117" s="12"/>
      <c r="DSA117" s="12"/>
      <c r="DSB117" s="12"/>
      <c r="DSC117" s="12"/>
      <c r="DSD117" s="12"/>
      <c r="DSE117" s="12"/>
      <c r="DSF117" s="12"/>
      <c r="DSG117" s="12"/>
      <c r="DSH117" s="12"/>
      <c r="DSI117" s="12"/>
      <c r="DSJ117" s="12"/>
      <c r="DSK117" s="12"/>
      <c r="DSL117" s="12"/>
      <c r="DSM117" s="12"/>
      <c r="DSN117" s="12"/>
      <c r="DSO117" s="12"/>
      <c r="DSP117" s="12"/>
      <c r="DSQ117" s="12"/>
      <c r="DSR117" s="12"/>
      <c r="DSS117" s="12"/>
      <c r="DST117" s="12"/>
      <c r="DSU117" s="12"/>
      <c r="DSV117" s="12"/>
      <c r="DSW117" s="12"/>
      <c r="DSX117" s="12"/>
      <c r="DSY117" s="12"/>
      <c r="DSZ117" s="12"/>
      <c r="DTA117" s="12"/>
      <c r="DTB117" s="12"/>
      <c r="DTC117" s="12"/>
      <c r="DTD117" s="12"/>
      <c r="DTE117" s="12"/>
      <c r="DTF117" s="12"/>
      <c r="DTG117" s="12"/>
      <c r="DTH117" s="12"/>
      <c r="DTI117" s="12"/>
      <c r="DTJ117" s="12"/>
      <c r="DTK117" s="12"/>
      <c r="DTL117" s="12"/>
      <c r="DTM117" s="12"/>
      <c r="DTN117" s="12"/>
      <c r="DTO117" s="12"/>
      <c r="DTP117" s="12"/>
      <c r="DTQ117" s="12"/>
      <c r="DTR117" s="12"/>
      <c r="DTS117" s="12"/>
      <c r="DTT117" s="12"/>
      <c r="DTU117" s="12"/>
      <c r="DTV117" s="12"/>
      <c r="DTW117" s="12"/>
      <c r="DTX117" s="12"/>
      <c r="DTY117" s="12"/>
      <c r="DTZ117" s="12"/>
      <c r="DUA117" s="12"/>
      <c r="DUB117" s="12"/>
      <c r="DUC117" s="12"/>
      <c r="DUD117" s="12"/>
      <c r="DUE117" s="12"/>
      <c r="DUF117" s="12"/>
      <c r="DUG117" s="12"/>
      <c r="DUH117" s="12"/>
      <c r="DUI117" s="12"/>
      <c r="DUJ117" s="12"/>
      <c r="DUK117" s="12"/>
      <c r="DUL117" s="12"/>
      <c r="DUM117" s="12"/>
      <c r="DUN117" s="12"/>
      <c r="DUO117" s="12"/>
      <c r="DUP117" s="12"/>
      <c r="DUQ117" s="12"/>
      <c r="DUR117" s="12"/>
      <c r="DUS117" s="12"/>
      <c r="DUT117" s="12"/>
      <c r="DUU117" s="12"/>
      <c r="DUV117" s="12"/>
      <c r="DUW117" s="12"/>
      <c r="DUX117" s="12"/>
      <c r="DUY117" s="12"/>
      <c r="DUZ117" s="12"/>
      <c r="DVA117" s="12"/>
      <c r="DVB117" s="12"/>
      <c r="DVC117" s="12"/>
      <c r="DVD117" s="12"/>
      <c r="DVE117" s="12"/>
      <c r="DVF117" s="12"/>
      <c r="DVG117" s="12"/>
      <c r="DVH117" s="12"/>
      <c r="DVI117" s="12"/>
      <c r="DVJ117" s="12"/>
      <c r="DVK117" s="12"/>
      <c r="DVL117" s="12"/>
      <c r="DVM117" s="12"/>
      <c r="DVN117" s="12"/>
      <c r="DVO117" s="12"/>
      <c r="DVP117" s="12"/>
      <c r="DVQ117" s="12"/>
      <c r="DVR117" s="12"/>
      <c r="DVS117" s="12"/>
      <c r="DVT117" s="12"/>
      <c r="DVU117" s="12"/>
      <c r="DVV117" s="12"/>
      <c r="DVW117" s="12"/>
      <c r="DVX117" s="12"/>
      <c r="DVY117" s="12"/>
      <c r="DVZ117" s="12"/>
      <c r="DWA117" s="12"/>
      <c r="DWB117" s="12"/>
      <c r="DWC117" s="12"/>
      <c r="DWD117" s="12"/>
      <c r="DWE117" s="12"/>
      <c r="DWF117" s="12"/>
      <c r="DWG117" s="12"/>
      <c r="DWH117" s="12"/>
      <c r="DWI117" s="12"/>
      <c r="DWJ117" s="12"/>
      <c r="DWK117" s="12"/>
      <c r="DWL117" s="12"/>
      <c r="DWM117" s="12"/>
      <c r="DWN117" s="12"/>
      <c r="DWO117" s="12"/>
      <c r="DWP117" s="12"/>
      <c r="DWQ117" s="12"/>
      <c r="DWR117" s="12"/>
      <c r="DWS117" s="12"/>
      <c r="DWT117" s="12"/>
      <c r="DWU117" s="12"/>
      <c r="DWV117" s="12"/>
      <c r="DWW117" s="12"/>
      <c r="DWX117" s="12"/>
      <c r="DWY117" s="12"/>
      <c r="DWZ117" s="12"/>
      <c r="DXA117" s="12"/>
      <c r="DXB117" s="12"/>
      <c r="DXC117" s="12"/>
      <c r="DXD117" s="12"/>
      <c r="DXE117" s="12"/>
      <c r="DXF117" s="12"/>
      <c r="DXG117" s="12"/>
      <c r="DXH117" s="12"/>
      <c r="DXI117" s="12"/>
      <c r="DXJ117" s="12"/>
      <c r="DXK117" s="12"/>
      <c r="DXL117" s="12"/>
      <c r="DXM117" s="12"/>
      <c r="DXN117" s="12"/>
      <c r="DXO117" s="12"/>
      <c r="DXP117" s="12"/>
      <c r="DXQ117" s="12"/>
      <c r="DXR117" s="12"/>
      <c r="DXS117" s="12"/>
      <c r="DXT117" s="12"/>
      <c r="DXU117" s="12"/>
      <c r="DXV117" s="12"/>
      <c r="DXW117" s="12"/>
      <c r="DXX117" s="12"/>
      <c r="DXY117" s="12"/>
      <c r="DXZ117" s="12"/>
      <c r="DYA117" s="12"/>
      <c r="DYB117" s="12"/>
      <c r="DYC117" s="12"/>
      <c r="DYD117" s="12"/>
      <c r="DYE117" s="12"/>
      <c r="DYF117" s="12"/>
      <c r="DYG117" s="12"/>
      <c r="DYH117" s="12"/>
      <c r="DYI117" s="12"/>
      <c r="DYJ117" s="12"/>
      <c r="DYK117" s="12"/>
      <c r="DYL117" s="12"/>
      <c r="DYM117" s="12"/>
      <c r="DYN117" s="12"/>
      <c r="DYO117" s="12"/>
      <c r="DYP117" s="12"/>
      <c r="DYQ117" s="12"/>
      <c r="DYR117" s="12"/>
      <c r="DYS117" s="12"/>
      <c r="DYT117" s="12"/>
      <c r="DYU117" s="12"/>
      <c r="DYV117" s="12"/>
      <c r="DYW117" s="12"/>
      <c r="DYX117" s="12"/>
      <c r="DYY117" s="12"/>
      <c r="DYZ117" s="12"/>
      <c r="DZA117" s="12"/>
      <c r="DZB117" s="12"/>
      <c r="DZC117" s="12"/>
      <c r="DZD117" s="12"/>
      <c r="DZE117" s="12"/>
      <c r="DZF117" s="12"/>
      <c r="DZG117" s="12"/>
      <c r="DZH117" s="12"/>
      <c r="DZI117" s="12"/>
      <c r="DZJ117" s="12"/>
      <c r="DZK117" s="12"/>
      <c r="DZL117" s="12"/>
      <c r="DZM117" s="12"/>
      <c r="DZN117" s="12"/>
      <c r="DZO117" s="12"/>
      <c r="DZP117" s="12"/>
      <c r="DZQ117" s="12"/>
      <c r="DZR117" s="12"/>
      <c r="DZS117" s="12"/>
      <c r="DZT117" s="12"/>
      <c r="DZU117" s="12"/>
      <c r="DZV117" s="12"/>
      <c r="DZW117" s="12"/>
      <c r="DZX117" s="12"/>
      <c r="DZY117" s="12"/>
      <c r="DZZ117" s="12"/>
      <c r="EAA117" s="12"/>
      <c r="EAB117" s="12"/>
      <c r="EAC117" s="12"/>
      <c r="EAD117" s="12"/>
      <c r="EAE117" s="12"/>
      <c r="EAF117" s="12"/>
      <c r="EAG117" s="12"/>
      <c r="EAH117" s="12"/>
      <c r="EAI117" s="12"/>
      <c r="EAJ117" s="12"/>
      <c r="EAK117" s="12"/>
      <c r="EAL117" s="12"/>
      <c r="EAM117" s="12"/>
      <c r="EAN117" s="12"/>
      <c r="EAO117" s="12"/>
      <c r="EAP117" s="12"/>
      <c r="EAQ117" s="12"/>
      <c r="EAR117" s="12"/>
      <c r="EAS117" s="12"/>
      <c r="EAT117" s="12"/>
      <c r="EAU117" s="12"/>
      <c r="EAV117" s="12"/>
      <c r="EAW117" s="12"/>
      <c r="EAX117" s="12"/>
      <c r="EAY117" s="12"/>
      <c r="EAZ117" s="12"/>
      <c r="EBA117" s="12"/>
      <c r="EBB117" s="12"/>
      <c r="EBC117" s="12"/>
      <c r="EBD117" s="12"/>
      <c r="EBE117" s="12"/>
      <c r="EBF117" s="12"/>
      <c r="EBG117" s="12"/>
      <c r="EBH117" s="12"/>
      <c r="EBI117" s="12"/>
      <c r="EBJ117" s="12"/>
      <c r="EBK117" s="12"/>
      <c r="EBL117" s="12"/>
      <c r="EBM117" s="12"/>
      <c r="EBN117" s="12"/>
      <c r="EBO117" s="12"/>
      <c r="EBP117" s="12"/>
      <c r="EBQ117" s="12"/>
      <c r="EBR117" s="12"/>
      <c r="EBS117" s="12"/>
      <c r="EBT117" s="12"/>
      <c r="EBU117" s="12"/>
      <c r="EBV117" s="12"/>
      <c r="EBW117" s="12"/>
      <c r="EBX117" s="12"/>
      <c r="EBY117" s="12"/>
      <c r="EBZ117" s="12"/>
      <c r="ECA117" s="12"/>
      <c r="ECB117" s="12"/>
      <c r="ECC117" s="12"/>
      <c r="ECD117" s="12"/>
      <c r="ECE117" s="12"/>
      <c r="ECF117" s="12"/>
      <c r="ECG117" s="12"/>
      <c r="ECH117" s="12"/>
      <c r="ECI117" s="12"/>
      <c r="ECJ117" s="12"/>
      <c r="ECK117" s="12"/>
      <c r="ECL117" s="12"/>
      <c r="ECM117" s="12"/>
      <c r="ECN117" s="12"/>
      <c r="ECO117" s="12"/>
      <c r="ECP117" s="12"/>
      <c r="ECQ117" s="12"/>
      <c r="ECR117" s="12"/>
      <c r="ECS117" s="12"/>
      <c r="ECT117" s="12"/>
      <c r="ECU117" s="12"/>
      <c r="ECV117" s="12"/>
      <c r="ECW117" s="12"/>
      <c r="ECX117" s="12"/>
      <c r="ECY117" s="12"/>
      <c r="ECZ117" s="12"/>
      <c r="EDA117" s="12"/>
      <c r="EDB117" s="12"/>
      <c r="EDC117" s="12"/>
      <c r="EDD117" s="12"/>
      <c r="EDE117" s="12"/>
      <c r="EDF117" s="12"/>
      <c r="EDG117" s="12"/>
      <c r="EDH117" s="12"/>
      <c r="EDI117" s="12"/>
      <c r="EDJ117" s="12"/>
      <c r="EDK117" s="12"/>
      <c r="EDL117" s="12"/>
      <c r="EDM117" s="12"/>
      <c r="EDN117" s="12"/>
      <c r="EDO117" s="12"/>
      <c r="EDP117" s="12"/>
      <c r="EDQ117" s="12"/>
      <c r="EDR117" s="12"/>
      <c r="EDS117" s="12"/>
      <c r="EDT117" s="12"/>
      <c r="EDU117" s="12"/>
      <c r="EDV117" s="12"/>
      <c r="EDW117" s="12"/>
      <c r="EDX117" s="12"/>
      <c r="EDY117" s="12"/>
      <c r="EDZ117" s="12"/>
      <c r="EEA117" s="12"/>
      <c r="EEB117" s="12"/>
      <c r="EEC117" s="12"/>
      <c r="EED117" s="12"/>
      <c r="EEE117" s="12"/>
      <c r="EEF117" s="12"/>
      <c r="EEG117" s="12"/>
      <c r="EEH117" s="12"/>
      <c r="EEI117" s="12"/>
      <c r="EEJ117" s="12"/>
      <c r="EEK117" s="12"/>
      <c r="EEL117" s="12"/>
      <c r="EEM117" s="12"/>
      <c r="EEN117" s="12"/>
      <c r="EEO117" s="12"/>
      <c r="EEP117" s="12"/>
      <c r="EEQ117" s="12"/>
      <c r="EER117" s="12"/>
      <c r="EES117" s="12"/>
      <c r="EET117" s="12"/>
      <c r="EEU117" s="12"/>
      <c r="EEV117" s="12"/>
      <c r="EEW117" s="12"/>
      <c r="EEX117" s="12"/>
      <c r="EEY117" s="12"/>
      <c r="EEZ117" s="12"/>
      <c r="EFA117" s="12"/>
      <c r="EFB117" s="12"/>
      <c r="EFC117" s="12"/>
      <c r="EFD117" s="12"/>
      <c r="EFE117" s="12"/>
      <c r="EFF117" s="12"/>
      <c r="EFG117" s="12"/>
      <c r="EFH117" s="12"/>
      <c r="EFI117" s="12"/>
      <c r="EFJ117" s="12"/>
      <c r="EFK117" s="12"/>
      <c r="EFL117" s="12"/>
      <c r="EFM117" s="12"/>
      <c r="EFN117" s="12"/>
      <c r="EFO117" s="12"/>
      <c r="EFP117" s="12"/>
      <c r="EFQ117" s="12"/>
      <c r="EFR117" s="12"/>
      <c r="EFS117" s="12"/>
      <c r="EFT117" s="12"/>
      <c r="EFU117" s="12"/>
      <c r="EFV117" s="12"/>
      <c r="EFW117" s="12"/>
      <c r="EFX117" s="12"/>
      <c r="EFY117" s="12"/>
      <c r="EFZ117" s="12"/>
      <c r="EGA117" s="12"/>
      <c r="EGB117" s="12"/>
      <c r="EGC117" s="12"/>
      <c r="EGD117" s="12"/>
      <c r="EGE117" s="12"/>
      <c r="EGF117" s="12"/>
      <c r="EGG117" s="12"/>
      <c r="EGH117" s="12"/>
      <c r="EGI117" s="12"/>
      <c r="EGJ117" s="12"/>
      <c r="EGK117" s="12"/>
      <c r="EGL117" s="12"/>
      <c r="EGM117" s="12"/>
      <c r="EGN117" s="12"/>
      <c r="EGO117" s="12"/>
      <c r="EGP117" s="12"/>
      <c r="EGQ117" s="12"/>
      <c r="EGR117" s="12"/>
      <c r="EGS117" s="12"/>
      <c r="EGT117" s="12"/>
      <c r="EGU117" s="12"/>
      <c r="EGV117" s="12"/>
      <c r="EGW117" s="12"/>
      <c r="EGX117" s="12"/>
      <c r="EGY117" s="12"/>
      <c r="EGZ117" s="12"/>
      <c r="EHA117" s="12"/>
      <c r="EHB117" s="12"/>
      <c r="EHC117" s="12"/>
      <c r="EHD117" s="12"/>
      <c r="EHE117" s="12"/>
      <c r="EHF117" s="12"/>
      <c r="EHG117" s="12"/>
      <c r="EHH117" s="12"/>
      <c r="EHI117" s="12"/>
      <c r="EHJ117" s="12"/>
      <c r="EHK117" s="12"/>
      <c r="EHL117" s="12"/>
      <c r="EHM117" s="12"/>
      <c r="EHN117" s="12"/>
      <c r="EHO117" s="12"/>
      <c r="EHP117" s="12"/>
      <c r="EHQ117" s="12"/>
      <c r="EHR117" s="12"/>
      <c r="EHS117" s="12"/>
      <c r="EHT117" s="12"/>
      <c r="EHU117" s="12"/>
      <c r="EHV117" s="12"/>
      <c r="EHW117" s="12"/>
      <c r="EHX117" s="12"/>
      <c r="EHY117" s="12"/>
      <c r="EHZ117" s="12"/>
      <c r="EIA117" s="12"/>
      <c r="EIB117" s="12"/>
      <c r="EIC117" s="12"/>
      <c r="EID117" s="12"/>
      <c r="EIE117" s="12"/>
      <c r="EIF117" s="12"/>
      <c r="EIG117" s="12"/>
      <c r="EIH117" s="12"/>
      <c r="EII117" s="12"/>
      <c r="EIJ117" s="12"/>
      <c r="EIK117" s="12"/>
      <c r="EIL117" s="12"/>
      <c r="EIM117" s="12"/>
      <c r="EIN117" s="12"/>
      <c r="EIO117" s="12"/>
      <c r="EIP117" s="12"/>
      <c r="EIQ117" s="12"/>
      <c r="EIR117" s="12"/>
      <c r="EIS117" s="12"/>
      <c r="EIT117" s="12"/>
      <c r="EIU117" s="12"/>
      <c r="EIV117" s="12"/>
      <c r="EIW117" s="12"/>
      <c r="EIX117" s="12"/>
      <c r="EIY117" s="12"/>
      <c r="EIZ117" s="12"/>
      <c r="EJA117" s="12"/>
      <c r="EJB117" s="12"/>
      <c r="EJC117" s="12"/>
      <c r="EJD117" s="12"/>
      <c r="EJE117" s="12"/>
      <c r="EJF117" s="12"/>
      <c r="EJG117" s="12"/>
      <c r="EJH117" s="12"/>
      <c r="EJI117" s="12"/>
      <c r="EJJ117" s="12"/>
      <c r="EJK117" s="12"/>
      <c r="EJL117" s="12"/>
      <c r="EJM117" s="12"/>
      <c r="EJN117" s="12"/>
      <c r="EJO117" s="12"/>
      <c r="EJP117" s="12"/>
      <c r="EJQ117" s="12"/>
      <c r="EJR117" s="12"/>
      <c r="EJS117" s="12"/>
      <c r="EJT117" s="12"/>
      <c r="EJU117" s="12"/>
      <c r="EJV117" s="12"/>
      <c r="EJW117" s="12"/>
      <c r="EJX117" s="12"/>
      <c r="EJY117" s="12"/>
      <c r="EJZ117" s="12"/>
      <c r="EKA117" s="12"/>
      <c r="EKB117" s="12"/>
      <c r="EKC117" s="12"/>
      <c r="EKD117" s="12"/>
      <c r="EKE117" s="12"/>
      <c r="EKF117" s="12"/>
      <c r="EKG117" s="12"/>
      <c r="EKH117" s="12"/>
      <c r="EKI117" s="12"/>
      <c r="EKJ117" s="12"/>
      <c r="EKK117" s="12"/>
      <c r="EKL117" s="12"/>
      <c r="EKM117" s="12"/>
      <c r="EKN117" s="12"/>
      <c r="EKO117" s="12"/>
      <c r="EKP117" s="12"/>
      <c r="EKQ117" s="12"/>
      <c r="EKR117" s="12"/>
      <c r="EKS117" s="12"/>
      <c r="EKT117" s="12"/>
      <c r="EKU117" s="12"/>
      <c r="EKV117" s="12"/>
      <c r="EKW117" s="12"/>
      <c r="EKX117" s="12"/>
      <c r="EKY117" s="12"/>
      <c r="EKZ117" s="12"/>
      <c r="ELA117" s="12"/>
      <c r="ELB117" s="12"/>
      <c r="ELC117" s="12"/>
      <c r="ELD117" s="12"/>
      <c r="ELE117" s="12"/>
      <c r="ELF117" s="12"/>
      <c r="ELG117" s="12"/>
      <c r="ELH117" s="12"/>
      <c r="ELI117" s="12"/>
      <c r="ELJ117" s="12"/>
      <c r="ELK117" s="12"/>
      <c r="ELL117" s="12"/>
      <c r="ELM117" s="12"/>
      <c r="ELN117" s="12"/>
      <c r="ELO117" s="12"/>
      <c r="ELP117" s="12"/>
      <c r="ELQ117" s="12"/>
      <c r="ELR117" s="12"/>
      <c r="ELS117" s="12"/>
      <c r="ELT117" s="12"/>
      <c r="ELU117" s="12"/>
      <c r="ELV117" s="12"/>
      <c r="ELW117" s="12"/>
      <c r="ELX117" s="12"/>
      <c r="ELY117" s="12"/>
      <c r="ELZ117" s="12"/>
      <c r="EMA117" s="12"/>
      <c r="EMB117" s="12"/>
      <c r="EMC117" s="12"/>
      <c r="EMD117" s="12"/>
      <c r="EME117" s="12"/>
      <c r="EMF117" s="12"/>
      <c r="EMG117" s="12"/>
      <c r="EMH117" s="12"/>
      <c r="EMI117" s="12"/>
      <c r="EMJ117" s="12"/>
      <c r="EMK117" s="12"/>
      <c r="EML117" s="12"/>
      <c r="EMM117" s="12"/>
      <c r="EMN117" s="12"/>
      <c r="EMO117" s="12"/>
      <c r="EMP117" s="12"/>
      <c r="EMQ117" s="12"/>
      <c r="EMR117" s="12"/>
      <c r="EMS117" s="12"/>
      <c r="EMT117" s="12"/>
      <c r="EMU117" s="12"/>
      <c r="EMV117" s="12"/>
      <c r="EMW117" s="12"/>
      <c r="EMX117" s="12"/>
      <c r="EMY117" s="12"/>
      <c r="EMZ117" s="12"/>
      <c r="ENA117" s="12"/>
      <c r="ENB117" s="12"/>
      <c r="ENC117" s="12"/>
      <c r="END117" s="12"/>
      <c r="ENE117" s="12"/>
      <c r="ENF117" s="12"/>
      <c r="ENG117" s="12"/>
      <c r="ENH117" s="12"/>
      <c r="ENI117" s="12"/>
      <c r="ENJ117" s="12"/>
      <c r="ENK117" s="12"/>
      <c r="ENL117" s="12"/>
      <c r="ENM117" s="12"/>
      <c r="ENN117" s="12"/>
      <c r="ENO117" s="12"/>
      <c r="ENP117" s="12"/>
      <c r="ENQ117" s="12"/>
      <c r="ENR117" s="12"/>
      <c r="ENS117" s="12"/>
      <c r="ENT117" s="12"/>
      <c r="ENU117" s="12"/>
      <c r="ENV117" s="12"/>
      <c r="ENW117" s="12"/>
      <c r="ENX117" s="12"/>
      <c r="ENY117" s="12"/>
      <c r="ENZ117" s="12"/>
      <c r="EOA117" s="12"/>
      <c r="EOB117" s="12"/>
      <c r="EOC117" s="12"/>
      <c r="EOD117" s="12"/>
      <c r="EOE117" s="12"/>
      <c r="EOF117" s="12"/>
      <c r="EOG117" s="12"/>
      <c r="EOH117" s="12"/>
      <c r="EOI117" s="12"/>
      <c r="EOJ117" s="12"/>
      <c r="EOK117" s="12"/>
      <c r="EOL117" s="12"/>
      <c r="EOM117" s="12"/>
      <c r="EON117" s="12"/>
      <c r="EOO117" s="12"/>
      <c r="EOP117" s="12"/>
      <c r="EOQ117" s="12"/>
      <c r="EOR117" s="12"/>
      <c r="EOS117" s="12"/>
      <c r="EOT117" s="12"/>
      <c r="EOU117" s="12"/>
      <c r="EOV117" s="12"/>
      <c r="EOW117" s="12"/>
      <c r="EOX117" s="12"/>
      <c r="EOY117" s="12"/>
      <c r="EOZ117" s="12"/>
      <c r="EPA117" s="12"/>
      <c r="EPB117" s="12"/>
      <c r="EPC117" s="12"/>
      <c r="EPD117" s="12"/>
      <c r="EPE117" s="12"/>
      <c r="EPF117" s="12"/>
      <c r="EPG117" s="12"/>
      <c r="EPH117" s="12"/>
      <c r="EPI117" s="12"/>
      <c r="EPJ117" s="12"/>
      <c r="EPK117" s="12"/>
      <c r="EPL117" s="12"/>
      <c r="EPM117" s="12"/>
      <c r="EPN117" s="12"/>
      <c r="EPO117" s="12"/>
      <c r="EPP117" s="12"/>
      <c r="EPQ117" s="12"/>
      <c r="EPR117" s="12"/>
      <c r="EPS117" s="12"/>
      <c r="EPT117" s="12"/>
      <c r="EPU117" s="12"/>
      <c r="EPV117" s="12"/>
      <c r="EPW117" s="12"/>
      <c r="EPX117" s="12"/>
      <c r="EPY117" s="12"/>
      <c r="EPZ117" s="12"/>
      <c r="EQA117" s="12"/>
      <c r="EQB117" s="12"/>
      <c r="EQC117" s="12"/>
      <c r="EQD117" s="12"/>
      <c r="EQE117" s="12"/>
      <c r="EQF117" s="12"/>
      <c r="EQG117" s="12"/>
      <c r="EQH117" s="12"/>
      <c r="EQI117" s="12"/>
      <c r="EQJ117" s="12"/>
      <c r="EQK117" s="12"/>
      <c r="EQL117" s="12"/>
      <c r="EQM117" s="12"/>
      <c r="EQN117" s="12"/>
      <c r="EQO117" s="12"/>
      <c r="EQP117" s="12"/>
      <c r="EQQ117" s="12"/>
      <c r="EQR117" s="12"/>
      <c r="EQS117" s="12"/>
      <c r="EQT117" s="12"/>
      <c r="EQU117" s="12"/>
      <c r="EQV117" s="12"/>
      <c r="EQW117" s="12"/>
      <c r="EQX117" s="12"/>
      <c r="EQY117" s="12"/>
      <c r="EQZ117" s="12"/>
      <c r="ERA117" s="12"/>
      <c r="ERB117" s="12"/>
      <c r="ERC117" s="12"/>
      <c r="ERD117" s="12"/>
      <c r="ERE117" s="12"/>
      <c r="ERF117" s="12"/>
      <c r="ERG117" s="12"/>
      <c r="ERH117" s="12"/>
      <c r="ERI117" s="12"/>
      <c r="ERJ117" s="12"/>
      <c r="ERK117" s="12"/>
      <c r="ERL117" s="12"/>
      <c r="ERM117" s="12"/>
      <c r="ERN117" s="12"/>
      <c r="ERO117" s="12"/>
      <c r="ERP117" s="12"/>
      <c r="ERQ117" s="12"/>
      <c r="ERR117" s="12"/>
      <c r="ERS117" s="12"/>
      <c r="ERT117" s="12"/>
      <c r="ERU117" s="12"/>
      <c r="ERV117" s="12"/>
      <c r="ERW117" s="12"/>
      <c r="ERX117" s="12"/>
      <c r="ERY117" s="12"/>
      <c r="ERZ117" s="12"/>
      <c r="ESA117" s="12"/>
      <c r="ESB117" s="12"/>
      <c r="ESC117" s="12"/>
      <c r="ESD117" s="12"/>
      <c r="ESE117" s="12"/>
      <c r="ESF117" s="12"/>
      <c r="ESG117" s="12"/>
      <c r="ESH117" s="12"/>
      <c r="ESI117" s="12"/>
      <c r="ESJ117" s="12"/>
      <c r="ESK117" s="12"/>
      <c r="ESL117" s="12"/>
      <c r="ESM117" s="12"/>
      <c r="ESN117" s="12"/>
      <c r="ESO117" s="12"/>
      <c r="ESP117" s="12"/>
      <c r="ESQ117" s="12"/>
      <c r="ESR117" s="12"/>
      <c r="ESS117" s="12"/>
      <c r="EST117" s="12"/>
      <c r="ESU117" s="12"/>
      <c r="ESV117" s="12"/>
      <c r="ESW117" s="12"/>
      <c r="ESX117" s="12"/>
      <c r="ESY117" s="12"/>
      <c r="ESZ117" s="12"/>
      <c r="ETA117" s="12"/>
      <c r="ETB117" s="12"/>
      <c r="ETC117" s="12"/>
      <c r="ETD117" s="12"/>
      <c r="ETE117" s="12"/>
      <c r="ETF117" s="12"/>
      <c r="ETG117" s="12"/>
      <c r="ETH117" s="12"/>
      <c r="ETI117" s="12"/>
      <c r="ETJ117" s="12"/>
      <c r="ETK117" s="12"/>
      <c r="ETL117" s="12"/>
      <c r="ETM117" s="12"/>
      <c r="ETN117" s="12"/>
      <c r="ETO117" s="12"/>
      <c r="ETP117" s="12"/>
      <c r="ETQ117" s="12"/>
      <c r="ETR117" s="12"/>
      <c r="ETS117" s="12"/>
      <c r="ETT117" s="12"/>
      <c r="ETU117" s="12"/>
      <c r="ETV117" s="12"/>
      <c r="ETW117" s="12"/>
      <c r="ETX117" s="12"/>
      <c r="ETY117" s="12"/>
      <c r="ETZ117" s="12"/>
      <c r="EUA117" s="12"/>
      <c r="EUB117" s="12"/>
      <c r="EUC117" s="12"/>
      <c r="EUD117" s="12"/>
      <c r="EUE117" s="12"/>
      <c r="EUF117" s="12"/>
      <c r="EUG117" s="12"/>
      <c r="EUH117" s="12"/>
      <c r="EUI117" s="12"/>
      <c r="EUJ117" s="12"/>
      <c r="EUK117" s="12"/>
      <c r="EUL117" s="12"/>
      <c r="EUM117" s="12"/>
      <c r="EUN117" s="12"/>
      <c r="EUO117" s="12"/>
      <c r="EUP117" s="12"/>
      <c r="EUQ117" s="12"/>
      <c r="EUR117" s="12"/>
      <c r="EUS117" s="12"/>
      <c r="EUT117" s="12"/>
      <c r="EUU117" s="12"/>
      <c r="EUV117" s="12"/>
      <c r="EUW117" s="12"/>
      <c r="EUX117" s="12"/>
      <c r="EUY117" s="12"/>
      <c r="EUZ117" s="12"/>
      <c r="EVA117" s="12"/>
      <c r="EVB117" s="12"/>
      <c r="EVC117" s="12"/>
      <c r="EVD117" s="12"/>
      <c r="EVE117" s="12"/>
      <c r="EVF117" s="12"/>
      <c r="EVG117" s="12"/>
      <c r="EVH117" s="12"/>
      <c r="EVI117" s="12"/>
      <c r="EVJ117" s="12"/>
      <c r="EVK117" s="12"/>
      <c r="EVL117" s="12"/>
      <c r="EVM117" s="12"/>
      <c r="EVN117" s="12"/>
      <c r="EVO117" s="12"/>
      <c r="EVP117" s="12"/>
      <c r="EVQ117" s="12"/>
      <c r="EVR117" s="12"/>
      <c r="EVS117" s="12"/>
      <c r="EVT117" s="12"/>
      <c r="EVU117" s="12"/>
      <c r="EVV117" s="12"/>
      <c r="EVW117" s="12"/>
      <c r="EVX117" s="12"/>
      <c r="EVY117" s="12"/>
      <c r="EVZ117" s="12"/>
      <c r="EWA117" s="12"/>
      <c r="EWB117" s="12"/>
      <c r="EWC117" s="12"/>
      <c r="EWD117" s="12"/>
      <c r="EWE117" s="12"/>
      <c r="EWF117" s="12"/>
      <c r="EWG117" s="12"/>
      <c r="EWH117" s="12"/>
      <c r="EWI117" s="12"/>
      <c r="EWJ117" s="12"/>
      <c r="EWK117" s="12"/>
      <c r="EWL117" s="12"/>
      <c r="EWM117" s="12"/>
      <c r="EWN117" s="12"/>
      <c r="EWO117" s="12"/>
      <c r="EWP117" s="12"/>
      <c r="EWQ117" s="12"/>
      <c r="EWR117" s="12"/>
      <c r="EWS117" s="12"/>
      <c r="EWT117" s="12"/>
      <c r="EWU117" s="12"/>
      <c r="EWV117" s="12"/>
      <c r="EWW117" s="12"/>
      <c r="EWX117" s="12"/>
      <c r="EWY117" s="12"/>
      <c r="EWZ117" s="12"/>
      <c r="EXA117" s="12"/>
      <c r="EXB117" s="12"/>
      <c r="EXC117" s="12"/>
      <c r="EXD117" s="12"/>
      <c r="EXE117" s="12"/>
      <c r="EXF117" s="12"/>
      <c r="EXG117" s="12"/>
      <c r="EXH117" s="12"/>
      <c r="EXI117" s="12"/>
      <c r="EXJ117" s="12"/>
      <c r="EXK117" s="12"/>
      <c r="EXL117" s="12"/>
      <c r="EXM117" s="12"/>
      <c r="EXN117" s="12"/>
      <c r="EXO117" s="12"/>
      <c r="EXP117" s="12"/>
      <c r="EXQ117" s="12"/>
      <c r="EXR117" s="12"/>
      <c r="EXS117" s="12"/>
      <c r="EXT117" s="12"/>
      <c r="EXU117" s="12"/>
      <c r="EXV117" s="12"/>
      <c r="EXW117" s="12"/>
      <c r="EXX117" s="12"/>
      <c r="EXY117" s="12"/>
      <c r="EXZ117" s="12"/>
      <c r="EYA117" s="12"/>
      <c r="EYB117" s="12"/>
      <c r="EYC117" s="12"/>
      <c r="EYD117" s="12"/>
      <c r="EYE117" s="12"/>
      <c r="EYF117" s="12"/>
      <c r="EYG117" s="12"/>
      <c r="EYH117" s="12"/>
      <c r="EYI117" s="12"/>
      <c r="EYJ117" s="12"/>
      <c r="EYK117" s="12"/>
      <c r="EYL117" s="12"/>
      <c r="EYM117" s="12"/>
      <c r="EYN117" s="12"/>
      <c r="EYO117" s="12"/>
      <c r="EYP117" s="12"/>
      <c r="EYQ117" s="12"/>
      <c r="EYR117" s="12"/>
      <c r="EYS117" s="12"/>
      <c r="EYT117" s="12"/>
      <c r="EYU117" s="12"/>
      <c r="EYV117" s="12"/>
      <c r="EYW117" s="12"/>
      <c r="EYX117" s="12"/>
      <c r="EYY117" s="12"/>
      <c r="EYZ117" s="12"/>
      <c r="EZA117" s="12"/>
      <c r="EZB117" s="12"/>
      <c r="EZC117" s="12"/>
      <c r="EZD117" s="12"/>
      <c r="EZE117" s="12"/>
      <c r="EZF117" s="12"/>
      <c r="EZG117" s="12"/>
      <c r="EZH117" s="12"/>
      <c r="EZI117" s="12"/>
      <c r="EZJ117" s="12"/>
      <c r="EZK117" s="12"/>
      <c r="EZL117" s="12"/>
      <c r="EZM117" s="12"/>
      <c r="EZN117" s="12"/>
      <c r="EZO117" s="12"/>
      <c r="EZP117" s="12"/>
      <c r="EZQ117" s="12"/>
      <c r="EZR117" s="12"/>
      <c r="EZS117" s="12"/>
      <c r="EZT117" s="12"/>
      <c r="EZU117" s="12"/>
      <c r="EZV117" s="12"/>
      <c r="EZW117" s="12"/>
      <c r="EZX117" s="12"/>
      <c r="EZY117" s="12"/>
      <c r="EZZ117" s="12"/>
      <c r="FAA117" s="12"/>
      <c r="FAB117" s="12"/>
      <c r="FAC117" s="12"/>
      <c r="FAD117" s="12"/>
      <c r="FAE117" s="12"/>
      <c r="FAF117" s="12"/>
      <c r="FAG117" s="12"/>
      <c r="FAH117" s="12"/>
      <c r="FAI117" s="12"/>
      <c r="FAJ117" s="12"/>
      <c r="FAK117" s="12"/>
      <c r="FAL117" s="12"/>
      <c r="FAM117" s="12"/>
      <c r="FAN117" s="12"/>
      <c r="FAO117" s="12"/>
      <c r="FAP117" s="12"/>
      <c r="FAQ117" s="12"/>
      <c r="FAR117" s="12"/>
      <c r="FAS117" s="12"/>
      <c r="FAT117" s="12"/>
      <c r="FAU117" s="12"/>
      <c r="FAV117" s="12"/>
      <c r="FAW117" s="12"/>
      <c r="FAX117" s="12"/>
      <c r="FAY117" s="12"/>
      <c r="FAZ117" s="12"/>
      <c r="FBA117" s="12"/>
      <c r="FBB117" s="12"/>
      <c r="FBC117" s="12"/>
      <c r="FBD117" s="12"/>
      <c r="FBE117" s="12"/>
      <c r="FBF117" s="12"/>
      <c r="FBG117" s="12"/>
      <c r="FBH117" s="12"/>
      <c r="FBI117" s="12"/>
      <c r="FBJ117" s="12"/>
      <c r="FBK117" s="12"/>
      <c r="FBL117" s="12"/>
      <c r="FBM117" s="12"/>
      <c r="FBN117" s="12"/>
      <c r="FBO117" s="12"/>
      <c r="FBP117" s="12"/>
      <c r="FBQ117" s="12"/>
      <c r="FBR117" s="12"/>
      <c r="FBS117" s="12"/>
      <c r="FBT117" s="12"/>
      <c r="FBU117" s="12"/>
      <c r="FBV117" s="12"/>
      <c r="FBW117" s="12"/>
      <c r="FBX117" s="12"/>
      <c r="FBY117" s="12"/>
      <c r="FBZ117" s="12"/>
      <c r="FCA117" s="12"/>
      <c r="FCB117" s="12"/>
      <c r="FCC117" s="12"/>
      <c r="FCD117" s="12"/>
      <c r="FCE117" s="12"/>
      <c r="FCF117" s="12"/>
      <c r="FCG117" s="12"/>
      <c r="FCH117" s="12"/>
      <c r="FCI117" s="12"/>
      <c r="FCJ117" s="12"/>
      <c r="FCK117" s="12"/>
      <c r="FCL117" s="12"/>
      <c r="FCM117" s="12"/>
      <c r="FCN117" s="12"/>
      <c r="FCO117" s="12"/>
      <c r="FCP117" s="12"/>
      <c r="FCQ117" s="12"/>
      <c r="FCR117" s="12"/>
      <c r="FCS117" s="12"/>
      <c r="FCT117" s="12"/>
      <c r="FCU117" s="12"/>
      <c r="FCV117" s="12"/>
      <c r="FCW117" s="12"/>
      <c r="FCX117" s="12"/>
      <c r="FCY117" s="12"/>
      <c r="FCZ117" s="12"/>
      <c r="FDA117" s="12"/>
      <c r="FDB117" s="12"/>
      <c r="FDC117" s="12"/>
      <c r="FDD117" s="12"/>
      <c r="FDE117" s="12"/>
      <c r="FDF117" s="12"/>
      <c r="FDG117" s="12"/>
      <c r="FDH117" s="12"/>
      <c r="FDI117" s="12"/>
      <c r="FDJ117" s="12"/>
      <c r="FDK117" s="12"/>
      <c r="FDL117" s="12"/>
      <c r="FDM117" s="12"/>
      <c r="FDN117" s="12"/>
      <c r="FDO117" s="12"/>
      <c r="FDP117" s="12"/>
      <c r="FDQ117" s="12"/>
      <c r="FDR117" s="12"/>
      <c r="FDS117" s="12"/>
      <c r="FDT117" s="12"/>
      <c r="FDU117" s="12"/>
      <c r="FDV117" s="12"/>
      <c r="FDW117" s="12"/>
      <c r="FDX117" s="12"/>
      <c r="FDY117" s="12"/>
      <c r="FDZ117" s="12"/>
      <c r="FEA117" s="12"/>
      <c r="FEB117" s="12"/>
      <c r="FEC117" s="12"/>
      <c r="FED117" s="12"/>
      <c r="FEE117" s="12"/>
      <c r="FEF117" s="12"/>
      <c r="FEG117" s="12"/>
      <c r="FEH117" s="12"/>
      <c r="FEI117" s="12"/>
      <c r="FEJ117" s="12"/>
      <c r="FEK117" s="12"/>
      <c r="FEL117" s="12"/>
      <c r="FEM117" s="12"/>
      <c r="FEN117" s="12"/>
      <c r="FEO117" s="12"/>
      <c r="FEP117" s="12"/>
      <c r="FEQ117" s="12"/>
      <c r="FER117" s="12"/>
      <c r="FES117" s="12"/>
      <c r="FET117" s="12"/>
      <c r="FEU117" s="12"/>
      <c r="FEV117" s="12"/>
      <c r="FEW117" s="12"/>
      <c r="FEX117" s="12"/>
      <c r="FEY117" s="12"/>
      <c r="FEZ117" s="12"/>
      <c r="FFA117" s="12"/>
      <c r="FFB117" s="12"/>
      <c r="FFC117" s="12"/>
      <c r="FFD117" s="12"/>
      <c r="FFE117" s="12"/>
      <c r="FFF117" s="12"/>
      <c r="FFG117" s="12"/>
      <c r="FFH117" s="12"/>
      <c r="FFI117" s="12"/>
      <c r="FFJ117" s="12"/>
      <c r="FFK117" s="12"/>
      <c r="FFL117" s="12"/>
      <c r="FFM117" s="12"/>
      <c r="FFN117" s="12"/>
      <c r="FFO117" s="12"/>
      <c r="FFP117" s="12"/>
      <c r="FFQ117" s="12"/>
      <c r="FFR117" s="12"/>
      <c r="FFS117" s="12"/>
      <c r="FFT117" s="12"/>
      <c r="FFU117" s="12"/>
      <c r="FFV117" s="12"/>
      <c r="FFW117" s="12"/>
      <c r="FFX117" s="12"/>
      <c r="FFY117" s="12"/>
      <c r="FFZ117" s="12"/>
      <c r="FGA117" s="12"/>
      <c r="FGB117" s="12"/>
      <c r="FGC117" s="12"/>
      <c r="FGD117" s="12"/>
      <c r="FGE117" s="12"/>
      <c r="FGF117" s="12"/>
      <c r="FGG117" s="12"/>
      <c r="FGH117" s="12"/>
      <c r="FGI117" s="12"/>
      <c r="FGJ117" s="12"/>
      <c r="FGK117" s="12"/>
      <c r="FGL117" s="12"/>
      <c r="FGM117" s="12"/>
      <c r="FGN117" s="12"/>
      <c r="FGO117" s="12"/>
      <c r="FGP117" s="12"/>
      <c r="FGQ117" s="12"/>
      <c r="FGR117" s="12"/>
      <c r="FGS117" s="12"/>
      <c r="FGT117" s="12"/>
      <c r="FGU117" s="12"/>
      <c r="FGV117" s="12"/>
      <c r="FGW117" s="12"/>
      <c r="FGX117" s="12"/>
      <c r="FGY117" s="12"/>
      <c r="FGZ117" s="12"/>
      <c r="FHA117" s="12"/>
      <c r="FHB117" s="12"/>
      <c r="FHC117" s="12"/>
      <c r="FHD117" s="12"/>
      <c r="FHE117" s="12"/>
      <c r="FHF117" s="12"/>
      <c r="FHG117" s="12"/>
      <c r="FHH117" s="12"/>
      <c r="FHI117" s="12"/>
      <c r="FHJ117" s="12"/>
      <c r="FHK117" s="12"/>
      <c r="FHL117" s="12"/>
      <c r="FHM117" s="12"/>
      <c r="FHN117" s="12"/>
      <c r="FHO117" s="12"/>
      <c r="FHP117" s="12"/>
      <c r="FHQ117" s="12"/>
      <c r="FHR117" s="12"/>
      <c r="FHS117" s="12"/>
      <c r="FHT117" s="12"/>
      <c r="FHU117" s="12"/>
      <c r="FHV117" s="12"/>
      <c r="FHW117" s="12"/>
      <c r="FHX117" s="12"/>
      <c r="FHY117" s="12"/>
      <c r="FHZ117" s="12"/>
      <c r="FIA117" s="12"/>
      <c r="FIB117" s="12"/>
      <c r="FIC117" s="12"/>
      <c r="FID117" s="12"/>
      <c r="FIE117" s="12"/>
      <c r="FIF117" s="12"/>
      <c r="FIG117" s="12"/>
      <c r="FIH117" s="12"/>
      <c r="FII117" s="12"/>
      <c r="FIJ117" s="12"/>
      <c r="FIK117" s="12"/>
      <c r="FIL117" s="12"/>
      <c r="FIM117" s="12"/>
      <c r="FIN117" s="12"/>
      <c r="FIO117" s="12"/>
      <c r="FIP117" s="12"/>
      <c r="FIQ117" s="12"/>
      <c r="FIR117" s="12"/>
      <c r="FIS117" s="12"/>
      <c r="FIT117" s="12"/>
      <c r="FIU117" s="12"/>
      <c r="FIV117" s="12"/>
      <c r="FIW117" s="12"/>
      <c r="FIX117" s="12"/>
      <c r="FIY117" s="12"/>
      <c r="FIZ117" s="12"/>
      <c r="FJA117" s="12"/>
      <c r="FJB117" s="12"/>
      <c r="FJC117" s="12"/>
      <c r="FJD117" s="12"/>
      <c r="FJE117" s="12"/>
      <c r="FJF117" s="12"/>
      <c r="FJG117" s="12"/>
      <c r="FJH117" s="12"/>
      <c r="FJI117" s="12"/>
      <c r="FJJ117" s="12"/>
      <c r="FJK117" s="12"/>
      <c r="FJL117" s="12"/>
      <c r="FJM117" s="12"/>
      <c r="FJN117" s="12"/>
      <c r="FJO117" s="12"/>
      <c r="FJP117" s="12"/>
      <c r="FJQ117" s="12"/>
      <c r="FJR117" s="12"/>
      <c r="FJS117" s="12"/>
      <c r="FJT117" s="12"/>
      <c r="FJU117" s="12"/>
      <c r="FJV117" s="12"/>
      <c r="FJW117" s="12"/>
      <c r="FJX117" s="12"/>
      <c r="FJY117" s="12"/>
      <c r="FJZ117" s="12"/>
      <c r="FKA117" s="12"/>
      <c r="FKB117" s="12"/>
      <c r="FKC117" s="12"/>
      <c r="FKD117" s="12"/>
      <c r="FKE117" s="12"/>
      <c r="FKF117" s="12"/>
      <c r="FKG117" s="12"/>
      <c r="FKH117" s="12"/>
      <c r="FKI117" s="12"/>
      <c r="FKJ117" s="12"/>
      <c r="FKK117" s="12"/>
      <c r="FKL117" s="12"/>
      <c r="FKM117" s="12"/>
      <c r="FKN117" s="12"/>
      <c r="FKO117" s="12"/>
      <c r="FKP117" s="12"/>
      <c r="FKQ117" s="12"/>
      <c r="FKR117" s="12"/>
      <c r="FKS117" s="12"/>
      <c r="FKT117" s="12"/>
      <c r="FKU117" s="12"/>
      <c r="FKV117" s="12"/>
      <c r="FKW117" s="12"/>
      <c r="FKX117" s="12"/>
      <c r="FKY117" s="12"/>
      <c r="FKZ117" s="12"/>
      <c r="FLA117" s="12"/>
      <c r="FLB117" s="12"/>
      <c r="FLC117" s="12"/>
      <c r="FLD117" s="12"/>
      <c r="FLE117" s="12"/>
      <c r="FLF117" s="12"/>
      <c r="FLG117" s="12"/>
      <c r="FLH117" s="12"/>
      <c r="FLI117" s="12"/>
      <c r="FLJ117" s="12"/>
      <c r="FLK117" s="12"/>
      <c r="FLL117" s="12"/>
      <c r="FLM117" s="12"/>
      <c r="FLN117" s="12"/>
      <c r="FLO117" s="12"/>
      <c r="FLP117" s="12"/>
      <c r="FLQ117" s="12"/>
      <c r="FLR117" s="12"/>
      <c r="FLS117" s="12"/>
      <c r="FLT117" s="12"/>
      <c r="FLU117" s="12"/>
      <c r="FLV117" s="12"/>
      <c r="FLW117" s="12"/>
      <c r="FLX117" s="12"/>
      <c r="FLY117" s="12"/>
      <c r="FLZ117" s="12"/>
      <c r="FMA117" s="12"/>
      <c r="FMB117" s="12"/>
      <c r="FMC117" s="12"/>
      <c r="FMD117" s="12"/>
      <c r="FME117" s="12"/>
      <c r="FMF117" s="12"/>
      <c r="FMG117" s="12"/>
      <c r="FMH117" s="12"/>
      <c r="FMI117" s="12"/>
      <c r="FMJ117" s="12"/>
      <c r="FMK117" s="12"/>
      <c r="FML117" s="12"/>
      <c r="FMM117" s="12"/>
      <c r="FMN117" s="12"/>
      <c r="FMO117" s="12"/>
      <c r="FMP117" s="12"/>
      <c r="FMQ117" s="12"/>
      <c r="FMR117" s="12"/>
      <c r="FMS117" s="12"/>
      <c r="FMT117" s="12"/>
      <c r="FMU117" s="12"/>
      <c r="FMV117" s="12"/>
      <c r="FMW117" s="12"/>
      <c r="FMX117" s="12"/>
      <c r="FMY117" s="12"/>
      <c r="FMZ117" s="12"/>
      <c r="FNA117" s="12"/>
      <c r="FNB117" s="12"/>
      <c r="FNC117" s="12"/>
      <c r="FND117" s="12"/>
      <c r="FNE117" s="12"/>
      <c r="FNF117" s="12"/>
      <c r="FNG117" s="12"/>
      <c r="FNH117" s="12"/>
      <c r="FNI117" s="12"/>
      <c r="FNJ117" s="12"/>
      <c r="FNK117" s="12"/>
      <c r="FNL117" s="12"/>
      <c r="FNM117" s="12"/>
      <c r="FNN117" s="12"/>
      <c r="FNO117" s="12"/>
      <c r="FNP117" s="12"/>
      <c r="FNQ117" s="12"/>
      <c r="FNR117" s="12"/>
      <c r="FNS117" s="12"/>
      <c r="FNT117" s="12"/>
      <c r="FNU117" s="12"/>
      <c r="FNV117" s="12"/>
      <c r="FNW117" s="12"/>
      <c r="FNX117" s="12"/>
      <c r="FNY117" s="12"/>
      <c r="FNZ117" s="12"/>
      <c r="FOA117" s="12"/>
      <c r="FOB117" s="12"/>
      <c r="FOC117" s="12"/>
      <c r="FOD117" s="12"/>
      <c r="FOE117" s="12"/>
      <c r="FOF117" s="12"/>
      <c r="FOG117" s="12"/>
      <c r="FOH117" s="12"/>
      <c r="FOI117" s="12"/>
      <c r="FOJ117" s="12"/>
      <c r="FOK117" s="12"/>
      <c r="FOL117" s="12"/>
      <c r="FOM117" s="12"/>
      <c r="FON117" s="12"/>
      <c r="FOO117" s="12"/>
      <c r="FOP117" s="12"/>
      <c r="FOQ117" s="12"/>
      <c r="FOR117" s="12"/>
      <c r="FOS117" s="12"/>
      <c r="FOT117" s="12"/>
      <c r="FOU117" s="12"/>
      <c r="FOV117" s="12"/>
      <c r="FOW117" s="12"/>
      <c r="FOX117" s="12"/>
      <c r="FOY117" s="12"/>
      <c r="FOZ117" s="12"/>
      <c r="FPA117" s="12"/>
      <c r="FPB117" s="12"/>
      <c r="FPC117" s="12"/>
      <c r="FPD117" s="12"/>
      <c r="FPE117" s="12"/>
      <c r="FPF117" s="12"/>
      <c r="FPG117" s="12"/>
      <c r="FPH117" s="12"/>
      <c r="FPI117" s="12"/>
      <c r="FPJ117" s="12"/>
      <c r="FPK117" s="12"/>
      <c r="FPL117" s="12"/>
      <c r="FPM117" s="12"/>
      <c r="FPN117" s="12"/>
      <c r="FPO117" s="12"/>
      <c r="FPP117" s="12"/>
      <c r="FPQ117" s="12"/>
      <c r="FPR117" s="12"/>
      <c r="FPS117" s="12"/>
      <c r="FPT117" s="12"/>
      <c r="FPU117" s="12"/>
      <c r="FPV117" s="12"/>
      <c r="FPW117" s="12"/>
      <c r="FPX117" s="12"/>
      <c r="FPY117" s="12"/>
      <c r="FPZ117" s="12"/>
      <c r="FQA117" s="12"/>
      <c r="FQB117" s="12"/>
      <c r="FQC117" s="12"/>
      <c r="FQD117" s="12"/>
      <c r="FQE117" s="12"/>
      <c r="FQF117" s="12"/>
      <c r="FQG117" s="12"/>
      <c r="FQH117" s="12"/>
      <c r="FQI117" s="12"/>
      <c r="FQJ117" s="12"/>
      <c r="FQK117" s="12"/>
      <c r="FQL117" s="12"/>
      <c r="FQM117" s="12"/>
      <c r="FQN117" s="12"/>
      <c r="FQO117" s="12"/>
      <c r="FQP117" s="12"/>
      <c r="FQQ117" s="12"/>
      <c r="FQR117" s="12"/>
      <c r="FQS117" s="12"/>
      <c r="FQT117" s="12"/>
      <c r="FQU117" s="12"/>
      <c r="FQV117" s="12"/>
      <c r="FQW117" s="12"/>
      <c r="FQX117" s="12"/>
      <c r="FQY117" s="12"/>
      <c r="FQZ117" s="12"/>
      <c r="FRA117" s="12"/>
      <c r="FRB117" s="12"/>
      <c r="FRC117" s="12"/>
      <c r="FRD117" s="12"/>
      <c r="FRE117" s="12"/>
      <c r="FRF117" s="12"/>
      <c r="FRG117" s="12"/>
      <c r="FRH117" s="12"/>
      <c r="FRI117" s="12"/>
      <c r="FRJ117" s="12"/>
      <c r="FRK117" s="12"/>
      <c r="FRL117" s="12"/>
      <c r="FRM117" s="12"/>
      <c r="FRN117" s="12"/>
      <c r="FRO117" s="12"/>
      <c r="FRP117" s="12"/>
      <c r="FRQ117" s="12"/>
      <c r="FRR117" s="12"/>
      <c r="FRS117" s="12"/>
      <c r="FRT117" s="12"/>
      <c r="FRU117" s="12"/>
      <c r="FRV117" s="12"/>
      <c r="FRW117" s="12"/>
      <c r="FRX117" s="12"/>
      <c r="FRY117" s="12"/>
      <c r="FRZ117" s="12"/>
      <c r="FSA117" s="12"/>
      <c r="FSB117" s="12"/>
      <c r="FSC117" s="12"/>
      <c r="FSD117" s="12"/>
      <c r="FSE117" s="12"/>
      <c r="FSF117" s="12"/>
      <c r="FSG117" s="12"/>
      <c r="FSH117" s="12"/>
      <c r="FSI117" s="12"/>
      <c r="FSJ117" s="12"/>
      <c r="FSK117" s="12"/>
      <c r="FSL117" s="12"/>
      <c r="FSM117" s="12"/>
      <c r="FSN117" s="12"/>
      <c r="FSO117" s="12"/>
      <c r="FSP117" s="12"/>
      <c r="FSQ117" s="12"/>
      <c r="FSR117" s="12"/>
      <c r="FSS117" s="12"/>
      <c r="FST117" s="12"/>
      <c r="FSU117" s="12"/>
      <c r="FSV117" s="12"/>
      <c r="FSW117" s="12"/>
      <c r="FSX117" s="12"/>
      <c r="FSY117" s="12"/>
      <c r="FSZ117" s="12"/>
      <c r="FTA117" s="12"/>
      <c r="FTB117" s="12"/>
      <c r="FTC117" s="12"/>
      <c r="FTD117" s="12"/>
      <c r="FTE117" s="12"/>
      <c r="FTF117" s="12"/>
      <c r="FTG117" s="12"/>
      <c r="FTH117" s="12"/>
      <c r="FTI117" s="12"/>
      <c r="FTJ117" s="12"/>
      <c r="FTK117" s="12"/>
      <c r="FTL117" s="12"/>
      <c r="FTM117" s="12"/>
      <c r="FTN117" s="12"/>
      <c r="FTO117" s="12"/>
      <c r="FTP117" s="12"/>
      <c r="FTQ117" s="12"/>
      <c r="FTR117" s="12"/>
      <c r="FTS117" s="12"/>
      <c r="FTT117" s="12"/>
      <c r="FTU117" s="12"/>
      <c r="FTV117" s="12"/>
      <c r="FTW117" s="12"/>
      <c r="FTX117" s="12"/>
      <c r="FTY117" s="12"/>
      <c r="FTZ117" s="12"/>
      <c r="FUA117" s="12"/>
      <c r="FUB117" s="12"/>
      <c r="FUC117" s="12"/>
      <c r="FUD117" s="12"/>
      <c r="FUE117" s="12"/>
      <c r="FUF117" s="12"/>
      <c r="FUG117" s="12"/>
      <c r="FUH117" s="12"/>
      <c r="FUI117" s="12"/>
      <c r="FUJ117" s="12"/>
      <c r="FUK117" s="12"/>
      <c r="FUL117" s="12"/>
      <c r="FUM117" s="12"/>
      <c r="FUN117" s="12"/>
      <c r="FUO117" s="12"/>
      <c r="FUP117" s="12"/>
      <c r="FUQ117" s="12"/>
      <c r="FUR117" s="12"/>
      <c r="FUS117" s="12"/>
      <c r="FUT117" s="12"/>
      <c r="FUU117" s="12"/>
      <c r="FUV117" s="12"/>
      <c r="FUW117" s="12"/>
      <c r="FUX117" s="12"/>
      <c r="FUY117" s="12"/>
      <c r="FUZ117" s="12"/>
      <c r="FVA117" s="12"/>
      <c r="FVB117" s="12"/>
      <c r="FVC117" s="12"/>
      <c r="FVD117" s="12"/>
      <c r="FVE117" s="12"/>
      <c r="FVF117" s="12"/>
      <c r="FVG117" s="12"/>
      <c r="FVH117" s="12"/>
      <c r="FVI117" s="12"/>
      <c r="FVJ117" s="12"/>
      <c r="FVK117" s="12"/>
      <c r="FVL117" s="12"/>
      <c r="FVM117" s="12"/>
      <c r="FVN117" s="12"/>
      <c r="FVO117" s="12"/>
      <c r="FVP117" s="12"/>
      <c r="FVQ117" s="12"/>
      <c r="FVR117" s="12"/>
      <c r="FVS117" s="12"/>
      <c r="FVT117" s="12"/>
      <c r="FVU117" s="12"/>
      <c r="FVV117" s="12"/>
      <c r="FVW117" s="12"/>
      <c r="FVX117" s="12"/>
      <c r="FVY117" s="12"/>
      <c r="FVZ117" s="12"/>
      <c r="FWA117" s="12"/>
      <c r="FWB117" s="12"/>
      <c r="FWC117" s="12"/>
      <c r="FWD117" s="12"/>
      <c r="FWE117" s="12"/>
      <c r="FWF117" s="12"/>
      <c r="FWG117" s="12"/>
      <c r="FWH117" s="12"/>
      <c r="FWI117" s="12"/>
      <c r="FWJ117" s="12"/>
      <c r="FWK117" s="12"/>
      <c r="FWL117" s="12"/>
      <c r="FWM117" s="12"/>
      <c r="FWN117" s="12"/>
      <c r="FWO117" s="12"/>
      <c r="FWP117" s="12"/>
      <c r="FWQ117" s="12"/>
      <c r="FWR117" s="12"/>
      <c r="FWS117" s="12"/>
      <c r="FWT117" s="12"/>
      <c r="FWU117" s="12"/>
      <c r="FWV117" s="12"/>
      <c r="FWW117" s="12"/>
      <c r="FWX117" s="12"/>
      <c r="FWY117" s="12"/>
      <c r="FWZ117" s="12"/>
      <c r="FXA117" s="12"/>
      <c r="FXB117" s="12"/>
      <c r="FXC117" s="12"/>
      <c r="FXD117" s="12"/>
      <c r="FXE117" s="12"/>
      <c r="FXF117" s="12"/>
      <c r="FXG117" s="12"/>
      <c r="FXH117" s="12"/>
      <c r="FXI117" s="12"/>
      <c r="FXJ117" s="12"/>
      <c r="FXK117" s="12"/>
      <c r="FXL117" s="12"/>
      <c r="FXM117" s="12"/>
      <c r="FXN117" s="12"/>
      <c r="FXO117" s="12"/>
      <c r="FXP117" s="12"/>
      <c r="FXQ117" s="12"/>
      <c r="FXR117" s="12"/>
      <c r="FXS117" s="12"/>
      <c r="FXT117" s="12"/>
      <c r="FXU117" s="12"/>
      <c r="FXV117" s="12"/>
      <c r="FXW117" s="12"/>
      <c r="FXX117" s="12"/>
      <c r="FXY117" s="12"/>
      <c r="FXZ117" s="12"/>
      <c r="FYA117" s="12"/>
      <c r="FYB117" s="12"/>
      <c r="FYC117" s="12"/>
      <c r="FYD117" s="12"/>
      <c r="FYE117" s="12"/>
      <c r="FYF117" s="12"/>
      <c r="FYG117" s="12"/>
      <c r="FYH117" s="12"/>
      <c r="FYI117" s="12"/>
      <c r="FYJ117" s="12"/>
      <c r="FYK117" s="12"/>
      <c r="FYL117" s="12"/>
      <c r="FYM117" s="12"/>
      <c r="FYN117" s="12"/>
      <c r="FYO117" s="12"/>
      <c r="FYP117" s="12"/>
      <c r="FYQ117" s="12"/>
      <c r="FYR117" s="12"/>
      <c r="FYS117" s="12"/>
      <c r="FYT117" s="12"/>
      <c r="FYU117" s="12"/>
      <c r="FYV117" s="12"/>
      <c r="FYW117" s="12"/>
      <c r="FYX117" s="12"/>
      <c r="FYY117" s="12"/>
      <c r="FYZ117" s="12"/>
      <c r="FZA117" s="12"/>
      <c r="FZB117" s="12"/>
      <c r="FZC117" s="12"/>
      <c r="FZD117" s="12"/>
      <c r="FZE117" s="12"/>
      <c r="FZF117" s="12"/>
      <c r="FZG117" s="12"/>
      <c r="FZH117" s="12"/>
      <c r="FZI117" s="12"/>
      <c r="FZJ117" s="12"/>
      <c r="FZK117" s="12"/>
      <c r="FZL117" s="12"/>
      <c r="FZM117" s="12"/>
      <c r="FZN117" s="12"/>
      <c r="FZO117" s="12"/>
      <c r="FZP117" s="12"/>
      <c r="FZQ117" s="12"/>
      <c r="FZR117" s="12"/>
      <c r="FZS117" s="12"/>
      <c r="FZT117" s="12"/>
      <c r="FZU117" s="12"/>
      <c r="FZV117" s="12"/>
      <c r="FZW117" s="12"/>
      <c r="FZX117" s="12"/>
      <c r="FZY117" s="12"/>
      <c r="FZZ117" s="12"/>
      <c r="GAA117" s="12"/>
      <c r="GAB117" s="12"/>
      <c r="GAC117" s="12"/>
      <c r="GAD117" s="12"/>
      <c r="GAE117" s="12"/>
      <c r="GAF117" s="12"/>
      <c r="GAG117" s="12"/>
      <c r="GAH117" s="12"/>
      <c r="GAI117" s="12"/>
      <c r="GAJ117" s="12"/>
      <c r="GAK117" s="12"/>
      <c r="GAL117" s="12"/>
      <c r="GAM117" s="12"/>
      <c r="GAN117" s="12"/>
      <c r="GAO117" s="12"/>
      <c r="GAP117" s="12"/>
      <c r="GAQ117" s="12"/>
      <c r="GAR117" s="12"/>
      <c r="GAS117" s="12"/>
      <c r="GAT117" s="12"/>
      <c r="GAU117" s="12"/>
      <c r="GAV117" s="12"/>
      <c r="GAW117" s="12"/>
      <c r="GAX117" s="12"/>
      <c r="GAY117" s="12"/>
      <c r="GAZ117" s="12"/>
      <c r="GBA117" s="12"/>
      <c r="GBB117" s="12"/>
      <c r="GBC117" s="12"/>
      <c r="GBD117" s="12"/>
      <c r="GBE117" s="12"/>
      <c r="GBF117" s="12"/>
      <c r="GBG117" s="12"/>
      <c r="GBH117" s="12"/>
      <c r="GBI117" s="12"/>
      <c r="GBJ117" s="12"/>
      <c r="GBK117" s="12"/>
      <c r="GBL117" s="12"/>
      <c r="GBM117" s="12"/>
      <c r="GBN117" s="12"/>
      <c r="GBO117" s="12"/>
      <c r="GBP117" s="12"/>
      <c r="GBQ117" s="12"/>
      <c r="GBR117" s="12"/>
      <c r="GBS117" s="12"/>
      <c r="GBT117" s="12"/>
      <c r="GBU117" s="12"/>
      <c r="GBV117" s="12"/>
      <c r="GBW117" s="12"/>
      <c r="GBX117" s="12"/>
      <c r="GBY117" s="12"/>
      <c r="GBZ117" s="12"/>
      <c r="GCA117" s="12"/>
      <c r="GCB117" s="12"/>
      <c r="GCC117" s="12"/>
      <c r="GCD117" s="12"/>
      <c r="GCE117" s="12"/>
      <c r="GCF117" s="12"/>
      <c r="GCG117" s="12"/>
      <c r="GCH117" s="12"/>
      <c r="GCI117" s="12"/>
      <c r="GCJ117" s="12"/>
      <c r="GCK117" s="12"/>
      <c r="GCL117" s="12"/>
      <c r="GCM117" s="12"/>
      <c r="GCN117" s="12"/>
      <c r="GCO117" s="12"/>
      <c r="GCP117" s="12"/>
      <c r="GCQ117" s="12"/>
      <c r="GCR117" s="12"/>
      <c r="GCS117" s="12"/>
      <c r="GCT117" s="12"/>
      <c r="GCU117" s="12"/>
      <c r="GCV117" s="12"/>
      <c r="GCW117" s="12"/>
      <c r="GCX117" s="12"/>
      <c r="GCY117" s="12"/>
      <c r="GCZ117" s="12"/>
      <c r="GDA117" s="12"/>
      <c r="GDB117" s="12"/>
      <c r="GDC117" s="12"/>
      <c r="GDD117" s="12"/>
      <c r="GDE117" s="12"/>
      <c r="GDF117" s="12"/>
      <c r="GDG117" s="12"/>
      <c r="GDH117" s="12"/>
      <c r="GDI117" s="12"/>
      <c r="GDJ117" s="12"/>
      <c r="GDK117" s="12"/>
      <c r="GDL117" s="12"/>
      <c r="GDM117" s="12"/>
      <c r="GDN117" s="12"/>
      <c r="GDO117" s="12"/>
      <c r="GDP117" s="12"/>
      <c r="GDQ117" s="12"/>
      <c r="GDR117" s="12"/>
      <c r="GDS117" s="12"/>
      <c r="GDT117" s="12"/>
      <c r="GDU117" s="12"/>
      <c r="GDV117" s="12"/>
      <c r="GDW117" s="12"/>
      <c r="GDX117" s="12"/>
      <c r="GDY117" s="12"/>
      <c r="GDZ117" s="12"/>
      <c r="GEA117" s="12"/>
      <c r="GEB117" s="12"/>
      <c r="GEC117" s="12"/>
      <c r="GED117" s="12"/>
      <c r="GEE117" s="12"/>
      <c r="GEF117" s="12"/>
      <c r="GEG117" s="12"/>
      <c r="GEH117" s="12"/>
      <c r="GEI117" s="12"/>
      <c r="GEJ117" s="12"/>
      <c r="GEK117" s="12"/>
      <c r="GEL117" s="12"/>
      <c r="GEM117" s="12"/>
      <c r="GEN117" s="12"/>
      <c r="GEO117" s="12"/>
      <c r="GEP117" s="12"/>
      <c r="GEQ117" s="12"/>
      <c r="GER117" s="12"/>
      <c r="GES117" s="12"/>
      <c r="GET117" s="12"/>
      <c r="GEU117" s="12"/>
      <c r="GEV117" s="12"/>
      <c r="GEW117" s="12"/>
      <c r="GEX117" s="12"/>
      <c r="GEY117" s="12"/>
      <c r="GEZ117" s="12"/>
      <c r="GFA117" s="12"/>
      <c r="GFB117" s="12"/>
      <c r="GFC117" s="12"/>
      <c r="GFD117" s="12"/>
      <c r="GFE117" s="12"/>
      <c r="GFF117" s="12"/>
      <c r="GFG117" s="12"/>
      <c r="GFH117" s="12"/>
      <c r="GFI117" s="12"/>
      <c r="GFJ117" s="12"/>
      <c r="GFK117" s="12"/>
      <c r="GFL117" s="12"/>
      <c r="GFM117" s="12"/>
      <c r="GFN117" s="12"/>
      <c r="GFO117" s="12"/>
      <c r="GFP117" s="12"/>
      <c r="GFQ117" s="12"/>
      <c r="GFR117" s="12"/>
      <c r="GFS117" s="12"/>
      <c r="GFT117" s="12"/>
      <c r="GFU117" s="12"/>
      <c r="GFV117" s="12"/>
      <c r="GFW117" s="12"/>
      <c r="GFX117" s="12"/>
      <c r="GFY117" s="12"/>
      <c r="GFZ117" s="12"/>
      <c r="GGA117" s="12"/>
      <c r="GGB117" s="12"/>
      <c r="GGC117" s="12"/>
      <c r="GGD117" s="12"/>
      <c r="GGE117" s="12"/>
      <c r="GGF117" s="12"/>
      <c r="GGG117" s="12"/>
      <c r="GGH117" s="12"/>
      <c r="GGI117" s="12"/>
      <c r="GGJ117" s="12"/>
      <c r="GGK117" s="12"/>
      <c r="GGL117" s="12"/>
      <c r="GGM117" s="12"/>
      <c r="GGN117" s="12"/>
      <c r="GGO117" s="12"/>
      <c r="GGP117" s="12"/>
      <c r="GGQ117" s="12"/>
      <c r="GGR117" s="12"/>
      <c r="GGS117" s="12"/>
      <c r="GGT117" s="12"/>
      <c r="GGU117" s="12"/>
      <c r="GGV117" s="12"/>
      <c r="GGW117" s="12"/>
      <c r="GGX117" s="12"/>
      <c r="GGY117" s="12"/>
      <c r="GGZ117" s="12"/>
      <c r="GHA117" s="12"/>
      <c r="GHB117" s="12"/>
      <c r="GHC117" s="12"/>
      <c r="GHD117" s="12"/>
      <c r="GHE117" s="12"/>
      <c r="GHF117" s="12"/>
      <c r="GHG117" s="12"/>
      <c r="GHH117" s="12"/>
      <c r="GHI117" s="12"/>
      <c r="GHJ117" s="12"/>
      <c r="GHK117" s="12"/>
      <c r="GHL117" s="12"/>
      <c r="GHM117" s="12"/>
      <c r="GHN117" s="12"/>
      <c r="GHO117" s="12"/>
      <c r="GHP117" s="12"/>
      <c r="GHQ117" s="12"/>
      <c r="GHR117" s="12"/>
      <c r="GHS117" s="12"/>
      <c r="GHT117" s="12"/>
      <c r="GHU117" s="12"/>
      <c r="GHV117" s="12"/>
      <c r="GHW117" s="12"/>
      <c r="GHX117" s="12"/>
      <c r="GHY117" s="12"/>
      <c r="GHZ117" s="12"/>
      <c r="GIA117" s="12"/>
      <c r="GIB117" s="12"/>
      <c r="GIC117" s="12"/>
      <c r="GID117" s="12"/>
      <c r="GIE117" s="12"/>
      <c r="GIF117" s="12"/>
      <c r="GIG117" s="12"/>
      <c r="GIH117" s="12"/>
      <c r="GII117" s="12"/>
      <c r="GIJ117" s="12"/>
      <c r="GIK117" s="12"/>
      <c r="GIL117" s="12"/>
      <c r="GIM117" s="12"/>
      <c r="GIN117" s="12"/>
      <c r="GIO117" s="12"/>
      <c r="GIP117" s="12"/>
      <c r="GIQ117" s="12"/>
      <c r="GIR117" s="12"/>
      <c r="GIS117" s="12"/>
      <c r="GIT117" s="12"/>
      <c r="GIU117" s="12"/>
      <c r="GIV117" s="12"/>
      <c r="GIW117" s="12"/>
      <c r="GIX117" s="12"/>
      <c r="GIY117" s="12"/>
      <c r="GIZ117" s="12"/>
      <c r="GJA117" s="12"/>
      <c r="GJB117" s="12"/>
      <c r="GJC117" s="12"/>
      <c r="GJD117" s="12"/>
      <c r="GJE117" s="12"/>
      <c r="GJF117" s="12"/>
      <c r="GJG117" s="12"/>
      <c r="GJH117" s="12"/>
      <c r="GJI117" s="12"/>
      <c r="GJJ117" s="12"/>
      <c r="GJK117" s="12"/>
      <c r="GJL117" s="12"/>
      <c r="GJM117" s="12"/>
      <c r="GJN117" s="12"/>
      <c r="GJO117" s="12"/>
      <c r="GJP117" s="12"/>
      <c r="GJQ117" s="12"/>
      <c r="GJR117" s="12"/>
      <c r="GJS117" s="12"/>
      <c r="GJT117" s="12"/>
      <c r="GJU117" s="12"/>
      <c r="GJV117" s="12"/>
      <c r="GJW117" s="12"/>
      <c r="GJX117" s="12"/>
      <c r="GJY117" s="12"/>
      <c r="GJZ117" s="12"/>
      <c r="GKA117" s="12"/>
      <c r="GKB117" s="12"/>
      <c r="GKC117" s="12"/>
      <c r="GKD117" s="12"/>
      <c r="GKE117" s="12"/>
      <c r="GKF117" s="12"/>
      <c r="GKG117" s="12"/>
      <c r="GKH117" s="12"/>
      <c r="GKI117" s="12"/>
      <c r="GKJ117" s="12"/>
      <c r="GKK117" s="12"/>
      <c r="GKL117" s="12"/>
      <c r="GKM117" s="12"/>
      <c r="GKN117" s="12"/>
      <c r="GKO117" s="12"/>
      <c r="GKP117" s="12"/>
      <c r="GKQ117" s="12"/>
      <c r="GKR117" s="12"/>
      <c r="GKS117" s="12"/>
      <c r="GKT117" s="12"/>
      <c r="GKU117" s="12"/>
      <c r="GKV117" s="12"/>
      <c r="GKW117" s="12"/>
      <c r="GKX117" s="12"/>
      <c r="GKY117" s="12"/>
      <c r="GKZ117" s="12"/>
      <c r="GLA117" s="12"/>
      <c r="GLB117" s="12"/>
      <c r="GLC117" s="12"/>
      <c r="GLD117" s="12"/>
      <c r="GLE117" s="12"/>
      <c r="GLF117" s="12"/>
      <c r="GLG117" s="12"/>
      <c r="GLH117" s="12"/>
      <c r="GLI117" s="12"/>
      <c r="GLJ117" s="12"/>
      <c r="GLK117" s="12"/>
      <c r="GLL117" s="12"/>
      <c r="GLM117" s="12"/>
      <c r="GLN117" s="12"/>
      <c r="GLO117" s="12"/>
      <c r="GLP117" s="12"/>
      <c r="GLQ117" s="12"/>
      <c r="GLR117" s="12"/>
      <c r="GLS117" s="12"/>
      <c r="GLT117" s="12"/>
      <c r="GLU117" s="12"/>
      <c r="GLV117" s="12"/>
      <c r="GLW117" s="12"/>
      <c r="GLX117" s="12"/>
      <c r="GLY117" s="12"/>
      <c r="GLZ117" s="12"/>
      <c r="GMA117" s="12"/>
      <c r="GMB117" s="12"/>
      <c r="GMC117" s="12"/>
      <c r="GMD117" s="12"/>
      <c r="GME117" s="12"/>
      <c r="GMF117" s="12"/>
      <c r="GMG117" s="12"/>
      <c r="GMH117" s="12"/>
      <c r="GMI117" s="12"/>
      <c r="GMJ117" s="12"/>
      <c r="GMK117" s="12"/>
      <c r="GML117" s="12"/>
      <c r="GMM117" s="12"/>
      <c r="GMN117" s="12"/>
      <c r="GMO117" s="12"/>
      <c r="GMP117" s="12"/>
      <c r="GMQ117" s="12"/>
      <c r="GMR117" s="12"/>
      <c r="GMS117" s="12"/>
      <c r="GMT117" s="12"/>
      <c r="GMU117" s="12"/>
      <c r="GMV117" s="12"/>
      <c r="GMW117" s="12"/>
      <c r="GMX117" s="12"/>
      <c r="GMY117" s="12"/>
      <c r="GMZ117" s="12"/>
      <c r="GNA117" s="12"/>
      <c r="GNB117" s="12"/>
      <c r="GNC117" s="12"/>
      <c r="GND117" s="12"/>
      <c r="GNE117" s="12"/>
      <c r="GNF117" s="12"/>
      <c r="GNG117" s="12"/>
      <c r="GNH117" s="12"/>
      <c r="GNI117" s="12"/>
      <c r="GNJ117" s="12"/>
      <c r="GNK117" s="12"/>
      <c r="GNL117" s="12"/>
      <c r="GNM117" s="12"/>
      <c r="GNN117" s="12"/>
      <c r="GNO117" s="12"/>
      <c r="GNP117" s="12"/>
      <c r="GNQ117" s="12"/>
      <c r="GNR117" s="12"/>
      <c r="GNS117" s="12"/>
      <c r="GNT117" s="12"/>
      <c r="GNU117" s="12"/>
      <c r="GNV117" s="12"/>
      <c r="GNW117" s="12"/>
      <c r="GNX117" s="12"/>
      <c r="GNY117" s="12"/>
      <c r="GNZ117" s="12"/>
      <c r="GOA117" s="12"/>
      <c r="GOB117" s="12"/>
      <c r="GOC117" s="12"/>
      <c r="GOD117" s="12"/>
      <c r="GOE117" s="12"/>
      <c r="GOF117" s="12"/>
      <c r="GOG117" s="12"/>
      <c r="GOH117" s="12"/>
      <c r="GOI117" s="12"/>
      <c r="GOJ117" s="12"/>
      <c r="GOK117" s="12"/>
      <c r="GOL117" s="12"/>
      <c r="GOM117" s="12"/>
      <c r="GON117" s="12"/>
      <c r="GOO117" s="12"/>
      <c r="GOP117" s="12"/>
      <c r="GOQ117" s="12"/>
      <c r="GOR117" s="12"/>
      <c r="GOS117" s="12"/>
      <c r="GOT117" s="12"/>
      <c r="GOU117" s="12"/>
      <c r="GOV117" s="12"/>
      <c r="GOW117" s="12"/>
      <c r="GOX117" s="12"/>
      <c r="GOY117" s="12"/>
      <c r="GOZ117" s="12"/>
      <c r="GPA117" s="12"/>
      <c r="GPB117" s="12"/>
      <c r="GPC117" s="12"/>
      <c r="GPD117" s="12"/>
      <c r="GPE117" s="12"/>
      <c r="GPF117" s="12"/>
      <c r="GPG117" s="12"/>
      <c r="GPH117" s="12"/>
      <c r="GPI117" s="12"/>
      <c r="GPJ117" s="12"/>
      <c r="GPK117" s="12"/>
      <c r="GPL117" s="12"/>
      <c r="GPM117" s="12"/>
      <c r="GPN117" s="12"/>
      <c r="GPO117" s="12"/>
      <c r="GPP117" s="12"/>
      <c r="GPQ117" s="12"/>
      <c r="GPR117" s="12"/>
      <c r="GPS117" s="12"/>
      <c r="GPT117" s="12"/>
      <c r="GPU117" s="12"/>
      <c r="GPV117" s="12"/>
      <c r="GPW117" s="12"/>
      <c r="GPX117" s="12"/>
      <c r="GPY117" s="12"/>
      <c r="GPZ117" s="12"/>
      <c r="GQA117" s="12"/>
      <c r="GQB117" s="12"/>
      <c r="GQC117" s="12"/>
      <c r="GQD117" s="12"/>
      <c r="GQE117" s="12"/>
      <c r="GQF117" s="12"/>
      <c r="GQG117" s="12"/>
      <c r="GQH117" s="12"/>
      <c r="GQI117" s="12"/>
      <c r="GQJ117" s="12"/>
      <c r="GQK117" s="12"/>
      <c r="GQL117" s="12"/>
      <c r="GQM117" s="12"/>
      <c r="GQN117" s="12"/>
      <c r="GQO117" s="12"/>
      <c r="GQP117" s="12"/>
      <c r="GQQ117" s="12"/>
      <c r="GQR117" s="12"/>
      <c r="GQS117" s="12"/>
      <c r="GQT117" s="12"/>
      <c r="GQU117" s="12"/>
      <c r="GQV117" s="12"/>
      <c r="GQW117" s="12"/>
      <c r="GQX117" s="12"/>
      <c r="GQY117" s="12"/>
      <c r="GQZ117" s="12"/>
      <c r="GRA117" s="12"/>
      <c r="GRB117" s="12"/>
      <c r="GRC117" s="12"/>
      <c r="GRD117" s="12"/>
      <c r="GRE117" s="12"/>
      <c r="GRF117" s="12"/>
      <c r="GRG117" s="12"/>
      <c r="GRH117" s="12"/>
      <c r="GRI117" s="12"/>
      <c r="GRJ117" s="12"/>
      <c r="GRK117" s="12"/>
      <c r="GRL117" s="12"/>
      <c r="GRM117" s="12"/>
      <c r="GRN117" s="12"/>
      <c r="GRO117" s="12"/>
      <c r="GRP117" s="12"/>
      <c r="GRQ117" s="12"/>
      <c r="GRR117" s="12"/>
      <c r="GRS117" s="12"/>
      <c r="GRT117" s="12"/>
      <c r="GRU117" s="12"/>
      <c r="GRV117" s="12"/>
      <c r="GRW117" s="12"/>
      <c r="GRX117" s="12"/>
      <c r="GRY117" s="12"/>
      <c r="GRZ117" s="12"/>
      <c r="GSA117" s="12"/>
      <c r="GSB117" s="12"/>
      <c r="GSC117" s="12"/>
      <c r="GSD117" s="12"/>
      <c r="GSE117" s="12"/>
      <c r="GSF117" s="12"/>
      <c r="GSG117" s="12"/>
      <c r="GSH117" s="12"/>
      <c r="GSI117" s="12"/>
      <c r="GSJ117" s="12"/>
      <c r="GSK117" s="12"/>
      <c r="GSL117" s="12"/>
      <c r="GSM117" s="12"/>
      <c r="GSN117" s="12"/>
      <c r="GSO117" s="12"/>
      <c r="GSP117" s="12"/>
      <c r="GSQ117" s="12"/>
      <c r="GSR117" s="12"/>
      <c r="GSS117" s="12"/>
      <c r="GST117" s="12"/>
      <c r="GSU117" s="12"/>
      <c r="GSV117" s="12"/>
      <c r="GSW117" s="12"/>
      <c r="GSX117" s="12"/>
      <c r="GSY117" s="12"/>
      <c r="GSZ117" s="12"/>
      <c r="GTA117" s="12"/>
      <c r="GTB117" s="12"/>
      <c r="GTC117" s="12"/>
      <c r="GTD117" s="12"/>
      <c r="GTE117" s="12"/>
      <c r="GTF117" s="12"/>
      <c r="GTG117" s="12"/>
      <c r="GTH117" s="12"/>
      <c r="GTI117" s="12"/>
      <c r="GTJ117" s="12"/>
      <c r="GTK117" s="12"/>
      <c r="GTL117" s="12"/>
      <c r="GTM117" s="12"/>
      <c r="GTN117" s="12"/>
      <c r="GTO117" s="12"/>
      <c r="GTP117" s="12"/>
      <c r="GTQ117" s="12"/>
      <c r="GTR117" s="12"/>
      <c r="GTS117" s="12"/>
      <c r="GTT117" s="12"/>
      <c r="GTU117" s="12"/>
      <c r="GTV117" s="12"/>
      <c r="GTW117" s="12"/>
      <c r="GTX117" s="12"/>
      <c r="GTY117" s="12"/>
      <c r="GTZ117" s="12"/>
      <c r="GUA117" s="12"/>
      <c r="GUB117" s="12"/>
      <c r="GUC117" s="12"/>
      <c r="GUD117" s="12"/>
      <c r="GUE117" s="12"/>
      <c r="GUF117" s="12"/>
      <c r="GUG117" s="12"/>
      <c r="GUH117" s="12"/>
      <c r="GUI117" s="12"/>
      <c r="GUJ117" s="12"/>
      <c r="GUK117" s="12"/>
      <c r="GUL117" s="12"/>
      <c r="GUM117" s="12"/>
      <c r="GUN117" s="12"/>
      <c r="GUO117" s="12"/>
      <c r="GUP117" s="12"/>
      <c r="GUQ117" s="12"/>
      <c r="GUR117" s="12"/>
      <c r="GUS117" s="12"/>
      <c r="GUT117" s="12"/>
      <c r="GUU117" s="12"/>
      <c r="GUV117" s="12"/>
      <c r="GUW117" s="12"/>
      <c r="GUX117" s="12"/>
      <c r="GUY117" s="12"/>
      <c r="GUZ117" s="12"/>
      <c r="GVA117" s="12"/>
      <c r="GVB117" s="12"/>
      <c r="GVC117" s="12"/>
      <c r="GVD117" s="12"/>
      <c r="GVE117" s="12"/>
      <c r="GVF117" s="12"/>
      <c r="GVG117" s="12"/>
      <c r="GVH117" s="12"/>
      <c r="GVI117" s="12"/>
      <c r="GVJ117" s="12"/>
      <c r="GVK117" s="12"/>
      <c r="GVL117" s="12"/>
      <c r="GVM117" s="12"/>
      <c r="GVN117" s="12"/>
      <c r="GVO117" s="12"/>
      <c r="GVP117" s="12"/>
      <c r="GVQ117" s="12"/>
      <c r="GVR117" s="12"/>
      <c r="GVS117" s="12"/>
      <c r="GVT117" s="12"/>
      <c r="GVU117" s="12"/>
      <c r="GVV117" s="12"/>
      <c r="GVW117" s="12"/>
      <c r="GVX117" s="12"/>
      <c r="GVY117" s="12"/>
      <c r="GVZ117" s="12"/>
      <c r="GWA117" s="12"/>
      <c r="GWB117" s="12"/>
      <c r="GWC117" s="12"/>
      <c r="GWD117" s="12"/>
      <c r="GWE117" s="12"/>
      <c r="GWF117" s="12"/>
      <c r="GWG117" s="12"/>
      <c r="GWH117" s="12"/>
      <c r="GWI117" s="12"/>
      <c r="GWJ117" s="12"/>
      <c r="GWK117" s="12"/>
      <c r="GWL117" s="12"/>
      <c r="GWM117" s="12"/>
      <c r="GWN117" s="12"/>
      <c r="GWO117" s="12"/>
      <c r="GWP117" s="12"/>
      <c r="GWQ117" s="12"/>
      <c r="GWR117" s="12"/>
      <c r="GWS117" s="12"/>
      <c r="GWT117" s="12"/>
      <c r="GWU117" s="12"/>
      <c r="GWV117" s="12"/>
      <c r="GWW117" s="12"/>
      <c r="GWX117" s="12"/>
      <c r="GWY117" s="12"/>
      <c r="GWZ117" s="12"/>
      <c r="GXA117" s="12"/>
      <c r="GXB117" s="12"/>
      <c r="GXC117" s="12"/>
      <c r="GXD117" s="12"/>
      <c r="GXE117" s="12"/>
      <c r="GXF117" s="12"/>
      <c r="GXG117" s="12"/>
      <c r="GXH117" s="12"/>
      <c r="GXI117" s="12"/>
      <c r="GXJ117" s="12"/>
      <c r="GXK117" s="12"/>
      <c r="GXL117" s="12"/>
      <c r="GXM117" s="12"/>
      <c r="GXN117" s="12"/>
      <c r="GXO117" s="12"/>
      <c r="GXP117" s="12"/>
      <c r="GXQ117" s="12"/>
      <c r="GXR117" s="12"/>
      <c r="GXS117" s="12"/>
      <c r="GXT117" s="12"/>
      <c r="GXU117" s="12"/>
      <c r="GXV117" s="12"/>
      <c r="GXW117" s="12"/>
      <c r="GXX117" s="12"/>
      <c r="GXY117" s="12"/>
      <c r="GXZ117" s="12"/>
      <c r="GYA117" s="12"/>
      <c r="GYB117" s="12"/>
      <c r="GYC117" s="12"/>
      <c r="GYD117" s="12"/>
      <c r="GYE117" s="12"/>
      <c r="GYF117" s="12"/>
      <c r="GYG117" s="12"/>
      <c r="GYH117" s="12"/>
      <c r="GYI117" s="12"/>
      <c r="GYJ117" s="12"/>
      <c r="GYK117" s="12"/>
      <c r="GYL117" s="12"/>
      <c r="GYM117" s="12"/>
      <c r="GYN117" s="12"/>
      <c r="GYO117" s="12"/>
      <c r="GYP117" s="12"/>
      <c r="GYQ117" s="12"/>
      <c r="GYR117" s="12"/>
      <c r="GYS117" s="12"/>
      <c r="GYT117" s="12"/>
      <c r="GYU117" s="12"/>
      <c r="GYV117" s="12"/>
      <c r="GYW117" s="12"/>
      <c r="GYX117" s="12"/>
      <c r="GYY117" s="12"/>
      <c r="GYZ117" s="12"/>
      <c r="GZA117" s="12"/>
      <c r="GZB117" s="12"/>
      <c r="GZC117" s="12"/>
      <c r="GZD117" s="12"/>
      <c r="GZE117" s="12"/>
      <c r="GZF117" s="12"/>
      <c r="GZG117" s="12"/>
      <c r="GZH117" s="12"/>
      <c r="GZI117" s="12"/>
      <c r="GZJ117" s="12"/>
      <c r="GZK117" s="12"/>
      <c r="GZL117" s="12"/>
      <c r="GZM117" s="12"/>
      <c r="GZN117" s="12"/>
      <c r="GZO117" s="12"/>
      <c r="GZP117" s="12"/>
      <c r="GZQ117" s="12"/>
      <c r="GZR117" s="12"/>
      <c r="GZS117" s="12"/>
      <c r="GZT117" s="12"/>
      <c r="GZU117" s="12"/>
      <c r="GZV117" s="12"/>
      <c r="GZW117" s="12"/>
      <c r="GZX117" s="12"/>
      <c r="GZY117" s="12"/>
      <c r="GZZ117" s="12"/>
      <c r="HAA117" s="12"/>
      <c r="HAB117" s="12"/>
      <c r="HAC117" s="12"/>
      <c r="HAD117" s="12"/>
      <c r="HAE117" s="12"/>
      <c r="HAF117" s="12"/>
      <c r="HAG117" s="12"/>
      <c r="HAH117" s="12"/>
      <c r="HAI117" s="12"/>
      <c r="HAJ117" s="12"/>
      <c r="HAK117" s="12"/>
      <c r="HAL117" s="12"/>
      <c r="HAM117" s="12"/>
      <c r="HAN117" s="12"/>
      <c r="HAO117" s="12"/>
      <c r="HAP117" s="12"/>
      <c r="HAQ117" s="12"/>
      <c r="HAR117" s="12"/>
      <c r="HAS117" s="12"/>
      <c r="HAT117" s="12"/>
      <c r="HAU117" s="12"/>
      <c r="HAV117" s="12"/>
      <c r="HAW117" s="12"/>
      <c r="HAX117" s="12"/>
      <c r="HAY117" s="12"/>
      <c r="HAZ117" s="12"/>
      <c r="HBA117" s="12"/>
      <c r="HBB117" s="12"/>
      <c r="HBC117" s="12"/>
      <c r="HBD117" s="12"/>
      <c r="HBE117" s="12"/>
      <c r="HBF117" s="12"/>
      <c r="HBG117" s="12"/>
      <c r="HBH117" s="12"/>
      <c r="HBI117" s="12"/>
      <c r="HBJ117" s="12"/>
      <c r="HBK117" s="12"/>
      <c r="HBL117" s="12"/>
      <c r="HBM117" s="12"/>
      <c r="HBN117" s="12"/>
      <c r="HBO117" s="12"/>
      <c r="HBP117" s="12"/>
      <c r="HBQ117" s="12"/>
      <c r="HBR117" s="12"/>
      <c r="HBS117" s="12"/>
      <c r="HBT117" s="12"/>
      <c r="HBU117" s="12"/>
      <c r="HBV117" s="12"/>
      <c r="HBW117" s="12"/>
      <c r="HBX117" s="12"/>
      <c r="HBY117" s="12"/>
      <c r="HBZ117" s="12"/>
      <c r="HCA117" s="12"/>
      <c r="HCB117" s="12"/>
      <c r="HCC117" s="12"/>
      <c r="HCD117" s="12"/>
      <c r="HCE117" s="12"/>
      <c r="HCF117" s="12"/>
      <c r="HCG117" s="12"/>
      <c r="HCH117" s="12"/>
      <c r="HCI117" s="12"/>
      <c r="HCJ117" s="12"/>
      <c r="HCK117" s="12"/>
      <c r="HCL117" s="12"/>
      <c r="HCM117" s="12"/>
      <c r="HCN117" s="12"/>
      <c r="HCO117" s="12"/>
      <c r="HCP117" s="12"/>
      <c r="HCQ117" s="12"/>
      <c r="HCR117" s="12"/>
      <c r="HCS117" s="12"/>
      <c r="HCT117" s="12"/>
      <c r="HCU117" s="12"/>
      <c r="HCV117" s="12"/>
      <c r="HCW117" s="12"/>
      <c r="HCX117" s="12"/>
      <c r="HCY117" s="12"/>
      <c r="HCZ117" s="12"/>
      <c r="HDA117" s="12"/>
      <c r="HDB117" s="12"/>
      <c r="HDC117" s="12"/>
      <c r="HDD117" s="12"/>
      <c r="HDE117" s="12"/>
      <c r="HDF117" s="12"/>
      <c r="HDG117" s="12"/>
      <c r="HDH117" s="12"/>
      <c r="HDI117" s="12"/>
      <c r="HDJ117" s="12"/>
      <c r="HDK117" s="12"/>
      <c r="HDL117" s="12"/>
      <c r="HDM117" s="12"/>
      <c r="HDN117" s="12"/>
      <c r="HDO117" s="12"/>
      <c r="HDP117" s="12"/>
      <c r="HDQ117" s="12"/>
      <c r="HDR117" s="12"/>
      <c r="HDS117" s="12"/>
      <c r="HDT117" s="12"/>
      <c r="HDU117" s="12"/>
      <c r="HDV117" s="12"/>
      <c r="HDW117" s="12"/>
      <c r="HDX117" s="12"/>
      <c r="HDY117" s="12"/>
      <c r="HDZ117" s="12"/>
      <c r="HEA117" s="12"/>
      <c r="HEB117" s="12"/>
      <c r="HEC117" s="12"/>
      <c r="HED117" s="12"/>
      <c r="HEE117" s="12"/>
      <c r="HEF117" s="12"/>
      <c r="HEG117" s="12"/>
      <c r="HEH117" s="12"/>
      <c r="HEI117" s="12"/>
      <c r="HEJ117" s="12"/>
      <c r="HEK117" s="12"/>
      <c r="HEL117" s="12"/>
      <c r="HEM117" s="12"/>
      <c r="HEN117" s="12"/>
      <c r="HEO117" s="12"/>
      <c r="HEP117" s="12"/>
      <c r="HEQ117" s="12"/>
      <c r="HER117" s="12"/>
      <c r="HES117" s="12"/>
      <c r="HET117" s="12"/>
      <c r="HEU117" s="12"/>
      <c r="HEV117" s="12"/>
      <c r="HEW117" s="12"/>
      <c r="HEX117" s="12"/>
      <c r="HEY117" s="12"/>
      <c r="HEZ117" s="12"/>
      <c r="HFA117" s="12"/>
      <c r="HFB117" s="12"/>
      <c r="HFC117" s="12"/>
      <c r="HFD117" s="12"/>
      <c r="HFE117" s="12"/>
      <c r="HFF117" s="12"/>
      <c r="HFG117" s="12"/>
      <c r="HFH117" s="12"/>
      <c r="HFI117" s="12"/>
      <c r="HFJ117" s="12"/>
      <c r="HFK117" s="12"/>
      <c r="HFL117" s="12"/>
      <c r="HFM117" s="12"/>
      <c r="HFN117" s="12"/>
      <c r="HFO117" s="12"/>
      <c r="HFP117" s="12"/>
      <c r="HFQ117" s="12"/>
      <c r="HFR117" s="12"/>
      <c r="HFS117" s="12"/>
      <c r="HFT117" s="12"/>
      <c r="HFU117" s="12"/>
      <c r="HFV117" s="12"/>
      <c r="HFW117" s="12"/>
      <c r="HFX117" s="12"/>
      <c r="HFY117" s="12"/>
      <c r="HFZ117" s="12"/>
      <c r="HGA117" s="12"/>
      <c r="HGB117" s="12"/>
      <c r="HGC117" s="12"/>
      <c r="HGD117" s="12"/>
      <c r="HGE117" s="12"/>
      <c r="HGF117" s="12"/>
      <c r="HGG117" s="12"/>
      <c r="HGH117" s="12"/>
      <c r="HGI117" s="12"/>
      <c r="HGJ117" s="12"/>
      <c r="HGK117" s="12"/>
      <c r="HGL117" s="12"/>
      <c r="HGM117" s="12"/>
      <c r="HGN117" s="12"/>
      <c r="HGO117" s="12"/>
      <c r="HGP117" s="12"/>
      <c r="HGQ117" s="12"/>
      <c r="HGR117" s="12"/>
      <c r="HGS117" s="12"/>
      <c r="HGT117" s="12"/>
      <c r="HGU117" s="12"/>
      <c r="HGV117" s="12"/>
      <c r="HGW117" s="12"/>
      <c r="HGX117" s="12"/>
      <c r="HGY117" s="12"/>
      <c r="HGZ117" s="12"/>
      <c r="HHA117" s="12"/>
      <c r="HHB117" s="12"/>
      <c r="HHC117" s="12"/>
      <c r="HHD117" s="12"/>
      <c r="HHE117" s="12"/>
      <c r="HHF117" s="12"/>
      <c r="HHG117" s="12"/>
      <c r="HHH117" s="12"/>
      <c r="HHI117" s="12"/>
      <c r="HHJ117" s="12"/>
      <c r="HHK117" s="12"/>
      <c r="HHL117" s="12"/>
      <c r="HHM117" s="12"/>
      <c r="HHN117" s="12"/>
      <c r="HHO117" s="12"/>
      <c r="HHP117" s="12"/>
      <c r="HHQ117" s="12"/>
      <c r="HHR117" s="12"/>
      <c r="HHS117" s="12"/>
      <c r="HHT117" s="12"/>
      <c r="HHU117" s="12"/>
      <c r="HHV117" s="12"/>
      <c r="HHW117" s="12"/>
      <c r="HHX117" s="12"/>
      <c r="HHY117" s="12"/>
      <c r="HHZ117" s="12"/>
      <c r="HIA117" s="12"/>
      <c r="HIB117" s="12"/>
      <c r="HIC117" s="12"/>
      <c r="HID117" s="12"/>
      <c r="HIE117" s="12"/>
      <c r="HIF117" s="12"/>
      <c r="HIG117" s="12"/>
      <c r="HIH117" s="12"/>
      <c r="HII117" s="12"/>
      <c r="HIJ117" s="12"/>
      <c r="HIK117" s="12"/>
      <c r="HIL117" s="12"/>
      <c r="HIM117" s="12"/>
      <c r="HIN117" s="12"/>
      <c r="HIO117" s="12"/>
      <c r="HIP117" s="12"/>
      <c r="HIQ117" s="12"/>
      <c r="HIR117" s="12"/>
      <c r="HIS117" s="12"/>
      <c r="HIT117" s="12"/>
      <c r="HIU117" s="12"/>
      <c r="HIV117" s="12"/>
      <c r="HIW117" s="12"/>
      <c r="HIX117" s="12"/>
      <c r="HIY117" s="12"/>
      <c r="HIZ117" s="12"/>
      <c r="HJA117" s="12"/>
      <c r="HJB117" s="12"/>
      <c r="HJC117" s="12"/>
      <c r="HJD117" s="12"/>
      <c r="HJE117" s="12"/>
      <c r="HJF117" s="12"/>
      <c r="HJG117" s="12"/>
      <c r="HJH117" s="12"/>
      <c r="HJI117" s="12"/>
      <c r="HJJ117" s="12"/>
      <c r="HJK117" s="12"/>
      <c r="HJL117" s="12"/>
      <c r="HJM117" s="12"/>
      <c r="HJN117" s="12"/>
      <c r="HJO117" s="12"/>
      <c r="HJP117" s="12"/>
      <c r="HJQ117" s="12"/>
      <c r="HJR117" s="12"/>
      <c r="HJS117" s="12"/>
      <c r="HJT117" s="12"/>
      <c r="HJU117" s="12"/>
      <c r="HJV117" s="12"/>
      <c r="HJW117" s="12"/>
      <c r="HJX117" s="12"/>
      <c r="HJY117" s="12"/>
      <c r="HJZ117" s="12"/>
      <c r="HKA117" s="12"/>
      <c r="HKB117" s="12"/>
      <c r="HKC117" s="12"/>
      <c r="HKD117" s="12"/>
      <c r="HKE117" s="12"/>
      <c r="HKF117" s="12"/>
      <c r="HKG117" s="12"/>
      <c r="HKH117" s="12"/>
      <c r="HKI117" s="12"/>
      <c r="HKJ117" s="12"/>
      <c r="HKK117" s="12"/>
      <c r="HKL117" s="12"/>
      <c r="HKM117" s="12"/>
      <c r="HKN117" s="12"/>
      <c r="HKO117" s="12"/>
      <c r="HKP117" s="12"/>
      <c r="HKQ117" s="12"/>
      <c r="HKR117" s="12"/>
      <c r="HKS117" s="12"/>
      <c r="HKT117" s="12"/>
      <c r="HKU117" s="12"/>
      <c r="HKV117" s="12"/>
      <c r="HKW117" s="12"/>
      <c r="HKX117" s="12"/>
      <c r="HKY117" s="12"/>
      <c r="HKZ117" s="12"/>
      <c r="HLA117" s="12"/>
      <c r="HLB117" s="12"/>
      <c r="HLC117" s="12"/>
      <c r="HLD117" s="12"/>
      <c r="HLE117" s="12"/>
      <c r="HLF117" s="12"/>
      <c r="HLG117" s="12"/>
      <c r="HLH117" s="12"/>
      <c r="HLI117" s="12"/>
      <c r="HLJ117" s="12"/>
      <c r="HLK117" s="12"/>
      <c r="HLL117" s="12"/>
      <c r="HLM117" s="12"/>
      <c r="HLN117" s="12"/>
      <c r="HLO117" s="12"/>
      <c r="HLP117" s="12"/>
      <c r="HLQ117" s="12"/>
      <c r="HLR117" s="12"/>
      <c r="HLS117" s="12"/>
      <c r="HLT117" s="12"/>
      <c r="HLU117" s="12"/>
      <c r="HLV117" s="12"/>
      <c r="HLW117" s="12"/>
      <c r="HLX117" s="12"/>
      <c r="HLY117" s="12"/>
      <c r="HLZ117" s="12"/>
      <c r="HMA117" s="12"/>
      <c r="HMB117" s="12"/>
      <c r="HMC117" s="12"/>
      <c r="HMD117" s="12"/>
      <c r="HME117" s="12"/>
      <c r="HMF117" s="12"/>
      <c r="HMG117" s="12"/>
      <c r="HMH117" s="12"/>
      <c r="HMI117" s="12"/>
      <c r="HMJ117" s="12"/>
      <c r="HMK117" s="12"/>
      <c r="HML117" s="12"/>
      <c r="HMM117" s="12"/>
      <c r="HMN117" s="12"/>
      <c r="HMO117" s="12"/>
      <c r="HMP117" s="12"/>
      <c r="HMQ117" s="12"/>
      <c r="HMR117" s="12"/>
      <c r="HMS117" s="12"/>
      <c r="HMT117" s="12"/>
      <c r="HMU117" s="12"/>
      <c r="HMV117" s="12"/>
      <c r="HMW117" s="12"/>
      <c r="HMX117" s="12"/>
      <c r="HMY117" s="12"/>
      <c r="HMZ117" s="12"/>
      <c r="HNA117" s="12"/>
      <c r="HNB117" s="12"/>
      <c r="HNC117" s="12"/>
      <c r="HND117" s="12"/>
      <c r="HNE117" s="12"/>
      <c r="HNF117" s="12"/>
      <c r="HNG117" s="12"/>
      <c r="HNH117" s="12"/>
      <c r="HNI117" s="12"/>
      <c r="HNJ117" s="12"/>
      <c r="HNK117" s="12"/>
      <c r="HNL117" s="12"/>
      <c r="HNM117" s="12"/>
      <c r="HNN117" s="12"/>
      <c r="HNO117" s="12"/>
      <c r="HNP117" s="12"/>
      <c r="HNQ117" s="12"/>
      <c r="HNR117" s="12"/>
      <c r="HNS117" s="12"/>
      <c r="HNT117" s="12"/>
      <c r="HNU117" s="12"/>
      <c r="HNV117" s="12"/>
      <c r="HNW117" s="12"/>
      <c r="HNX117" s="12"/>
      <c r="HNY117" s="12"/>
      <c r="HNZ117" s="12"/>
      <c r="HOA117" s="12"/>
      <c r="HOB117" s="12"/>
      <c r="HOC117" s="12"/>
      <c r="HOD117" s="12"/>
      <c r="HOE117" s="12"/>
      <c r="HOF117" s="12"/>
      <c r="HOG117" s="12"/>
      <c r="HOH117" s="12"/>
      <c r="HOI117" s="12"/>
      <c r="HOJ117" s="12"/>
      <c r="HOK117" s="12"/>
      <c r="HOL117" s="12"/>
      <c r="HOM117" s="12"/>
      <c r="HON117" s="12"/>
      <c r="HOO117" s="12"/>
      <c r="HOP117" s="12"/>
      <c r="HOQ117" s="12"/>
      <c r="HOR117" s="12"/>
      <c r="HOS117" s="12"/>
      <c r="HOT117" s="12"/>
      <c r="HOU117" s="12"/>
      <c r="HOV117" s="12"/>
      <c r="HOW117" s="12"/>
      <c r="HOX117" s="12"/>
      <c r="HOY117" s="12"/>
      <c r="HOZ117" s="12"/>
      <c r="HPA117" s="12"/>
      <c r="HPB117" s="12"/>
      <c r="HPC117" s="12"/>
      <c r="HPD117" s="12"/>
      <c r="HPE117" s="12"/>
      <c r="HPF117" s="12"/>
      <c r="HPG117" s="12"/>
      <c r="HPH117" s="12"/>
      <c r="HPI117" s="12"/>
      <c r="HPJ117" s="12"/>
      <c r="HPK117" s="12"/>
      <c r="HPL117" s="12"/>
      <c r="HPM117" s="12"/>
      <c r="HPN117" s="12"/>
      <c r="HPO117" s="12"/>
      <c r="HPP117" s="12"/>
      <c r="HPQ117" s="12"/>
      <c r="HPR117" s="12"/>
      <c r="HPS117" s="12"/>
      <c r="HPT117" s="12"/>
      <c r="HPU117" s="12"/>
      <c r="HPV117" s="12"/>
      <c r="HPW117" s="12"/>
      <c r="HPX117" s="12"/>
      <c r="HPY117" s="12"/>
      <c r="HPZ117" s="12"/>
      <c r="HQA117" s="12"/>
      <c r="HQB117" s="12"/>
      <c r="HQC117" s="12"/>
      <c r="HQD117" s="12"/>
      <c r="HQE117" s="12"/>
      <c r="HQF117" s="12"/>
      <c r="HQG117" s="12"/>
      <c r="HQH117" s="12"/>
      <c r="HQI117" s="12"/>
      <c r="HQJ117" s="12"/>
      <c r="HQK117" s="12"/>
      <c r="HQL117" s="12"/>
      <c r="HQM117" s="12"/>
      <c r="HQN117" s="12"/>
      <c r="HQO117" s="12"/>
      <c r="HQP117" s="12"/>
      <c r="HQQ117" s="12"/>
      <c r="HQR117" s="12"/>
      <c r="HQS117" s="12"/>
      <c r="HQT117" s="12"/>
      <c r="HQU117" s="12"/>
      <c r="HQV117" s="12"/>
      <c r="HQW117" s="12"/>
      <c r="HQX117" s="12"/>
      <c r="HQY117" s="12"/>
      <c r="HQZ117" s="12"/>
      <c r="HRA117" s="12"/>
      <c r="HRB117" s="12"/>
      <c r="HRC117" s="12"/>
      <c r="HRD117" s="12"/>
      <c r="HRE117" s="12"/>
      <c r="HRF117" s="12"/>
      <c r="HRG117" s="12"/>
      <c r="HRH117" s="12"/>
      <c r="HRI117" s="12"/>
      <c r="HRJ117" s="12"/>
      <c r="HRK117" s="12"/>
      <c r="HRL117" s="12"/>
      <c r="HRM117" s="12"/>
      <c r="HRN117" s="12"/>
      <c r="HRO117" s="12"/>
      <c r="HRP117" s="12"/>
      <c r="HRQ117" s="12"/>
      <c r="HRR117" s="12"/>
      <c r="HRS117" s="12"/>
      <c r="HRT117" s="12"/>
      <c r="HRU117" s="12"/>
      <c r="HRV117" s="12"/>
      <c r="HRW117" s="12"/>
      <c r="HRX117" s="12"/>
      <c r="HRY117" s="12"/>
      <c r="HRZ117" s="12"/>
      <c r="HSA117" s="12"/>
      <c r="HSB117" s="12"/>
      <c r="HSC117" s="12"/>
      <c r="HSD117" s="12"/>
      <c r="HSE117" s="12"/>
      <c r="HSF117" s="12"/>
      <c r="HSG117" s="12"/>
      <c r="HSH117" s="12"/>
      <c r="HSI117" s="12"/>
      <c r="HSJ117" s="12"/>
      <c r="HSK117" s="12"/>
      <c r="HSL117" s="12"/>
      <c r="HSM117" s="12"/>
      <c r="HSN117" s="12"/>
      <c r="HSO117" s="12"/>
      <c r="HSP117" s="12"/>
      <c r="HSQ117" s="12"/>
      <c r="HSR117" s="12"/>
      <c r="HSS117" s="12"/>
      <c r="HST117" s="12"/>
      <c r="HSU117" s="12"/>
      <c r="HSV117" s="12"/>
      <c r="HSW117" s="12"/>
      <c r="HSX117" s="12"/>
      <c r="HSY117" s="12"/>
      <c r="HSZ117" s="12"/>
      <c r="HTA117" s="12"/>
      <c r="HTB117" s="12"/>
      <c r="HTC117" s="12"/>
      <c r="HTD117" s="12"/>
      <c r="HTE117" s="12"/>
      <c r="HTF117" s="12"/>
      <c r="HTG117" s="12"/>
      <c r="HTH117" s="12"/>
      <c r="HTI117" s="12"/>
      <c r="HTJ117" s="12"/>
      <c r="HTK117" s="12"/>
      <c r="HTL117" s="12"/>
      <c r="HTM117" s="12"/>
      <c r="HTN117" s="12"/>
      <c r="HTO117" s="12"/>
      <c r="HTP117" s="12"/>
      <c r="HTQ117" s="12"/>
      <c r="HTR117" s="12"/>
      <c r="HTS117" s="12"/>
      <c r="HTT117" s="12"/>
      <c r="HTU117" s="12"/>
      <c r="HTV117" s="12"/>
      <c r="HTW117" s="12"/>
      <c r="HTX117" s="12"/>
      <c r="HTY117" s="12"/>
      <c r="HTZ117" s="12"/>
      <c r="HUA117" s="12"/>
      <c r="HUB117" s="12"/>
      <c r="HUC117" s="12"/>
      <c r="HUD117" s="12"/>
      <c r="HUE117" s="12"/>
      <c r="HUF117" s="12"/>
      <c r="HUG117" s="12"/>
      <c r="HUH117" s="12"/>
      <c r="HUI117" s="12"/>
      <c r="HUJ117" s="12"/>
      <c r="HUK117" s="12"/>
      <c r="HUL117" s="12"/>
      <c r="HUM117" s="12"/>
      <c r="HUN117" s="12"/>
      <c r="HUO117" s="12"/>
      <c r="HUP117" s="12"/>
      <c r="HUQ117" s="12"/>
      <c r="HUR117" s="12"/>
      <c r="HUS117" s="12"/>
      <c r="HUT117" s="12"/>
      <c r="HUU117" s="12"/>
      <c r="HUV117" s="12"/>
      <c r="HUW117" s="12"/>
      <c r="HUX117" s="12"/>
      <c r="HUY117" s="12"/>
      <c r="HUZ117" s="12"/>
      <c r="HVA117" s="12"/>
      <c r="HVB117" s="12"/>
      <c r="HVC117" s="12"/>
      <c r="HVD117" s="12"/>
      <c r="HVE117" s="12"/>
      <c r="HVF117" s="12"/>
      <c r="HVG117" s="12"/>
      <c r="HVH117" s="12"/>
      <c r="HVI117" s="12"/>
      <c r="HVJ117" s="12"/>
      <c r="HVK117" s="12"/>
      <c r="HVL117" s="12"/>
      <c r="HVM117" s="12"/>
      <c r="HVN117" s="12"/>
      <c r="HVO117" s="12"/>
      <c r="HVP117" s="12"/>
      <c r="HVQ117" s="12"/>
      <c r="HVR117" s="12"/>
      <c r="HVS117" s="12"/>
      <c r="HVT117" s="12"/>
      <c r="HVU117" s="12"/>
      <c r="HVV117" s="12"/>
      <c r="HVW117" s="12"/>
      <c r="HVX117" s="12"/>
      <c r="HVY117" s="12"/>
      <c r="HVZ117" s="12"/>
      <c r="HWA117" s="12"/>
      <c r="HWB117" s="12"/>
      <c r="HWC117" s="12"/>
      <c r="HWD117" s="12"/>
      <c r="HWE117" s="12"/>
      <c r="HWF117" s="12"/>
      <c r="HWG117" s="12"/>
      <c r="HWH117" s="12"/>
      <c r="HWI117" s="12"/>
      <c r="HWJ117" s="12"/>
      <c r="HWK117" s="12"/>
      <c r="HWL117" s="12"/>
      <c r="HWM117" s="12"/>
      <c r="HWN117" s="12"/>
      <c r="HWO117" s="12"/>
      <c r="HWP117" s="12"/>
      <c r="HWQ117" s="12"/>
      <c r="HWR117" s="12"/>
      <c r="HWS117" s="12"/>
      <c r="HWT117" s="12"/>
      <c r="HWU117" s="12"/>
      <c r="HWV117" s="12"/>
      <c r="HWW117" s="12"/>
      <c r="HWX117" s="12"/>
      <c r="HWY117" s="12"/>
      <c r="HWZ117" s="12"/>
      <c r="HXA117" s="12"/>
      <c r="HXB117" s="12"/>
      <c r="HXC117" s="12"/>
      <c r="HXD117" s="12"/>
      <c r="HXE117" s="12"/>
      <c r="HXF117" s="12"/>
      <c r="HXG117" s="12"/>
      <c r="HXH117" s="12"/>
      <c r="HXI117" s="12"/>
      <c r="HXJ117" s="12"/>
      <c r="HXK117" s="12"/>
      <c r="HXL117" s="12"/>
      <c r="HXM117" s="12"/>
      <c r="HXN117" s="12"/>
      <c r="HXO117" s="12"/>
      <c r="HXP117" s="12"/>
      <c r="HXQ117" s="12"/>
      <c r="HXR117" s="12"/>
      <c r="HXS117" s="12"/>
      <c r="HXT117" s="12"/>
      <c r="HXU117" s="12"/>
      <c r="HXV117" s="12"/>
      <c r="HXW117" s="12"/>
      <c r="HXX117" s="12"/>
      <c r="HXY117" s="12"/>
      <c r="HXZ117" s="12"/>
      <c r="HYA117" s="12"/>
      <c r="HYB117" s="12"/>
      <c r="HYC117" s="12"/>
      <c r="HYD117" s="12"/>
      <c r="HYE117" s="12"/>
      <c r="HYF117" s="12"/>
      <c r="HYG117" s="12"/>
      <c r="HYH117" s="12"/>
      <c r="HYI117" s="12"/>
      <c r="HYJ117" s="12"/>
      <c r="HYK117" s="12"/>
      <c r="HYL117" s="12"/>
      <c r="HYM117" s="12"/>
      <c r="HYN117" s="12"/>
      <c r="HYO117" s="12"/>
      <c r="HYP117" s="12"/>
      <c r="HYQ117" s="12"/>
      <c r="HYR117" s="12"/>
      <c r="HYS117" s="12"/>
      <c r="HYT117" s="12"/>
      <c r="HYU117" s="12"/>
      <c r="HYV117" s="12"/>
      <c r="HYW117" s="12"/>
      <c r="HYX117" s="12"/>
      <c r="HYY117" s="12"/>
      <c r="HYZ117" s="12"/>
      <c r="HZA117" s="12"/>
      <c r="HZB117" s="12"/>
      <c r="HZC117" s="12"/>
      <c r="HZD117" s="12"/>
      <c r="HZE117" s="12"/>
      <c r="HZF117" s="12"/>
      <c r="HZG117" s="12"/>
      <c r="HZH117" s="12"/>
      <c r="HZI117" s="12"/>
      <c r="HZJ117" s="12"/>
      <c r="HZK117" s="12"/>
      <c r="HZL117" s="12"/>
      <c r="HZM117" s="12"/>
      <c r="HZN117" s="12"/>
      <c r="HZO117" s="12"/>
      <c r="HZP117" s="12"/>
      <c r="HZQ117" s="12"/>
      <c r="HZR117" s="12"/>
      <c r="HZS117" s="12"/>
      <c r="HZT117" s="12"/>
      <c r="HZU117" s="12"/>
      <c r="HZV117" s="12"/>
      <c r="HZW117" s="12"/>
      <c r="HZX117" s="12"/>
      <c r="HZY117" s="12"/>
      <c r="HZZ117" s="12"/>
      <c r="IAA117" s="12"/>
      <c r="IAB117" s="12"/>
      <c r="IAC117" s="12"/>
      <c r="IAD117" s="12"/>
      <c r="IAE117" s="12"/>
      <c r="IAF117" s="12"/>
      <c r="IAG117" s="12"/>
      <c r="IAH117" s="12"/>
      <c r="IAI117" s="12"/>
      <c r="IAJ117" s="12"/>
      <c r="IAK117" s="12"/>
      <c r="IAL117" s="12"/>
      <c r="IAM117" s="12"/>
      <c r="IAN117" s="12"/>
      <c r="IAO117" s="12"/>
      <c r="IAP117" s="12"/>
      <c r="IAQ117" s="12"/>
      <c r="IAR117" s="12"/>
      <c r="IAS117" s="12"/>
      <c r="IAT117" s="12"/>
      <c r="IAU117" s="12"/>
      <c r="IAV117" s="12"/>
      <c r="IAW117" s="12"/>
      <c r="IAX117" s="12"/>
      <c r="IAY117" s="12"/>
      <c r="IAZ117" s="12"/>
      <c r="IBA117" s="12"/>
      <c r="IBB117" s="12"/>
      <c r="IBC117" s="12"/>
      <c r="IBD117" s="12"/>
      <c r="IBE117" s="12"/>
      <c r="IBF117" s="12"/>
      <c r="IBG117" s="12"/>
      <c r="IBH117" s="12"/>
      <c r="IBI117" s="12"/>
      <c r="IBJ117" s="12"/>
      <c r="IBK117" s="12"/>
      <c r="IBL117" s="12"/>
      <c r="IBM117" s="12"/>
      <c r="IBN117" s="12"/>
      <c r="IBO117" s="12"/>
      <c r="IBP117" s="12"/>
      <c r="IBQ117" s="12"/>
      <c r="IBR117" s="12"/>
      <c r="IBS117" s="12"/>
      <c r="IBT117" s="12"/>
      <c r="IBU117" s="12"/>
      <c r="IBV117" s="12"/>
      <c r="IBW117" s="12"/>
      <c r="IBX117" s="12"/>
      <c r="IBY117" s="12"/>
      <c r="IBZ117" s="12"/>
      <c r="ICA117" s="12"/>
      <c r="ICB117" s="12"/>
      <c r="ICC117" s="12"/>
      <c r="ICD117" s="12"/>
      <c r="ICE117" s="12"/>
      <c r="ICF117" s="12"/>
      <c r="ICG117" s="12"/>
      <c r="ICH117" s="12"/>
      <c r="ICI117" s="12"/>
      <c r="ICJ117" s="12"/>
      <c r="ICK117" s="12"/>
      <c r="ICL117" s="12"/>
      <c r="ICM117" s="12"/>
      <c r="ICN117" s="12"/>
      <c r="ICO117" s="12"/>
      <c r="ICP117" s="12"/>
      <c r="ICQ117" s="12"/>
      <c r="ICR117" s="12"/>
      <c r="ICS117" s="12"/>
      <c r="ICT117" s="12"/>
      <c r="ICU117" s="12"/>
      <c r="ICV117" s="12"/>
      <c r="ICW117" s="12"/>
      <c r="ICX117" s="12"/>
      <c r="ICY117" s="12"/>
      <c r="ICZ117" s="12"/>
      <c r="IDA117" s="12"/>
      <c r="IDB117" s="12"/>
      <c r="IDC117" s="12"/>
      <c r="IDD117" s="12"/>
      <c r="IDE117" s="12"/>
      <c r="IDF117" s="12"/>
      <c r="IDG117" s="12"/>
      <c r="IDH117" s="12"/>
      <c r="IDI117" s="12"/>
      <c r="IDJ117" s="12"/>
      <c r="IDK117" s="12"/>
      <c r="IDL117" s="12"/>
      <c r="IDM117" s="12"/>
      <c r="IDN117" s="12"/>
      <c r="IDO117" s="12"/>
      <c r="IDP117" s="12"/>
      <c r="IDQ117" s="12"/>
      <c r="IDR117" s="12"/>
      <c r="IDS117" s="12"/>
      <c r="IDT117" s="12"/>
      <c r="IDU117" s="12"/>
      <c r="IDV117" s="12"/>
      <c r="IDW117" s="12"/>
      <c r="IDX117" s="12"/>
      <c r="IDY117" s="12"/>
      <c r="IDZ117" s="12"/>
      <c r="IEA117" s="12"/>
      <c r="IEB117" s="12"/>
      <c r="IEC117" s="12"/>
      <c r="IED117" s="12"/>
      <c r="IEE117" s="12"/>
      <c r="IEF117" s="12"/>
      <c r="IEG117" s="12"/>
      <c r="IEH117" s="12"/>
      <c r="IEI117" s="12"/>
      <c r="IEJ117" s="12"/>
      <c r="IEK117" s="12"/>
      <c r="IEL117" s="12"/>
      <c r="IEM117" s="12"/>
      <c r="IEN117" s="12"/>
      <c r="IEO117" s="12"/>
      <c r="IEP117" s="12"/>
      <c r="IEQ117" s="12"/>
      <c r="IER117" s="12"/>
      <c r="IES117" s="12"/>
      <c r="IET117" s="12"/>
      <c r="IEU117" s="12"/>
      <c r="IEV117" s="12"/>
      <c r="IEW117" s="12"/>
      <c r="IEX117" s="12"/>
      <c r="IEY117" s="12"/>
      <c r="IEZ117" s="12"/>
      <c r="IFA117" s="12"/>
      <c r="IFB117" s="12"/>
      <c r="IFC117" s="12"/>
      <c r="IFD117" s="12"/>
      <c r="IFE117" s="12"/>
      <c r="IFF117" s="12"/>
      <c r="IFG117" s="12"/>
      <c r="IFH117" s="12"/>
      <c r="IFI117" s="12"/>
      <c r="IFJ117" s="12"/>
      <c r="IFK117" s="12"/>
      <c r="IFL117" s="12"/>
      <c r="IFM117" s="12"/>
      <c r="IFN117" s="12"/>
      <c r="IFO117" s="12"/>
      <c r="IFP117" s="12"/>
      <c r="IFQ117" s="12"/>
      <c r="IFR117" s="12"/>
      <c r="IFS117" s="12"/>
      <c r="IFT117" s="12"/>
      <c r="IFU117" s="12"/>
      <c r="IFV117" s="12"/>
      <c r="IFW117" s="12"/>
      <c r="IFX117" s="12"/>
      <c r="IFY117" s="12"/>
      <c r="IFZ117" s="12"/>
      <c r="IGA117" s="12"/>
      <c r="IGB117" s="12"/>
      <c r="IGC117" s="12"/>
      <c r="IGD117" s="12"/>
      <c r="IGE117" s="12"/>
      <c r="IGF117" s="12"/>
      <c r="IGG117" s="12"/>
      <c r="IGH117" s="12"/>
      <c r="IGI117" s="12"/>
      <c r="IGJ117" s="12"/>
      <c r="IGK117" s="12"/>
      <c r="IGL117" s="12"/>
      <c r="IGM117" s="12"/>
      <c r="IGN117" s="12"/>
      <c r="IGO117" s="12"/>
      <c r="IGP117" s="12"/>
      <c r="IGQ117" s="12"/>
      <c r="IGR117" s="12"/>
      <c r="IGS117" s="12"/>
      <c r="IGT117" s="12"/>
      <c r="IGU117" s="12"/>
      <c r="IGV117" s="12"/>
      <c r="IGW117" s="12"/>
      <c r="IGX117" s="12"/>
      <c r="IGY117" s="12"/>
      <c r="IGZ117" s="12"/>
      <c r="IHA117" s="12"/>
      <c r="IHB117" s="12"/>
      <c r="IHC117" s="12"/>
      <c r="IHD117" s="12"/>
      <c r="IHE117" s="12"/>
      <c r="IHF117" s="12"/>
      <c r="IHG117" s="12"/>
      <c r="IHH117" s="12"/>
      <c r="IHI117" s="12"/>
      <c r="IHJ117" s="12"/>
      <c r="IHK117" s="12"/>
      <c r="IHL117" s="12"/>
      <c r="IHM117" s="12"/>
      <c r="IHN117" s="12"/>
      <c r="IHO117" s="12"/>
      <c r="IHP117" s="12"/>
      <c r="IHQ117" s="12"/>
      <c r="IHR117" s="12"/>
      <c r="IHS117" s="12"/>
      <c r="IHT117" s="12"/>
      <c r="IHU117" s="12"/>
      <c r="IHV117" s="12"/>
      <c r="IHW117" s="12"/>
      <c r="IHX117" s="12"/>
      <c r="IHY117" s="12"/>
      <c r="IHZ117" s="12"/>
      <c r="IIA117" s="12"/>
      <c r="IIB117" s="12"/>
      <c r="IIC117" s="12"/>
      <c r="IID117" s="12"/>
      <c r="IIE117" s="12"/>
      <c r="IIF117" s="12"/>
      <c r="IIG117" s="12"/>
      <c r="IIH117" s="12"/>
      <c r="III117" s="12"/>
      <c r="IIJ117" s="12"/>
      <c r="IIK117" s="12"/>
      <c r="IIL117" s="12"/>
      <c r="IIM117" s="12"/>
      <c r="IIN117" s="12"/>
      <c r="IIO117" s="12"/>
      <c r="IIP117" s="12"/>
      <c r="IIQ117" s="12"/>
      <c r="IIR117" s="12"/>
      <c r="IIS117" s="12"/>
      <c r="IIT117" s="12"/>
      <c r="IIU117" s="12"/>
      <c r="IIV117" s="12"/>
      <c r="IIW117" s="12"/>
      <c r="IIX117" s="12"/>
      <c r="IIY117" s="12"/>
      <c r="IIZ117" s="12"/>
      <c r="IJA117" s="12"/>
      <c r="IJB117" s="12"/>
      <c r="IJC117" s="12"/>
      <c r="IJD117" s="12"/>
      <c r="IJE117" s="12"/>
      <c r="IJF117" s="12"/>
      <c r="IJG117" s="12"/>
      <c r="IJH117" s="12"/>
      <c r="IJI117" s="12"/>
      <c r="IJJ117" s="12"/>
      <c r="IJK117" s="12"/>
      <c r="IJL117" s="12"/>
      <c r="IJM117" s="12"/>
      <c r="IJN117" s="12"/>
      <c r="IJO117" s="12"/>
      <c r="IJP117" s="12"/>
      <c r="IJQ117" s="12"/>
      <c r="IJR117" s="12"/>
      <c r="IJS117" s="12"/>
      <c r="IJT117" s="12"/>
      <c r="IJU117" s="12"/>
      <c r="IJV117" s="12"/>
      <c r="IJW117" s="12"/>
      <c r="IJX117" s="12"/>
      <c r="IJY117" s="12"/>
      <c r="IJZ117" s="12"/>
      <c r="IKA117" s="12"/>
      <c r="IKB117" s="12"/>
      <c r="IKC117" s="12"/>
      <c r="IKD117" s="12"/>
      <c r="IKE117" s="12"/>
      <c r="IKF117" s="12"/>
      <c r="IKG117" s="12"/>
      <c r="IKH117" s="12"/>
      <c r="IKI117" s="12"/>
      <c r="IKJ117" s="12"/>
      <c r="IKK117" s="12"/>
      <c r="IKL117" s="12"/>
      <c r="IKM117" s="12"/>
      <c r="IKN117" s="12"/>
      <c r="IKO117" s="12"/>
      <c r="IKP117" s="12"/>
      <c r="IKQ117" s="12"/>
      <c r="IKR117" s="12"/>
      <c r="IKS117" s="12"/>
      <c r="IKT117" s="12"/>
      <c r="IKU117" s="12"/>
      <c r="IKV117" s="12"/>
      <c r="IKW117" s="12"/>
      <c r="IKX117" s="12"/>
      <c r="IKY117" s="12"/>
      <c r="IKZ117" s="12"/>
      <c r="ILA117" s="12"/>
      <c r="ILB117" s="12"/>
      <c r="ILC117" s="12"/>
      <c r="ILD117" s="12"/>
      <c r="ILE117" s="12"/>
      <c r="ILF117" s="12"/>
      <c r="ILG117" s="12"/>
      <c r="ILH117" s="12"/>
      <c r="ILI117" s="12"/>
      <c r="ILJ117" s="12"/>
      <c r="ILK117" s="12"/>
      <c r="ILL117" s="12"/>
      <c r="ILM117" s="12"/>
      <c r="ILN117" s="12"/>
      <c r="ILO117" s="12"/>
      <c r="ILP117" s="12"/>
      <c r="ILQ117" s="12"/>
      <c r="ILR117" s="12"/>
      <c r="ILS117" s="12"/>
      <c r="ILT117" s="12"/>
      <c r="ILU117" s="12"/>
      <c r="ILV117" s="12"/>
      <c r="ILW117" s="12"/>
      <c r="ILX117" s="12"/>
      <c r="ILY117" s="12"/>
      <c r="ILZ117" s="12"/>
      <c r="IMA117" s="12"/>
      <c r="IMB117" s="12"/>
      <c r="IMC117" s="12"/>
      <c r="IMD117" s="12"/>
      <c r="IME117" s="12"/>
      <c r="IMF117" s="12"/>
      <c r="IMG117" s="12"/>
      <c r="IMH117" s="12"/>
      <c r="IMI117" s="12"/>
      <c r="IMJ117" s="12"/>
      <c r="IMK117" s="12"/>
      <c r="IML117" s="12"/>
      <c r="IMM117" s="12"/>
      <c r="IMN117" s="12"/>
      <c r="IMO117" s="12"/>
      <c r="IMP117" s="12"/>
      <c r="IMQ117" s="12"/>
      <c r="IMR117" s="12"/>
      <c r="IMS117" s="12"/>
      <c r="IMT117" s="12"/>
      <c r="IMU117" s="12"/>
      <c r="IMV117" s="12"/>
      <c r="IMW117" s="12"/>
      <c r="IMX117" s="12"/>
      <c r="IMY117" s="12"/>
      <c r="IMZ117" s="12"/>
      <c r="INA117" s="12"/>
      <c r="INB117" s="12"/>
      <c r="INC117" s="12"/>
      <c r="IND117" s="12"/>
      <c r="INE117" s="12"/>
      <c r="INF117" s="12"/>
      <c r="ING117" s="12"/>
      <c r="INH117" s="12"/>
      <c r="INI117" s="12"/>
      <c r="INJ117" s="12"/>
      <c r="INK117" s="12"/>
      <c r="INL117" s="12"/>
      <c r="INM117" s="12"/>
      <c r="INN117" s="12"/>
      <c r="INO117" s="12"/>
      <c r="INP117" s="12"/>
      <c r="INQ117" s="12"/>
      <c r="INR117" s="12"/>
      <c r="INS117" s="12"/>
      <c r="INT117" s="12"/>
      <c r="INU117" s="12"/>
      <c r="INV117" s="12"/>
      <c r="INW117" s="12"/>
      <c r="INX117" s="12"/>
      <c r="INY117" s="12"/>
      <c r="INZ117" s="12"/>
      <c r="IOA117" s="12"/>
      <c r="IOB117" s="12"/>
      <c r="IOC117" s="12"/>
      <c r="IOD117" s="12"/>
      <c r="IOE117" s="12"/>
      <c r="IOF117" s="12"/>
      <c r="IOG117" s="12"/>
      <c r="IOH117" s="12"/>
      <c r="IOI117" s="12"/>
      <c r="IOJ117" s="12"/>
      <c r="IOK117" s="12"/>
      <c r="IOL117" s="12"/>
      <c r="IOM117" s="12"/>
      <c r="ION117" s="12"/>
      <c r="IOO117" s="12"/>
      <c r="IOP117" s="12"/>
      <c r="IOQ117" s="12"/>
      <c r="IOR117" s="12"/>
      <c r="IOS117" s="12"/>
      <c r="IOT117" s="12"/>
      <c r="IOU117" s="12"/>
      <c r="IOV117" s="12"/>
      <c r="IOW117" s="12"/>
      <c r="IOX117" s="12"/>
      <c r="IOY117" s="12"/>
      <c r="IOZ117" s="12"/>
      <c r="IPA117" s="12"/>
      <c r="IPB117" s="12"/>
      <c r="IPC117" s="12"/>
      <c r="IPD117" s="12"/>
      <c r="IPE117" s="12"/>
      <c r="IPF117" s="12"/>
      <c r="IPG117" s="12"/>
      <c r="IPH117" s="12"/>
      <c r="IPI117" s="12"/>
      <c r="IPJ117" s="12"/>
      <c r="IPK117" s="12"/>
      <c r="IPL117" s="12"/>
      <c r="IPM117" s="12"/>
      <c r="IPN117" s="12"/>
      <c r="IPO117" s="12"/>
      <c r="IPP117" s="12"/>
      <c r="IPQ117" s="12"/>
      <c r="IPR117" s="12"/>
      <c r="IPS117" s="12"/>
      <c r="IPT117" s="12"/>
      <c r="IPU117" s="12"/>
      <c r="IPV117" s="12"/>
      <c r="IPW117" s="12"/>
      <c r="IPX117" s="12"/>
      <c r="IPY117" s="12"/>
      <c r="IPZ117" s="12"/>
      <c r="IQA117" s="12"/>
      <c r="IQB117" s="12"/>
      <c r="IQC117" s="12"/>
      <c r="IQD117" s="12"/>
      <c r="IQE117" s="12"/>
      <c r="IQF117" s="12"/>
      <c r="IQG117" s="12"/>
      <c r="IQH117" s="12"/>
      <c r="IQI117" s="12"/>
      <c r="IQJ117" s="12"/>
      <c r="IQK117" s="12"/>
      <c r="IQL117" s="12"/>
      <c r="IQM117" s="12"/>
      <c r="IQN117" s="12"/>
      <c r="IQO117" s="12"/>
      <c r="IQP117" s="12"/>
      <c r="IQQ117" s="12"/>
      <c r="IQR117" s="12"/>
      <c r="IQS117" s="12"/>
      <c r="IQT117" s="12"/>
      <c r="IQU117" s="12"/>
      <c r="IQV117" s="12"/>
      <c r="IQW117" s="12"/>
      <c r="IQX117" s="12"/>
      <c r="IQY117" s="12"/>
      <c r="IQZ117" s="12"/>
      <c r="IRA117" s="12"/>
      <c r="IRB117" s="12"/>
      <c r="IRC117" s="12"/>
      <c r="IRD117" s="12"/>
      <c r="IRE117" s="12"/>
      <c r="IRF117" s="12"/>
      <c r="IRG117" s="12"/>
      <c r="IRH117" s="12"/>
      <c r="IRI117" s="12"/>
      <c r="IRJ117" s="12"/>
      <c r="IRK117" s="12"/>
      <c r="IRL117" s="12"/>
      <c r="IRM117" s="12"/>
      <c r="IRN117" s="12"/>
      <c r="IRO117" s="12"/>
      <c r="IRP117" s="12"/>
      <c r="IRQ117" s="12"/>
      <c r="IRR117" s="12"/>
      <c r="IRS117" s="12"/>
      <c r="IRT117" s="12"/>
      <c r="IRU117" s="12"/>
      <c r="IRV117" s="12"/>
      <c r="IRW117" s="12"/>
      <c r="IRX117" s="12"/>
      <c r="IRY117" s="12"/>
      <c r="IRZ117" s="12"/>
      <c r="ISA117" s="12"/>
      <c r="ISB117" s="12"/>
      <c r="ISC117" s="12"/>
      <c r="ISD117" s="12"/>
      <c r="ISE117" s="12"/>
      <c r="ISF117" s="12"/>
      <c r="ISG117" s="12"/>
      <c r="ISH117" s="12"/>
      <c r="ISI117" s="12"/>
      <c r="ISJ117" s="12"/>
      <c r="ISK117" s="12"/>
      <c r="ISL117" s="12"/>
      <c r="ISM117" s="12"/>
      <c r="ISN117" s="12"/>
      <c r="ISO117" s="12"/>
      <c r="ISP117" s="12"/>
      <c r="ISQ117" s="12"/>
      <c r="ISR117" s="12"/>
      <c r="ISS117" s="12"/>
      <c r="IST117" s="12"/>
      <c r="ISU117" s="12"/>
      <c r="ISV117" s="12"/>
      <c r="ISW117" s="12"/>
      <c r="ISX117" s="12"/>
      <c r="ISY117" s="12"/>
      <c r="ISZ117" s="12"/>
      <c r="ITA117" s="12"/>
      <c r="ITB117" s="12"/>
      <c r="ITC117" s="12"/>
      <c r="ITD117" s="12"/>
      <c r="ITE117" s="12"/>
      <c r="ITF117" s="12"/>
      <c r="ITG117" s="12"/>
      <c r="ITH117" s="12"/>
      <c r="ITI117" s="12"/>
      <c r="ITJ117" s="12"/>
      <c r="ITK117" s="12"/>
      <c r="ITL117" s="12"/>
      <c r="ITM117" s="12"/>
      <c r="ITN117" s="12"/>
      <c r="ITO117" s="12"/>
      <c r="ITP117" s="12"/>
      <c r="ITQ117" s="12"/>
      <c r="ITR117" s="12"/>
      <c r="ITS117" s="12"/>
      <c r="ITT117" s="12"/>
      <c r="ITU117" s="12"/>
      <c r="ITV117" s="12"/>
      <c r="ITW117" s="12"/>
      <c r="ITX117" s="12"/>
      <c r="ITY117" s="12"/>
      <c r="ITZ117" s="12"/>
      <c r="IUA117" s="12"/>
      <c r="IUB117" s="12"/>
      <c r="IUC117" s="12"/>
      <c r="IUD117" s="12"/>
      <c r="IUE117" s="12"/>
      <c r="IUF117" s="12"/>
      <c r="IUG117" s="12"/>
      <c r="IUH117" s="12"/>
      <c r="IUI117" s="12"/>
      <c r="IUJ117" s="12"/>
      <c r="IUK117" s="12"/>
      <c r="IUL117" s="12"/>
      <c r="IUM117" s="12"/>
      <c r="IUN117" s="12"/>
      <c r="IUO117" s="12"/>
      <c r="IUP117" s="12"/>
      <c r="IUQ117" s="12"/>
      <c r="IUR117" s="12"/>
      <c r="IUS117" s="12"/>
      <c r="IUT117" s="12"/>
      <c r="IUU117" s="12"/>
      <c r="IUV117" s="12"/>
      <c r="IUW117" s="12"/>
      <c r="IUX117" s="12"/>
      <c r="IUY117" s="12"/>
      <c r="IUZ117" s="12"/>
      <c r="IVA117" s="12"/>
      <c r="IVB117" s="12"/>
      <c r="IVC117" s="12"/>
      <c r="IVD117" s="12"/>
      <c r="IVE117" s="12"/>
      <c r="IVF117" s="12"/>
      <c r="IVG117" s="12"/>
      <c r="IVH117" s="12"/>
      <c r="IVI117" s="12"/>
      <c r="IVJ117" s="12"/>
      <c r="IVK117" s="12"/>
      <c r="IVL117" s="12"/>
      <c r="IVM117" s="12"/>
      <c r="IVN117" s="12"/>
      <c r="IVO117" s="12"/>
      <c r="IVP117" s="12"/>
      <c r="IVQ117" s="12"/>
      <c r="IVR117" s="12"/>
      <c r="IVS117" s="12"/>
      <c r="IVT117" s="12"/>
      <c r="IVU117" s="12"/>
      <c r="IVV117" s="12"/>
      <c r="IVW117" s="12"/>
      <c r="IVX117" s="12"/>
      <c r="IVY117" s="12"/>
      <c r="IVZ117" s="12"/>
      <c r="IWA117" s="12"/>
      <c r="IWB117" s="12"/>
      <c r="IWC117" s="12"/>
      <c r="IWD117" s="12"/>
      <c r="IWE117" s="12"/>
      <c r="IWF117" s="12"/>
      <c r="IWG117" s="12"/>
      <c r="IWH117" s="12"/>
      <c r="IWI117" s="12"/>
      <c r="IWJ117" s="12"/>
      <c r="IWK117" s="12"/>
      <c r="IWL117" s="12"/>
      <c r="IWM117" s="12"/>
      <c r="IWN117" s="12"/>
      <c r="IWO117" s="12"/>
      <c r="IWP117" s="12"/>
      <c r="IWQ117" s="12"/>
      <c r="IWR117" s="12"/>
      <c r="IWS117" s="12"/>
      <c r="IWT117" s="12"/>
      <c r="IWU117" s="12"/>
      <c r="IWV117" s="12"/>
      <c r="IWW117" s="12"/>
      <c r="IWX117" s="12"/>
      <c r="IWY117" s="12"/>
      <c r="IWZ117" s="12"/>
      <c r="IXA117" s="12"/>
      <c r="IXB117" s="12"/>
      <c r="IXC117" s="12"/>
      <c r="IXD117" s="12"/>
      <c r="IXE117" s="12"/>
      <c r="IXF117" s="12"/>
      <c r="IXG117" s="12"/>
      <c r="IXH117" s="12"/>
      <c r="IXI117" s="12"/>
      <c r="IXJ117" s="12"/>
      <c r="IXK117" s="12"/>
      <c r="IXL117" s="12"/>
      <c r="IXM117" s="12"/>
      <c r="IXN117" s="12"/>
      <c r="IXO117" s="12"/>
      <c r="IXP117" s="12"/>
      <c r="IXQ117" s="12"/>
      <c r="IXR117" s="12"/>
      <c r="IXS117" s="12"/>
      <c r="IXT117" s="12"/>
      <c r="IXU117" s="12"/>
      <c r="IXV117" s="12"/>
      <c r="IXW117" s="12"/>
      <c r="IXX117" s="12"/>
      <c r="IXY117" s="12"/>
      <c r="IXZ117" s="12"/>
      <c r="IYA117" s="12"/>
      <c r="IYB117" s="12"/>
      <c r="IYC117" s="12"/>
      <c r="IYD117" s="12"/>
      <c r="IYE117" s="12"/>
      <c r="IYF117" s="12"/>
      <c r="IYG117" s="12"/>
      <c r="IYH117" s="12"/>
      <c r="IYI117" s="12"/>
      <c r="IYJ117" s="12"/>
      <c r="IYK117" s="12"/>
      <c r="IYL117" s="12"/>
      <c r="IYM117" s="12"/>
      <c r="IYN117" s="12"/>
      <c r="IYO117" s="12"/>
      <c r="IYP117" s="12"/>
      <c r="IYQ117" s="12"/>
      <c r="IYR117" s="12"/>
      <c r="IYS117" s="12"/>
      <c r="IYT117" s="12"/>
      <c r="IYU117" s="12"/>
      <c r="IYV117" s="12"/>
      <c r="IYW117" s="12"/>
      <c r="IYX117" s="12"/>
      <c r="IYY117" s="12"/>
      <c r="IYZ117" s="12"/>
      <c r="IZA117" s="12"/>
      <c r="IZB117" s="12"/>
      <c r="IZC117" s="12"/>
      <c r="IZD117" s="12"/>
      <c r="IZE117" s="12"/>
      <c r="IZF117" s="12"/>
      <c r="IZG117" s="12"/>
      <c r="IZH117" s="12"/>
      <c r="IZI117" s="12"/>
      <c r="IZJ117" s="12"/>
      <c r="IZK117" s="12"/>
      <c r="IZL117" s="12"/>
      <c r="IZM117" s="12"/>
      <c r="IZN117" s="12"/>
      <c r="IZO117" s="12"/>
      <c r="IZP117" s="12"/>
      <c r="IZQ117" s="12"/>
      <c r="IZR117" s="12"/>
      <c r="IZS117" s="12"/>
      <c r="IZT117" s="12"/>
      <c r="IZU117" s="12"/>
      <c r="IZV117" s="12"/>
      <c r="IZW117" s="12"/>
      <c r="IZX117" s="12"/>
      <c r="IZY117" s="12"/>
      <c r="IZZ117" s="12"/>
      <c r="JAA117" s="12"/>
      <c r="JAB117" s="12"/>
      <c r="JAC117" s="12"/>
      <c r="JAD117" s="12"/>
      <c r="JAE117" s="12"/>
      <c r="JAF117" s="12"/>
      <c r="JAG117" s="12"/>
      <c r="JAH117" s="12"/>
      <c r="JAI117" s="12"/>
      <c r="JAJ117" s="12"/>
      <c r="JAK117" s="12"/>
      <c r="JAL117" s="12"/>
      <c r="JAM117" s="12"/>
      <c r="JAN117" s="12"/>
      <c r="JAO117" s="12"/>
      <c r="JAP117" s="12"/>
      <c r="JAQ117" s="12"/>
      <c r="JAR117" s="12"/>
      <c r="JAS117" s="12"/>
      <c r="JAT117" s="12"/>
      <c r="JAU117" s="12"/>
      <c r="JAV117" s="12"/>
      <c r="JAW117" s="12"/>
      <c r="JAX117" s="12"/>
      <c r="JAY117" s="12"/>
      <c r="JAZ117" s="12"/>
      <c r="JBA117" s="12"/>
      <c r="JBB117" s="12"/>
      <c r="JBC117" s="12"/>
      <c r="JBD117" s="12"/>
      <c r="JBE117" s="12"/>
      <c r="JBF117" s="12"/>
      <c r="JBG117" s="12"/>
      <c r="JBH117" s="12"/>
      <c r="JBI117" s="12"/>
      <c r="JBJ117" s="12"/>
      <c r="JBK117" s="12"/>
      <c r="JBL117" s="12"/>
      <c r="JBM117" s="12"/>
      <c r="JBN117" s="12"/>
      <c r="JBO117" s="12"/>
      <c r="JBP117" s="12"/>
      <c r="JBQ117" s="12"/>
      <c r="JBR117" s="12"/>
      <c r="JBS117" s="12"/>
      <c r="JBT117" s="12"/>
      <c r="JBU117" s="12"/>
      <c r="JBV117" s="12"/>
      <c r="JBW117" s="12"/>
      <c r="JBX117" s="12"/>
      <c r="JBY117" s="12"/>
      <c r="JBZ117" s="12"/>
      <c r="JCA117" s="12"/>
      <c r="JCB117" s="12"/>
      <c r="JCC117" s="12"/>
      <c r="JCD117" s="12"/>
      <c r="JCE117" s="12"/>
      <c r="JCF117" s="12"/>
      <c r="JCG117" s="12"/>
      <c r="JCH117" s="12"/>
      <c r="JCI117" s="12"/>
      <c r="JCJ117" s="12"/>
      <c r="JCK117" s="12"/>
      <c r="JCL117" s="12"/>
      <c r="JCM117" s="12"/>
      <c r="JCN117" s="12"/>
      <c r="JCO117" s="12"/>
      <c r="JCP117" s="12"/>
      <c r="JCQ117" s="12"/>
      <c r="JCR117" s="12"/>
      <c r="JCS117" s="12"/>
      <c r="JCT117" s="12"/>
      <c r="JCU117" s="12"/>
      <c r="JCV117" s="12"/>
      <c r="JCW117" s="12"/>
      <c r="JCX117" s="12"/>
      <c r="JCY117" s="12"/>
      <c r="JCZ117" s="12"/>
      <c r="JDA117" s="12"/>
      <c r="JDB117" s="12"/>
      <c r="JDC117" s="12"/>
      <c r="JDD117" s="12"/>
      <c r="JDE117" s="12"/>
      <c r="JDF117" s="12"/>
      <c r="JDG117" s="12"/>
      <c r="JDH117" s="12"/>
      <c r="JDI117" s="12"/>
      <c r="JDJ117" s="12"/>
      <c r="JDK117" s="12"/>
      <c r="JDL117" s="12"/>
      <c r="JDM117" s="12"/>
      <c r="JDN117" s="12"/>
      <c r="JDO117" s="12"/>
      <c r="JDP117" s="12"/>
      <c r="JDQ117" s="12"/>
      <c r="JDR117" s="12"/>
      <c r="JDS117" s="12"/>
      <c r="JDT117" s="12"/>
      <c r="JDU117" s="12"/>
      <c r="JDV117" s="12"/>
      <c r="JDW117" s="12"/>
      <c r="JDX117" s="12"/>
      <c r="JDY117" s="12"/>
      <c r="JDZ117" s="12"/>
      <c r="JEA117" s="12"/>
      <c r="JEB117" s="12"/>
      <c r="JEC117" s="12"/>
      <c r="JED117" s="12"/>
      <c r="JEE117" s="12"/>
      <c r="JEF117" s="12"/>
      <c r="JEG117" s="12"/>
      <c r="JEH117" s="12"/>
      <c r="JEI117" s="12"/>
      <c r="JEJ117" s="12"/>
      <c r="JEK117" s="12"/>
      <c r="JEL117" s="12"/>
      <c r="JEM117" s="12"/>
      <c r="JEN117" s="12"/>
      <c r="JEO117" s="12"/>
      <c r="JEP117" s="12"/>
      <c r="JEQ117" s="12"/>
      <c r="JER117" s="12"/>
      <c r="JES117" s="12"/>
      <c r="JET117" s="12"/>
      <c r="JEU117" s="12"/>
      <c r="JEV117" s="12"/>
      <c r="JEW117" s="12"/>
      <c r="JEX117" s="12"/>
      <c r="JEY117" s="12"/>
      <c r="JEZ117" s="12"/>
      <c r="JFA117" s="12"/>
      <c r="JFB117" s="12"/>
      <c r="JFC117" s="12"/>
      <c r="JFD117" s="12"/>
      <c r="JFE117" s="12"/>
      <c r="JFF117" s="12"/>
      <c r="JFG117" s="12"/>
      <c r="JFH117" s="12"/>
      <c r="JFI117" s="12"/>
      <c r="JFJ117" s="12"/>
      <c r="JFK117" s="12"/>
      <c r="JFL117" s="12"/>
      <c r="JFM117" s="12"/>
      <c r="JFN117" s="12"/>
      <c r="JFO117" s="12"/>
      <c r="JFP117" s="12"/>
      <c r="JFQ117" s="12"/>
      <c r="JFR117" s="12"/>
      <c r="JFS117" s="12"/>
      <c r="JFT117" s="12"/>
      <c r="JFU117" s="12"/>
      <c r="JFV117" s="12"/>
      <c r="JFW117" s="12"/>
      <c r="JFX117" s="12"/>
      <c r="JFY117" s="12"/>
      <c r="JFZ117" s="12"/>
      <c r="JGA117" s="12"/>
      <c r="JGB117" s="12"/>
      <c r="JGC117" s="12"/>
      <c r="JGD117" s="12"/>
      <c r="JGE117" s="12"/>
      <c r="JGF117" s="12"/>
      <c r="JGG117" s="12"/>
      <c r="JGH117" s="12"/>
      <c r="JGI117" s="12"/>
      <c r="JGJ117" s="12"/>
      <c r="JGK117" s="12"/>
      <c r="JGL117" s="12"/>
      <c r="JGM117" s="12"/>
      <c r="JGN117" s="12"/>
      <c r="JGO117" s="12"/>
      <c r="JGP117" s="12"/>
      <c r="JGQ117" s="12"/>
      <c r="JGR117" s="12"/>
      <c r="JGS117" s="12"/>
      <c r="JGT117" s="12"/>
      <c r="JGU117" s="12"/>
      <c r="JGV117" s="12"/>
      <c r="JGW117" s="12"/>
      <c r="JGX117" s="12"/>
      <c r="JGY117" s="12"/>
      <c r="JGZ117" s="12"/>
      <c r="JHA117" s="12"/>
      <c r="JHB117" s="12"/>
      <c r="JHC117" s="12"/>
      <c r="JHD117" s="12"/>
      <c r="JHE117" s="12"/>
      <c r="JHF117" s="12"/>
      <c r="JHG117" s="12"/>
      <c r="JHH117" s="12"/>
      <c r="JHI117" s="12"/>
      <c r="JHJ117" s="12"/>
      <c r="JHK117" s="12"/>
      <c r="JHL117" s="12"/>
      <c r="JHM117" s="12"/>
      <c r="JHN117" s="12"/>
      <c r="JHO117" s="12"/>
      <c r="JHP117" s="12"/>
      <c r="JHQ117" s="12"/>
      <c r="JHR117" s="12"/>
      <c r="JHS117" s="12"/>
      <c r="JHT117" s="12"/>
      <c r="JHU117" s="12"/>
      <c r="JHV117" s="12"/>
      <c r="JHW117" s="12"/>
      <c r="JHX117" s="12"/>
      <c r="JHY117" s="12"/>
      <c r="JHZ117" s="12"/>
      <c r="JIA117" s="12"/>
      <c r="JIB117" s="12"/>
      <c r="JIC117" s="12"/>
      <c r="JID117" s="12"/>
      <c r="JIE117" s="12"/>
      <c r="JIF117" s="12"/>
      <c r="JIG117" s="12"/>
      <c r="JIH117" s="12"/>
      <c r="JII117" s="12"/>
      <c r="JIJ117" s="12"/>
      <c r="JIK117" s="12"/>
      <c r="JIL117" s="12"/>
      <c r="JIM117" s="12"/>
      <c r="JIN117" s="12"/>
      <c r="JIO117" s="12"/>
      <c r="JIP117" s="12"/>
      <c r="JIQ117" s="12"/>
      <c r="JIR117" s="12"/>
      <c r="JIS117" s="12"/>
      <c r="JIT117" s="12"/>
      <c r="JIU117" s="12"/>
      <c r="JIV117" s="12"/>
      <c r="JIW117" s="12"/>
      <c r="JIX117" s="12"/>
      <c r="JIY117" s="12"/>
      <c r="JIZ117" s="12"/>
      <c r="JJA117" s="12"/>
      <c r="JJB117" s="12"/>
      <c r="JJC117" s="12"/>
      <c r="JJD117" s="12"/>
      <c r="JJE117" s="12"/>
      <c r="JJF117" s="12"/>
      <c r="JJG117" s="12"/>
      <c r="JJH117" s="12"/>
      <c r="JJI117" s="12"/>
      <c r="JJJ117" s="12"/>
      <c r="JJK117" s="12"/>
      <c r="JJL117" s="12"/>
      <c r="JJM117" s="12"/>
      <c r="JJN117" s="12"/>
      <c r="JJO117" s="12"/>
      <c r="JJP117" s="12"/>
      <c r="JJQ117" s="12"/>
      <c r="JJR117" s="12"/>
      <c r="JJS117" s="12"/>
      <c r="JJT117" s="12"/>
      <c r="JJU117" s="12"/>
      <c r="JJV117" s="12"/>
      <c r="JJW117" s="12"/>
      <c r="JJX117" s="12"/>
      <c r="JJY117" s="12"/>
      <c r="JJZ117" s="12"/>
      <c r="JKA117" s="12"/>
      <c r="JKB117" s="12"/>
      <c r="JKC117" s="12"/>
      <c r="JKD117" s="12"/>
      <c r="JKE117" s="12"/>
      <c r="JKF117" s="12"/>
      <c r="JKG117" s="12"/>
      <c r="JKH117" s="12"/>
      <c r="JKI117" s="12"/>
      <c r="JKJ117" s="12"/>
      <c r="JKK117" s="12"/>
      <c r="JKL117" s="12"/>
      <c r="JKM117" s="12"/>
      <c r="JKN117" s="12"/>
      <c r="JKO117" s="12"/>
      <c r="JKP117" s="12"/>
      <c r="JKQ117" s="12"/>
      <c r="JKR117" s="12"/>
      <c r="JKS117" s="12"/>
      <c r="JKT117" s="12"/>
      <c r="JKU117" s="12"/>
      <c r="JKV117" s="12"/>
      <c r="JKW117" s="12"/>
      <c r="JKX117" s="12"/>
      <c r="JKY117" s="12"/>
      <c r="JKZ117" s="12"/>
      <c r="JLA117" s="12"/>
      <c r="JLB117" s="12"/>
      <c r="JLC117" s="12"/>
      <c r="JLD117" s="12"/>
      <c r="JLE117" s="12"/>
      <c r="JLF117" s="12"/>
      <c r="JLG117" s="12"/>
      <c r="JLH117" s="12"/>
      <c r="JLI117" s="12"/>
      <c r="JLJ117" s="12"/>
      <c r="JLK117" s="12"/>
      <c r="JLL117" s="12"/>
      <c r="JLM117" s="12"/>
      <c r="JLN117" s="12"/>
      <c r="JLO117" s="12"/>
      <c r="JLP117" s="12"/>
      <c r="JLQ117" s="12"/>
      <c r="JLR117" s="12"/>
      <c r="JLS117" s="12"/>
      <c r="JLT117" s="12"/>
      <c r="JLU117" s="12"/>
      <c r="JLV117" s="12"/>
      <c r="JLW117" s="12"/>
      <c r="JLX117" s="12"/>
      <c r="JLY117" s="12"/>
      <c r="JLZ117" s="12"/>
      <c r="JMA117" s="12"/>
      <c r="JMB117" s="12"/>
      <c r="JMC117" s="12"/>
      <c r="JMD117" s="12"/>
      <c r="JME117" s="12"/>
      <c r="JMF117" s="12"/>
      <c r="JMG117" s="12"/>
      <c r="JMH117" s="12"/>
      <c r="JMI117" s="12"/>
      <c r="JMJ117" s="12"/>
      <c r="JMK117" s="12"/>
      <c r="JML117" s="12"/>
      <c r="JMM117" s="12"/>
      <c r="JMN117" s="12"/>
      <c r="JMO117" s="12"/>
      <c r="JMP117" s="12"/>
      <c r="JMQ117" s="12"/>
      <c r="JMR117" s="12"/>
      <c r="JMS117" s="12"/>
      <c r="JMT117" s="12"/>
      <c r="JMU117" s="12"/>
      <c r="JMV117" s="12"/>
      <c r="JMW117" s="12"/>
      <c r="JMX117" s="12"/>
      <c r="JMY117" s="12"/>
      <c r="JMZ117" s="12"/>
      <c r="JNA117" s="12"/>
      <c r="JNB117" s="12"/>
      <c r="JNC117" s="12"/>
      <c r="JND117" s="12"/>
      <c r="JNE117" s="12"/>
      <c r="JNF117" s="12"/>
      <c r="JNG117" s="12"/>
      <c r="JNH117" s="12"/>
      <c r="JNI117" s="12"/>
      <c r="JNJ117" s="12"/>
      <c r="JNK117" s="12"/>
      <c r="JNL117" s="12"/>
      <c r="JNM117" s="12"/>
      <c r="JNN117" s="12"/>
      <c r="JNO117" s="12"/>
      <c r="JNP117" s="12"/>
      <c r="JNQ117" s="12"/>
      <c r="JNR117" s="12"/>
      <c r="JNS117" s="12"/>
      <c r="JNT117" s="12"/>
      <c r="JNU117" s="12"/>
      <c r="JNV117" s="12"/>
      <c r="JNW117" s="12"/>
      <c r="JNX117" s="12"/>
      <c r="JNY117" s="12"/>
      <c r="JNZ117" s="12"/>
      <c r="JOA117" s="12"/>
      <c r="JOB117" s="12"/>
      <c r="JOC117" s="12"/>
      <c r="JOD117" s="12"/>
      <c r="JOE117" s="12"/>
      <c r="JOF117" s="12"/>
      <c r="JOG117" s="12"/>
      <c r="JOH117" s="12"/>
      <c r="JOI117" s="12"/>
      <c r="JOJ117" s="12"/>
      <c r="JOK117" s="12"/>
      <c r="JOL117" s="12"/>
      <c r="JOM117" s="12"/>
      <c r="JON117" s="12"/>
      <c r="JOO117" s="12"/>
      <c r="JOP117" s="12"/>
      <c r="JOQ117" s="12"/>
      <c r="JOR117" s="12"/>
      <c r="JOS117" s="12"/>
      <c r="JOT117" s="12"/>
      <c r="JOU117" s="12"/>
      <c r="JOV117" s="12"/>
      <c r="JOW117" s="12"/>
      <c r="JOX117" s="12"/>
      <c r="JOY117" s="12"/>
      <c r="JOZ117" s="12"/>
      <c r="JPA117" s="12"/>
      <c r="JPB117" s="12"/>
      <c r="JPC117" s="12"/>
      <c r="JPD117" s="12"/>
      <c r="JPE117" s="12"/>
      <c r="JPF117" s="12"/>
      <c r="JPG117" s="12"/>
      <c r="JPH117" s="12"/>
      <c r="JPI117" s="12"/>
      <c r="JPJ117" s="12"/>
      <c r="JPK117" s="12"/>
      <c r="JPL117" s="12"/>
      <c r="JPM117" s="12"/>
      <c r="JPN117" s="12"/>
      <c r="JPO117" s="12"/>
      <c r="JPP117" s="12"/>
      <c r="JPQ117" s="12"/>
      <c r="JPR117" s="12"/>
      <c r="JPS117" s="12"/>
      <c r="JPT117" s="12"/>
      <c r="JPU117" s="12"/>
      <c r="JPV117" s="12"/>
      <c r="JPW117" s="12"/>
      <c r="JPX117" s="12"/>
      <c r="JPY117" s="12"/>
      <c r="JPZ117" s="12"/>
      <c r="JQA117" s="12"/>
      <c r="JQB117" s="12"/>
      <c r="JQC117" s="12"/>
      <c r="JQD117" s="12"/>
      <c r="JQE117" s="12"/>
      <c r="JQF117" s="12"/>
      <c r="JQG117" s="12"/>
      <c r="JQH117" s="12"/>
      <c r="JQI117" s="12"/>
      <c r="JQJ117" s="12"/>
      <c r="JQK117" s="12"/>
      <c r="JQL117" s="12"/>
      <c r="JQM117" s="12"/>
      <c r="JQN117" s="12"/>
      <c r="JQO117" s="12"/>
      <c r="JQP117" s="12"/>
      <c r="JQQ117" s="12"/>
      <c r="JQR117" s="12"/>
      <c r="JQS117" s="12"/>
      <c r="JQT117" s="12"/>
      <c r="JQU117" s="12"/>
      <c r="JQV117" s="12"/>
      <c r="JQW117" s="12"/>
      <c r="JQX117" s="12"/>
      <c r="JQY117" s="12"/>
      <c r="JQZ117" s="12"/>
      <c r="JRA117" s="12"/>
      <c r="JRB117" s="12"/>
      <c r="JRC117" s="12"/>
      <c r="JRD117" s="12"/>
      <c r="JRE117" s="12"/>
      <c r="JRF117" s="12"/>
      <c r="JRG117" s="12"/>
      <c r="JRH117" s="12"/>
      <c r="JRI117" s="12"/>
      <c r="JRJ117" s="12"/>
      <c r="JRK117" s="12"/>
      <c r="JRL117" s="12"/>
      <c r="JRM117" s="12"/>
      <c r="JRN117" s="12"/>
      <c r="JRO117" s="12"/>
      <c r="JRP117" s="12"/>
      <c r="JRQ117" s="12"/>
      <c r="JRR117" s="12"/>
      <c r="JRS117" s="12"/>
      <c r="JRT117" s="12"/>
      <c r="JRU117" s="12"/>
      <c r="JRV117" s="12"/>
      <c r="JRW117" s="12"/>
      <c r="JRX117" s="12"/>
      <c r="JRY117" s="12"/>
      <c r="JRZ117" s="12"/>
      <c r="JSA117" s="12"/>
      <c r="JSB117" s="12"/>
      <c r="JSC117" s="12"/>
      <c r="JSD117" s="12"/>
      <c r="JSE117" s="12"/>
      <c r="JSF117" s="12"/>
      <c r="JSG117" s="12"/>
      <c r="JSH117" s="12"/>
      <c r="JSI117" s="12"/>
      <c r="JSJ117" s="12"/>
      <c r="JSK117" s="12"/>
      <c r="JSL117" s="12"/>
      <c r="JSM117" s="12"/>
      <c r="JSN117" s="12"/>
      <c r="JSO117" s="12"/>
      <c r="JSP117" s="12"/>
      <c r="JSQ117" s="12"/>
      <c r="JSR117" s="12"/>
      <c r="JSS117" s="12"/>
      <c r="JST117" s="12"/>
      <c r="JSU117" s="12"/>
      <c r="JSV117" s="12"/>
      <c r="JSW117" s="12"/>
      <c r="JSX117" s="12"/>
      <c r="JSY117" s="12"/>
      <c r="JSZ117" s="12"/>
      <c r="JTA117" s="12"/>
      <c r="JTB117" s="12"/>
      <c r="JTC117" s="12"/>
      <c r="JTD117" s="12"/>
      <c r="JTE117" s="12"/>
      <c r="JTF117" s="12"/>
      <c r="JTG117" s="12"/>
      <c r="JTH117" s="12"/>
      <c r="JTI117" s="12"/>
      <c r="JTJ117" s="12"/>
      <c r="JTK117" s="12"/>
      <c r="JTL117" s="12"/>
      <c r="JTM117" s="12"/>
      <c r="JTN117" s="12"/>
      <c r="JTO117" s="12"/>
      <c r="JTP117" s="12"/>
      <c r="JTQ117" s="12"/>
      <c r="JTR117" s="12"/>
      <c r="JTS117" s="12"/>
      <c r="JTT117" s="12"/>
      <c r="JTU117" s="12"/>
      <c r="JTV117" s="12"/>
      <c r="JTW117" s="12"/>
      <c r="JTX117" s="12"/>
      <c r="JTY117" s="12"/>
      <c r="JTZ117" s="12"/>
      <c r="JUA117" s="12"/>
      <c r="JUB117" s="12"/>
      <c r="JUC117" s="12"/>
      <c r="JUD117" s="12"/>
      <c r="JUE117" s="12"/>
      <c r="JUF117" s="12"/>
      <c r="JUG117" s="12"/>
      <c r="JUH117" s="12"/>
      <c r="JUI117" s="12"/>
      <c r="JUJ117" s="12"/>
      <c r="JUK117" s="12"/>
      <c r="JUL117" s="12"/>
      <c r="JUM117" s="12"/>
      <c r="JUN117" s="12"/>
      <c r="JUO117" s="12"/>
      <c r="JUP117" s="12"/>
      <c r="JUQ117" s="12"/>
      <c r="JUR117" s="12"/>
      <c r="JUS117" s="12"/>
      <c r="JUT117" s="12"/>
      <c r="JUU117" s="12"/>
      <c r="JUV117" s="12"/>
      <c r="JUW117" s="12"/>
      <c r="JUX117" s="12"/>
      <c r="JUY117" s="12"/>
      <c r="JUZ117" s="12"/>
      <c r="JVA117" s="12"/>
      <c r="JVB117" s="12"/>
      <c r="JVC117" s="12"/>
      <c r="JVD117" s="12"/>
      <c r="JVE117" s="12"/>
      <c r="JVF117" s="12"/>
      <c r="JVG117" s="12"/>
      <c r="JVH117" s="12"/>
      <c r="JVI117" s="12"/>
      <c r="JVJ117" s="12"/>
      <c r="JVK117" s="12"/>
      <c r="JVL117" s="12"/>
      <c r="JVM117" s="12"/>
      <c r="JVN117" s="12"/>
      <c r="JVO117" s="12"/>
      <c r="JVP117" s="12"/>
      <c r="JVQ117" s="12"/>
      <c r="JVR117" s="12"/>
      <c r="JVS117" s="12"/>
      <c r="JVT117" s="12"/>
      <c r="JVU117" s="12"/>
      <c r="JVV117" s="12"/>
      <c r="JVW117" s="12"/>
      <c r="JVX117" s="12"/>
      <c r="JVY117" s="12"/>
      <c r="JVZ117" s="12"/>
      <c r="JWA117" s="12"/>
      <c r="JWB117" s="12"/>
      <c r="JWC117" s="12"/>
      <c r="JWD117" s="12"/>
      <c r="JWE117" s="12"/>
      <c r="JWF117" s="12"/>
      <c r="JWG117" s="12"/>
      <c r="JWH117" s="12"/>
      <c r="JWI117" s="12"/>
      <c r="JWJ117" s="12"/>
      <c r="JWK117" s="12"/>
      <c r="JWL117" s="12"/>
      <c r="JWM117" s="12"/>
      <c r="JWN117" s="12"/>
      <c r="JWO117" s="12"/>
      <c r="JWP117" s="12"/>
      <c r="JWQ117" s="12"/>
      <c r="JWR117" s="12"/>
      <c r="JWS117" s="12"/>
      <c r="JWT117" s="12"/>
      <c r="JWU117" s="12"/>
      <c r="JWV117" s="12"/>
      <c r="JWW117" s="12"/>
      <c r="JWX117" s="12"/>
      <c r="JWY117" s="12"/>
      <c r="JWZ117" s="12"/>
      <c r="JXA117" s="12"/>
      <c r="JXB117" s="12"/>
      <c r="JXC117" s="12"/>
      <c r="JXD117" s="12"/>
      <c r="JXE117" s="12"/>
      <c r="JXF117" s="12"/>
      <c r="JXG117" s="12"/>
      <c r="JXH117" s="12"/>
      <c r="JXI117" s="12"/>
      <c r="JXJ117" s="12"/>
      <c r="JXK117" s="12"/>
      <c r="JXL117" s="12"/>
      <c r="JXM117" s="12"/>
      <c r="JXN117" s="12"/>
      <c r="JXO117" s="12"/>
      <c r="JXP117" s="12"/>
      <c r="JXQ117" s="12"/>
      <c r="JXR117" s="12"/>
      <c r="JXS117" s="12"/>
      <c r="JXT117" s="12"/>
      <c r="JXU117" s="12"/>
      <c r="JXV117" s="12"/>
      <c r="JXW117" s="12"/>
      <c r="JXX117" s="12"/>
      <c r="JXY117" s="12"/>
      <c r="JXZ117" s="12"/>
      <c r="JYA117" s="12"/>
      <c r="JYB117" s="12"/>
      <c r="JYC117" s="12"/>
      <c r="JYD117" s="12"/>
      <c r="JYE117" s="12"/>
      <c r="JYF117" s="12"/>
      <c r="JYG117" s="12"/>
      <c r="JYH117" s="12"/>
      <c r="JYI117" s="12"/>
      <c r="JYJ117" s="12"/>
      <c r="JYK117" s="12"/>
      <c r="JYL117" s="12"/>
      <c r="JYM117" s="12"/>
      <c r="JYN117" s="12"/>
      <c r="JYO117" s="12"/>
      <c r="JYP117" s="12"/>
      <c r="JYQ117" s="12"/>
      <c r="JYR117" s="12"/>
      <c r="JYS117" s="12"/>
      <c r="JYT117" s="12"/>
      <c r="JYU117" s="12"/>
      <c r="JYV117" s="12"/>
      <c r="JYW117" s="12"/>
      <c r="JYX117" s="12"/>
      <c r="JYY117" s="12"/>
      <c r="JYZ117" s="12"/>
      <c r="JZA117" s="12"/>
      <c r="JZB117" s="12"/>
      <c r="JZC117" s="12"/>
      <c r="JZD117" s="12"/>
      <c r="JZE117" s="12"/>
      <c r="JZF117" s="12"/>
      <c r="JZG117" s="12"/>
      <c r="JZH117" s="12"/>
      <c r="JZI117" s="12"/>
      <c r="JZJ117" s="12"/>
      <c r="JZK117" s="12"/>
      <c r="JZL117" s="12"/>
      <c r="JZM117" s="12"/>
      <c r="JZN117" s="12"/>
      <c r="JZO117" s="12"/>
      <c r="JZP117" s="12"/>
      <c r="JZQ117" s="12"/>
      <c r="JZR117" s="12"/>
      <c r="JZS117" s="12"/>
      <c r="JZT117" s="12"/>
      <c r="JZU117" s="12"/>
      <c r="JZV117" s="12"/>
      <c r="JZW117" s="12"/>
      <c r="JZX117" s="12"/>
      <c r="JZY117" s="12"/>
      <c r="JZZ117" s="12"/>
      <c r="KAA117" s="12"/>
      <c r="KAB117" s="12"/>
      <c r="KAC117" s="12"/>
      <c r="KAD117" s="12"/>
      <c r="KAE117" s="12"/>
      <c r="KAF117" s="12"/>
      <c r="KAG117" s="12"/>
      <c r="KAH117" s="12"/>
      <c r="KAI117" s="12"/>
      <c r="KAJ117" s="12"/>
      <c r="KAK117" s="12"/>
      <c r="KAL117" s="12"/>
      <c r="KAM117" s="12"/>
      <c r="KAN117" s="12"/>
      <c r="KAO117" s="12"/>
      <c r="KAP117" s="12"/>
      <c r="KAQ117" s="12"/>
      <c r="KAR117" s="12"/>
      <c r="KAS117" s="12"/>
      <c r="KAT117" s="12"/>
      <c r="KAU117" s="12"/>
      <c r="KAV117" s="12"/>
      <c r="KAW117" s="12"/>
      <c r="KAX117" s="12"/>
      <c r="KAY117" s="12"/>
      <c r="KAZ117" s="12"/>
      <c r="KBA117" s="12"/>
      <c r="KBB117" s="12"/>
      <c r="KBC117" s="12"/>
      <c r="KBD117" s="12"/>
      <c r="KBE117" s="12"/>
      <c r="KBF117" s="12"/>
      <c r="KBG117" s="12"/>
      <c r="KBH117" s="12"/>
      <c r="KBI117" s="12"/>
      <c r="KBJ117" s="12"/>
      <c r="KBK117" s="12"/>
      <c r="KBL117" s="12"/>
      <c r="KBM117" s="12"/>
      <c r="KBN117" s="12"/>
      <c r="KBO117" s="12"/>
      <c r="KBP117" s="12"/>
      <c r="KBQ117" s="12"/>
      <c r="KBR117" s="12"/>
      <c r="KBS117" s="12"/>
      <c r="KBT117" s="12"/>
      <c r="KBU117" s="12"/>
      <c r="KBV117" s="12"/>
      <c r="KBW117" s="12"/>
      <c r="KBX117" s="12"/>
      <c r="KBY117" s="12"/>
      <c r="KBZ117" s="12"/>
      <c r="KCA117" s="12"/>
      <c r="KCB117" s="12"/>
      <c r="KCC117" s="12"/>
      <c r="KCD117" s="12"/>
      <c r="KCE117" s="12"/>
      <c r="KCF117" s="12"/>
      <c r="KCG117" s="12"/>
      <c r="KCH117" s="12"/>
      <c r="KCI117" s="12"/>
      <c r="KCJ117" s="12"/>
      <c r="KCK117" s="12"/>
      <c r="KCL117" s="12"/>
      <c r="KCM117" s="12"/>
      <c r="KCN117" s="12"/>
      <c r="KCO117" s="12"/>
      <c r="KCP117" s="12"/>
      <c r="KCQ117" s="12"/>
      <c r="KCR117" s="12"/>
      <c r="KCS117" s="12"/>
      <c r="KCT117" s="12"/>
      <c r="KCU117" s="12"/>
      <c r="KCV117" s="12"/>
      <c r="KCW117" s="12"/>
      <c r="KCX117" s="12"/>
      <c r="KCY117" s="12"/>
      <c r="KCZ117" s="12"/>
      <c r="KDA117" s="12"/>
      <c r="KDB117" s="12"/>
      <c r="KDC117" s="12"/>
      <c r="KDD117" s="12"/>
      <c r="KDE117" s="12"/>
      <c r="KDF117" s="12"/>
      <c r="KDG117" s="12"/>
      <c r="KDH117" s="12"/>
      <c r="KDI117" s="12"/>
      <c r="KDJ117" s="12"/>
      <c r="KDK117" s="12"/>
      <c r="KDL117" s="12"/>
      <c r="KDM117" s="12"/>
      <c r="KDN117" s="12"/>
      <c r="KDO117" s="12"/>
      <c r="KDP117" s="12"/>
      <c r="KDQ117" s="12"/>
      <c r="KDR117" s="12"/>
      <c r="KDS117" s="12"/>
      <c r="KDT117" s="12"/>
      <c r="KDU117" s="12"/>
      <c r="KDV117" s="12"/>
      <c r="KDW117" s="12"/>
      <c r="KDX117" s="12"/>
      <c r="KDY117" s="12"/>
      <c r="KDZ117" s="12"/>
      <c r="KEA117" s="12"/>
      <c r="KEB117" s="12"/>
      <c r="KEC117" s="12"/>
      <c r="KED117" s="12"/>
      <c r="KEE117" s="12"/>
      <c r="KEF117" s="12"/>
      <c r="KEG117" s="12"/>
      <c r="KEH117" s="12"/>
      <c r="KEI117" s="12"/>
      <c r="KEJ117" s="12"/>
      <c r="KEK117" s="12"/>
      <c r="KEL117" s="12"/>
      <c r="KEM117" s="12"/>
      <c r="KEN117" s="12"/>
      <c r="KEO117" s="12"/>
      <c r="KEP117" s="12"/>
      <c r="KEQ117" s="12"/>
      <c r="KER117" s="12"/>
      <c r="KES117" s="12"/>
      <c r="KET117" s="12"/>
      <c r="KEU117" s="12"/>
      <c r="KEV117" s="12"/>
      <c r="KEW117" s="12"/>
      <c r="KEX117" s="12"/>
      <c r="KEY117" s="12"/>
      <c r="KEZ117" s="12"/>
      <c r="KFA117" s="12"/>
      <c r="KFB117" s="12"/>
      <c r="KFC117" s="12"/>
      <c r="KFD117" s="12"/>
      <c r="KFE117" s="12"/>
      <c r="KFF117" s="12"/>
      <c r="KFG117" s="12"/>
      <c r="KFH117" s="12"/>
      <c r="KFI117" s="12"/>
      <c r="KFJ117" s="12"/>
      <c r="KFK117" s="12"/>
      <c r="KFL117" s="12"/>
      <c r="KFM117" s="12"/>
      <c r="KFN117" s="12"/>
      <c r="KFO117" s="12"/>
      <c r="KFP117" s="12"/>
      <c r="KFQ117" s="12"/>
      <c r="KFR117" s="12"/>
      <c r="KFS117" s="12"/>
      <c r="KFT117" s="12"/>
      <c r="KFU117" s="12"/>
      <c r="KFV117" s="12"/>
      <c r="KFW117" s="12"/>
      <c r="KFX117" s="12"/>
      <c r="KFY117" s="12"/>
      <c r="KFZ117" s="12"/>
      <c r="KGA117" s="12"/>
      <c r="KGB117" s="12"/>
      <c r="KGC117" s="12"/>
      <c r="KGD117" s="12"/>
      <c r="KGE117" s="12"/>
      <c r="KGF117" s="12"/>
      <c r="KGG117" s="12"/>
      <c r="KGH117" s="12"/>
      <c r="KGI117" s="12"/>
      <c r="KGJ117" s="12"/>
      <c r="KGK117" s="12"/>
      <c r="KGL117" s="12"/>
      <c r="KGM117" s="12"/>
      <c r="KGN117" s="12"/>
      <c r="KGO117" s="12"/>
      <c r="KGP117" s="12"/>
      <c r="KGQ117" s="12"/>
      <c r="KGR117" s="12"/>
      <c r="KGS117" s="12"/>
      <c r="KGT117" s="12"/>
      <c r="KGU117" s="12"/>
      <c r="KGV117" s="12"/>
      <c r="KGW117" s="12"/>
      <c r="KGX117" s="12"/>
      <c r="KGY117" s="12"/>
      <c r="KGZ117" s="12"/>
      <c r="KHA117" s="12"/>
      <c r="KHB117" s="12"/>
      <c r="KHC117" s="12"/>
      <c r="KHD117" s="12"/>
      <c r="KHE117" s="12"/>
      <c r="KHF117" s="12"/>
      <c r="KHG117" s="12"/>
      <c r="KHH117" s="12"/>
      <c r="KHI117" s="12"/>
      <c r="KHJ117" s="12"/>
      <c r="KHK117" s="12"/>
      <c r="KHL117" s="12"/>
      <c r="KHM117" s="12"/>
      <c r="KHN117" s="12"/>
      <c r="KHO117" s="12"/>
      <c r="KHP117" s="12"/>
      <c r="KHQ117" s="12"/>
      <c r="KHR117" s="12"/>
      <c r="KHS117" s="12"/>
      <c r="KHT117" s="12"/>
      <c r="KHU117" s="12"/>
      <c r="KHV117" s="12"/>
      <c r="KHW117" s="12"/>
      <c r="KHX117" s="12"/>
      <c r="KHY117" s="12"/>
      <c r="KHZ117" s="12"/>
      <c r="KIA117" s="12"/>
      <c r="KIB117" s="12"/>
      <c r="KIC117" s="12"/>
      <c r="KID117" s="12"/>
      <c r="KIE117" s="12"/>
      <c r="KIF117" s="12"/>
      <c r="KIG117" s="12"/>
      <c r="KIH117" s="12"/>
      <c r="KII117" s="12"/>
      <c r="KIJ117" s="12"/>
      <c r="KIK117" s="12"/>
      <c r="KIL117" s="12"/>
      <c r="KIM117" s="12"/>
      <c r="KIN117" s="12"/>
      <c r="KIO117" s="12"/>
      <c r="KIP117" s="12"/>
      <c r="KIQ117" s="12"/>
      <c r="KIR117" s="12"/>
      <c r="KIS117" s="12"/>
      <c r="KIT117" s="12"/>
      <c r="KIU117" s="12"/>
      <c r="KIV117" s="12"/>
      <c r="KIW117" s="12"/>
      <c r="KIX117" s="12"/>
      <c r="KIY117" s="12"/>
      <c r="KIZ117" s="12"/>
      <c r="KJA117" s="12"/>
      <c r="KJB117" s="12"/>
      <c r="KJC117" s="12"/>
      <c r="KJD117" s="12"/>
      <c r="KJE117" s="12"/>
      <c r="KJF117" s="12"/>
      <c r="KJG117" s="12"/>
      <c r="KJH117" s="12"/>
      <c r="KJI117" s="12"/>
      <c r="KJJ117" s="12"/>
      <c r="KJK117" s="12"/>
      <c r="KJL117" s="12"/>
      <c r="KJM117" s="12"/>
      <c r="KJN117" s="12"/>
      <c r="KJO117" s="12"/>
      <c r="KJP117" s="12"/>
      <c r="KJQ117" s="12"/>
      <c r="KJR117" s="12"/>
      <c r="KJS117" s="12"/>
      <c r="KJT117" s="12"/>
      <c r="KJU117" s="12"/>
      <c r="KJV117" s="12"/>
      <c r="KJW117" s="12"/>
      <c r="KJX117" s="12"/>
      <c r="KJY117" s="12"/>
      <c r="KJZ117" s="12"/>
      <c r="KKA117" s="12"/>
      <c r="KKB117" s="12"/>
      <c r="KKC117" s="12"/>
      <c r="KKD117" s="12"/>
      <c r="KKE117" s="12"/>
      <c r="KKF117" s="12"/>
      <c r="KKG117" s="12"/>
      <c r="KKH117" s="12"/>
      <c r="KKI117" s="12"/>
      <c r="KKJ117" s="12"/>
      <c r="KKK117" s="12"/>
      <c r="KKL117" s="12"/>
      <c r="KKM117" s="12"/>
      <c r="KKN117" s="12"/>
      <c r="KKO117" s="12"/>
      <c r="KKP117" s="12"/>
      <c r="KKQ117" s="12"/>
      <c r="KKR117" s="12"/>
      <c r="KKS117" s="12"/>
      <c r="KKT117" s="12"/>
      <c r="KKU117" s="12"/>
      <c r="KKV117" s="12"/>
      <c r="KKW117" s="12"/>
      <c r="KKX117" s="12"/>
      <c r="KKY117" s="12"/>
      <c r="KKZ117" s="12"/>
      <c r="KLA117" s="12"/>
      <c r="KLB117" s="12"/>
      <c r="KLC117" s="12"/>
      <c r="KLD117" s="12"/>
      <c r="KLE117" s="12"/>
      <c r="KLF117" s="12"/>
      <c r="KLG117" s="12"/>
      <c r="KLH117" s="12"/>
      <c r="KLI117" s="12"/>
      <c r="KLJ117" s="12"/>
      <c r="KLK117" s="12"/>
      <c r="KLL117" s="12"/>
      <c r="KLM117" s="12"/>
      <c r="KLN117" s="12"/>
      <c r="KLO117" s="12"/>
      <c r="KLP117" s="12"/>
      <c r="KLQ117" s="12"/>
      <c r="KLR117" s="12"/>
      <c r="KLS117" s="12"/>
      <c r="KLT117" s="12"/>
      <c r="KLU117" s="12"/>
      <c r="KLV117" s="12"/>
      <c r="KLW117" s="12"/>
      <c r="KLX117" s="12"/>
      <c r="KLY117" s="12"/>
      <c r="KLZ117" s="12"/>
      <c r="KMA117" s="12"/>
      <c r="KMB117" s="12"/>
      <c r="KMC117" s="12"/>
      <c r="KMD117" s="12"/>
      <c r="KME117" s="12"/>
      <c r="KMF117" s="12"/>
      <c r="KMG117" s="12"/>
      <c r="KMH117" s="12"/>
      <c r="KMI117" s="12"/>
      <c r="KMJ117" s="12"/>
      <c r="KMK117" s="12"/>
      <c r="KML117" s="12"/>
      <c r="KMM117" s="12"/>
      <c r="KMN117" s="12"/>
      <c r="KMO117" s="12"/>
      <c r="KMP117" s="12"/>
      <c r="KMQ117" s="12"/>
      <c r="KMR117" s="12"/>
      <c r="KMS117" s="12"/>
      <c r="KMT117" s="12"/>
      <c r="KMU117" s="12"/>
      <c r="KMV117" s="12"/>
      <c r="KMW117" s="12"/>
      <c r="KMX117" s="12"/>
      <c r="KMY117" s="12"/>
      <c r="KMZ117" s="12"/>
      <c r="KNA117" s="12"/>
      <c r="KNB117" s="12"/>
      <c r="KNC117" s="12"/>
      <c r="KND117" s="12"/>
      <c r="KNE117" s="12"/>
      <c r="KNF117" s="12"/>
      <c r="KNG117" s="12"/>
      <c r="KNH117" s="12"/>
      <c r="KNI117" s="12"/>
      <c r="KNJ117" s="12"/>
      <c r="KNK117" s="12"/>
      <c r="KNL117" s="12"/>
      <c r="KNM117" s="12"/>
      <c r="KNN117" s="12"/>
      <c r="KNO117" s="12"/>
      <c r="KNP117" s="12"/>
      <c r="KNQ117" s="12"/>
      <c r="KNR117" s="12"/>
      <c r="KNS117" s="12"/>
      <c r="KNT117" s="12"/>
      <c r="KNU117" s="12"/>
      <c r="KNV117" s="12"/>
      <c r="KNW117" s="12"/>
      <c r="KNX117" s="12"/>
      <c r="KNY117" s="12"/>
      <c r="KNZ117" s="12"/>
      <c r="KOA117" s="12"/>
      <c r="KOB117" s="12"/>
      <c r="KOC117" s="12"/>
      <c r="KOD117" s="12"/>
      <c r="KOE117" s="12"/>
      <c r="KOF117" s="12"/>
      <c r="KOG117" s="12"/>
      <c r="KOH117" s="12"/>
      <c r="KOI117" s="12"/>
      <c r="KOJ117" s="12"/>
      <c r="KOK117" s="12"/>
      <c r="KOL117" s="12"/>
      <c r="KOM117" s="12"/>
      <c r="KON117" s="12"/>
      <c r="KOO117" s="12"/>
      <c r="KOP117" s="12"/>
      <c r="KOQ117" s="12"/>
      <c r="KOR117" s="12"/>
      <c r="KOS117" s="12"/>
      <c r="KOT117" s="12"/>
      <c r="KOU117" s="12"/>
      <c r="KOV117" s="12"/>
      <c r="KOW117" s="12"/>
      <c r="KOX117" s="12"/>
      <c r="KOY117" s="12"/>
      <c r="KOZ117" s="12"/>
      <c r="KPA117" s="12"/>
      <c r="KPB117" s="12"/>
      <c r="KPC117" s="12"/>
      <c r="KPD117" s="12"/>
      <c r="KPE117" s="12"/>
      <c r="KPF117" s="12"/>
      <c r="KPG117" s="12"/>
      <c r="KPH117" s="12"/>
      <c r="KPI117" s="12"/>
      <c r="KPJ117" s="12"/>
      <c r="KPK117" s="12"/>
      <c r="KPL117" s="12"/>
      <c r="KPM117" s="12"/>
      <c r="KPN117" s="12"/>
      <c r="KPO117" s="12"/>
      <c r="KPP117" s="12"/>
      <c r="KPQ117" s="12"/>
      <c r="KPR117" s="12"/>
      <c r="KPS117" s="12"/>
      <c r="KPT117" s="12"/>
      <c r="KPU117" s="12"/>
      <c r="KPV117" s="12"/>
      <c r="KPW117" s="12"/>
      <c r="KPX117" s="12"/>
      <c r="KPY117" s="12"/>
      <c r="KPZ117" s="12"/>
      <c r="KQA117" s="12"/>
      <c r="KQB117" s="12"/>
      <c r="KQC117" s="12"/>
      <c r="KQD117" s="12"/>
      <c r="KQE117" s="12"/>
      <c r="KQF117" s="12"/>
      <c r="KQG117" s="12"/>
      <c r="KQH117" s="12"/>
      <c r="KQI117" s="12"/>
      <c r="KQJ117" s="12"/>
      <c r="KQK117" s="12"/>
      <c r="KQL117" s="12"/>
      <c r="KQM117" s="12"/>
      <c r="KQN117" s="12"/>
      <c r="KQO117" s="12"/>
      <c r="KQP117" s="12"/>
      <c r="KQQ117" s="12"/>
      <c r="KQR117" s="12"/>
      <c r="KQS117" s="12"/>
      <c r="KQT117" s="12"/>
      <c r="KQU117" s="12"/>
      <c r="KQV117" s="12"/>
      <c r="KQW117" s="12"/>
      <c r="KQX117" s="12"/>
      <c r="KQY117" s="12"/>
      <c r="KQZ117" s="12"/>
      <c r="KRA117" s="12"/>
      <c r="KRB117" s="12"/>
      <c r="KRC117" s="12"/>
      <c r="KRD117" s="12"/>
      <c r="KRE117" s="12"/>
      <c r="KRF117" s="12"/>
      <c r="KRG117" s="12"/>
      <c r="KRH117" s="12"/>
      <c r="KRI117" s="12"/>
      <c r="KRJ117" s="12"/>
      <c r="KRK117" s="12"/>
      <c r="KRL117" s="12"/>
      <c r="KRM117" s="12"/>
      <c r="KRN117" s="12"/>
      <c r="KRO117" s="12"/>
      <c r="KRP117" s="12"/>
      <c r="KRQ117" s="12"/>
      <c r="KRR117" s="12"/>
      <c r="KRS117" s="12"/>
      <c r="KRT117" s="12"/>
      <c r="KRU117" s="12"/>
      <c r="KRV117" s="12"/>
      <c r="KRW117" s="12"/>
      <c r="KRX117" s="12"/>
      <c r="KRY117" s="12"/>
      <c r="KRZ117" s="12"/>
      <c r="KSA117" s="12"/>
      <c r="KSB117" s="12"/>
      <c r="KSC117" s="12"/>
      <c r="KSD117" s="12"/>
      <c r="KSE117" s="12"/>
      <c r="KSF117" s="12"/>
      <c r="KSG117" s="12"/>
      <c r="KSH117" s="12"/>
      <c r="KSI117" s="12"/>
      <c r="KSJ117" s="12"/>
      <c r="KSK117" s="12"/>
      <c r="KSL117" s="12"/>
      <c r="KSM117" s="12"/>
      <c r="KSN117" s="12"/>
      <c r="KSO117" s="12"/>
      <c r="KSP117" s="12"/>
      <c r="KSQ117" s="12"/>
      <c r="KSR117" s="12"/>
      <c r="KSS117" s="12"/>
      <c r="KST117" s="12"/>
      <c r="KSU117" s="12"/>
      <c r="KSV117" s="12"/>
      <c r="KSW117" s="12"/>
      <c r="KSX117" s="12"/>
      <c r="KSY117" s="12"/>
      <c r="KSZ117" s="12"/>
      <c r="KTA117" s="12"/>
      <c r="KTB117" s="12"/>
      <c r="KTC117" s="12"/>
      <c r="KTD117" s="12"/>
      <c r="KTE117" s="12"/>
      <c r="KTF117" s="12"/>
      <c r="KTG117" s="12"/>
      <c r="KTH117" s="12"/>
      <c r="KTI117" s="12"/>
      <c r="KTJ117" s="12"/>
      <c r="KTK117" s="12"/>
      <c r="KTL117" s="12"/>
      <c r="KTM117" s="12"/>
      <c r="KTN117" s="12"/>
      <c r="KTO117" s="12"/>
      <c r="KTP117" s="12"/>
      <c r="KTQ117" s="12"/>
      <c r="KTR117" s="12"/>
      <c r="KTS117" s="12"/>
      <c r="KTT117" s="12"/>
      <c r="KTU117" s="12"/>
      <c r="KTV117" s="12"/>
      <c r="KTW117" s="12"/>
      <c r="KTX117" s="12"/>
      <c r="KTY117" s="12"/>
      <c r="KTZ117" s="12"/>
      <c r="KUA117" s="12"/>
      <c r="KUB117" s="12"/>
      <c r="KUC117" s="12"/>
      <c r="KUD117" s="12"/>
      <c r="KUE117" s="12"/>
      <c r="KUF117" s="12"/>
      <c r="KUG117" s="12"/>
      <c r="KUH117" s="12"/>
      <c r="KUI117" s="12"/>
      <c r="KUJ117" s="12"/>
      <c r="KUK117" s="12"/>
      <c r="KUL117" s="12"/>
      <c r="KUM117" s="12"/>
      <c r="KUN117" s="12"/>
      <c r="KUO117" s="12"/>
      <c r="KUP117" s="12"/>
      <c r="KUQ117" s="12"/>
      <c r="KUR117" s="12"/>
      <c r="KUS117" s="12"/>
      <c r="KUT117" s="12"/>
      <c r="KUU117" s="12"/>
      <c r="KUV117" s="12"/>
      <c r="KUW117" s="12"/>
      <c r="KUX117" s="12"/>
      <c r="KUY117" s="12"/>
      <c r="KUZ117" s="12"/>
      <c r="KVA117" s="12"/>
      <c r="KVB117" s="12"/>
      <c r="KVC117" s="12"/>
      <c r="KVD117" s="12"/>
      <c r="KVE117" s="12"/>
      <c r="KVF117" s="12"/>
      <c r="KVG117" s="12"/>
      <c r="KVH117" s="12"/>
      <c r="KVI117" s="12"/>
      <c r="KVJ117" s="12"/>
      <c r="KVK117" s="12"/>
      <c r="KVL117" s="12"/>
      <c r="KVM117" s="12"/>
      <c r="KVN117" s="12"/>
      <c r="KVO117" s="12"/>
      <c r="KVP117" s="12"/>
      <c r="KVQ117" s="12"/>
      <c r="KVR117" s="12"/>
      <c r="KVS117" s="12"/>
      <c r="KVT117" s="12"/>
      <c r="KVU117" s="12"/>
      <c r="KVV117" s="12"/>
      <c r="KVW117" s="12"/>
      <c r="KVX117" s="12"/>
      <c r="KVY117" s="12"/>
      <c r="KVZ117" s="12"/>
      <c r="KWA117" s="12"/>
      <c r="KWB117" s="12"/>
      <c r="KWC117" s="12"/>
      <c r="KWD117" s="12"/>
      <c r="KWE117" s="12"/>
      <c r="KWF117" s="12"/>
      <c r="KWG117" s="12"/>
      <c r="KWH117" s="12"/>
      <c r="KWI117" s="12"/>
      <c r="KWJ117" s="12"/>
      <c r="KWK117" s="12"/>
      <c r="KWL117" s="12"/>
      <c r="KWM117" s="12"/>
      <c r="KWN117" s="12"/>
      <c r="KWO117" s="12"/>
      <c r="KWP117" s="12"/>
      <c r="KWQ117" s="12"/>
      <c r="KWR117" s="12"/>
      <c r="KWS117" s="12"/>
      <c r="KWT117" s="12"/>
      <c r="KWU117" s="12"/>
      <c r="KWV117" s="12"/>
      <c r="KWW117" s="12"/>
      <c r="KWX117" s="12"/>
      <c r="KWY117" s="12"/>
      <c r="KWZ117" s="12"/>
      <c r="KXA117" s="12"/>
      <c r="KXB117" s="12"/>
      <c r="KXC117" s="12"/>
      <c r="KXD117" s="12"/>
      <c r="KXE117" s="12"/>
      <c r="KXF117" s="12"/>
      <c r="KXG117" s="12"/>
      <c r="KXH117" s="12"/>
      <c r="KXI117" s="12"/>
      <c r="KXJ117" s="12"/>
      <c r="KXK117" s="12"/>
      <c r="KXL117" s="12"/>
      <c r="KXM117" s="12"/>
      <c r="KXN117" s="12"/>
      <c r="KXO117" s="12"/>
      <c r="KXP117" s="12"/>
      <c r="KXQ117" s="12"/>
      <c r="KXR117" s="12"/>
      <c r="KXS117" s="12"/>
      <c r="KXT117" s="12"/>
      <c r="KXU117" s="12"/>
      <c r="KXV117" s="12"/>
      <c r="KXW117" s="12"/>
      <c r="KXX117" s="12"/>
      <c r="KXY117" s="12"/>
      <c r="KXZ117" s="12"/>
      <c r="KYA117" s="12"/>
      <c r="KYB117" s="12"/>
      <c r="KYC117" s="12"/>
      <c r="KYD117" s="12"/>
      <c r="KYE117" s="12"/>
      <c r="KYF117" s="12"/>
      <c r="KYG117" s="12"/>
      <c r="KYH117" s="12"/>
      <c r="KYI117" s="12"/>
      <c r="KYJ117" s="12"/>
      <c r="KYK117" s="12"/>
      <c r="KYL117" s="12"/>
      <c r="KYM117" s="12"/>
      <c r="KYN117" s="12"/>
      <c r="KYO117" s="12"/>
      <c r="KYP117" s="12"/>
      <c r="KYQ117" s="12"/>
      <c r="KYR117" s="12"/>
      <c r="KYS117" s="12"/>
      <c r="KYT117" s="12"/>
      <c r="KYU117" s="12"/>
      <c r="KYV117" s="12"/>
      <c r="KYW117" s="12"/>
      <c r="KYX117" s="12"/>
      <c r="KYY117" s="12"/>
      <c r="KYZ117" s="12"/>
      <c r="KZA117" s="12"/>
      <c r="KZB117" s="12"/>
      <c r="KZC117" s="12"/>
      <c r="KZD117" s="12"/>
      <c r="KZE117" s="12"/>
      <c r="KZF117" s="12"/>
      <c r="KZG117" s="12"/>
      <c r="KZH117" s="12"/>
      <c r="KZI117" s="12"/>
      <c r="KZJ117" s="12"/>
      <c r="KZK117" s="12"/>
      <c r="KZL117" s="12"/>
      <c r="KZM117" s="12"/>
      <c r="KZN117" s="12"/>
      <c r="KZO117" s="12"/>
      <c r="KZP117" s="12"/>
      <c r="KZQ117" s="12"/>
      <c r="KZR117" s="12"/>
      <c r="KZS117" s="12"/>
      <c r="KZT117" s="12"/>
      <c r="KZU117" s="12"/>
      <c r="KZV117" s="12"/>
      <c r="KZW117" s="12"/>
      <c r="KZX117" s="12"/>
      <c r="KZY117" s="12"/>
      <c r="KZZ117" s="12"/>
      <c r="LAA117" s="12"/>
      <c r="LAB117" s="12"/>
      <c r="LAC117" s="12"/>
      <c r="LAD117" s="12"/>
      <c r="LAE117" s="12"/>
      <c r="LAF117" s="12"/>
      <c r="LAG117" s="12"/>
      <c r="LAH117" s="12"/>
      <c r="LAI117" s="12"/>
      <c r="LAJ117" s="12"/>
      <c r="LAK117" s="12"/>
      <c r="LAL117" s="12"/>
      <c r="LAM117" s="12"/>
      <c r="LAN117" s="12"/>
      <c r="LAO117" s="12"/>
      <c r="LAP117" s="12"/>
      <c r="LAQ117" s="12"/>
      <c r="LAR117" s="12"/>
      <c r="LAS117" s="12"/>
      <c r="LAT117" s="12"/>
      <c r="LAU117" s="12"/>
      <c r="LAV117" s="12"/>
      <c r="LAW117" s="12"/>
      <c r="LAX117" s="12"/>
      <c r="LAY117" s="12"/>
      <c r="LAZ117" s="12"/>
      <c r="LBA117" s="12"/>
      <c r="LBB117" s="12"/>
      <c r="LBC117" s="12"/>
      <c r="LBD117" s="12"/>
      <c r="LBE117" s="12"/>
      <c r="LBF117" s="12"/>
      <c r="LBG117" s="12"/>
      <c r="LBH117" s="12"/>
      <c r="LBI117" s="12"/>
      <c r="LBJ117" s="12"/>
      <c r="LBK117" s="12"/>
      <c r="LBL117" s="12"/>
      <c r="LBM117" s="12"/>
      <c r="LBN117" s="12"/>
      <c r="LBO117" s="12"/>
      <c r="LBP117" s="12"/>
      <c r="LBQ117" s="12"/>
      <c r="LBR117" s="12"/>
      <c r="LBS117" s="12"/>
      <c r="LBT117" s="12"/>
      <c r="LBU117" s="12"/>
      <c r="LBV117" s="12"/>
      <c r="LBW117" s="12"/>
      <c r="LBX117" s="12"/>
      <c r="LBY117" s="12"/>
      <c r="LBZ117" s="12"/>
      <c r="LCA117" s="12"/>
      <c r="LCB117" s="12"/>
      <c r="LCC117" s="12"/>
      <c r="LCD117" s="12"/>
      <c r="LCE117" s="12"/>
      <c r="LCF117" s="12"/>
      <c r="LCG117" s="12"/>
      <c r="LCH117" s="12"/>
      <c r="LCI117" s="12"/>
      <c r="LCJ117" s="12"/>
      <c r="LCK117" s="12"/>
      <c r="LCL117" s="12"/>
      <c r="LCM117" s="12"/>
      <c r="LCN117" s="12"/>
      <c r="LCO117" s="12"/>
      <c r="LCP117" s="12"/>
      <c r="LCQ117" s="12"/>
      <c r="LCR117" s="12"/>
      <c r="LCS117" s="12"/>
      <c r="LCT117" s="12"/>
      <c r="LCU117" s="12"/>
      <c r="LCV117" s="12"/>
      <c r="LCW117" s="12"/>
      <c r="LCX117" s="12"/>
      <c r="LCY117" s="12"/>
      <c r="LCZ117" s="12"/>
      <c r="LDA117" s="12"/>
      <c r="LDB117" s="12"/>
      <c r="LDC117" s="12"/>
      <c r="LDD117" s="12"/>
      <c r="LDE117" s="12"/>
      <c r="LDF117" s="12"/>
      <c r="LDG117" s="12"/>
      <c r="LDH117" s="12"/>
      <c r="LDI117" s="12"/>
      <c r="LDJ117" s="12"/>
      <c r="LDK117" s="12"/>
      <c r="LDL117" s="12"/>
      <c r="LDM117" s="12"/>
      <c r="LDN117" s="12"/>
      <c r="LDO117" s="12"/>
      <c r="LDP117" s="12"/>
      <c r="LDQ117" s="12"/>
      <c r="LDR117" s="12"/>
      <c r="LDS117" s="12"/>
      <c r="LDT117" s="12"/>
      <c r="LDU117" s="12"/>
      <c r="LDV117" s="12"/>
      <c r="LDW117" s="12"/>
      <c r="LDX117" s="12"/>
      <c r="LDY117" s="12"/>
      <c r="LDZ117" s="12"/>
      <c r="LEA117" s="12"/>
      <c r="LEB117" s="12"/>
      <c r="LEC117" s="12"/>
      <c r="LED117" s="12"/>
      <c r="LEE117" s="12"/>
      <c r="LEF117" s="12"/>
      <c r="LEG117" s="12"/>
      <c r="LEH117" s="12"/>
      <c r="LEI117" s="12"/>
      <c r="LEJ117" s="12"/>
      <c r="LEK117" s="12"/>
      <c r="LEL117" s="12"/>
      <c r="LEM117" s="12"/>
      <c r="LEN117" s="12"/>
      <c r="LEO117" s="12"/>
      <c r="LEP117" s="12"/>
      <c r="LEQ117" s="12"/>
      <c r="LER117" s="12"/>
      <c r="LES117" s="12"/>
      <c r="LET117" s="12"/>
      <c r="LEU117" s="12"/>
      <c r="LEV117" s="12"/>
      <c r="LEW117" s="12"/>
      <c r="LEX117" s="12"/>
      <c r="LEY117" s="12"/>
      <c r="LEZ117" s="12"/>
      <c r="LFA117" s="12"/>
      <c r="LFB117" s="12"/>
      <c r="LFC117" s="12"/>
      <c r="LFD117" s="12"/>
      <c r="LFE117" s="12"/>
      <c r="LFF117" s="12"/>
      <c r="LFG117" s="12"/>
      <c r="LFH117" s="12"/>
      <c r="LFI117" s="12"/>
      <c r="LFJ117" s="12"/>
      <c r="LFK117" s="12"/>
      <c r="LFL117" s="12"/>
      <c r="LFM117" s="12"/>
      <c r="LFN117" s="12"/>
      <c r="LFO117" s="12"/>
      <c r="LFP117" s="12"/>
      <c r="LFQ117" s="12"/>
      <c r="LFR117" s="12"/>
      <c r="LFS117" s="12"/>
      <c r="LFT117" s="12"/>
      <c r="LFU117" s="12"/>
      <c r="LFV117" s="12"/>
      <c r="LFW117" s="12"/>
      <c r="LFX117" s="12"/>
      <c r="LFY117" s="12"/>
      <c r="LFZ117" s="12"/>
      <c r="LGA117" s="12"/>
      <c r="LGB117" s="12"/>
      <c r="LGC117" s="12"/>
      <c r="LGD117" s="12"/>
      <c r="LGE117" s="12"/>
      <c r="LGF117" s="12"/>
      <c r="LGG117" s="12"/>
      <c r="LGH117" s="12"/>
      <c r="LGI117" s="12"/>
      <c r="LGJ117" s="12"/>
      <c r="LGK117" s="12"/>
      <c r="LGL117" s="12"/>
      <c r="LGM117" s="12"/>
      <c r="LGN117" s="12"/>
      <c r="LGO117" s="12"/>
      <c r="LGP117" s="12"/>
      <c r="LGQ117" s="12"/>
      <c r="LGR117" s="12"/>
      <c r="LGS117" s="12"/>
      <c r="LGT117" s="12"/>
      <c r="LGU117" s="12"/>
      <c r="LGV117" s="12"/>
      <c r="LGW117" s="12"/>
      <c r="LGX117" s="12"/>
      <c r="LGY117" s="12"/>
      <c r="LGZ117" s="12"/>
      <c r="LHA117" s="12"/>
      <c r="LHB117" s="12"/>
      <c r="LHC117" s="12"/>
      <c r="LHD117" s="12"/>
      <c r="LHE117" s="12"/>
      <c r="LHF117" s="12"/>
      <c r="LHG117" s="12"/>
      <c r="LHH117" s="12"/>
      <c r="LHI117" s="12"/>
      <c r="LHJ117" s="12"/>
      <c r="LHK117" s="12"/>
      <c r="LHL117" s="12"/>
      <c r="LHM117" s="12"/>
      <c r="LHN117" s="12"/>
      <c r="LHO117" s="12"/>
      <c r="LHP117" s="12"/>
      <c r="LHQ117" s="12"/>
      <c r="LHR117" s="12"/>
      <c r="LHS117" s="12"/>
      <c r="LHT117" s="12"/>
      <c r="LHU117" s="12"/>
      <c r="LHV117" s="12"/>
      <c r="LHW117" s="12"/>
      <c r="LHX117" s="12"/>
      <c r="LHY117" s="12"/>
      <c r="LHZ117" s="12"/>
      <c r="LIA117" s="12"/>
      <c r="LIB117" s="12"/>
      <c r="LIC117" s="12"/>
      <c r="LID117" s="12"/>
      <c r="LIE117" s="12"/>
      <c r="LIF117" s="12"/>
      <c r="LIG117" s="12"/>
      <c r="LIH117" s="12"/>
      <c r="LII117" s="12"/>
      <c r="LIJ117" s="12"/>
      <c r="LIK117" s="12"/>
      <c r="LIL117" s="12"/>
      <c r="LIM117" s="12"/>
      <c r="LIN117" s="12"/>
      <c r="LIO117" s="12"/>
      <c r="LIP117" s="12"/>
      <c r="LIQ117" s="12"/>
      <c r="LIR117" s="12"/>
      <c r="LIS117" s="12"/>
      <c r="LIT117" s="12"/>
      <c r="LIU117" s="12"/>
      <c r="LIV117" s="12"/>
      <c r="LIW117" s="12"/>
      <c r="LIX117" s="12"/>
      <c r="LIY117" s="12"/>
      <c r="LIZ117" s="12"/>
      <c r="LJA117" s="12"/>
      <c r="LJB117" s="12"/>
      <c r="LJC117" s="12"/>
      <c r="LJD117" s="12"/>
      <c r="LJE117" s="12"/>
      <c r="LJF117" s="12"/>
      <c r="LJG117" s="12"/>
      <c r="LJH117" s="12"/>
      <c r="LJI117" s="12"/>
      <c r="LJJ117" s="12"/>
      <c r="LJK117" s="12"/>
      <c r="LJL117" s="12"/>
      <c r="LJM117" s="12"/>
      <c r="LJN117" s="12"/>
      <c r="LJO117" s="12"/>
      <c r="LJP117" s="12"/>
      <c r="LJQ117" s="12"/>
      <c r="LJR117" s="12"/>
      <c r="LJS117" s="12"/>
      <c r="LJT117" s="12"/>
      <c r="LJU117" s="12"/>
      <c r="LJV117" s="12"/>
      <c r="LJW117" s="12"/>
      <c r="LJX117" s="12"/>
      <c r="LJY117" s="12"/>
      <c r="LJZ117" s="12"/>
      <c r="LKA117" s="12"/>
      <c r="LKB117" s="12"/>
      <c r="LKC117" s="12"/>
      <c r="LKD117" s="12"/>
      <c r="LKE117" s="12"/>
      <c r="LKF117" s="12"/>
      <c r="LKG117" s="12"/>
      <c r="LKH117" s="12"/>
      <c r="LKI117" s="12"/>
      <c r="LKJ117" s="12"/>
      <c r="LKK117" s="12"/>
      <c r="LKL117" s="12"/>
      <c r="LKM117" s="12"/>
      <c r="LKN117" s="12"/>
      <c r="LKO117" s="12"/>
      <c r="LKP117" s="12"/>
      <c r="LKQ117" s="12"/>
      <c r="LKR117" s="12"/>
      <c r="LKS117" s="12"/>
      <c r="LKT117" s="12"/>
      <c r="LKU117" s="12"/>
      <c r="LKV117" s="12"/>
      <c r="LKW117" s="12"/>
      <c r="LKX117" s="12"/>
      <c r="LKY117" s="12"/>
      <c r="LKZ117" s="12"/>
      <c r="LLA117" s="12"/>
      <c r="LLB117" s="12"/>
      <c r="LLC117" s="12"/>
      <c r="LLD117" s="12"/>
      <c r="LLE117" s="12"/>
      <c r="LLF117" s="12"/>
      <c r="LLG117" s="12"/>
      <c r="LLH117" s="12"/>
      <c r="LLI117" s="12"/>
      <c r="LLJ117" s="12"/>
      <c r="LLK117" s="12"/>
      <c r="LLL117" s="12"/>
      <c r="LLM117" s="12"/>
      <c r="LLN117" s="12"/>
      <c r="LLO117" s="12"/>
      <c r="LLP117" s="12"/>
      <c r="LLQ117" s="12"/>
      <c r="LLR117" s="12"/>
      <c r="LLS117" s="12"/>
      <c r="LLT117" s="12"/>
      <c r="LLU117" s="12"/>
      <c r="LLV117" s="12"/>
      <c r="LLW117" s="12"/>
      <c r="LLX117" s="12"/>
      <c r="LLY117" s="12"/>
      <c r="LLZ117" s="12"/>
      <c r="LMA117" s="12"/>
      <c r="LMB117" s="12"/>
      <c r="LMC117" s="12"/>
      <c r="LMD117" s="12"/>
      <c r="LME117" s="12"/>
      <c r="LMF117" s="12"/>
      <c r="LMG117" s="12"/>
      <c r="LMH117" s="12"/>
      <c r="LMI117" s="12"/>
      <c r="LMJ117" s="12"/>
      <c r="LMK117" s="12"/>
      <c r="LML117" s="12"/>
      <c r="LMM117" s="12"/>
      <c r="LMN117" s="12"/>
      <c r="LMO117" s="12"/>
      <c r="LMP117" s="12"/>
      <c r="LMQ117" s="12"/>
      <c r="LMR117" s="12"/>
      <c r="LMS117" s="12"/>
      <c r="LMT117" s="12"/>
      <c r="LMU117" s="12"/>
      <c r="LMV117" s="12"/>
      <c r="LMW117" s="12"/>
      <c r="LMX117" s="12"/>
      <c r="LMY117" s="12"/>
      <c r="LMZ117" s="12"/>
      <c r="LNA117" s="12"/>
      <c r="LNB117" s="12"/>
      <c r="LNC117" s="12"/>
      <c r="LND117" s="12"/>
      <c r="LNE117" s="12"/>
      <c r="LNF117" s="12"/>
      <c r="LNG117" s="12"/>
      <c r="LNH117" s="12"/>
      <c r="LNI117" s="12"/>
      <c r="LNJ117" s="12"/>
      <c r="LNK117" s="12"/>
      <c r="LNL117" s="12"/>
      <c r="LNM117" s="12"/>
      <c r="LNN117" s="12"/>
      <c r="LNO117" s="12"/>
      <c r="LNP117" s="12"/>
      <c r="LNQ117" s="12"/>
      <c r="LNR117" s="12"/>
      <c r="LNS117" s="12"/>
      <c r="LNT117" s="12"/>
      <c r="LNU117" s="12"/>
      <c r="LNV117" s="12"/>
      <c r="LNW117" s="12"/>
      <c r="LNX117" s="12"/>
      <c r="LNY117" s="12"/>
      <c r="LNZ117" s="12"/>
      <c r="LOA117" s="12"/>
      <c r="LOB117" s="12"/>
      <c r="LOC117" s="12"/>
      <c r="LOD117" s="12"/>
      <c r="LOE117" s="12"/>
      <c r="LOF117" s="12"/>
      <c r="LOG117" s="12"/>
      <c r="LOH117" s="12"/>
      <c r="LOI117" s="12"/>
      <c r="LOJ117" s="12"/>
      <c r="LOK117" s="12"/>
      <c r="LOL117" s="12"/>
      <c r="LOM117" s="12"/>
      <c r="LON117" s="12"/>
      <c r="LOO117" s="12"/>
      <c r="LOP117" s="12"/>
      <c r="LOQ117" s="12"/>
      <c r="LOR117" s="12"/>
      <c r="LOS117" s="12"/>
      <c r="LOT117" s="12"/>
      <c r="LOU117" s="12"/>
      <c r="LOV117" s="12"/>
      <c r="LOW117" s="12"/>
      <c r="LOX117" s="12"/>
      <c r="LOY117" s="12"/>
      <c r="LOZ117" s="12"/>
      <c r="LPA117" s="12"/>
      <c r="LPB117" s="12"/>
      <c r="LPC117" s="12"/>
      <c r="LPD117" s="12"/>
      <c r="LPE117" s="12"/>
      <c r="LPF117" s="12"/>
      <c r="LPG117" s="12"/>
      <c r="LPH117" s="12"/>
      <c r="LPI117" s="12"/>
      <c r="LPJ117" s="12"/>
      <c r="LPK117" s="12"/>
      <c r="LPL117" s="12"/>
      <c r="LPM117" s="12"/>
      <c r="LPN117" s="12"/>
      <c r="LPO117" s="12"/>
      <c r="LPP117" s="12"/>
      <c r="LPQ117" s="12"/>
      <c r="LPR117" s="12"/>
      <c r="LPS117" s="12"/>
      <c r="LPT117" s="12"/>
      <c r="LPU117" s="12"/>
      <c r="LPV117" s="12"/>
      <c r="LPW117" s="12"/>
      <c r="LPX117" s="12"/>
      <c r="LPY117" s="12"/>
      <c r="LPZ117" s="12"/>
      <c r="LQA117" s="12"/>
      <c r="LQB117" s="12"/>
      <c r="LQC117" s="12"/>
      <c r="LQD117" s="12"/>
      <c r="LQE117" s="12"/>
      <c r="LQF117" s="12"/>
      <c r="LQG117" s="12"/>
      <c r="LQH117" s="12"/>
      <c r="LQI117" s="12"/>
      <c r="LQJ117" s="12"/>
      <c r="LQK117" s="12"/>
      <c r="LQL117" s="12"/>
      <c r="LQM117" s="12"/>
      <c r="LQN117" s="12"/>
      <c r="LQO117" s="12"/>
      <c r="LQP117" s="12"/>
      <c r="LQQ117" s="12"/>
      <c r="LQR117" s="12"/>
      <c r="LQS117" s="12"/>
      <c r="LQT117" s="12"/>
      <c r="LQU117" s="12"/>
      <c r="LQV117" s="12"/>
      <c r="LQW117" s="12"/>
      <c r="LQX117" s="12"/>
      <c r="LQY117" s="12"/>
      <c r="LQZ117" s="12"/>
      <c r="LRA117" s="12"/>
      <c r="LRB117" s="12"/>
      <c r="LRC117" s="12"/>
      <c r="LRD117" s="12"/>
      <c r="LRE117" s="12"/>
      <c r="LRF117" s="12"/>
      <c r="LRG117" s="12"/>
      <c r="LRH117" s="12"/>
      <c r="LRI117" s="12"/>
      <c r="LRJ117" s="12"/>
      <c r="LRK117" s="12"/>
      <c r="LRL117" s="12"/>
      <c r="LRM117" s="12"/>
      <c r="LRN117" s="12"/>
      <c r="LRO117" s="12"/>
      <c r="LRP117" s="12"/>
      <c r="LRQ117" s="12"/>
      <c r="LRR117" s="12"/>
      <c r="LRS117" s="12"/>
      <c r="LRT117" s="12"/>
      <c r="LRU117" s="12"/>
      <c r="LRV117" s="12"/>
      <c r="LRW117" s="12"/>
      <c r="LRX117" s="12"/>
      <c r="LRY117" s="12"/>
      <c r="LRZ117" s="12"/>
      <c r="LSA117" s="12"/>
      <c r="LSB117" s="12"/>
      <c r="LSC117" s="12"/>
      <c r="LSD117" s="12"/>
      <c r="LSE117" s="12"/>
      <c r="LSF117" s="12"/>
      <c r="LSG117" s="12"/>
      <c r="LSH117" s="12"/>
      <c r="LSI117" s="12"/>
      <c r="LSJ117" s="12"/>
      <c r="LSK117" s="12"/>
      <c r="LSL117" s="12"/>
      <c r="LSM117" s="12"/>
      <c r="LSN117" s="12"/>
      <c r="LSO117" s="12"/>
      <c r="LSP117" s="12"/>
      <c r="LSQ117" s="12"/>
      <c r="LSR117" s="12"/>
      <c r="LSS117" s="12"/>
      <c r="LST117" s="12"/>
      <c r="LSU117" s="12"/>
      <c r="LSV117" s="12"/>
      <c r="LSW117" s="12"/>
      <c r="LSX117" s="12"/>
      <c r="LSY117" s="12"/>
      <c r="LSZ117" s="12"/>
      <c r="LTA117" s="12"/>
      <c r="LTB117" s="12"/>
      <c r="LTC117" s="12"/>
      <c r="LTD117" s="12"/>
      <c r="LTE117" s="12"/>
      <c r="LTF117" s="12"/>
      <c r="LTG117" s="12"/>
      <c r="LTH117" s="12"/>
      <c r="LTI117" s="12"/>
      <c r="LTJ117" s="12"/>
      <c r="LTK117" s="12"/>
      <c r="LTL117" s="12"/>
      <c r="LTM117" s="12"/>
      <c r="LTN117" s="12"/>
      <c r="LTO117" s="12"/>
      <c r="LTP117" s="12"/>
      <c r="LTQ117" s="12"/>
      <c r="LTR117" s="12"/>
      <c r="LTS117" s="12"/>
      <c r="LTT117" s="12"/>
      <c r="LTU117" s="12"/>
      <c r="LTV117" s="12"/>
      <c r="LTW117" s="12"/>
      <c r="LTX117" s="12"/>
      <c r="LTY117" s="12"/>
      <c r="LTZ117" s="12"/>
      <c r="LUA117" s="12"/>
      <c r="LUB117" s="12"/>
      <c r="LUC117" s="12"/>
      <c r="LUD117" s="12"/>
      <c r="LUE117" s="12"/>
      <c r="LUF117" s="12"/>
      <c r="LUG117" s="12"/>
      <c r="LUH117" s="12"/>
      <c r="LUI117" s="12"/>
      <c r="LUJ117" s="12"/>
      <c r="LUK117" s="12"/>
      <c r="LUL117" s="12"/>
      <c r="LUM117" s="12"/>
      <c r="LUN117" s="12"/>
      <c r="LUO117" s="12"/>
      <c r="LUP117" s="12"/>
      <c r="LUQ117" s="12"/>
      <c r="LUR117" s="12"/>
      <c r="LUS117" s="12"/>
      <c r="LUT117" s="12"/>
      <c r="LUU117" s="12"/>
      <c r="LUV117" s="12"/>
      <c r="LUW117" s="12"/>
      <c r="LUX117" s="12"/>
      <c r="LUY117" s="12"/>
      <c r="LUZ117" s="12"/>
      <c r="LVA117" s="12"/>
      <c r="LVB117" s="12"/>
      <c r="LVC117" s="12"/>
      <c r="LVD117" s="12"/>
      <c r="LVE117" s="12"/>
      <c r="LVF117" s="12"/>
      <c r="LVG117" s="12"/>
      <c r="LVH117" s="12"/>
      <c r="LVI117" s="12"/>
      <c r="LVJ117" s="12"/>
      <c r="LVK117" s="12"/>
      <c r="LVL117" s="12"/>
      <c r="LVM117" s="12"/>
      <c r="LVN117" s="12"/>
      <c r="LVO117" s="12"/>
      <c r="LVP117" s="12"/>
      <c r="LVQ117" s="12"/>
      <c r="LVR117" s="12"/>
      <c r="LVS117" s="12"/>
      <c r="LVT117" s="12"/>
      <c r="LVU117" s="12"/>
      <c r="LVV117" s="12"/>
      <c r="LVW117" s="12"/>
      <c r="LVX117" s="12"/>
      <c r="LVY117" s="12"/>
      <c r="LVZ117" s="12"/>
      <c r="LWA117" s="12"/>
      <c r="LWB117" s="12"/>
      <c r="LWC117" s="12"/>
      <c r="LWD117" s="12"/>
      <c r="LWE117" s="12"/>
      <c r="LWF117" s="12"/>
      <c r="LWG117" s="12"/>
      <c r="LWH117" s="12"/>
      <c r="LWI117" s="12"/>
      <c r="LWJ117" s="12"/>
      <c r="LWK117" s="12"/>
      <c r="LWL117" s="12"/>
      <c r="LWM117" s="12"/>
      <c r="LWN117" s="12"/>
      <c r="LWO117" s="12"/>
      <c r="LWP117" s="12"/>
      <c r="LWQ117" s="12"/>
      <c r="LWR117" s="12"/>
      <c r="LWS117" s="12"/>
      <c r="LWT117" s="12"/>
      <c r="LWU117" s="12"/>
      <c r="LWV117" s="12"/>
      <c r="LWW117" s="12"/>
      <c r="LWX117" s="12"/>
      <c r="LWY117" s="12"/>
      <c r="LWZ117" s="12"/>
      <c r="LXA117" s="12"/>
      <c r="LXB117" s="12"/>
      <c r="LXC117" s="12"/>
      <c r="LXD117" s="12"/>
      <c r="LXE117" s="12"/>
      <c r="LXF117" s="12"/>
      <c r="LXG117" s="12"/>
      <c r="LXH117" s="12"/>
      <c r="LXI117" s="12"/>
      <c r="LXJ117" s="12"/>
      <c r="LXK117" s="12"/>
      <c r="LXL117" s="12"/>
      <c r="LXM117" s="12"/>
      <c r="LXN117" s="12"/>
      <c r="LXO117" s="12"/>
      <c r="LXP117" s="12"/>
      <c r="LXQ117" s="12"/>
      <c r="LXR117" s="12"/>
      <c r="LXS117" s="12"/>
      <c r="LXT117" s="12"/>
      <c r="LXU117" s="12"/>
      <c r="LXV117" s="12"/>
      <c r="LXW117" s="12"/>
      <c r="LXX117" s="12"/>
      <c r="LXY117" s="12"/>
      <c r="LXZ117" s="12"/>
      <c r="LYA117" s="12"/>
      <c r="LYB117" s="12"/>
      <c r="LYC117" s="12"/>
      <c r="LYD117" s="12"/>
      <c r="LYE117" s="12"/>
      <c r="LYF117" s="12"/>
      <c r="LYG117" s="12"/>
      <c r="LYH117" s="12"/>
      <c r="LYI117" s="12"/>
      <c r="LYJ117" s="12"/>
      <c r="LYK117" s="12"/>
      <c r="LYL117" s="12"/>
      <c r="LYM117" s="12"/>
      <c r="LYN117" s="12"/>
      <c r="LYO117" s="12"/>
      <c r="LYP117" s="12"/>
      <c r="LYQ117" s="12"/>
      <c r="LYR117" s="12"/>
      <c r="LYS117" s="12"/>
      <c r="LYT117" s="12"/>
      <c r="LYU117" s="12"/>
      <c r="LYV117" s="12"/>
      <c r="LYW117" s="12"/>
      <c r="LYX117" s="12"/>
      <c r="LYY117" s="12"/>
      <c r="LYZ117" s="12"/>
      <c r="LZA117" s="12"/>
      <c r="LZB117" s="12"/>
      <c r="LZC117" s="12"/>
      <c r="LZD117" s="12"/>
      <c r="LZE117" s="12"/>
      <c r="LZF117" s="12"/>
      <c r="LZG117" s="12"/>
      <c r="LZH117" s="12"/>
      <c r="LZI117" s="12"/>
      <c r="LZJ117" s="12"/>
      <c r="LZK117" s="12"/>
      <c r="LZL117" s="12"/>
      <c r="LZM117" s="12"/>
      <c r="LZN117" s="12"/>
      <c r="LZO117" s="12"/>
      <c r="LZP117" s="12"/>
      <c r="LZQ117" s="12"/>
      <c r="LZR117" s="12"/>
      <c r="LZS117" s="12"/>
      <c r="LZT117" s="12"/>
      <c r="LZU117" s="12"/>
      <c r="LZV117" s="12"/>
      <c r="LZW117" s="12"/>
      <c r="LZX117" s="12"/>
      <c r="LZY117" s="12"/>
      <c r="LZZ117" s="12"/>
      <c r="MAA117" s="12"/>
      <c r="MAB117" s="12"/>
      <c r="MAC117" s="12"/>
      <c r="MAD117" s="12"/>
      <c r="MAE117" s="12"/>
      <c r="MAF117" s="12"/>
      <c r="MAG117" s="12"/>
      <c r="MAH117" s="12"/>
      <c r="MAI117" s="12"/>
      <c r="MAJ117" s="12"/>
      <c r="MAK117" s="12"/>
      <c r="MAL117" s="12"/>
      <c r="MAM117" s="12"/>
      <c r="MAN117" s="12"/>
      <c r="MAO117" s="12"/>
      <c r="MAP117" s="12"/>
      <c r="MAQ117" s="12"/>
      <c r="MAR117" s="12"/>
      <c r="MAS117" s="12"/>
      <c r="MAT117" s="12"/>
      <c r="MAU117" s="12"/>
      <c r="MAV117" s="12"/>
      <c r="MAW117" s="12"/>
      <c r="MAX117" s="12"/>
      <c r="MAY117" s="12"/>
      <c r="MAZ117" s="12"/>
      <c r="MBA117" s="12"/>
      <c r="MBB117" s="12"/>
      <c r="MBC117" s="12"/>
      <c r="MBD117" s="12"/>
      <c r="MBE117" s="12"/>
      <c r="MBF117" s="12"/>
      <c r="MBG117" s="12"/>
      <c r="MBH117" s="12"/>
      <c r="MBI117" s="12"/>
      <c r="MBJ117" s="12"/>
      <c r="MBK117" s="12"/>
      <c r="MBL117" s="12"/>
      <c r="MBM117" s="12"/>
      <c r="MBN117" s="12"/>
      <c r="MBO117" s="12"/>
      <c r="MBP117" s="12"/>
      <c r="MBQ117" s="12"/>
      <c r="MBR117" s="12"/>
      <c r="MBS117" s="12"/>
      <c r="MBT117" s="12"/>
      <c r="MBU117" s="12"/>
      <c r="MBV117" s="12"/>
      <c r="MBW117" s="12"/>
      <c r="MBX117" s="12"/>
      <c r="MBY117" s="12"/>
      <c r="MBZ117" s="12"/>
      <c r="MCA117" s="12"/>
      <c r="MCB117" s="12"/>
      <c r="MCC117" s="12"/>
      <c r="MCD117" s="12"/>
      <c r="MCE117" s="12"/>
      <c r="MCF117" s="12"/>
      <c r="MCG117" s="12"/>
      <c r="MCH117" s="12"/>
      <c r="MCI117" s="12"/>
      <c r="MCJ117" s="12"/>
      <c r="MCK117" s="12"/>
      <c r="MCL117" s="12"/>
      <c r="MCM117" s="12"/>
      <c r="MCN117" s="12"/>
      <c r="MCO117" s="12"/>
      <c r="MCP117" s="12"/>
      <c r="MCQ117" s="12"/>
      <c r="MCR117" s="12"/>
      <c r="MCS117" s="12"/>
      <c r="MCT117" s="12"/>
      <c r="MCU117" s="12"/>
      <c r="MCV117" s="12"/>
      <c r="MCW117" s="12"/>
      <c r="MCX117" s="12"/>
      <c r="MCY117" s="12"/>
      <c r="MCZ117" s="12"/>
      <c r="MDA117" s="12"/>
      <c r="MDB117" s="12"/>
      <c r="MDC117" s="12"/>
      <c r="MDD117" s="12"/>
      <c r="MDE117" s="12"/>
      <c r="MDF117" s="12"/>
      <c r="MDG117" s="12"/>
      <c r="MDH117" s="12"/>
      <c r="MDI117" s="12"/>
      <c r="MDJ117" s="12"/>
      <c r="MDK117" s="12"/>
      <c r="MDL117" s="12"/>
      <c r="MDM117" s="12"/>
      <c r="MDN117" s="12"/>
      <c r="MDO117" s="12"/>
      <c r="MDP117" s="12"/>
      <c r="MDQ117" s="12"/>
      <c r="MDR117" s="12"/>
      <c r="MDS117" s="12"/>
      <c r="MDT117" s="12"/>
      <c r="MDU117" s="12"/>
      <c r="MDV117" s="12"/>
      <c r="MDW117" s="12"/>
      <c r="MDX117" s="12"/>
      <c r="MDY117" s="12"/>
      <c r="MDZ117" s="12"/>
      <c r="MEA117" s="12"/>
      <c r="MEB117" s="12"/>
      <c r="MEC117" s="12"/>
      <c r="MED117" s="12"/>
      <c r="MEE117" s="12"/>
      <c r="MEF117" s="12"/>
      <c r="MEG117" s="12"/>
      <c r="MEH117" s="12"/>
      <c r="MEI117" s="12"/>
      <c r="MEJ117" s="12"/>
      <c r="MEK117" s="12"/>
      <c r="MEL117" s="12"/>
      <c r="MEM117" s="12"/>
      <c r="MEN117" s="12"/>
      <c r="MEO117" s="12"/>
      <c r="MEP117" s="12"/>
      <c r="MEQ117" s="12"/>
      <c r="MER117" s="12"/>
      <c r="MES117" s="12"/>
      <c r="MET117" s="12"/>
      <c r="MEU117" s="12"/>
      <c r="MEV117" s="12"/>
      <c r="MEW117" s="12"/>
      <c r="MEX117" s="12"/>
      <c r="MEY117" s="12"/>
      <c r="MEZ117" s="12"/>
      <c r="MFA117" s="12"/>
      <c r="MFB117" s="12"/>
      <c r="MFC117" s="12"/>
      <c r="MFD117" s="12"/>
      <c r="MFE117" s="12"/>
      <c r="MFF117" s="12"/>
      <c r="MFG117" s="12"/>
      <c r="MFH117" s="12"/>
      <c r="MFI117" s="12"/>
      <c r="MFJ117" s="12"/>
      <c r="MFK117" s="12"/>
      <c r="MFL117" s="12"/>
      <c r="MFM117" s="12"/>
      <c r="MFN117" s="12"/>
      <c r="MFO117" s="12"/>
      <c r="MFP117" s="12"/>
      <c r="MFQ117" s="12"/>
      <c r="MFR117" s="12"/>
      <c r="MFS117" s="12"/>
      <c r="MFT117" s="12"/>
      <c r="MFU117" s="12"/>
      <c r="MFV117" s="12"/>
      <c r="MFW117" s="12"/>
      <c r="MFX117" s="12"/>
      <c r="MFY117" s="12"/>
      <c r="MFZ117" s="12"/>
      <c r="MGA117" s="12"/>
      <c r="MGB117" s="12"/>
      <c r="MGC117" s="12"/>
      <c r="MGD117" s="12"/>
      <c r="MGE117" s="12"/>
      <c r="MGF117" s="12"/>
      <c r="MGG117" s="12"/>
      <c r="MGH117" s="12"/>
      <c r="MGI117" s="12"/>
      <c r="MGJ117" s="12"/>
      <c r="MGK117" s="12"/>
      <c r="MGL117" s="12"/>
      <c r="MGM117" s="12"/>
      <c r="MGN117" s="12"/>
      <c r="MGO117" s="12"/>
      <c r="MGP117" s="12"/>
      <c r="MGQ117" s="12"/>
      <c r="MGR117" s="12"/>
      <c r="MGS117" s="12"/>
      <c r="MGT117" s="12"/>
      <c r="MGU117" s="12"/>
      <c r="MGV117" s="12"/>
      <c r="MGW117" s="12"/>
      <c r="MGX117" s="12"/>
      <c r="MGY117" s="12"/>
      <c r="MGZ117" s="12"/>
      <c r="MHA117" s="12"/>
      <c r="MHB117" s="12"/>
      <c r="MHC117" s="12"/>
      <c r="MHD117" s="12"/>
      <c r="MHE117" s="12"/>
      <c r="MHF117" s="12"/>
      <c r="MHG117" s="12"/>
      <c r="MHH117" s="12"/>
      <c r="MHI117" s="12"/>
      <c r="MHJ117" s="12"/>
      <c r="MHK117" s="12"/>
      <c r="MHL117" s="12"/>
      <c r="MHM117" s="12"/>
      <c r="MHN117" s="12"/>
      <c r="MHO117" s="12"/>
      <c r="MHP117" s="12"/>
      <c r="MHQ117" s="12"/>
      <c r="MHR117" s="12"/>
      <c r="MHS117" s="12"/>
      <c r="MHT117" s="12"/>
      <c r="MHU117" s="12"/>
      <c r="MHV117" s="12"/>
      <c r="MHW117" s="12"/>
      <c r="MHX117" s="12"/>
      <c r="MHY117" s="12"/>
      <c r="MHZ117" s="12"/>
      <c r="MIA117" s="12"/>
      <c r="MIB117" s="12"/>
      <c r="MIC117" s="12"/>
      <c r="MID117" s="12"/>
      <c r="MIE117" s="12"/>
      <c r="MIF117" s="12"/>
      <c r="MIG117" s="12"/>
      <c r="MIH117" s="12"/>
      <c r="MII117" s="12"/>
      <c r="MIJ117" s="12"/>
      <c r="MIK117" s="12"/>
      <c r="MIL117" s="12"/>
      <c r="MIM117" s="12"/>
      <c r="MIN117" s="12"/>
      <c r="MIO117" s="12"/>
      <c r="MIP117" s="12"/>
      <c r="MIQ117" s="12"/>
      <c r="MIR117" s="12"/>
      <c r="MIS117" s="12"/>
      <c r="MIT117" s="12"/>
      <c r="MIU117" s="12"/>
      <c r="MIV117" s="12"/>
      <c r="MIW117" s="12"/>
      <c r="MIX117" s="12"/>
      <c r="MIY117" s="12"/>
      <c r="MIZ117" s="12"/>
      <c r="MJA117" s="12"/>
      <c r="MJB117" s="12"/>
      <c r="MJC117" s="12"/>
      <c r="MJD117" s="12"/>
      <c r="MJE117" s="12"/>
      <c r="MJF117" s="12"/>
      <c r="MJG117" s="12"/>
      <c r="MJH117" s="12"/>
      <c r="MJI117" s="12"/>
      <c r="MJJ117" s="12"/>
      <c r="MJK117" s="12"/>
      <c r="MJL117" s="12"/>
      <c r="MJM117" s="12"/>
      <c r="MJN117" s="12"/>
      <c r="MJO117" s="12"/>
      <c r="MJP117" s="12"/>
      <c r="MJQ117" s="12"/>
      <c r="MJR117" s="12"/>
      <c r="MJS117" s="12"/>
      <c r="MJT117" s="12"/>
      <c r="MJU117" s="12"/>
      <c r="MJV117" s="12"/>
      <c r="MJW117" s="12"/>
      <c r="MJX117" s="12"/>
      <c r="MJY117" s="12"/>
      <c r="MJZ117" s="12"/>
      <c r="MKA117" s="12"/>
      <c r="MKB117" s="12"/>
      <c r="MKC117" s="12"/>
      <c r="MKD117" s="12"/>
      <c r="MKE117" s="12"/>
      <c r="MKF117" s="12"/>
      <c r="MKG117" s="12"/>
      <c r="MKH117" s="12"/>
      <c r="MKI117" s="12"/>
      <c r="MKJ117" s="12"/>
      <c r="MKK117" s="12"/>
      <c r="MKL117" s="12"/>
      <c r="MKM117" s="12"/>
      <c r="MKN117" s="12"/>
      <c r="MKO117" s="12"/>
      <c r="MKP117" s="12"/>
      <c r="MKQ117" s="12"/>
      <c r="MKR117" s="12"/>
      <c r="MKS117" s="12"/>
      <c r="MKT117" s="12"/>
      <c r="MKU117" s="12"/>
      <c r="MKV117" s="12"/>
      <c r="MKW117" s="12"/>
      <c r="MKX117" s="12"/>
      <c r="MKY117" s="12"/>
      <c r="MKZ117" s="12"/>
      <c r="MLA117" s="12"/>
      <c r="MLB117" s="12"/>
      <c r="MLC117" s="12"/>
      <c r="MLD117" s="12"/>
      <c r="MLE117" s="12"/>
      <c r="MLF117" s="12"/>
      <c r="MLG117" s="12"/>
      <c r="MLH117" s="12"/>
      <c r="MLI117" s="12"/>
      <c r="MLJ117" s="12"/>
      <c r="MLK117" s="12"/>
      <c r="MLL117" s="12"/>
      <c r="MLM117" s="12"/>
      <c r="MLN117" s="12"/>
      <c r="MLO117" s="12"/>
      <c r="MLP117" s="12"/>
      <c r="MLQ117" s="12"/>
      <c r="MLR117" s="12"/>
      <c r="MLS117" s="12"/>
      <c r="MLT117" s="12"/>
      <c r="MLU117" s="12"/>
      <c r="MLV117" s="12"/>
      <c r="MLW117" s="12"/>
      <c r="MLX117" s="12"/>
      <c r="MLY117" s="12"/>
      <c r="MLZ117" s="12"/>
      <c r="MMA117" s="12"/>
      <c r="MMB117" s="12"/>
      <c r="MMC117" s="12"/>
      <c r="MMD117" s="12"/>
      <c r="MME117" s="12"/>
      <c r="MMF117" s="12"/>
      <c r="MMG117" s="12"/>
      <c r="MMH117" s="12"/>
      <c r="MMI117" s="12"/>
      <c r="MMJ117" s="12"/>
      <c r="MMK117" s="12"/>
      <c r="MML117" s="12"/>
      <c r="MMM117" s="12"/>
      <c r="MMN117" s="12"/>
      <c r="MMO117" s="12"/>
      <c r="MMP117" s="12"/>
      <c r="MMQ117" s="12"/>
      <c r="MMR117" s="12"/>
      <c r="MMS117" s="12"/>
      <c r="MMT117" s="12"/>
      <c r="MMU117" s="12"/>
      <c r="MMV117" s="12"/>
      <c r="MMW117" s="12"/>
      <c r="MMX117" s="12"/>
      <c r="MMY117" s="12"/>
      <c r="MMZ117" s="12"/>
      <c r="MNA117" s="12"/>
      <c r="MNB117" s="12"/>
      <c r="MNC117" s="12"/>
      <c r="MND117" s="12"/>
      <c r="MNE117" s="12"/>
      <c r="MNF117" s="12"/>
      <c r="MNG117" s="12"/>
      <c r="MNH117" s="12"/>
      <c r="MNI117" s="12"/>
      <c r="MNJ117" s="12"/>
      <c r="MNK117" s="12"/>
      <c r="MNL117" s="12"/>
      <c r="MNM117" s="12"/>
      <c r="MNN117" s="12"/>
      <c r="MNO117" s="12"/>
      <c r="MNP117" s="12"/>
      <c r="MNQ117" s="12"/>
      <c r="MNR117" s="12"/>
      <c r="MNS117" s="12"/>
      <c r="MNT117" s="12"/>
      <c r="MNU117" s="12"/>
      <c r="MNV117" s="12"/>
      <c r="MNW117" s="12"/>
      <c r="MNX117" s="12"/>
      <c r="MNY117" s="12"/>
      <c r="MNZ117" s="12"/>
      <c r="MOA117" s="12"/>
      <c r="MOB117" s="12"/>
      <c r="MOC117" s="12"/>
      <c r="MOD117" s="12"/>
      <c r="MOE117" s="12"/>
      <c r="MOF117" s="12"/>
      <c r="MOG117" s="12"/>
      <c r="MOH117" s="12"/>
      <c r="MOI117" s="12"/>
      <c r="MOJ117" s="12"/>
      <c r="MOK117" s="12"/>
      <c r="MOL117" s="12"/>
      <c r="MOM117" s="12"/>
      <c r="MON117" s="12"/>
      <c r="MOO117" s="12"/>
      <c r="MOP117" s="12"/>
      <c r="MOQ117" s="12"/>
      <c r="MOR117" s="12"/>
      <c r="MOS117" s="12"/>
      <c r="MOT117" s="12"/>
      <c r="MOU117" s="12"/>
      <c r="MOV117" s="12"/>
      <c r="MOW117" s="12"/>
      <c r="MOX117" s="12"/>
      <c r="MOY117" s="12"/>
      <c r="MOZ117" s="12"/>
      <c r="MPA117" s="12"/>
      <c r="MPB117" s="12"/>
      <c r="MPC117" s="12"/>
      <c r="MPD117" s="12"/>
      <c r="MPE117" s="12"/>
      <c r="MPF117" s="12"/>
      <c r="MPG117" s="12"/>
      <c r="MPH117" s="12"/>
      <c r="MPI117" s="12"/>
      <c r="MPJ117" s="12"/>
      <c r="MPK117" s="12"/>
      <c r="MPL117" s="12"/>
      <c r="MPM117" s="12"/>
      <c r="MPN117" s="12"/>
      <c r="MPO117" s="12"/>
      <c r="MPP117" s="12"/>
      <c r="MPQ117" s="12"/>
      <c r="MPR117" s="12"/>
      <c r="MPS117" s="12"/>
      <c r="MPT117" s="12"/>
      <c r="MPU117" s="12"/>
      <c r="MPV117" s="12"/>
      <c r="MPW117" s="12"/>
      <c r="MPX117" s="12"/>
      <c r="MPY117" s="12"/>
      <c r="MPZ117" s="12"/>
      <c r="MQA117" s="12"/>
      <c r="MQB117" s="12"/>
      <c r="MQC117" s="12"/>
      <c r="MQD117" s="12"/>
      <c r="MQE117" s="12"/>
      <c r="MQF117" s="12"/>
      <c r="MQG117" s="12"/>
      <c r="MQH117" s="12"/>
      <c r="MQI117" s="12"/>
      <c r="MQJ117" s="12"/>
      <c r="MQK117" s="12"/>
      <c r="MQL117" s="12"/>
      <c r="MQM117" s="12"/>
      <c r="MQN117" s="12"/>
      <c r="MQO117" s="12"/>
      <c r="MQP117" s="12"/>
      <c r="MQQ117" s="12"/>
      <c r="MQR117" s="12"/>
      <c r="MQS117" s="12"/>
      <c r="MQT117" s="12"/>
      <c r="MQU117" s="12"/>
      <c r="MQV117" s="12"/>
      <c r="MQW117" s="12"/>
      <c r="MQX117" s="12"/>
      <c r="MQY117" s="12"/>
      <c r="MQZ117" s="12"/>
      <c r="MRA117" s="12"/>
      <c r="MRB117" s="12"/>
      <c r="MRC117" s="12"/>
      <c r="MRD117" s="12"/>
      <c r="MRE117" s="12"/>
      <c r="MRF117" s="12"/>
      <c r="MRG117" s="12"/>
      <c r="MRH117" s="12"/>
      <c r="MRI117" s="12"/>
      <c r="MRJ117" s="12"/>
      <c r="MRK117" s="12"/>
      <c r="MRL117" s="12"/>
      <c r="MRM117" s="12"/>
      <c r="MRN117" s="12"/>
      <c r="MRO117" s="12"/>
      <c r="MRP117" s="12"/>
      <c r="MRQ117" s="12"/>
      <c r="MRR117" s="12"/>
      <c r="MRS117" s="12"/>
      <c r="MRT117" s="12"/>
      <c r="MRU117" s="12"/>
      <c r="MRV117" s="12"/>
      <c r="MRW117" s="12"/>
      <c r="MRX117" s="12"/>
      <c r="MRY117" s="12"/>
      <c r="MRZ117" s="12"/>
      <c r="MSA117" s="12"/>
      <c r="MSB117" s="12"/>
      <c r="MSC117" s="12"/>
      <c r="MSD117" s="12"/>
      <c r="MSE117" s="12"/>
      <c r="MSF117" s="12"/>
      <c r="MSG117" s="12"/>
      <c r="MSH117" s="12"/>
      <c r="MSI117" s="12"/>
      <c r="MSJ117" s="12"/>
      <c r="MSK117" s="12"/>
      <c r="MSL117" s="12"/>
      <c r="MSM117" s="12"/>
      <c r="MSN117" s="12"/>
      <c r="MSO117" s="12"/>
      <c r="MSP117" s="12"/>
      <c r="MSQ117" s="12"/>
      <c r="MSR117" s="12"/>
      <c r="MSS117" s="12"/>
      <c r="MST117" s="12"/>
      <c r="MSU117" s="12"/>
      <c r="MSV117" s="12"/>
      <c r="MSW117" s="12"/>
      <c r="MSX117" s="12"/>
      <c r="MSY117" s="12"/>
      <c r="MSZ117" s="12"/>
      <c r="MTA117" s="12"/>
      <c r="MTB117" s="12"/>
      <c r="MTC117" s="12"/>
      <c r="MTD117" s="12"/>
      <c r="MTE117" s="12"/>
      <c r="MTF117" s="12"/>
      <c r="MTG117" s="12"/>
      <c r="MTH117" s="12"/>
      <c r="MTI117" s="12"/>
      <c r="MTJ117" s="12"/>
      <c r="MTK117" s="12"/>
      <c r="MTL117" s="12"/>
      <c r="MTM117" s="12"/>
      <c r="MTN117" s="12"/>
      <c r="MTO117" s="12"/>
      <c r="MTP117" s="12"/>
      <c r="MTQ117" s="12"/>
      <c r="MTR117" s="12"/>
      <c r="MTS117" s="12"/>
      <c r="MTT117" s="12"/>
      <c r="MTU117" s="12"/>
      <c r="MTV117" s="12"/>
      <c r="MTW117" s="12"/>
      <c r="MTX117" s="12"/>
      <c r="MTY117" s="12"/>
      <c r="MTZ117" s="12"/>
      <c r="MUA117" s="12"/>
      <c r="MUB117" s="12"/>
      <c r="MUC117" s="12"/>
      <c r="MUD117" s="12"/>
      <c r="MUE117" s="12"/>
      <c r="MUF117" s="12"/>
      <c r="MUG117" s="12"/>
      <c r="MUH117" s="12"/>
      <c r="MUI117" s="12"/>
      <c r="MUJ117" s="12"/>
      <c r="MUK117" s="12"/>
      <c r="MUL117" s="12"/>
      <c r="MUM117" s="12"/>
      <c r="MUN117" s="12"/>
      <c r="MUO117" s="12"/>
      <c r="MUP117" s="12"/>
      <c r="MUQ117" s="12"/>
      <c r="MUR117" s="12"/>
      <c r="MUS117" s="12"/>
      <c r="MUT117" s="12"/>
      <c r="MUU117" s="12"/>
      <c r="MUV117" s="12"/>
      <c r="MUW117" s="12"/>
      <c r="MUX117" s="12"/>
      <c r="MUY117" s="12"/>
      <c r="MUZ117" s="12"/>
      <c r="MVA117" s="12"/>
      <c r="MVB117" s="12"/>
      <c r="MVC117" s="12"/>
      <c r="MVD117" s="12"/>
      <c r="MVE117" s="12"/>
      <c r="MVF117" s="12"/>
      <c r="MVG117" s="12"/>
      <c r="MVH117" s="12"/>
      <c r="MVI117" s="12"/>
      <c r="MVJ117" s="12"/>
      <c r="MVK117" s="12"/>
      <c r="MVL117" s="12"/>
      <c r="MVM117" s="12"/>
      <c r="MVN117" s="12"/>
      <c r="MVO117" s="12"/>
      <c r="MVP117" s="12"/>
      <c r="MVQ117" s="12"/>
      <c r="MVR117" s="12"/>
      <c r="MVS117" s="12"/>
      <c r="MVT117" s="12"/>
      <c r="MVU117" s="12"/>
      <c r="MVV117" s="12"/>
      <c r="MVW117" s="12"/>
      <c r="MVX117" s="12"/>
      <c r="MVY117" s="12"/>
      <c r="MVZ117" s="12"/>
      <c r="MWA117" s="12"/>
      <c r="MWB117" s="12"/>
      <c r="MWC117" s="12"/>
      <c r="MWD117" s="12"/>
      <c r="MWE117" s="12"/>
      <c r="MWF117" s="12"/>
      <c r="MWG117" s="12"/>
      <c r="MWH117" s="12"/>
      <c r="MWI117" s="12"/>
      <c r="MWJ117" s="12"/>
      <c r="MWK117" s="12"/>
      <c r="MWL117" s="12"/>
      <c r="MWM117" s="12"/>
      <c r="MWN117" s="12"/>
      <c r="MWO117" s="12"/>
      <c r="MWP117" s="12"/>
      <c r="MWQ117" s="12"/>
      <c r="MWR117" s="12"/>
      <c r="MWS117" s="12"/>
      <c r="MWT117" s="12"/>
      <c r="MWU117" s="12"/>
      <c r="MWV117" s="12"/>
      <c r="MWW117" s="12"/>
      <c r="MWX117" s="12"/>
      <c r="MWY117" s="12"/>
      <c r="MWZ117" s="12"/>
      <c r="MXA117" s="12"/>
      <c r="MXB117" s="12"/>
      <c r="MXC117" s="12"/>
      <c r="MXD117" s="12"/>
      <c r="MXE117" s="12"/>
      <c r="MXF117" s="12"/>
      <c r="MXG117" s="12"/>
      <c r="MXH117" s="12"/>
      <c r="MXI117" s="12"/>
      <c r="MXJ117" s="12"/>
      <c r="MXK117" s="12"/>
      <c r="MXL117" s="12"/>
      <c r="MXM117" s="12"/>
      <c r="MXN117" s="12"/>
      <c r="MXO117" s="12"/>
      <c r="MXP117" s="12"/>
      <c r="MXQ117" s="12"/>
      <c r="MXR117" s="12"/>
      <c r="MXS117" s="12"/>
      <c r="MXT117" s="12"/>
      <c r="MXU117" s="12"/>
      <c r="MXV117" s="12"/>
      <c r="MXW117" s="12"/>
      <c r="MXX117" s="12"/>
      <c r="MXY117" s="12"/>
      <c r="MXZ117" s="12"/>
      <c r="MYA117" s="12"/>
      <c r="MYB117" s="12"/>
      <c r="MYC117" s="12"/>
      <c r="MYD117" s="12"/>
      <c r="MYE117" s="12"/>
      <c r="MYF117" s="12"/>
      <c r="MYG117" s="12"/>
      <c r="MYH117" s="12"/>
      <c r="MYI117" s="12"/>
      <c r="MYJ117" s="12"/>
      <c r="MYK117" s="12"/>
      <c r="MYL117" s="12"/>
      <c r="MYM117" s="12"/>
      <c r="MYN117" s="12"/>
      <c r="MYO117" s="12"/>
      <c r="MYP117" s="12"/>
      <c r="MYQ117" s="12"/>
      <c r="MYR117" s="12"/>
      <c r="MYS117" s="12"/>
      <c r="MYT117" s="12"/>
      <c r="MYU117" s="12"/>
      <c r="MYV117" s="12"/>
      <c r="MYW117" s="12"/>
      <c r="MYX117" s="12"/>
      <c r="MYY117" s="12"/>
      <c r="MYZ117" s="12"/>
      <c r="MZA117" s="12"/>
      <c r="MZB117" s="12"/>
      <c r="MZC117" s="12"/>
      <c r="MZD117" s="12"/>
      <c r="MZE117" s="12"/>
      <c r="MZF117" s="12"/>
      <c r="MZG117" s="12"/>
      <c r="MZH117" s="12"/>
      <c r="MZI117" s="12"/>
      <c r="MZJ117" s="12"/>
      <c r="MZK117" s="12"/>
      <c r="MZL117" s="12"/>
      <c r="MZM117" s="12"/>
      <c r="MZN117" s="12"/>
      <c r="MZO117" s="12"/>
      <c r="MZP117" s="12"/>
      <c r="MZQ117" s="12"/>
      <c r="MZR117" s="12"/>
      <c r="MZS117" s="12"/>
      <c r="MZT117" s="12"/>
      <c r="MZU117" s="12"/>
      <c r="MZV117" s="12"/>
      <c r="MZW117" s="12"/>
      <c r="MZX117" s="12"/>
      <c r="MZY117" s="12"/>
      <c r="MZZ117" s="12"/>
      <c r="NAA117" s="12"/>
      <c r="NAB117" s="12"/>
      <c r="NAC117" s="12"/>
      <c r="NAD117" s="12"/>
      <c r="NAE117" s="12"/>
      <c r="NAF117" s="12"/>
      <c r="NAG117" s="12"/>
      <c r="NAH117" s="12"/>
      <c r="NAI117" s="12"/>
      <c r="NAJ117" s="12"/>
      <c r="NAK117" s="12"/>
      <c r="NAL117" s="12"/>
      <c r="NAM117" s="12"/>
      <c r="NAN117" s="12"/>
      <c r="NAO117" s="12"/>
      <c r="NAP117" s="12"/>
      <c r="NAQ117" s="12"/>
      <c r="NAR117" s="12"/>
      <c r="NAS117" s="12"/>
      <c r="NAT117" s="12"/>
      <c r="NAU117" s="12"/>
      <c r="NAV117" s="12"/>
      <c r="NAW117" s="12"/>
      <c r="NAX117" s="12"/>
      <c r="NAY117" s="12"/>
      <c r="NAZ117" s="12"/>
      <c r="NBA117" s="12"/>
      <c r="NBB117" s="12"/>
      <c r="NBC117" s="12"/>
      <c r="NBD117" s="12"/>
      <c r="NBE117" s="12"/>
      <c r="NBF117" s="12"/>
      <c r="NBG117" s="12"/>
      <c r="NBH117" s="12"/>
      <c r="NBI117" s="12"/>
      <c r="NBJ117" s="12"/>
      <c r="NBK117" s="12"/>
      <c r="NBL117" s="12"/>
      <c r="NBM117" s="12"/>
      <c r="NBN117" s="12"/>
      <c r="NBO117" s="12"/>
      <c r="NBP117" s="12"/>
      <c r="NBQ117" s="12"/>
      <c r="NBR117" s="12"/>
      <c r="NBS117" s="12"/>
      <c r="NBT117" s="12"/>
      <c r="NBU117" s="12"/>
      <c r="NBV117" s="12"/>
      <c r="NBW117" s="12"/>
      <c r="NBX117" s="12"/>
      <c r="NBY117" s="12"/>
      <c r="NBZ117" s="12"/>
      <c r="NCA117" s="12"/>
      <c r="NCB117" s="12"/>
      <c r="NCC117" s="12"/>
      <c r="NCD117" s="12"/>
      <c r="NCE117" s="12"/>
      <c r="NCF117" s="12"/>
      <c r="NCG117" s="12"/>
      <c r="NCH117" s="12"/>
      <c r="NCI117" s="12"/>
      <c r="NCJ117" s="12"/>
      <c r="NCK117" s="12"/>
      <c r="NCL117" s="12"/>
      <c r="NCM117" s="12"/>
      <c r="NCN117" s="12"/>
      <c r="NCO117" s="12"/>
      <c r="NCP117" s="12"/>
      <c r="NCQ117" s="12"/>
      <c r="NCR117" s="12"/>
      <c r="NCS117" s="12"/>
      <c r="NCT117" s="12"/>
      <c r="NCU117" s="12"/>
      <c r="NCV117" s="12"/>
      <c r="NCW117" s="12"/>
      <c r="NCX117" s="12"/>
      <c r="NCY117" s="12"/>
      <c r="NCZ117" s="12"/>
      <c r="NDA117" s="12"/>
      <c r="NDB117" s="12"/>
      <c r="NDC117" s="12"/>
      <c r="NDD117" s="12"/>
      <c r="NDE117" s="12"/>
      <c r="NDF117" s="12"/>
      <c r="NDG117" s="12"/>
      <c r="NDH117" s="12"/>
      <c r="NDI117" s="12"/>
      <c r="NDJ117" s="12"/>
      <c r="NDK117" s="12"/>
      <c r="NDL117" s="12"/>
      <c r="NDM117" s="12"/>
      <c r="NDN117" s="12"/>
      <c r="NDO117" s="12"/>
      <c r="NDP117" s="12"/>
      <c r="NDQ117" s="12"/>
      <c r="NDR117" s="12"/>
      <c r="NDS117" s="12"/>
      <c r="NDT117" s="12"/>
      <c r="NDU117" s="12"/>
      <c r="NDV117" s="12"/>
      <c r="NDW117" s="12"/>
      <c r="NDX117" s="12"/>
      <c r="NDY117" s="12"/>
      <c r="NDZ117" s="12"/>
      <c r="NEA117" s="12"/>
      <c r="NEB117" s="12"/>
      <c r="NEC117" s="12"/>
      <c r="NED117" s="12"/>
      <c r="NEE117" s="12"/>
      <c r="NEF117" s="12"/>
      <c r="NEG117" s="12"/>
      <c r="NEH117" s="12"/>
      <c r="NEI117" s="12"/>
      <c r="NEJ117" s="12"/>
      <c r="NEK117" s="12"/>
      <c r="NEL117" s="12"/>
      <c r="NEM117" s="12"/>
      <c r="NEN117" s="12"/>
      <c r="NEO117" s="12"/>
      <c r="NEP117" s="12"/>
      <c r="NEQ117" s="12"/>
      <c r="NER117" s="12"/>
      <c r="NES117" s="12"/>
      <c r="NET117" s="12"/>
      <c r="NEU117" s="12"/>
      <c r="NEV117" s="12"/>
      <c r="NEW117" s="12"/>
      <c r="NEX117" s="12"/>
      <c r="NEY117" s="12"/>
      <c r="NEZ117" s="12"/>
      <c r="NFA117" s="12"/>
      <c r="NFB117" s="12"/>
      <c r="NFC117" s="12"/>
      <c r="NFD117" s="12"/>
      <c r="NFE117" s="12"/>
      <c r="NFF117" s="12"/>
      <c r="NFG117" s="12"/>
      <c r="NFH117" s="12"/>
      <c r="NFI117" s="12"/>
      <c r="NFJ117" s="12"/>
      <c r="NFK117" s="12"/>
      <c r="NFL117" s="12"/>
      <c r="NFM117" s="12"/>
      <c r="NFN117" s="12"/>
      <c r="NFO117" s="12"/>
      <c r="NFP117" s="12"/>
      <c r="NFQ117" s="12"/>
      <c r="NFR117" s="12"/>
      <c r="NFS117" s="12"/>
      <c r="NFT117" s="12"/>
      <c r="NFU117" s="12"/>
      <c r="NFV117" s="12"/>
      <c r="NFW117" s="12"/>
      <c r="NFX117" s="12"/>
      <c r="NFY117" s="12"/>
      <c r="NFZ117" s="12"/>
      <c r="NGA117" s="12"/>
      <c r="NGB117" s="12"/>
      <c r="NGC117" s="12"/>
      <c r="NGD117" s="12"/>
      <c r="NGE117" s="12"/>
      <c r="NGF117" s="12"/>
      <c r="NGG117" s="12"/>
      <c r="NGH117" s="12"/>
      <c r="NGI117" s="12"/>
      <c r="NGJ117" s="12"/>
      <c r="NGK117" s="12"/>
      <c r="NGL117" s="12"/>
      <c r="NGM117" s="12"/>
      <c r="NGN117" s="12"/>
      <c r="NGO117" s="12"/>
      <c r="NGP117" s="12"/>
      <c r="NGQ117" s="12"/>
      <c r="NGR117" s="12"/>
      <c r="NGS117" s="12"/>
      <c r="NGT117" s="12"/>
      <c r="NGU117" s="12"/>
      <c r="NGV117" s="12"/>
      <c r="NGW117" s="12"/>
      <c r="NGX117" s="12"/>
      <c r="NGY117" s="12"/>
      <c r="NGZ117" s="12"/>
      <c r="NHA117" s="12"/>
      <c r="NHB117" s="12"/>
      <c r="NHC117" s="12"/>
      <c r="NHD117" s="12"/>
      <c r="NHE117" s="12"/>
      <c r="NHF117" s="12"/>
      <c r="NHG117" s="12"/>
      <c r="NHH117" s="12"/>
      <c r="NHI117" s="12"/>
      <c r="NHJ117" s="12"/>
      <c r="NHK117" s="12"/>
      <c r="NHL117" s="12"/>
      <c r="NHM117" s="12"/>
      <c r="NHN117" s="12"/>
      <c r="NHO117" s="12"/>
      <c r="NHP117" s="12"/>
      <c r="NHQ117" s="12"/>
      <c r="NHR117" s="12"/>
      <c r="NHS117" s="12"/>
      <c r="NHT117" s="12"/>
      <c r="NHU117" s="12"/>
      <c r="NHV117" s="12"/>
      <c r="NHW117" s="12"/>
      <c r="NHX117" s="12"/>
      <c r="NHY117" s="12"/>
      <c r="NHZ117" s="12"/>
      <c r="NIA117" s="12"/>
      <c r="NIB117" s="12"/>
      <c r="NIC117" s="12"/>
      <c r="NID117" s="12"/>
      <c r="NIE117" s="12"/>
      <c r="NIF117" s="12"/>
      <c r="NIG117" s="12"/>
      <c r="NIH117" s="12"/>
      <c r="NII117" s="12"/>
      <c r="NIJ117" s="12"/>
      <c r="NIK117" s="12"/>
      <c r="NIL117" s="12"/>
      <c r="NIM117" s="12"/>
      <c r="NIN117" s="12"/>
      <c r="NIO117" s="12"/>
      <c r="NIP117" s="12"/>
      <c r="NIQ117" s="12"/>
      <c r="NIR117" s="12"/>
      <c r="NIS117" s="12"/>
      <c r="NIT117" s="12"/>
      <c r="NIU117" s="12"/>
      <c r="NIV117" s="12"/>
      <c r="NIW117" s="12"/>
      <c r="NIX117" s="12"/>
      <c r="NIY117" s="12"/>
      <c r="NIZ117" s="12"/>
      <c r="NJA117" s="12"/>
      <c r="NJB117" s="12"/>
      <c r="NJC117" s="12"/>
      <c r="NJD117" s="12"/>
      <c r="NJE117" s="12"/>
      <c r="NJF117" s="12"/>
      <c r="NJG117" s="12"/>
      <c r="NJH117" s="12"/>
      <c r="NJI117" s="12"/>
      <c r="NJJ117" s="12"/>
      <c r="NJK117" s="12"/>
      <c r="NJL117" s="12"/>
      <c r="NJM117" s="12"/>
      <c r="NJN117" s="12"/>
      <c r="NJO117" s="12"/>
      <c r="NJP117" s="12"/>
      <c r="NJQ117" s="12"/>
      <c r="NJR117" s="12"/>
      <c r="NJS117" s="12"/>
      <c r="NJT117" s="12"/>
      <c r="NJU117" s="12"/>
      <c r="NJV117" s="12"/>
      <c r="NJW117" s="12"/>
      <c r="NJX117" s="12"/>
      <c r="NJY117" s="12"/>
      <c r="NJZ117" s="12"/>
      <c r="NKA117" s="12"/>
      <c r="NKB117" s="12"/>
      <c r="NKC117" s="12"/>
      <c r="NKD117" s="12"/>
      <c r="NKE117" s="12"/>
      <c r="NKF117" s="12"/>
      <c r="NKG117" s="12"/>
      <c r="NKH117" s="12"/>
      <c r="NKI117" s="12"/>
      <c r="NKJ117" s="12"/>
      <c r="NKK117" s="12"/>
      <c r="NKL117" s="12"/>
      <c r="NKM117" s="12"/>
      <c r="NKN117" s="12"/>
      <c r="NKO117" s="12"/>
      <c r="NKP117" s="12"/>
      <c r="NKQ117" s="12"/>
      <c r="NKR117" s="12"/>
      <c r="NKS117" s="12"/>
      <c r="NKT117" s="12"/>
      <c r="NKU117" s="12"/>
      <c r="NKV117" s="12"/>
      <c r="NKW117" s="12"/>
      <c r="NKX117" s="12"/>
      <c r="NKY117" s="12"/>
      <c r="NKZ117" s="12"/>
      <c r="NLA117" s="12"/>
      <c r="NLB117" s="12"/>
      <c r="NLC117" s="12"/>
      <c r="NLD117" s="12"/>
      <c r="NLE117" s="12"/>
      <c r="NLF117" s="12"/>
      <c r="NLG117" s="12"/>
      <c r="NLH117" s="12"/>
      <c r="NLI117" s="12"/>
      <c r="NLJ117" s="12"/>
      <c r="NLK117" s="12"/>
      <c r="NLL117" s="12"/>
      <c r="NLM117" s="12"/>
      <c r="NLN117" s="12"/>
      <c r="NLO117" s="12"/>
      <c r="NLP117" s="12"/>
      <c r="NLQ117" s="12"/>
      <c r="NLR117" s="12"/>
      <c r="NLS117" s="12"/>
      <c r="NLT117" s="12"/>
      <c r="NLU117" s="12"/>
      <c r="NLV117" s="12"/>
      <c r="NLW117" s="12"/>
      <c r="NLX117" s="12"/>
      <c r="NLY117" s="12"/>
      <c r="NLZ117" s="12"/>
      <c r="NMA117" s="12"/>
      <c r="NMB117" s="12"/>
      <c r="NMC117" s="12"/>
      <c r="NMD117" s="12"/>
      <c r="NME117" s="12"/>
      <c r="NMF117" s="12"/>
      <c r="NMG117" s="12"/>
      <c r="NMH117" s="12"/>
      <c r="NMI117" s="12"/>
      <c r="NMJ117" s="12"/>
      <c r="NMK117" s="12"/>
      <c r="NML117" s="12"/>
      <c r="NMM117" s="12"/>
      <c r="NMN117" s="12"/>
      <c r="NMO117" s="12"/>
      <c r="NMP117" s="12"/>
      <c r="NMQ117" s="12"/>
      <c r="NMR117" s="12"/>
      <c r="NMS117" s="12"/>
      <c r="NMT117" s="12"/>
      <c r="NMU117" s="12"/>
      <c r="NMV117" s="12"/>
      <c r="NMW117" s="12"/>
      <c r="NMX117" s="12"/>
      <c r="NMY117" s="12"/>
      <c r="NMZ117" s="12"/>
      <c r="NNA117" s="12"/>
      <c r="NNB117" s="12"/>
      <c r="NNC117" s="12"/>
      <c r="NND117" s="12"/>
      <c r="NNE117" s="12"/>
      <c r="NNF117" s="12"/>
      <c r="NNG117" s="12"/>
      <c r="NNH117" s="12"/>
      <c r="NNI117" s="12"/>
      <c r="NNJ117" s="12"/>
      <c r="NNK117" s="12"/>
      <c r="NNL117" s="12"/>
      <c r="NNM117" s="12"/>
      <c r="NNN117" s="12"/>
      <c r="NNO117" s="12"/>
      <c r="NNP117" s="12"/>
      <c r="NNQ117" s="12"/>
      <c r="NNR117" s="12"/>
      <c r="NNS117" s="12"/>
      <c r="NNT117" s="12"/>
      <c r="NNU117" s="12"/>
      <c r="NNV117" s="12"/>
      <c r="NNW117" s="12"/>
      <c r="NNX117" s="12"/>
      <c r="NNY117" s="12"/>
      <c r="NNZ117" s="12"/>
      <c r="NOA117" s="12"/>
      <c r="NOB117" s="12"/>
      <c r="NOC117" s="12"/>
      <c r="NOD117" s="12"/>
      <c r="NOE117" s="12"/>
      <c r="NOF117" s="12"/>
      <c r="NOG117" s="12"/>
      <c r="NOH117" s="12"/>
      <c r="NOI117" s="12"/>
      <c r="NOJ117" s="12"/>
      <c r="NOK117" s="12"/>
      <c r="NOL117" s="12"/>
      <c r="NOM117" s="12"/>
      <c r="NON117" s="12"/>
      <c r="NOO117" s="12"/>
      <c r="NOP117" s="12"/>
      <c r="NOQ117" s="12"/>
      <c r="NOR117" s="12"/>
      <c r="NOS117" s="12"/>
      <c r="NOT117" s="12"/>
      <c r="NOU117" s="12"/>
      <c r="NOV117" s="12"/>
      <c r="NOW117" s="12"/>
      <c r="NOX117" s="12"/>
      <c r="NOY117" s="12"/>
      <c r="NOZ117" s="12"/>
      <c r="NPA117" s="12"/>
      <c r="NPB117" s="12"/>
      <c r="NPC117" s="12"/>
      <c r="NPD117" s="12"/>
      <c r="NPE117" s="12"/>
      <c r="NPF117" s="12"/>
      <c r="NPG117" s="12"/>
      <c r="NPH117" s="12"/>
      <c r="NPI117" s="12"/>
      <c r="NPJ117" s="12"/>
      <c r="NPK117" s="12"/>
      <c r="NPL117" s="12"/>
      <c r="NPM117" s="12"/>
      <c r="NPN117" s="12"/>
      <c r="NPO117" s="12"/>
      <c r="NPP117" s="12"/>
      <c r="NPQ117" s="12"/>
      <c r="NPR117" s="12"/>
      <c r="NPS117" s="12"/>
      <c r="NPT117" s="12"/>
      <c r="NPU117" s="12"/>
      <c r="NPV117" s="12"/>
      <c r="NPW117" s="12"/>
      <c r="NPX117" s="12"/>
      <c r="NPY117" s="12"/>
      <c r="NPZ117" s="12"/>
      <c r="NQA117" s="12"/>
      <c r="NQB117" s="12"/>
      <c r="NQC117" s="12"/>
      <c r="NQD117" s="12"/>
      <c r="NQE117" s="12"/>
      <c r="NQF117" s="12"/>
      <c r="NQG117" s="12"/>
      <c r="NQH117" s="12"/>
      <c r="NQI117" s="12"/>
      <c r="NQJ117" s="12"/>
      <c r="NQK117" s="12"/>
      <c r="NQL117" s="12"/>
      <c r="NQM117" s="12"/>
      <c r="NQN117" s="12"/>
      <c r="NQO117" s="12"/>
      <c r="NQP117" s="12"/>
      <c r="NQQ117" s="12"/>
      <c r="NQR117" s="12"/>
      <c r="NQS117" s="12"/>
      <c r="NQT117" s="12"/>
      <c r="NQU117" s="12"/>
      <c r="NQV117" s="12"/>
      <c r="NQW117" s="12"/>
      <c r="NQX117" s="12"/>
      <c r="NQY117" s="12"/>
      <c r="NQZ117" s="12"/>
      <c r="NRA117" s="12"/>
      <c r="NRB117" s="12"/>
      <c r="NRC117" s="12"/>
      <c r="NRD117" s="12"/>
      <c r="NRE117" s="12"/>
      <c r="NRF117" s="12"/>
      <c r="NRG117" s="12"/>
      <c r="NRH117" s="12"/>
      <c r="NRI117" s="12"/>
      <c r="NRJ117" s="12"/>
      <c r="NRK117" s="12"/>
      <c r="NRL117" s="12"/>
      <c r="NRM117" s="12"/>
      <c r="NRN117" s="12"/>
      <c r="NRO117" s="12"/>
      <c r="NRP117" s="12"/>
      <c r="NRQ117" s="12"/>
      <c r="NRR117" s="12"/>
      <c r="NRS117" s="12"/>
      <c r="NRT117" s="12"/>
      <c r="NRU117" s="12"/>
      <c r="NRV117" s="12"/>
      <c r="NRW117" s="12"/>
      <c r="NRX117" s="12"/>
      <c r="NRY117" s="12"/>
      <c r="NRZ117" s="12"/>
      <c r="NSA117" s="12"/>
      <c r="NSB117" s="12"/>
      <c r="NSC117" s="12"/>
      <c r="NSD117" s="12"/>
      <c r="NSE117" s="12"/>
      <c r="NSF117" s="12"/>
      <c r="NSG117" s="12"/>
      <c r="NSH117" s="12"/>
      <c r="NSI117" s="12"/>
      <c r="NSJ117" s="12"/>
      <c r="NSK117" s="12"/>
      <c r="NSL117" s="12"/>
      <c r="NSM117" s="12"/>
      <c r="NSN117" s="12"/>
      <c r="NSO117" s="12"/>
      <c r="NSP117" s="12"/>
      <c r="NSQ117" s="12"/>
      <c r="NSR117" s="12"/>
      <c r="NSS117" s="12"/>
      <c r="NST117" s="12"/>
      <c r="NSU117" s="12"/>
      <c r="NSV117" s="12"/>
      <c r="NSW117" s="12"/>
      <c r="NSX117" s="12"/>
      <c r="NSY117" s="12"/>
      <c r="NSZ117" s="12"/>
      <c r="NTA117" s="12"/>
      <c r="NTB117" s="12"/>
      <c r="NTC117" s="12"/>
      <c r="NTD117" s="12"/>
      <c r="NTE117" s="12"/>
      <c r="NTF117" s="12"/>
      <c r="NTG117" s="12"/>
      <c r="NTH117" s="12"/>
      <c r="NTI117" s="12"/>
      <c r="NTJ117" s="12"/>
      <c r="NTK117" s="12"/>
      <c r="NTL117" s="12"/>
      <c r="NTM117" s="12"/>
      <c r="NTN117" s="12"/>
      <c r="NTO117" s="12"/>
      <c r="NTP117" s="12"/>
      <c r="NTQ117" s="12"/>
      <c r="NTR117" s="12"/>
      <c r="NTS117" s="12"/>
      <c r="NTT117" s="12"/>
      <c r="NTU117" s="12"/>
      <c r="NTV117" s="12"/>
      <c r="NTW117" s="12"/>
      <c r="NTX117" s="12"/>
      <c r="NTY117" s="12"/>
      <c r="NTZ117" s="12"/>
      <c r="NUA117" s="12"/>
      <c r="NUB117" s="12"/>
      <c r="NUC117" s="12"/>
      <c r="NUD117" s="12"/>
      <c r="NUE117" s="12"/>
      <c r="NUF117" s="12"/>
      <c r="NUG117" s="12"/>
      <c r="NUH117" s="12"/>
      <c r="NUI117" s="12"/>
      <c r="NUJ117" s="12"/>
      <c r="NUK117" s="12"/>
      <c r="NUL117" s="12"/>
      <c r="NUM117" s="12"/>
      <c r="NUN117" s="12"/>
      <c r="NUO117" s="12"/>
      <c r="NUP117" s="12"/>
      <c r="NUQ117" s="12"/>
      <c r="NUR117" s="12"/>
      <c r="NUS117" s="12"/>
      <c r="NUT117" s="12"/>
      <c r="NUU117" s="12"/>
      <c r="NUV117" s="12"/>
      <c r="NUW117" s="12"/>
      <c r="NUX117" s="12"/>
      <c r="NUY117" s="12"/>
      <c r="NUZ117" s="12"/>
      <c r="NVA117" s="12"/>
      <c r="NVB117" s="12"/>
      <c r="NVC117" s="12"/>
      <c r="NVD117" s="12"/>
      <c r="NVE117" s="12"/>
      <c r="NVF117" s="12"/>
      <c r="NVG117" s="12"/>
      <c r="NVH117" s="12"/>
      <c r="NVI117" s="12"/>
      <c r="NVJ117" s="12"/>
      <c r="NVK117" s="12"/>
      <c r="NVL117" s="12"/>
      <c r="NVM117" s="12"/>
      <c r="NVN117" s="12"/>
      <c r="NVO117" s="12"/>
      <c r="NVP117" s="12"/>
      <c r="NVQ117" s="12"/>
      <c r="NVR117" s="12"/>
      <c r="NVS117" s="12"/>
      <c r="NVT117" s="12"/>
      <c r="NVU117" s="12"/>
      <c r="NVV117" s="12"/>
      <c r="NVW117" s="12"/>
      <c r="NVX117" s="12"/>
      <c r="NVY117" s="12"/>
      <c r="NVZ117" s="12"/>
      <c r="NWA117" s="12"/>
      <c r="NWB117" s="12"/>
      <c r="NWC117" s="12"/>
      <c r="NWD117" s="12"/>
      <c r="NWE117" s="12"/>
      <c r="NWF117" s="12"/>
      <c r="NWG117" s="12"/>
      <c r="NWH117" s="12"/>
      <c r="NWI117" s="12"/>
      <c r="NWJ117" s="12"/>
      <c r="NWK117" s="12"/>
      <c r="NWL117" s="12"/>
      <c r="NWM117" s="12"/>
      <c r="NWN117" s="12"/>
      <c r="NWO117" s="12"/>
      <c r="NWP117" s="12"/>
      <c r="NWQ117" s="12"/>
      <c r="NWR117" s="12"/>
      <c r="NWS117" s="12"/>
      <c r="NWT117" s="12"/>
      <c r="NWU117" s="12"/>
      <c r="NWV117" s="12"/>
      <c r="NWW117" s="12"/>
      <c r="NWX117" s="12"/>
      <c r="NWY117" s="12"/>
      <c r="NWZ117" s="12"/>
      <c r="NXA117" s="12"/>
      <c r="NXB117" s="12"/>
      <c r="NXC117" s="12"/>
      <c r="NXD117" s="12"/>
      <c r="NXE117" s="12"/>
      <c r="NXF117" s="12"/>
      <c r="NXG117" s="12"/>
      <c r="NXH117" s="12"/>
      <c r="NXI117" s="12"/>
      <c r="NXJ117" s="12"/>
      <c r="NXK117" s="12"/>
      <c r="NXL117" s="12"/>
      <c r="NXM117" s="12"/>
      <c r="NXN117" s="12"/>
      <c r="NXO117" s="12"/>
      <c r="NXP117" s="12"/>
      <c r="NXQ117" s="12"/>
      <c r="NXR117" s="12"/>
      <c r="NXS117" s="12"/>
      <c r="NXT117" s="12"/>
      <c r="NXU117" s="12"/>
      <c r="NXV117" s="12"/>
      <c r="NXW117" s="12"/>
      <c r="NXX117" s="12"/>
      <c r="NXY117" s="12"/>
      <c r="NXZ117" s="12"/>
      <c r="NYA117" s="12"/>
      <c r="NYB117" s="12"/>
      <c r="NYC117" s="12"/>
      <c r="NYD117" s="12"/>
      <c r="NYE117" s="12"/>
      <c r="NYF117" s="12"/>
      <c r="NYG117" s="12"/>
      <c r="NYH117" s="12"/>
      <c r="NYI117" s="12"/>
      <c r="NYJ117" s="12"/>
      <c r="NYK117" s="12"/>
      <c r="NYL117" s="12"/>
      <c r="NYM117" s="12"/>
      <c r="NYN117" s="12"/>
      <c r="NYO117" s="12"/>
      <c r="NYP117" s="12"/>
      <c r="NYQ117" s="12"/>
      <c r="NYR117" s="12"/>
      <c r="NYS117" s="12"/>
      <c r="NYT117" s="12"/>
      <c r="NYU117" s="12"/>
      <c r="NYV117" s="12"/>
      <c r="NYW117" s="12"/>
      <c r="NYX117" s="12"/>
      <c r="NYY117" s="12"/>
      <c r="NYZ117" s="12"/>
      <c r="NZA117" s="12"/>
      <c r="NZB117" s="12"/>
      <c r="NZC117" s="12"/>
      <c r="NZD117" s="12"/>
      <c r="NZE117" s="12"/>
      <c r="NZF117" s="12"/>
      <c r="NZG117" s="12"/>
      <c r="NZH117" s="12"/>
      <c r="NZI117" s="12"/>
      <c r="NZJ117" s="12"/>
      <c r="NZK117" s="12"/>
      <c r="NZL117" s="12"/>
      <c r="NZM117" s="12"/>
      <c r="NZN117" s="12"/>
      <c r="NZO117" s="12"/>
      <c r="NZP117" s="12"/>
      <c r="NZQ117" s="12"/>
      <c r="NZR117" s="12"/>
      <c r="NZS117" s="12"/>
      <c r="NZT117" s="12"/>
      <c r="NZU117" s="12"/>
      <c r="NZV117" s="12"/>
      <c r="NZW117" s="12"/>
      <c r="NZX117" s="12"/>
      <c r="NZY117" s="12"/>
      <c r="NZZ117" s="12"/>
      <c r="OAA117" s="12"/>
      <c r="OAB117" s="12"/>
      <c r="OAC117" s="12"/>
      <c r="OAD117" s="12"/>
      <c r="OAE117" s="12"/>
      <c r="OAF117" s="12"/>
      <c r="OAG117" s="12"/>
      <c r="OAH117" s="12"/>
      <c r="OAI117" s="12"/>
      <c r="OAJ117" s="12"/>
      <c r="OAK117" s="12"/>
      <c r="OAL117" s="12"/>
      <c r="OAM117" s="12"/>
      <c r="OAN117" s="12"/>
      <c r="OAO117" s="12"/>
      <c r="OAP117" s="12"/>
      <c r="OAQ117" s="12"/>
      <c r="OAR117" s="12"/>
      <c r="OAS117" s="12"/>
      <c r="OAT117" s="12"/>
      <c r="OAU117" s="12"/>
      <c r="OAV117" s="12"/>
      <c r="OAW117" s="12"/>
      <c r="OAX117" s="12"/>
      <c r="OAY117" s="12"/>
      <c r="OAZ117" s="12"/>
      <c r="OBA117" s="12"/>
      <c r="OBB117" s="12"/>
      <c r="OBC117" s="12"/>
      <c r="OBD117" s="12"/>
      <c r="OBE117" s="12"/>
      <c r="OBF117" s="12"/>
      <c r="OBG117" s="12"/>
      <c r="OBH117" s="12"/>
      <c r="OBI117" s="12"/>
      <c r="OBJ117" s="12"/>
      <c r="OBK117" s="12"/>
      <c r="OBL117" s="12"/>
      <c r="OBM117" s="12"/>
      <c r="OBN117" s="12"/>
      <c r="OBO117" s="12"/>
      <c r="OBP117" s="12"/>
      <c r="OBQ117" s="12"/>
      <c r="OBR117" s="12"/>
      <c r="OBS117" s="12"/>
      <c r="OBT117" s="12"/>
      <c r="OBU117" s="12"/>
      <c r="OBV117" s="12"/>
      <c r="OBW117" s="12"/>
      <c r="OBX117" s="12"/>
      <c r="OBY117" s="12"/>
      <c r="OBZ117" s="12"/>
      <c r="OCA117" s="12"/>
      <c r="OCB117" s="12"/>
      <c r="OCC117" s="12"/>
      <c r="OCD117" s="12"/>
      <c r="OCE117" s="12"/>
      <c r="OCF117" s="12"/>
      <c r="OCG117" s="12"/>
      <c r="OCH117" s="12"/>
      <c r="OCI117" s="12"/>
      <c r="OCJ117" s="12"/>
      <c r="OCK117" s="12"/>
      <c r="OCL117" s="12"/>
      <c r="OCM117" s="12"/>
      <c r="OCN117" s="12"/>
      <c r="OCO117" s="12"/>
      <c r="OCP117" s="12"/>
      <c r="OCQ117" s="12"/>
      <c r="OCR117" s="12"/>
      <c r="OCS117" s="12"/>
      <c r="OCT117" s="12"/>
      <c r="OCU117" s="12"/>
      <c r="OCV117" s="12"/>
      <c r="OCW117" s="12"/>
      <c r="OCX117" s="12"/>
      <c r="OCY117" s="12"/>
      <c r="OCZ117" s="12"/>
      <c r="ODA117" s="12"/>
      <c r="ODB117" s="12"/>
      <c r="ODC117" s="12"/>
      <c r="ODD117" s="12"/>
      <c r="ODE117" s="12"/>
      <c r="ODF117" s="12"/>
      <c r="ODG117" s="12"/>
      <c r="ODH117" s="12"/>
      <c r="ODI117" s="12"/>
      <c r="ODJ117" s="12"/>
      <c r="ODK117" s="12"/>
      <c r="ODL117" s="12"/>
      <c r="ODM117" s="12"/>
      <c r="ODN117" s="12"/>
      <c r="ODO117" s="12"/>
      <c r="ODP117" s="12"/>
      <c r="ODQ117" s="12"/>
      <c r="ODR117" s="12"/>
      <c r="ODS117" s="12"/>
      <c r="ODT117" s="12"/>
      <c r="ODU117" s="12"/>
      <c r="ODV117" s="12"/>
      <c r="ODW117" s="12"/>
      <c r="ODX117" s="12"/>
      <c r="ODY117" s="12"/>
      <c r="ODZ117" s="12"/>
      <c r="OEA117" s="12"/>
      <c r="OEB117" s="12"/>
      <c r="OEC117" s="12"/>
      <c r="OED117" s="12"/>
      <c r="OEE117" s="12"/>
      <c r="OEF117" s="12"/>
      <c r="OEG117" s="12"/>
      <c r="OEH117" s="12"/>
      <c r="OEI117" s="12"/>
      <c r="OEJ117" s="12"/>
      <c r="OEK117" s="12"/>
      <c r="OEL117" s="12"/>
      <c r="OEM117" s="12"/>
      <c r="OEN117" s="12"/>
      <c r="OEO117" s="12"/>
      <c r="OEP117" s="12"/>
      <c r="OEQ117" s="12"/>
      <c r="OER117" s="12"/>
      <c r="OES117" s="12"/>
      <c r="OET117" s="12"/>
      <c r="OEU117" s="12"/>
      <c r="OEV117" s="12"/>
      <c r="OEW117" s="12"/>
      <c r="OEX117" s="12"/>
      <c r="OEY117" s="12"/>
      <c r="OEZ117" s="12"/>
      <c r="OFA117" s="12"/>
      <c r="OFB117" s="12"/>
      <c r="OFC117" s="12"/>
      <c r="OFD117" s="12"/>
      <c r="OFE117" s="12"/>
      <c r="OFF117" s="12"/>
      <c r="OFG117" s="12"/>
      <c r="OFH117" s="12"/>
      <c r="OFI117" s="12"/>
      <c r="OFJ117" s="12"/>
      <c r="OFK117" s="12"/>
      <c r="OFL117" s="12"/>
      <c r="OFM117" s="12"/>
      <c r="OFN117" s="12"/>
      <c r="OFO117" s="12"/>
      <c r="OFP117" s="12"/>
      <c r="OFQ117" s="12"/>
      <c r="OFR117" s="12"/>
      <c r="OFS117" s="12"/>
      <c r="OFT117" s="12"/>
      <c r="OFU117" s="12"/>
      <c r="OFV117" s="12"/>
      <c r="OFW117" s="12"/>
      <c r="OFX117" s="12"/>
      <c r="OFY117" s="12"/>
      <c r="OFZ117" s="12"/>
      <c r="OGA117" s="12"/>
      <c r="OGB117" s="12"/>
      <c r="OGC117" s="12"/>
      <c r="OGD117" s="12"/>
      <c r="OGE117" s="12"/>
      <c r="OGF117" s="12"/>
      <c r="OGG117" s="12"/>
      <c r="OGH117" s="12"/>
      <c r="OGI117" s="12"/>
      <c r="OGJ117" s="12"/>
      <c r="OGK117" s="12"/>
      <c r="OGL117" s="12"/>
      <c r="OGM117" s="12"/>
      <c r="OGN117" s="12"/>
      <c r="OGO117" s="12"/>
      <c r="OGP117" s="12"/>
      <c r="OGQ117" s="12"/>
      <c r="OGR117" s="12"/>
      <c r="OGS117" s="12"/>
      <c r="OGT117" s="12"/>
      <c r="OGU117" s="12"/>
      <c r="OGV117" s="12"/>
      <c r="OGW117" s="12"/>
      <c r="OGX117" s="12"/>
      <c r="OGY117" s="12"/>
      <c r="OGZ117" s="12"/>
      <c r="OHA117" s="12"/>
      <c r="OHB117" s="12"/>
      <c r="OHC117" s="12"/>
      <c r="OHD117" s="12"/>
      <c r="OHE117" s="12"/>
      <c r="OHF117" s="12"/>
      <c r="OHG117" s="12"/>
      <c r="OHH117" s="12"/>
      <c r="OHI117" s="12"/>
      <c r="OHJ117" s="12"/>
      <c r="OHK117" s="12"/>
      <c r="OHL117" s="12"/>
      <c r="OHM117" s="12"/>
      <c r="OHN117" s="12"/>
      <c r="OHO117" s="12"/>
      <c r="OHP117" s="12"/>
      <c r="OHQ117" s="12"/>
      <c r="OHR117" s="12"/>
      <c r="OHS117" s="12"/>
      <c r="OHT117" s="12"/>
      <c r="OHU117" s="12"/>
      <c r="OHV117" s="12"/>
      <c r="OHW117" s="12"/>
      <c r="OHX117" s="12"/>
      <c r="OHY117" s="12"/>
      <c r="OHZ117" s="12"/>
      <c r="OIA117" s="12"/>
      <c r="OIB117" s="12"/>
      <c r="OIC117" s="12"/>
      <c r="OID117" s="12"/>
      <c r="OIE117" s="12"/>
      <c r="OIF117" s="12"/>
      <c r="OIG117" s="12"/>
      <c r="OIH117" s="12"/>
      <c r="OII117" s="12"/>
      <c r="OIJ117" s="12"/>
      <c r="OIK117" s="12"/>
      <c r="OIL117" s="12"/>
      <c r="OIM117" s="12"/>
      <c r="OIN117" s="12"/>
      <c r="OIO117" s="12"/>
      <c r="OIP117" s="12"/>
      <c r="OIQ117" s="12"/>
      <c r="OIR117" s="12"/>
      <c r="OIS117" s="12"/>
      <c r="OIT117" s="12"/>
      <c r="OIU117" s="12"/>
      <c r="OIV117" s="12"/>
      <c r="OIW117" s="12"/>
      <c r="OIX117" s="12"/>
      <c r="OIY117" s="12"/>
      <c r="OIZ117" s="12"/>
      <c r="OJA117" s="12"/>
      <c r="OJB117" s="12"/>
      <c r="OJC117" s="12"/>
      <c r="OJD117" s="12"/>
      <c r="OJE117" s="12"/>
      <c r="OJF117" s="12"/>
      <c r="OJG117" s="12"/>
      <c r="OJH117" s="12"/>
      <c r="OJI117" s="12"/>
      <c r="OJJ117" s="12"/>
      <c r="OJK117" s="12"/>
      <c r="OJL117" s="12"/>
      <c r="OJM117" s="12"/>
      <c r="OJN117" s="12"/>
      <c r="OJO117" s="12"/>
      <c r="OJP117" s="12"/>
      <c r="OJQ117" s="12"/>
      <c r="OJR117" s="12"/>
      <c r="OJS117" s="12"/>
      <c r="OJT117" s="12"/>
      <c r="OJU117" s="12"/>
      <c r="OJV117" s="12"/>
      <c r="OJW117" s="12"/>
      <c r="OJX117" s="12"/>
      <c r="OJY117" s="12"/>
      <c r="OJZ117" s="12"/>
      <c r="OKA117" s="12"/>
      <c r="OKB117" s="12"/>
      <c r="OKC117" s="12"/>
      <c r="OKD117" s="12"/>
      <c r="OKE117" s="12"/>
      <c r="OKF117" s="12"/>
      <c r="OKG117" s="12"/>
      <c r="OKH117" s="12"/>
      <c r="OKI117" s="12"/>
      <c r="OKJ117" s="12"/>
      <c r="OKK117" s="12"/>
      <c r="OKL117" s="12"/>
      <c r="OKM117" s="12"/>
      <c r="OKN117" s="12"/>
      <c r="OKO117" s="12"/>
      <c r="OKP117" s="12"/>
      <c r="OKQ117" s="12"/>
      <c r="OKR117" s="12"/>
      <c r="OKS117" s="12"/>
      <c r="OKT117" s="12"/>
      <c r="OKU117" s="12"/>
      <c r="OKV117" s="12"/>
      <c r="OKW117" s="12"/>
      <c r="OKX117" s="12"/>
      <c r="OKY117" s="12"/>
      <c r="OKZ117" s="12"/>
      <c r="OLA117" s="12"/>
      <c r="OLB117" s="12"/>
      <c r="OLC117" s="12"/>
      <c r="OLD117" s="12"/>
      <c r="OLE117" s="12"/>
      <c r="OLF117" s="12"/>
      <c r="OLG117" s="12"/>
      <c r="OLH117" s="12"/>
      <c r="OLI117" s="12"/>
      <c r="OLJ117" s="12"/>
      <c r="OLK117" s="12"/>
      <c r="OLL117" s="12"/>
      <c r="OLM117" s="12"/>
      <c r="OLN117" s="12"/>
      <c r="OLO117" s="12"/>
      <c r="OLP117" s="12"/>
      <c r="OLQ117" s="12"/>
      <c r="OLR117" s="12"/>
      <c r="OLS117" s="12"/>
      <c r="OLT117" s="12"/>
      <c r="OLU117" s="12"/>
      <c r="OLV117" s="12"/>
      <c r="OLW117" s="12"/>
      <c r="OLX117" s="12"/>
      <c r="OLY117" s="12"/>
      <c r="OLZ117" s="12"/>
      <c r="OMA117" s="12"/>
      <c r="OMB117" s="12"/>
      <c r="OMC117" s="12"/>
      <c r="OMD117" s="12"/>
      <c r="OME117" s="12"/>
      <c r="OMF117" s="12"/>
      <c r="OMG117" s="12"/>
      <c r="OMH117" s="12"/>
      <c r="OMI117" s="12"/>
      <c r="OMJ117" s="12"/>
      <c r="OMK117" s="12"/>
      <c r="OML117" s="12"/>
      <c r="OMM117" s="12"/>
      <c r="OMN117" s="12"/>
      <c r="OMO117" s="12"/>
      <c r="OMP117" s="12"/>
      <c r="OMQ117" s="12"/>
      <c r="OMR117" s="12"/>
      <c r="OMS117" s="12"/>
      <c r="OMT117" s="12"/>
      <c r="OMU117" s="12"/>
      <c r="OMV117" s="12"/>
      <c r="OMW117" s="12"/>
      <c r="OMX117" s="12"/>
      <c r="OMY117" s="12"/>
      <c r="OMZ117" s="12"/>
      <c r="ONA117" s="12"/>
      <c r="ONB117" s="12"/>
      <c r="ONC117" s="12"/>
      <c r="OND117" s="12"/>
      <c r="ONE117" s="12"/>
      <c r="ONF117" s="12"/>
      <c r="ONG117" s="12"/>
      <c r="ONH117" s="12"/>
      <c r="ONI117" s="12"/>
      <c r="ONJ117" s="12"/>
      <c r="ONK117" s="12"/>
      <c r="ONL117" s="12"/>
      <c r="ONM117" s="12"/>
      <c r="ONN117" s="12"/>
      <c r="ONO117" s="12"/>
      <c r="ONP117" s="12"/>
      <c r="ONQ117" s="12"/>
      <c r="ONR117" s="12"/>
      <c r="ONS117" s="12"/>
      <c r="ONT117" s="12"/>
      <c r="ONU117" s="12"/>
      <c r="ONV117" s="12"/>
      <c r="ONW117" s="12"/>
      <c r="ONX117" s="12"/>
      <c r="ONY117" s="12"/>
      <c r="ONZ117" s="12"/>
      <c r="OOA117" s="12"/>
      <c r="OOB117" s="12"/>
      <c r="OOC117" s="12"/>
      <c r="OOD117" s="12"/>
      <c r="OOE117" s="12"/>
      <c r="OOF117" s="12"/>
      <c r="OOG117" s="12"/>
      <c r="OOH117" s="12"/>
      <c r="OOI117" s="12"/>
      <c r="OOJ117" s="12"/>
      <c r="OOK117" s="12"/>
      <c r="OOL117" s="12"/>
      <c r="OOM117" s="12"/>
      <c r="OON117" s="12"/>
      <c r="OOO117" s="12"/>
      <c r="OOP117" s="12"/>
      <c r="OOQ117" s="12"/>
      <c r="OOR117" s="12"/>
      <c r="OOS117" s="12"/>
      <c r="OOT117" s="12"/>
      <c r="OOU117" s="12"/>
      <c r="OOV117" s="12"/>
      <c r="OOW117" s="12"/>
      <c r="OOX117" s="12"/>
      <c r="OOY117" s="12"/>
      <c r="OOZ117" s="12"/>
      <c r="OPA117" s="12"/>
      <c r="OPB117" s="12"/>
      <c r="OPC117" s="12"/>
      <c r="OPD117" s="12"/>
      <c r="OPE117" s="12"/>
      <c r="OPF117" s="12"/>
      <c r="OPG117" s="12"/>
      <c r="OPH117" s="12"/>
      <c r="OPI117" s="12"/>
      <c r="OPJ117" s="12"/>
      <c r="OPK117" s="12"/>
      <c r="OPL117" s="12"/>
      <c r="OPM117" s="12"/>
      <c r="OPN117" s="12"/>
      <c r="OPO117" s="12"/>
      <c r="OPP117" s="12"/>
      <c r="OPQ117" s="12"/>
      <c r="OPR117" s="12"/>
      <c r="OPS117" s="12"/>
      <c r="OPT117" s="12"/>
      <c r="OPU117" s="12"/>
      <c r="OPV117" s="12"/>
      <c r="OPW117" s="12"/>
      <c r="OPX117" s="12"/>
      <c r="OPY117" s="12"/>
      <c r="OPZ117" s="12"/>
      <c r="OQA117" s="12"/>
      <c r="OQB117" s="12"/>
      <c r="OQC117" s="12"/>
      <c r="OQD117" s="12"/>
      <c r="OQE117" s="12"/>
      <c r="OQF117" s="12"/>
      <c r="OQG117" s="12"/>
      <c r="OQH117" s="12"/>
      <c r="OQI117" s="12"/>
      <c r="OQJ117" s="12"/>
      <c r="OQK117" s="12"/>
      <c r="OQL117" s="12"/>
      <c r="OQM117" s="12"/>
      <c r="OQN117" s="12"/>
      <c r="OQO117" s="12"/>
      <c r="OQP117" s="12"/>
      <c r="OQQ117" s="12"/>
      <c r="OQR117" s="12"/>
      <c r="OQS117" s="12"/>
      <c r="OQT117" s="12"/>
      <c r="OQU117" s="12"/>
      <c r="OQV117" s="12"/>
      <c r="OQW117" s="12"/>
      <c r="OQX117" s="12"/>
      <c r="OQY117" s="12"/>
      <c r="OQZ117" s="12"/>
      <c r="ORA117" s="12"/>
      <c r="ORB117" s="12"/>
      <c r="ORC117" s="12"/>
      <c r="ORD117" s="12"/>
      <c r="ORE117" s="12"/>
      <c r="ORF117" s="12"/>
      <c r="ORG117" s="12"/>
      <c r="ORH117" s="12"/>
      <c r="ORI117" s="12"/>
      <c r="ORJ117" s="12"/>
      <c r="ORK117" s="12"/>
      <c r="ORL117" s="12"/>
      <c r="ORM117" s="12"/>
      <c r="ORN117" s="12"/>
      <c r="ORO117" s="12"/>
      <c r="ORP117" s="12"/>
      <c r="ORQ117" s="12"/>
      <c r="ORR117" s="12"/>
      <c r="ORS117" s="12"/>
      <c r="ORT117" s="12"/>
      <c r="ORU117" s="12"/>
      <c r="ORV117" s="12"/>
      <c r="ORW117" s="12"/>
      <c r="ORX117" s="12"/>
      <c r="ORY117" s="12"/>
      <c r="ORZ117" s="12"/>
      <c r="OSA117" s="12"/>
      <c r="OSB117" s="12"/>
      <c r="OSC117" s="12"/>
      <c r="OSD117" s="12"/>
      <c r="OSE117" s="12"/>
      <c r="OSF117" s="12"/>
      <c r="OSG117" s="12"/>
      <c r="OSH117" s="12"/>
      <c r="OSI117" s="12"/>
      <c r="OSJ117" s="12"/>
      <c r="OSK117" s="12"/>
      <c r="OSL117" s="12"/>
      <c r="OSM117" s="12"/>
      <c r="OSN117" s="12"/>
      <c r="OSO117" s="12"/>
      <c r="OSP117" s="12"/>
      <c r="OSQ117" s="12"/>
      <c r="OSR117" s="12"/>
      <c r="OSS117" s="12"/>
      <c r="OST117" s="12"/>
      <c r="OSU117" s="12"/>
      <c r="OSV117" s="12"/>
      <c r="OSW117" s="12"/>
      <c r="OSX117" s="12"/>
      <c r="OSY117" s="12"/>
      <c r="OSZ117" s="12"/>
      <c r="OTA117" s="12"/>
      <c r="OTB117" s="12"/>
      <c r="OTC117" s="12"/>
      <c r="OTD117" s="12"/>
      <c r="OTE117" s="12"/>
      <c r="OTF117" s="12"/>
      <c r="OTG117" s="12"/>
      <c r="OTH117" s="12"/>
      <c r="OTI117" s="12"/>
      <c r="OTJ117" s="12"/>
      <c r="OTK117" s="12"/>
      <c r="OTL117" s="12"/>
      <c r="OTM117" s="12"/>
      <c r="OTN117" s="12"/>
      <c r="OTO117" s="12"/>
      <c r="OTP117" s="12"/>
      <c r="OTQ117" s="12"/>
      <c r="OTR117" s="12"/>
      <c r="OTS117" s="12"/>
      <c r="OTT117" s="12"/>
      <c r="OTU117" s="12"/>
      <c r="OTV117" s="12"/>
      <c r="OTW117" s="12"/>
      <c r="OTX117" s="12"/>
      <c r="OTY117" s="12"/>
      <c r="OTZ117" s="12"/>
      <c r="OUA117" s="12"/>
      <c r="OUB117" s="12"/>
      <c r="OUC117" s="12"/>
      <c r="OUD117" s="12"/>
      <c r="OUE117" s="12"/>
      <c r="OUF117" s="12"/>
      <c r="OUG117" s="12"/>
      <c r="OUH117" s="12"/>
      <c r="OUI117" s="12"/>
      <c r="OUJ117" s="12"/>
      <c r="OUK117" s="12"/>
      <c r="OUL117" s="12"/>
      <c r="OUM117" s="12"/>
      <c r="OUN117" s="12"/>
      <c r="OUO117" s="12"/>
      <c r="OUP117" s="12"/>
      <c r="OUQ117" s="12"/>
      <c r="OUR117" s="12"/>
      <c r="OUS117" s="12"/>
      <c r="OUT117" s="12"/>
      <c r="OUU117" s="12"/>
      <c r="OUV117" s="12"/>
      <c r="OUW117" s="12"/>
      <c r="OUX117" s="12"/>
      <c r="OUY117" s="12"/>
      <c r="OUZ117" s="12"/>
      <c r="OVA117" s="12"/>
      <c r="OVB117" s="12"/>
      <c r="OVC117" s="12"/>
      <c r="OVD117" s="12"/>
      <c r="OVE117" s="12"/>
      <c r="OVF117" s="12"/>
      <c r="OVG117" s="12"/>
      <c r="OVH117" s="12"/>
      <c r="OVI117" s="12"/>
      <c r="OVJ117" s="12"/>
      <c r="OVK117" s="12"/>
      <c r="OVL117" s="12"/>
      <c r="OVM117" s="12"/>
      <c r="OVN117" s="12"/>
      <c r="OVO117" s="12"/>
      <c r="OVP117" s="12"/>
      <c r="OVQ117" s="12"/>
      <c r="OVR117" s="12"/>
      <c r="OVS117" s="12"/>
      <c r="OVT117" s="12"/>
      <c r="OVU117" s="12"/>
      <c r="OVV117" s="12"/>
      <c r="OVW117" s="12"/>
      <c r="OVX117" s="12"/>
      <c r="OVY117" s="12"/>
      <c r="OVZ117" s="12"/>
      <c r="OWA117" s="12"/>
      <c r="OWB117" s="12"/>
      <c r="OWC117" s="12"/>
      <c r="OWD117" s="12"/>
      <c r="OWE117" s="12"/>
      <c r="OWF117" s="12"/>
      <c r="OWG117" s="12"/>
      <c r="OWH117" s="12"/>
      <c r="OWI117" s="12"/>
      <c r="OWJ117" s="12"/>
      <c r="OWK117" s="12"/>
      <c r="OWL117" s="12"/>
      <c r="OWM117" s="12"/>
      <c r="OWN117" s="12"/>
      <c r="OWO117" s="12"/>
      <c r="OWP117" s="12"/>
      <c r="OWQ117" s="12"/>
      <c r="OWR117" s="12"/>
      <c r="OWS117" s="12"/>
      <c r="OWT117" s="12"/>
      <c r="OWU117" s="12"/>
      <c r="OWV117" s="12"/>
      <c r="OWW117" s="12"/>
      <c r="OWX117" s="12"/>
      <c r="OWY117" s="12"/>
      <c r="OWZ117" s="12"/>
      <c r="OXA117" s="12"/>
      <c r="OXB117" s="12"/>
      <c r="OXC117" s="12"/>
      <c r="OXD117" s="12"/>
      <c r="OXE117" s="12"/>
      <c r="OXF117" s="12"/>
      <c r="OXG117" s="12"/>
      <c r="OXH117" s="12"/>
      <c r="OXI117" s="12"/>
      <c r="OXJ117" s="12"/>
      <c r="OXK117" s="12"/>
      <c r="OXL117" s="12"/>
      <c r="OXM117" s="12"/>
      <c r="OXN117" s="12"/>
      <c r="OXO117" s="12"/>
      <c r="OXP117" s="12"/>
      <c r="OXQ117" s="12"/>
      <c r="OXR117" s="12"/>
      <c r="OXS117" s="12"/>
      <c r="OXT117" s="12"/>
      <c r="OXU117" s="12"/>
      <c r="OXV117" s="12"/>
      <c r="OXW117" s="12"/>
      <c r="OXX117" s="12"/>
      <c r="OXY117" s="12"/>
      <c r="OXZ117" s="12"/>
      <c r="OYA117" s="12"/>
      <c r="OYB117" s="12"/>
      <c r="OYC117" s="12"/>
      <c r="OYD117" s="12"/>
      <c r="OYE117" s="12"/>
      <c r="OYF117" s="12"/>
      <c r="OYG117" s="12"/>
      <c r="OYH117" s="12"/>
      <c r="OYI117" s="12"/>
      <c r="OYJ117" s="12"/>
      <c r="OYK117" s="12"/>
      <c r="OYL117" s="12"/>
      <c r="OYM117" s="12"/>
      <c r="OYN117" s="12"/>
      <c r="OYO117" s="12"/>
      <c r="OYP117" s="12"/>
      <c r="OYQ117" s="12"/>
      <c r="OYR117" s="12"/>
      <c r="OYS117" s="12"/>
      <c r="OYT117" s="12"/>
      <c r="OYU117" s="12"/>
      <c r="OYV117" s="12"/>
      <c r="OYW117" s="12"/>
      <c r="OYX117" s="12"/>
      <c r="OYY117" s="12"/>
      <c r="OYZ117" s="12"/>
      <c r="OZA117" s="12"/>
      <c r="OZB117" s="12"/>
      <c r="OZC117" s="12"/>
      <c r="OZD117" s="12"/>
      <c r="OZE117" s="12"/>
      <c r="OZF117" s="12"/>
      <c r="OZG117" s="12"/>
      <c r="OZH117" s="12"/>
      <c r="OZI117" s="12"/>
      <c r="OZJ117" s="12"/>
      <c r="OZK117" s="12"/>
      <c r="OZL117" s="12"/>
      <c r="OZM117" s="12"/>
      <c r="OZN117" s="12"/>
      <c r="OZO117" s="12"/>
      <c r="OZP117" s="12"/>
      <c r="OZQ117" s="12"/>
      <c r="OZR117" s="12"/>
      <c r="OZS117" s="12"/>
      <c r="OZT117" s="12"/>
      <c r="OZU117" s="12"/>
      <c r="OZV117" s="12"/>
      <c r="OZW117" s="12"/>
      <c r="OZX117" s="12"/>
      <c r="OZY117" s="12"/>
      <c r="OZZ117" s="12"/>
      <c r="PAA117" s="12"/>
      <c r="PAB117" s="12"/>
      <c r="PAC117" s="12"/>
      <c r="PAD117" s="12"/>
      <c r="PAE117" s="12"/>
      <c r="PAF117" s="12"/>
      <c r="PAG117" s="12"/>
      <c r="PAH117" s="12"/>
      <c r="PAI117" s="12"/>
      <c r="PAJ117" s="12"/>
      <c r="PAK117" s="12"/>
      <c r="PAL117" s="12"/>
      <c r="PAM117" s="12"/>
      <c r="PAN117" s="12"/>
      <c r="PAO117" s="12"/>
      <c r="PAP117" s="12"/>
      <c r="PAQ117" s="12"/>
      <c r="PAR117" s="12"/>
      <c r="PAS117" s="12"/>
      <c r="PAT117" s="12"/>
      <c r="PAU117" s="12"/>
      <c r="PAV117" s="12"/>
      <c r="PAW117" s="12"/>
      <c r="PAX117" s="12"/>
      <c r="PAY117" s="12"/>
      <c r="PAZ117" s="12"/>
      <c r="PBA117" s="12"/>
      <c r="PBB117" s="12"/>
      <c r="PBC117" s="12"/>
      <c r="PBD117" s="12"/>
      <c r="PBE117" s="12"/>
      <c r="PBF117" s="12"/>
      <c r="PBG117" s="12"/>
      <c r="PBH117" s="12"/>
      <c r="PBI117" s="12"/>
      <c r="PBJ117" s="12"/>
      <c r="PBK117" s="12"/>
      <c r="PBL117" s="12"/>
      <c r="PBM117" s="12"/>
      <c r="PBN117" s="12"/>
      <c r="PBO117" s="12"/>
      <c r="PBP117" s="12"/>
      <c r="PBQ117" s="12"/>
      <c r="PBR117" s="12"/>
      <c r="PBS117" s="12"/>
      <c r="PBT117" s="12"/>
      <c r="PBU117" s="12"/>
      <c r="PBV117" s="12"/>
      <c r="PBW117" s="12"/>
      <c r="PBX117" s="12"/>
      <c r="PBY117" s="12"/>
      <c r="PBZ117" s="12"/>
      <c r="PCA117" s="12"/>
      <c r="PCB117" s="12"/>
      <c r="PCC117" s="12"/>
      <c r="PCD117" s="12"/>
      <c r="PCE117" s="12"/>
      <c r="PCF117" s="12"/>
      <c r="PCG117" s="12"/>
      <c r="PCH117" s="12"/>
      <c r="PCI117" s="12"/>
      <c r="PCJ117" s="12"/>
      <c r="PCK117" s="12"/>
      <c r="PCL117" s="12"/>
      <c r="PCM117" s="12"/>
      <c r="PCN117" s="12"/>
      <c r="PCO117" s="12"/>
      <c r="PCP117" s="12"/>
      <c r="PCQ117" s="12"/>
      <c r="PCR117" s="12"/>
      <c r="PCS117" s="12"/>
      <c r="PCT117" s="12"/>
      <c r="PCU117" s="12"/>
      <c r="PCV117" s="12"/>
      <c r="PCW117" s="12"/>
      <c r="PCX117" s="12"/>
      <c r="PCY117" s="12"/>
      <c r="PCZ117" s="12"/>
      <c r="PDA117" s="12"/>
      <c r="PDB117" s="12"/>
      <c r="PDC117" s="12"/>
      <c r="PDD117" s="12"/>
      <c r="PDE117" s="12"/>
      <c r="PDF117" s="12"/>
      <c r="PDG117" s="12"/>
      <c r="PDH117" s="12"/>
      <c r="PDI117" s="12"/>
      <c r="PDJ117" s="12"/>
      <c r="PDK117" s="12"/>
      <c r="PDL117" s="12"/>
      <c r="PDM117" s="12"/>
      <c r="PDN117" s="12"/>
      <c r="PDO117" s="12"/>
      <c r="PDP117" s="12"/>
      <c r="PDQ117" s="12"/>
      <c r="PDR117" s="12"/>
      <c r="PDS117" s="12"/>
      <c r="PDT117" s="12"/>
      <c r="PDU117" s="12"/>
      <c r="PDV117" s="12"/>
      <c r="PDW117" s="12"/>
      <c r="PDX117" s="12"/>
      <c r="PDY117" s="12"/>
      <c r="PDZ117" s="12"/>
      <c r="PEA117" s="12"/>
      <c r="PEB117" s="12"/>
      <c r="PEC117" s="12"/>
      <c r="PED117" s="12"/>
      <c r="PEE117" s="12"/>
      <c r="PEF117" s="12"/>
      <c r="PEG117" s="12"/>
      <c r="PEH117" s="12"/>
      <c r="PEI117" s="12"/>
      <c r="PEJ117" s="12"/>
      <c r="PEK117" s="12"/>
      <c r="PEL117" s="12"/>
      <c r="PEM117" s="12"/>
      <c r="PEN117" s="12"/>
      <c r="PEO117" s="12"/>
      <c r="PEP117" s="12"/>
      <c r="PEQ117" s="12"/>
      <c r="PER117" s="12"/>
      <c r="PES117" s="12"/>
      <c r="PET117" s="12"/>
      <c r="PEU117" s="12"/>
      <c r="PEV117" s="12"/>
      <c r="PEW117" s="12"/>
      <c r="PEX117" s="12"/>
      <c r="PEY117" s="12"/>
      <c r="PEZ117" s="12"/>
      <c r="PFA117" s="12"/>
      <c r="PFB117" s="12"/>
      <c r="PFC117" s="12"/>
      <c r="PFD117" s="12"/>
      <c r="PFE117" s="12"/>
      <c r="PFF117" s="12"/>
      <c r="PFG117" s="12"/>
      <c r="PFH117" s="12"/>
      <c r="PFI117" s="12"/>
      <c r="PFJ117" s="12"/>
      <c r="PFK117" s="12"/>
      <c r="PFL117" s="12"/>
      <c r="PFM117" s="12"/>
      <c r="PFN117" s="12"/>
      <c r="PFO117" s="12"/>
      <c r="PFP117" s="12"/>
      <c r="PFQ117" s="12"/>
      <c r="PFR117" s="12"/>
      <c r="PFS117" s="12"/>
      <c r="PFT117" s="12"/>
      <c r="PFU117" s="12"/>
      <c r="PFV117" s="12"/>
      <c r="PFW117" s="12"/>
      <c r="PFX117" s="12"/>
      <c r="PFY117" s="12"/>
      <c r="PFZ117" s="12"/>
      <c r="PGA117" s="12"/>
      <c r="PGB117" s="12"/>
      <c r="PGC117" s="12"/>
      <c r="PGD117" s="12"/>
      <c r="PGE117" s="12"/>
      <c r="PGF117" s="12"/>
      <c r="PGG117" s="12"/>
      <c r="PGH117" s="12"/>
      <c r="PGI117" s="12"/>
      <c r="PGJ117" s="12"/>
      <c r="PGK117" s="12"/>
      <c r="PGL117" s="12"/>
      <c r="PGM117" s="12"/>
      <c r="PGN117" s="12"/>
      <c r="PGO117" s="12"/>
      <c r="PGP117" s="12"/>
      <c r="PGQ117" s="12"/>
      <c r="PGR117" s="12"/>
      <c r="PGS117" s="12"/>
      <c r="PGT117" s="12"/>
      <c r="PGU117" s="12"/>
      <c r="PGV117" s="12"/>
      <c r="PGW117" s="12"/>
      <c r="PGX117" s="12"/>
      <c r="PGY117" s="12"/>
      <c r="PGZ117" s="12"/>
      <c r="PHA117" s="12"/>
      <c r="PHB117" s="12"/>
      <c r="PHC117" s="12"/>
      <c r="PHD117" s="12"/>
      <c r="PHE117" s="12"/>
      <c r="PHF117" s="12"/>
      <c r="PHG117" s="12"/>
      <c r="PHH117" s="12"/>
      <c r="PHI117" s="12"/>
      <c r="PHJ117" s="12"/>
      <c r="PHK117" s="12"/>
      <c r="PHL117" s="12"/>
      <c r="PHM117" s="12"/>
      <c r="PHN117" s="12"/>
      <c r="PHO117" s="12"/>
      <c r="PHP117" s="12"/>
      <c r="PHQ117" s="12"/>
      <c r="PHR117" s="12"/>
      <c r="PHS117" s="12"/>
      <c r="PHT117" s="12"/>
      <c r="PHU117" s="12"/>
      <c r="PHV117" s="12"/>
      <c r="PHW117" s="12"/>
      <c r="PHX117" s="12"/>
      <c r="PHY117" s="12"/>
      <c r="PHZ117" s="12"/>
      <c r="PIA117" s="12"/>
      <c r="PIB117" s="12"/>
      <c r="PIC117" s="12"/>
      <c r="PID117" s="12"/>
      <c r="PIE117" s="12"/>
      <c r="PIF117" s="12"/>
      <c r="PIG117" s="12"/>
      <c r="PIH117" s="12"/>
      <c r="PII117" s="12"/>
      <c r="PIJ117" s="12"/>
      <c r="PIK117" s="12"/>
      <c r="PIL117" s="12"/>
      <c r="PIM117" s="12"/>
      <c r="PIN117" s="12"/>
      <c r="PIO117" s="12"/>
      <c r="PIP117" s="12"/>
      <c r="PIQ117" s="12"/>
      <c r="PIR117" s="12"/>
      <c r="PIS117" s="12"/>
      <c r="PIT117" s="12"/>
      <c r="PIU117" s="12"/>
      <c r="PIV117" s="12"/>
      <c r="PIW117" s="12"/>
      <c r="PIX117" s="12"/>
      <c r="PIY117" s="12"/>
      <c r="PIZ117" s="12"/>
      <c r="PJA117" s="12"/>
      <c r="PJB117" s="12"/>
      <c r="PJC117" s="12"/>
      <c r="PJD117" s="12"/>
      <c r="PJE117" s="12"/>
      <c r="PJF117" s="12"/>
      <c r="PJG117" s="12"/>
      <c r="PJH117" s="12"/>
      <c r="PJI117" s="12"/>
      <c r="PJJ117" s="12"/>
      <c r="PJK117" s="12"/>
      <c r="PJL117" s="12"/>
      <c r="PJM117" s="12"/>
      <c r="PJN117" s="12"/>
      <c r="PJO117" s="12"/>
      <c r="PJP117" s="12"/>
      <c r="PJQ117" s="12"/>
      <c r="PJR117" s="12"/>
      <c r="PJS117" s="12"/>
      <c r="PJT117" s="12"/>
      <c r="PJU117" s="12"/>
      <c r="PJV117" s="12"/>
      <c r="PJW117" s="12"/>
      <c r="PJX117" s="12"/>
      <c r="PJY117" s="12"/>
      <c r="PJZ117" s="12"/>
      <c r="PKA117" s="12"/>
      <c r="PKB117" s="12"/>
      <c r="PKC117" s="12"/>
      <c r="PKD117" s="12"/>
      <c r="PKE117" s="12"/>
      <c r="PKF117" s="12"/>
      <c r="PKG117" s="12"/>
      <c r="PKH117" s="12"/>
      <c r="PKI117" s="12"/>
      <c r="PKJ117" s="12"/>
      <c r="PKK117" s="12"/>
      <c r="PKL117" s="12"/>
      <c r="PKM117" s="12"/>
      <c r="PKN117" s="12"/>
      <c r="PKO117" s="12"/>
      <c r="PKP117" s="12"/>
      <c r="PKQ117" s="12"/>
      <c r="PKR117" s="12"/>
      <c r="PKS117" s="12"/>
      <c r="PKT117" s="12"/>
      <c r="PKU117" s="12"/>
      <c r="PKV117" s="12"/>
      <c r="PKW117" s="12"/>
      <c r="PKX117" s="12"/>
      <c r="PKY117" s="12"/>
      <c r="PKZ117" s="12"/>
      <c r="PLA117" s="12"/>
      <c r="PLB117" s="12"/>
      <c r="PLC117" s="12"/>
      <c r="PLD117" s="12"/>
      <c r="PLE117" s="12"/>
      <c r="PLF117" s="12"/>
      <c r="PLG117" s="12"/>
      <c r="PLH117" s="12"/>
      <c r="PLI117" s="12"/>
      <c r="PLJ117" s="12"/>
      <c r="PLK117" s="12"/>
      <c r="PLL117" s="12"/>
      <c r="PLM117" s="12"/>
      <c r="PLN117" s="12"/>
      <c r="PLO117" s="12"/>
      <c r="PLP117" s="12"/>
      <c r="PLQ117" s="12"/>
      <c r="PLR117" s="12"/>
      <c r="PLS117" s="12"/>
      <c r="PLT117" s="12"/>
      <c r="PLU117" s="12"/>
      <c r="PLV117" s="12"/>
      <c r="PLW117" s="12"/>
      <c r="PLX117" s="12"/>
      <c r="PLY117" s="12"/>
      <c r="PLZ117" s="12"/>
      <c r="PMA117" s="12"/>
      <c r="PMB117" s="12"/>
      <c r="PMC117" s="12"/>
      <c r="PMD117" s="12"/>
      <c r="PME117" s="12"/>
      <c r="PMF117" s="12"/>
      <c r="PMG117" s="12"/>
      <c r="PMH117" s="12"/>
      <c r="PMI117" s="12"/>
      <c r="PMJ117" s="12"/>
      <c r="PMK117" s="12"/>
      <c r="PML117" s="12"/>
      <c r="PMM117" s="12"/>
      <c r="PMN117" s="12"/>
      <c r="PMO117" s="12"/>
      <c r="PMP117" s="12"/>
      <c r="PMQ117" s="12"/>
      <c r="PMR117" s="12"/>
      <c r="PMS117" s="12"/>
      <c r="PMT117" s="12"/>
      <c r="PMU117" s="12"/>
      <c r="PMV117" s="12"/>
      <c r="PMW117" s="12"/>
      <c r="PMX117" s="12"/>
      <c r="PMY117" s="12"/>
      <c r="PMZ117" s="12"/>
      <c r="PNA117" s="12"/>
      <c r="PNB117" s="12"/>
      <c r="PNC117" s="12"/>
      <c r="PND117" s="12"/>
      <c r="PNE117" s="12"/>
      <c r="PNF117" s="12"/>
      <c r="PNG117" s="12"/>
      <c r="PNH117" s="12"/>
      <c r="PNI117" s="12"/>
      <c r="PNJ117" s="12"/>
      <c r="PNK117" s="12"/>
      <c r="PNL117" s="12"/>
      <c r="PNM117" s="12"/>
      <c r="PNN117" s="12"/>
      <c r="PNO117" s="12"/>
      <c r="PNP117" s="12"/>
      <c r="PNQ117" s="12"/>
      <c r="PNR117" s="12"/>
      <c r="PNS117" s="12"/>
      <c r="PNT117" s="12"/>
      <c r="PNU117" s="12"/>
      <c r="PNV117" s="12"/>
      <c r="PNW117" s="12"/>
      <c r="PNX117" s="12"/>
      <c r="PNY117" s="12"/>
      <c r="PNZ117" s="12"/>
      <c r="POA117" s="12"/>
      <c r="POB117" s="12"/>
      <c r="POC117" s="12"/>
      <c r="POD117" s="12"/>
      <c r="POE117" s="12"/>
      <c r="POF117" s="12"/>
      <c r="POG117" s="12"/>
      <c r="POH117" s="12"/>
      <c r="POI117" s="12"/>
      <c r="POJ117" s="12"/>
      <c r="POK117" s="12"/>
      <c r="POL117" s="12"/>
      <c r="POM117" s="12"/>
      <c r="PON117" s="12"/>
      <c r="POO117" s="12"/>
      <c r="POP117" s="12"/>
      <c r="POQ117" s="12"/>
      <c r="POR117" s="12"/>
      <c r="POS117" s="12"/>
      <c r="POT117" s="12"/>
      <c r="POU117" s="12"/>
      <c r="POV117" s="12"/>
      <c r="POW117" s="12"/>
      <c r="POX117" s="12"/>
      <c r="POY117" s="12"/>
      <c r="POZ117" s="12"/>
      <c r="PPA117" s="12"/>
      <c r="PPB117" s="12"/>
      <c r="PPC117" s="12"/>
      <c r="PPD117" s="12"/>
      <c r="PPE117" s="12"/>
      <c r="PPF117" s="12"/>
      <c r="PPG117" s="12"/>
      <c r="PPH117" s="12"/>
      <c r="PPI117" s="12"/>
      <c r="PPJ117" s="12"/>
      <c r="PPK117" s="12"/>
      <c r="PPL117" s="12"/>
      <c r="PPM117" s="12"/>
      <c r="PPN117" s="12"/>
      <c r="PPO117" s="12"/>
      <c r="PPP117" s="12"/>
      <c r="PPQ117" s="12"/>
      <c r="PPR117" s="12"/>
      <c r="PPS117" s="12"/>
      <c r="PPT117" s="12"/>
      <c r="PPU117" s="12"/>
      <c r="PPV117" s="12"/>
      <c r="PPW117" s="12"/>
      <c r="PPX117" s="12"/>
      <c r="PPY117" s="12"/>
      <c r="PPZ117" s="12"/>
      <c r="PQA117" s="12"/>
      <c r="PQB117" s="12"/>
      <c r="PQC117" s="12"/>
      <c r="PQD117" s="12"/>
      <c r="PQE117" s="12"/>
      <c r="PQF117" s="12"/>
      <c r="PQG117" s="12"/>
      <c r="PQH117" s="12"/>
      <c r="PQI117" s="12"/>
      <c r="PQJ117" s="12"/>
      <c r="PQK117" s="12"/>
      <c r="PQL117" s="12"/>
      <c r="PQM117" s="12"/>
      <c r="PQN117" s="12"/>
      <c r="PQO117" s="12"/>
      <c r="PQP117" s="12"/>
      <c r="PQQ117" s="12"/>
      <c r="PQR117" s="12"/>
      <c r="PQS117" s="12"/>
      <c r="PQT117" s="12"/>
      <c r="PQU117" s="12"/>
      <c r="PQV117" s="12"/>
      <c r="PQW117" s="12"/>
      <c r="PQX117" s="12"/>
      <c r="PQY117" s="12"/>
      <c r="PQZ117" s="12"/>
      <c r="PRA117" s="12"/>
      <c r="PRB117" s="12"/>
      <c r="PRC117" s="12"/>
      <c r="PRD117" s="12"/>
      <c r="PRE117" s="12"/>
      <c r="PRF117" s="12"/>
      <c r="PRG117" s="12"/>
      <c r="PRH117" s="12"/>
      <c r="PRI117" s="12"/>
      <c r="PRJ117" s="12"/>
      <c r="PRK117" s="12"/>
      <c r="PRL117" s="12"/>
      <c r="PRM117" s="12"/>
      <c r="PRN117" s="12"/>
      <c r="PRO117" s="12"/>
      <c r="PRP117" s="12"/>
      <c r="PRQ117" s="12"/>
      <c r="PRR117" s="12"/>
      <c r="PRS117" s="12"/>
      <c r="PRT117" s="12"/>
      <c r="PRU117" s="12"/>
      <c r="PRV117" s="12"/>
      <c r="PRW117" s="12"/>
      <c r="PRX117" s="12"/>
      <c r="PRY117" s="12"/>
      <c r="PRZ117" s="12"/>
      <c r="PSA117" s="12"/>
      <c r="PSB117" s="12"/>
      <c r="PSC117" s="12"/>
      <c r="PSD117" s="12"/>
      <c r="PSE117" s="12"/>
      <c r="PSF117" s="12"/>
      <c r="PSG117" s="12"/>
      <c r="PSH117" s="12"/>
      <c r="PSI117" s="12"/>
      <c r="PSJ117" s="12"/>
      <c r="PSK117" s="12"/>
      <c r="PSL117" s="12"/>
      <c r="PSM117" s="12"/>
      <c r="PSN117" s="12"/>
      <c r="PSO117" s="12"/>
      <c r="PSP117" s="12"/>
      <c r="PSQ117" s="12"/>
      <c r="PSR117" s="12"/>
      <c r="PSS117" s="12"/>
      <c r="PST117" s="12"/>
      <c r="PSU117" s="12"/>
      <c r="PSV117" s="12"/>
      <c r="PSW117" s="12"/>
      <c r="PSX117" s="12"/>
      <c r="PSY117" s="12"/>
      <c r="PSZ117" s="12"/>
      <c r="PTA117" s="12"/>
      <c r="PTB117" s="12"/>
      <c r="PTC117" s="12"/>
      <c r="PTD117" s="12"/>
      <c r="PTE117" s="12"/>
      <c r="PTF117" s="12"/>
      <c r="PTG117" s="12"/>
      <c r="PTH117" s="12"/>
      <c r="PTI117" s="12"/>
      <c r="PTJ117" s="12"/>
      <c r="PTK117" s="12"/>
      <c r="PTL117" s="12"/>
      <c r="PTM117" s="12"/>
      <c r="PTN117" s="12"/>
      <c r="PTO117" s="12"/>
      <c r="PTP117" s="12"/>
      <c r="PTQ117" s="12"/>
      <c r="PTR117" s="12"/>
      <c r="PTS117" s="12"/>
      <c r="PTT117" s="12"/>
      <c r="PTU117" s="12"/>
      <c r="PTV117" s="12"/>
      <c r="PTW117" s="12"/>
      <c r="PTX117" s="12"/>
      <c r="PTY117" s="12"/>
      <c r="PTZ117" s="12"/>
      <c r="PUA117" s="12"/>
      <c r="PUB117" s="12"/>
      <c r="PUC117" s="12"/>
      <c r="PUD117" s="12"/>
      <c r="PUE117" s="12"/>
      <c r="PUF117" s="12"/>
      <c r="PUG117" s="12"/>
      <c r="PUH117" s="12"/>
      <c r="PUI117" s="12"/>
      <c r="PUJ117" s="12"/>
      <c r="PUK117" s="12"/>
      <c r="PUL117" s="12"/>
      <c r="PUM117" s="12"/>
      <c r="PUN117" s="12"/>
      <c r="PUO117" s="12"/>
      <c r="PUP117" s="12"/>
      <c r="PUQ117" s="12"/>
      <c r="PUR117" s="12"/>
      <c r="PUS117" s="12"/>
      <c r="PUT117" s="12"/>
      <c r="PUU117" s="12"/>
      <c r="PUV117" s="12"/>
      <c r="PUW117" s="12"/>
      <c r="PUX117" s="12"/>
      <c r="PUY117" s="12"/>
      <c r="PUZ117" s="12"/>
      <c r="PVA117" s="12"/>
      <c r="PVB117" s="12"/>
      <c r="PVC117" s="12"/>
      <c r="PVD117" s="12"/>
      <c r="PVE117" s="12"/>
      <c r="PVF117" s="12"/>
      <c r="PVG117" s="12"/>
      <c r="PVH117" s="12"/>
      <c r="PVI117" s="12"/>
      <c r="PVJ117" s="12"/>
      <c r="PVK117" s="12"/>
      <c r="PVL117" s="12"/>
      <c r="PVM117" s="12"/>
      <c r="PVN117" s="12"/>
      <c r="PVO117" s="12"/>
      <c r="PVP117" s="12"/>
      <c r="PVQ117" s="12"/>
      <c r="PVR117" s="12"/>
      <c r="PVS117" s="12"/>
      <c r="PVT117" s="12"/>
      <c r="PVU117" s="12"/>
      <c r="PVV117" s="12"/>
      <c r="PVW117" s="12"/>
      <c r="PVX117" s="12"/>
      <c r="PVY117" s="12"/>
      <c r="PVZ117" s="12"/>
      <c r="PWA117" s="12"/>
      <c r="PWB117" s="12"/>
      <c r="PWC117" s="12"/>
      <c r="PWD117" s="12"/>
      <c r="PWE117" s="12"/>
      <c r="PWF117" s="12"/>
      <c r="PWG117" s="12"/>
      <c r="PWH117" s="12"/>
      <c r="PWI117" s="12"/>
      <c r="PWJ117" s="12"/>
      <c r="PWK117" s="12"/>
      <c r="PWL117" s="12"/>
      <c r="PWM117" s="12"/>
      <c r="PWN117" s="12"/>
      <c r="PWO117" s="12"/>
      <c r="PWP117" s="12"/>
      <c r="PWQ117" s="12"/>
      <c r="PWR117" s="12"/>
      <c r="PWS117" s="12"/>
      <c r="PWT117" s="12"/>
      <c r="PWU117" s="12"/>
      <c r="PWV117" s="12"/>
      <c r="PWW117" s="12"/>
      <c r="PWX117" s="12"/>
      <c r="PWY117" s="12"/>
      <c r="PWZ117" s="12"/>
      <c r="PXA117" s="12"/>
      <c r="PXB117" s="12"/>
      <c r="PXC117" s="12"/>
      <c r="PXD117" s="12"/>
      <c r="PXE117" s="12"/>
      <c r="PXF117" s="12"/>
      <c r="PXG117" s="12"/>
      <c r="PXH117" s="12"/>
      <c r="PXI117" s="12"/>
      <c r="PXJ117" s="12"/>
      <c r="PXK117" s="12"/>
      <c r="PXL117" s="12"/>
      <c r="PXM117" s="12"/>
      <c r="PXN117" s="12"/>
      <c r="PXO117" s="12"/>
      <c r="PXP117" s="12"/>
      <c r="PXQ117" s="12"/>
      <c r="PXR117" s="12"/>
      <c r="PXS117" s="12"/>
      <c r="PXT117" s="12"/>
      <c r="PXU117" s="12"/>
      <c r="PXV117" s="12"/>
      <c r="PXW117" s="12"/>
      <c r="PXX117" s="12"/>
      <c r="PXY117" s="12"/>
      <c r="PXZ117" s="12"/>
      <c r="PYA117" s="12"/>
      <c r="PYB117" s="12"/>
      <c r="PYC117" s="12"/>
      <c r="PYD117" s="12"/>
      <c r="PYE117" s="12"/>
      <c r="PYF117" s="12"/>
      <c r="PYG117" s="12"/>
      <c r="PYH117" s="12"/>
      <c r="PYI117" s="12"/>
      <c r="PYJ117" s="12"/>
      <c r="PYK117" s="12"/>
      <c r="PYL117" s="12"/>
      <c r="PYM117" s="12"/>
      <c r="PYN117" s="12"/>
      <c r="PYO117" s="12"/>
      <c r="PYP117" s="12"/>
      <c r="PYQ117" s="12"/>
      <c r="PYR117" s="12"/>
      <c r="PYS117" s="12"/>
      <c r="PYT117" s="12"/>
      <c r="PYU117" s="12"/>
      <c r="PYV117" s="12"/>
      <c r="PYW117" s="12"/>
      <c r="PYX117" s="12"/>
      <c r="PYY117" s="12"/>
      <c r="PYZ117" s="12"/>
      <c r="PZA117" s="12"/>
      <c r="PZB117" s="12"/>
      <c r="PZC117" s="12"/>
      <c r="PZD117" s="12"/>
      <c r="PZE117" s="12"/>
      <c r="PZF117" s="12"/>
      <c r="PZG117" s="12"/>
      <c r="PZH117" s="12"/>
      <c r="PZI117" s="12"/>
      <c r="PZJ117" s="12"/>
      <c r="PZK117" s="12"/>
      <c r="PZL117" s="12"/>
      <c r="PZM117" s="12"/>
      <c r="PZN117" s="12"/>
      <c r="PZO117" s="12"/>
      <c r="PZP117" s="12"/>
      <c r="PZQ117" s="12"/>
      <c r="PZR117" s="12"/>
      <c r="PZS117" s="12"/>
      <c r="PZT117" s="12"/>
      <c r="PZU117" s="12"/>
      <c r="PZV117" s="12"/>
      <c r="PZW117" s="12"/>
      <c r="PZX117" s="12"/>
      <c r="PZY117" s="12"/>
      <c r="PZZ117" s="12"/>
      <c r="QAA117" s="12"/>
      <c r="QAB117" s="12"/>
      <c r="QAC117" s="12"/>
      <c r="QAD117" s="12"/>
      <c r="QAE117" s="12"/>
      <c r="QAF117" s="12"/>
      <c r="QAG117" s="12"/>
      <c r="QAH117" s="12"/>
      <c r="QAI117" s="12"/>
      <c r="QAJ117" s="12"/>
      <c r="QAK117" s="12"/>
      <c r="QAL117" s="12"/>
      <c r="QAM117" s="12"/>
      <c r="QAN117" s="12"/>
      <c r="QAO117" s="12"/>
      <c r="QAP117" s="12"/>
      <c r="QAQ117" s="12"/>
      <c r="QAR117" s="12"/>
      <c r="QAS117" s="12"/>
      <c r="QAT117" s="12"/>
      <c r="QAU117" s="12"/>
      <c r="QAV117" s="12"/>
      <c r="QAW117" s="12"/>
      <c r="QAX117" s="12"/>
      <c r="QAY117" s="12"/>
      <c r="QAZ117" s="12"/>
      <c r="QBA117" s="12"/>
      <c r="QBB117" s="12"/>
      <c r="QBC117" s="12"/>
      <c r="QBD117" s="12"/>
      <c r="QBE117" s="12"/>
      <c r="QBF117" s="12"/>
      <c r="QBG117" s="12"/>
      <c r="QBH117" s="12"/>
      <c r="QBI117" s="12"/>
      <c r="QBJ117" s="12"/>
      <c r="QBK117" s="12"/>
      <c r="QBL117" s="12"/>
      <c r="QBM117" s="12"/>
      <c r="QBN117" s="12"/>
      <c r="QBO117" s="12"/>
      <c r="QBP117" s="12"/>
      <c r="QBQ117" s="12"/>
      <c r="QBR117" s="12"/>
      <c r="QBS117" s="12"/>
      <c r="QBT117" s="12"/>
      <c r="QBU117" s="12"/>
      <c r="QBV117" s="12"/>
      <c r="QBW117" s="12"/>
      <c r="QBX117" s="12"/>
      <c r="QBY117" s="12"/>
      <c r="QBZ117" s="12"/>
      <c r="QCA117" s="12"/>
      <c r="QCB117" s="12"/>
      <c r="QCC117" s="12"/>
      <c r="QCD117" s="12"/>
      <c r="QCE117" s="12"/>
      <c r="QCF117" s="12"/>
      <c r="QCG117" s="12"/>
      <c r="QCH117" s="12"/>
      <c r="QCI117" s="12"/>
      <c r="QCJ117" s="12"/>
      <c r="QCK117" s="12"/>
      <c r="QCL117" s="12"/>
      <c r="QCM117" s="12"/>
      <c r="QCN117" s="12"/>
      <c r="QCO117" s="12"/>
      <c r="QCP117" s="12"/>
      <c r="QCQ117" s="12"/>
      <c r="QCR117" s="12"/>
      <c r="QCS117" s="12"/>
      <c r="QCT117" s="12"/>
      <c r="QCU117" s="12"/>
      <c r="QCV117" s="12"/>
      <c r="QCW117" s="12"/>
      <c r="QCX117" s="12"/>
      <c r="QCY117" s="12"/>
      <c r="QCZ117" s="12"/>
      <c r="QDA117" s="12"/>
      <c r="QDB117" s="12"/>
      <c r="QDC117" s="12"/>
      <c r="QDD117" s="12"/>
      <c r="QDE117" s="12"/>
      <c r="QDF117" s="12"/>
      <c r="QDG117" s="12"/>
      <c r="QDH117" s="12"/>
      <c r="QDI117" s="12"/>
      <c r="QDJ117" s="12"/>
      <c r="QDK117" s="12"/>
      <c r="QDL117" s="12"/>
      <c r="QDM117" s="12"/>
      <c r="QDN117" s="12"/>
      <c r="QDO117" s="12"/>
      <c r="QDP117" s="12"/>
      <c r="QDQ117" s="12"/>
      <c r="QDR117" s="12"/>
      <c r="QDS117" s="12"/>
      <c r="QDT117" s="12"/>
      <c r="QDU117" s="12"/>
      <c r="QDV117" s="12"/>
      <c r="QDW117" s="12"/>
      <c r="QDX117" s="12"/>
      <c r="QDY117" s="12"/>
      <c r="QDZ117" s="12"/>
      <c r="QEA117" s="12"/>
      <c r="QEB117" s="12"/>
      <c r="QEC117" s="12"/>
      <c r="QED117" s="12"/>
      <c r="QEE117" s="12"/>
      <c r="QEF117" s="12"/>
      <c r="QEG117" s="12"/>
      <c r="QEH117" s="12"/>
      <c r="QEI117" s="12"/>
      <c r="QEJ117" s="12"/>
      <c r="QEK117" s="12"/>
      <c r="QEL117" s="12"/>
      <c r="QEM117" s="12"/>
      <c r="QEN117" s="12"/>
      <c r="QEO117" s="12"/>
      <c r="QEP117" s="12"/>
      <c r="QEQ117" s="12"/>
      <c r="QER117" s="12"/>
      <c r="QES117" s="12"/>
      <c r="QET117" s="12"/>
      <c r="QEU117" s="12"/>
      <c r="QEV117" s="12"/>
      <c r="QEW117" s="12"/>
      <c r="QEX117" s="12"/>
      <c r="QEY117" s="12"/>
      <c r="QEZ117" s="12"/>
      <c r="QFA117" s="12"/>
      <c r="QFB117" s="12"/>
      <c r="QFC117" s="12"/>
      <c r="QFD117" s="12"/>
      <c r="QFE117" s="12"/>
      <c r="QFF117" s="12"/>
      <c r="QFG117" s="12"/>
      <c r="QFH117" s="12"/>
      <c r="QFI117" s="12"/>
      <c r="QFJ117" s="12"/>
      <c r="QFK117" s="12"/>
      <c r="QFL117" s="12"/>
      <c r="QFM117" s="12"/>
      <c r="QFN117" s="12"/>
      <c r="QFO117" s="12"/>
      <c r="QFP117" s="12"/>
      <c r="QFQ117" s="12"/>
      <c r="QFR117" s="12"/>
      <c r="QFS117" s="12"/>
      <c r="QFT117" s="12"/>
      <c r="QFU117" s="12"/>
      <c r="QFV117" s="12"/>
      <c r="QFW117" s="12"/>
      <c r="QFX117" s="12"/>
      <c r="QFY117" s="12"/>
      <c r="QFZ117" s="12"/>
      <c r="QGA117" s="12"/>
      <c r="QGB117" s="12"/>
      <c r="QGC117" s="12"/>
      <c r="QGD117" s="12"/>
      <c r="QGE117" s="12"/>
      <c r="QGF117" s="12"/>
      <c r="QGG117" s="12"/>
      <c r="QGH117" s="12"/>
      <c r="QGI117" s="12"/>
      <c r="QGJ117" s="12"/>
      <c r="QGK117" s="12"/>
      <c r="QGL117" s="12"/>
      <c r="QGM117" s="12"/>
      <c r="QGN117" s="12"/>
      <c r="QGO117" s="12"/>
      <c r="QGP117" s="12"/>
      <c r="QGQ117" s="12"/>
      <c r="QGR117" s="12"/>
      <c r="QGS117" s="12"/>
      <c r="QGT117" s="12"/>
      <c r="QGU117" s="12"/>
      <c r="QGV117" s="12"/>
      <c r="QGW117" s="12"/>
      <c r="QGX117" s="12"/>
      <c r="QGY117" s="12"/>
      <c r="QGZ117" s="12"/>
      <c r="QHA117" s="12"/>
      <c r="QHB117" s="12"/>
      <c r="QHC117" s="12"/>
      <c r="QHD117" s="12"/>
      <c r="QHE117" s="12"/>
      <c r="QHF117" s="12"/>
      <c r="QHG117" s="12"/>
      <c r="QHH117" s="12"/>
      <c r="QHI117" s="12"/>
      <c r="QHJ117" s="12"/>
      <c r="QHK117" s="12"/>
      <c r="QHL117" s="12"/>
      <c r="QHM117" s="12"/>
      <c r="QHN117" s="12"/>
      <c r="QHO117" s="12"/>
      <c r="QHP117" s="12"/>
      <c r="QHQ117" s="12"/>
      <c r="QHR117" s="12"/>
      <c r="QHS117" s="12"/>
      <c r="QHT117" s="12"/>
      <c r="QHU117" s="12"/>
      <c r="QHV117" s="12"/>
      <c r="QHW117" s="12"/>
      <c r="QHX117" s="12"/>
      <c r="QHY117" s="12"/>
      <c r="QHZ117" s="12"/>
      <c r="QIA117" s="12"/>
      <c r="QIB117" s="12"/>
      <c r="QIC117" s="12"/>
      <c r="QID117" s="12"/>
      <c r="QIE117" s="12"/>
      <c r="QIF117" s="12"/>
      <c r="QIG117" s="12"/>
      <c r="QIH117" s="12"/>
      <c r="QII117" s="12"/>
      <c r="QIJ117" s="12"/>
      <c r="QIK117" s="12"/>
      <c r="QIL117" s="12"/>
      <c r="QIM117" s="12"/>
      <c r="QIN117" s="12"/>
      <c r="QIO117" s="12"/>
      <c r="QIP117" s="12"/>
      <c r="QIQ117" s="12"/>
      <c r="QIR117" s="12"/>
      <c r="QIS117" s="12"/>
      <c r="QIT117" s="12"/>
      <c r="QIU117" s="12"/>
      <c r="QIV117" s="12"/>
      <c r="QIW117" s="12"/>
      <c r="QIX117" s="12"/>
      <c r="QIY117" s="12"/>
      <c r="QIZ117" s="12"/>
      <c r="QJA117" s="12"/>
      <c r="QJB117" s="12"/>
      <c r="QJC117" s="12"/>
      <c r="QJD117" s="12"/>
      <c r="QJE117" s="12"/>
      <c r="QJF117" s="12"/>
      <c r="QJG117" s="12"/>
      <c r="QJH117" s="12"/>
      <c r="QJI117" s="12"/>
      <c r="QJJ117" s="12"/>
      <c r="QJK117" s="12"/>
      <c r="QJL117" s="12"/>
      <c r="QJM117" s="12"/>
      <c r="QJN117" s="12"/>
      <c r="QJO117" s="12"/>
      <c r="QJP117" s="12"/>
      <c r="QJQ117" s="12"/>
      <c r="QJR117" s="12"/>
      <c r="QJS117" s="12"/>
      <c r="QJT117" s="12"/>
      <c r="QJU117" s="12"/>
      <c r="QJV117" s="12"/>
      <c r="QJW117" s="12"/>
      <c r="QJX117" s="12"/>
      <c r="QJY117" s="12"/>
      <c r="QJZ117" s="12"/>
      <c r="QKA117" s="12"/>
      <c r="QKB117" s="12"/>
      <c r="QKC117" s="12"/>
      <c r="QKD117" s="12"/>
      <c r="QKE117" s="12"/>
      <c r="QKF117" s="12"/>
      <c r="QKG117" s="12"/>
      <c r="QKH117" s="12"/>
      <c r="QKI117" s="12"/>
      <c r="QKJ117" s="12"/>
      <c r="QKK117" s="12"/>
      <c r="QKL117" s="12"/>
      <c r="QKM117" s="12"/>
      <c r="QKN117" s="12"/>
      <c r="QKO117" s="12"/>
      <c r="QKP117" s="12"/>
      <c r="QKQ117" s="12"/>
      <c r="QKR117" s="12"/>
      <c r="QKS117" s="12"/>
      <c r="QKT117" s="12"/>
      <c r="QKU117" s="12"/>
      <c r="QKV117" s="12"/>
      <c r="QKW117" s="12"/>
      <c r="QKX117" s="12"/>
      <c r="QKY117" s="12"/>
      <c r="QKZ117" s="12"/>
      <c r="QLA117" s="12"/>
      <c r="QLB117" s="12"/>
      <c r="QLC117" s="12"/>
      <c r="QLD117" s="12"/>
      <c r="QLE117" s="12"/>
      <c r="QLF117" s="12"/>
      <c r="QLG117" s="12"/>
      <c r="QLH117" s="12"/>
      <c r="QLI117" s="12"/>
      <c r="QLJ117" s="12"/>
      <c r="QLK117" s="12"/>
      <c r="QLL117" s="12"/>
      <c r="QLM117" s="12"/>
      <c r="QLN117" s="12"/>
      <c r="QLO117" s="12"/>
      <c r="QLP117" s="12"/>
      <c r="QLQ117" s="12"/>
      <c r="QLR117" s="12"/>
      <c r="QLS117" s="12"/>
      <c r="QLT117" s="12"/>
      <c r="QLU117" s="12"/>
      <c r="QLV117" s="12"/>
      <c r="QLW117" s="12"/>
      <c r="QLX117" s="12"/>
      <c r="QLY117" s="12"/>
      <c r="QLZ117" s="12"/>
      <c r="QMA117" s="12"/>
      <c r="QMB117" s="12"/>
      <c r="QMC117" s="12"/>
      <c r="QMD117" s="12"/>
      <c r="QME117" s="12"/>
      <c r="QMF117" s="12"/>
      <c r="QMG117" s="12"/>
      <c r="QMH117" s="12"/>
      <c r="QMI117" s="12"/>
      <c r="QMJ117" s="12"/>
      <c r="QMK117" s="12"/>
      <c r="QML117" s="12"/>
      <c r="QMM117" s="12"/>
      <c r="QMN117" s="12"/>
      <c r="QMO117" s="12"/>
      <c r="QMP117" s="12"/>
      <c r="QMQ117" s="12"/>
      <c r="QMR117" s="12"/>
      <c r="QMS117" s="12"/>
      <c r="QMT117" s="12"/>
      <c r="QMU117" s="12"/>
      <c r="QMV117" s="12"/>
      <c r="QMW117" s="12"/>
      <c r="QMX117" s="12"/>
      <c r="QMY117" s="12"/>
      <c r="QMZ117" s="12"/>
      <c r="QNA117" s="12"/>
      <c r="QNB117" s="12"/>
      <c r="QNC117" s="12"/>
      <c r="QND117" s="12"/>
      <c r="QNE117" s="12"/>
      <c r="QNF117" s="12"/>
      <c r="QNG117" s="12"/>
      <c r="QNH117" s="12"/>
      <c r="QNI117" s="12"/>
      <c r="QNJ117" s="12"/>
      <c r="QNK117" s="12"/>
      <c r="QNL117" s="12"/>
      <c r="QNM117" s="12"/>
      <c r="QNN117" s="12"/>
      <c r="QNO117" s="12"/>
      <c r="QNP117" s="12"/>
      <c r="QNQ117" s="12"/>
      <c r="QNR117" s="12"/>
      <c r="QNS117" s="12"/>
      <c r="QNT117" s="12"/>
      <c r="QNU117" s="12"/>
      <c r="QNV117" s="12"/>
      <c r="QNW117" s="12"/>
      <c r="QNX117" s="12"/>
      <c r="QNY117" s="12"/>
      <c r="QNZ117" s="12"/>
      <c r="QOA117" s="12"/>
      <c r="QOB117" s="12"/>
      <c r="QOC117" s="12"/>
      <c r="QOD117" s="12"/>
      <c r="QOE117" s="12"/>
      <c r="QOF117" s="12"/>
      <c r="QOG117" s="12"/>
      <c r="QOH117" s="12"/>
      <c r="QOI117" s="12"/>
      <c r="QOJ117" s="12"/>
      <c r="QOK117" s="12"/>
      <c r="QOL117" s="12"/>
      <c r="QOM117" s="12"/>
      <c r="QON117" s="12"/>
      <c r="QOO117" s="12"/>
      <c r="QOP117" s="12"/>
      <c r="QOQ117" s="12"/>
      <c r="QOR117" s="12"/>
      <c r="QOS117" s="12"/>
      <c r="QOT117" s="12"/>
      <c r="QOU117" s="12"/>
      <c r="QOV117" s="12"/>
      <c r="QOW117" s="12"/>
      <c r="QOX117" s="12"/>
      <c r="QOY117" s="12"/>
      <c r="QOZ117" s="12"/>
      <c r="QPA117" s="12"/>
      <c r="QPB117" s="12"/>
      <c r="QPC117" s="12"/>
      <c r="QPD117" s="12"/>
      <c r="QPE117" s="12"/>
      <c r="QPF117" s="12"/>
      <c r="QPG117" s="12"/>
      <c r="QPH117" s="12"/>
      <c r="QPI117" s="12"/>
      <c r="QPJ117" s="12"/>
      <c r="QPK117" s="12"/>
      <c r="QPL117" s="12"/>
      <c r="QPM117" s="12"/>
      <c r="QPN117" s="12"/>
      <c r="QPO117" s="12"/>
      <c r="QPP117" s="12"/>
      <c r="QPQ117" s="12"/>
      <c r="QPR117" s="12"/>
      <c r="QPS117" s="12"/>
      <c r="QPT117" s="12"/>
      <c r="QPU117" s="12"/>
      <c r="QPV117" s="12"/>
      <c r="QPW117" s="12"/>
      <c r="QPX117" s="12"/>
      <c r="QPY117" s="12"/>
      <c r="QPZ117" s="12"/>
      <c r="QQA117" s="12"/>
      <c r="QQB117" s="12"/>
      <c r="QQC117" s="12"/>
      <c r="QQD117" s="12"/>
      <c r="QQE117" s="12"/>
      <c r="QQF117" s="12"/>
      <c r="QQG117" s="12"/>
      <c r="QQH117" s="12"/>
      <c r="QQI117" s="12"/>
      <c r="QQJ117" s="12"/>
      <c r="QQK117" s="12"/>
      <c r="QQL117" s="12"/>
      <c r="QQM117" s="12"/>
      <c r="QQN117" s="12"/>
      <c r="QQO117" s="12"/>
      <c r="QQP117" s="12"/>
      <c r="QQQ117" s="12"/>
      <c r="QQR117" s="12"/>
      <c r="QQS117" s="12"/>
      <c r="QQT117" s="12"/>
      <c r="QQU117" s="12"/>
      <c r="QQV117" s="12"/>
      <c r="QQW117" s="12"/>
      <c r="QQX117" s="12"/>
      <c r="QQY117" s="12"/>
      <c r="QQZ117" s="12"/>
      <c r="QRA117" s="12"/>
      <c r="QRB117" s="12"/>
      <c r="QRC117" s="12"/>
      <c r="QRD117" s="12"/>
      <c r="QRE117" s="12"/>
      <c r="QRF117" s="12"/>
      <c r="QRG117" s="12"/>
      <c r="QRH117" s="12"/>
      <c r="QRI117" s="12"/>
      <c r="QRJ117" s="12"/>
      <c r="QRK117" s="12"/>
      <c r="QRL117" s="12"/>
      <c r="QRM117" s="12"/>
      <c r="QRN117" s="12"/>
      <c r="QRO117" s="12"/>
      <c r="QRP117" s="12"/>
      <c r="QRQ117" s="12"/>
      <c r="QRR117" s="12"/>
      <c r="QRS117" s="12"/>
      <c r="QRT117" s="12"/>
      <c r="QRU117" s="12"/>
      <c r="QRV117" s="12"/>
      <c r="QRW117" s="12"/>
      <c r="QRX117" s="12"/>
      <c r="QRY117" s="12"/>
      <c r="QRZ117" s="12"/>
      <c r="QSA117" s="12"/>
      <c r="QSB117" s="12"/>
      <c r="QSC117" s="12"/>
      <c r="QSD117" s="12"/>
      <c r="QSE117" s="12"/>
      <c r="QSF117" s="12"/>
      <c r="QSG117" s="12"/>
      <c r="QSH117" s="12"/>
      <c r="QSI117" s="12"/>
      <c r="QSJ117" s="12"/>
      <c r="QSK117" s="12"/>
      <c r="QSL117" s="12"/>
      <c r="QSM117" s="12"/>
      <c r="QSN117" s="12"/>
      <c r="QSO117" s="12"/>
      <c r="QSP117" s="12"/>
      <c r="QSQ117" s="12"/>
      <c r="QSR117" s="12"/>
      <c r="QSS117" s="12"/>
      <c r="QST117" s="12"/>
      <c r="QSU117" s="12"/>
      <c r="QSV117" s="12"/>
      <c r="QSW117" s="12"/>
      <c r="QSX117" s="12"/>
      <c r="QSY117" s="12"/>
      <c r="QSZ117" s="12"/>
      <c r="QTA117" s="12"/>
      <c r="QTB117" s="12"/>
      <c r="QTC117" s="12"/>
      <c r="QTD117" s="12"/>
      <c r="QTE117" s="12"/>
      <c r="QTF117" s="12"/>
      <c r="QTG117" s="12"/>
      <c r="QTH117" s="12"/>
      <c r="QTI117" s="12"/>
      <c r="QTJ117" s="12"/>
      <c r="QTK117" s="12"/>
      <c r="QTL117" s="12"/>
      <c r="QTM117" s="12"/>
      <c r="QTN117" s="12"/>
      <c r="QTO117" s="12"/>
      <c r="QTP117" s="12"/>
      <c r="QTQ117" s="12"/>
      <c r="QTR117" s="12"/>
      <c r="QTS117" s="12"/>
      <c r="QTT117" s="12"/>
      <c r="QTU117" s="12"/>
      <c r="QTV117" s="12"/>
      <c r="QTW117" s="12"/>
      <c r="QTX117" s="12"/>
      <c r="QTY117" s="12"/>
      <c r="QTZ117" s="12"/>
      <c r="QUA117" s="12"/>
      <c r="QUB117" s="12"/>
      <c r="QUC117" s="12"/>
      <c r="QUD117" s="12"/>
      <c r="QUE117" s="12"/>
      <c r="QUF117" s="12"/>
      <c r="QUG117" s="12"/>
      <c r="QUH117" s="12"/>
      <c r="QUI117" s="12"/>
      <c r="QUJ117" s="12"/>
      <c r="QUK117" s="12"/>
      <c r="QUL117" s="12"/>
      <c r="QUM117" s="12"/>
      <c r="QUN117" s="12"/>
      <c r="QUO117" s="12"/>
      <c r="QUP117" s="12"/>
      <c r="QUQ117" s="12"/>
      <c r="QUR117" s="12"/>
      <c r="QUS117" s="12"/>
      <c r="QUT117" s="12"/>
      <c r="QUU117" s="12"/>
      <c r="QUV117" s="12"/>
      <c r="QUW117" s="12"/>
      <c r="QUX117" s="12"/>
      <c r="QUY117" s="12"/>
      <c r="QUZ117" s="12"/>
      <c r="QVA117" s="12"/>
      <c r="QVB117" s="12"/>
      <c r="QVC117" s="12"/>
      <c r="QVD117" s="12"/>
      <c r="QVE117" s="12"/>
      <c r="QVF117" s="12"/>
      <c r="QVG117" s="12"/>
      <c r="QVH117" s="12"/>
      <c r="QVI117" s="12"/>
      <c r="QVJ117" s="12"/>
      <c r="QVK117" s="12"/>
      <c r="QVL117" s="12"/>
      <c r="QVM117" s="12"/>
      <c r="QVN117" s="12"/>
      <c r="QVO117" s="12"/>
      <c r="QVP117" s="12"/>
      <c r="QVQ117" s="12"/>
      <c r="QVR117" s="12"/>
      <c r="QVS117" s="12"/>
      <c r="QVT117" s="12"/>
      <c r="QVU117" s="12"/>
      <c r="QVV117" s="12"/>
      <c r="QVW117" s="12"/>
      <c r="QVX117" s="12"/>
      <c r="QVY117" s="12"/>
      <c r="QVZ117" s="12"/>
      <c r="QWA117" s="12"/>
      <c r="QWB117" s="12"/>
      <c r="QWC117" s="12"/>
      <c r="QWD117" s="12"/>
      <c r="QWE117" s="12"/>
      <c r="QWF117" s="12"/>
      <c r="QWG117" s="12"/>
      <c r="QWH117" s="12"/>
      <c r="QWI117" s="12"/>
      <c r="QWJ117" s="12"/>
      <c r="QWK117" s="12"/>
      <c r="QWL117" s="12"/>
      <c r="QWM117" s="12"/>
      <c r="QWN117" s="12"/>
      <c r="QWO117" s="12"/>
      <c r="QWP117" s="12"/>
      <c r="QWQ117" s="12"/>
      <c r="QWR117" s="12"/>
      <c r="QWS117" s="12"/>
      <c r="QWT117" s="12"/>
      <c r="QWU117" s="12"/>
      <c r="QWV117" s="12"/>
      <c r="QWW117" s="12"/>
      <c r="QWX117" s="12"/>
      <c r="QWY117" s="12"/>
      <c r="QWZ117" s="12"/>
      <c r="QXA117" s="12"/>
      <c r="QXB117" s="12"/>
      <c r="QXC117" s="12"/>
      <c r="QXD117" s="12"/>
      <c r="QXE117" s="12"/>
      <c r="QXF117" s="12"/>
      <c r="QXG117" s="12"/>
      <c r="QXH117" s="12"/>
      <c r="QXI117" s="12"/>
      <c r="QXJ117" s="12"/>
      <c r="QXK117" s="12"/>
      <c r="QXL117" s="12"/>
      <c r="QXM117" s="12"/>
      <c r="QXN117" s="12"/>
      <c r="QXO117" s="12"/>
      <c r="QXP117" s="12"/>
      <c r="QXQ117" s="12"/>
      <c r="QXR117" s="12"/>
      <c r="QXS117" s="12"/>
      <c r="QXT117" s="12"/>
      <c r="QXU117" s="12"/>
      <c r="QXV117" s="12"/>
      <c r="QXW117" s="12"/>
      <c r="QXX117" s="12"/>
      <c r="QXY117" s="12"/>
      <c r="QXZ117" s="12"/>
      <c r="QYA117" s="12"/>
      <c r="QYB117" s="12"/>
      <c r="QYC117" s="12"/>
      <c r="QYD117" s="12"/>
      <c r="QYE117" s="12"/>
      <c r="QYF117" s="12"/>
      <c r="QYG117" s="12"/>
      <c r="QYH117" s="12"/>
      <c r="QYI117" s="12"/>
      <c r="QYJ117" s="12"/>
      <c r="QYK117" s="12"/>
      <c r="QYL117" s="12"/>
      <c r="QYM117" s="12"/>
      <c r="QYN117" s="12"/>
      <c r="QYO117" s="12"/>
      <c r="QYP117" s="12"/>
      <c r="QYQ117" s="12"/>
      <c r="QYR117" s="12"/>
      <c r="QYS117" s="12"/>
      <c r="QYT117" s="12"/>
      <c r="QYU117" s="12"/>
      <c r="QYV117" s="12"/>
      <c r="QYW117" s="12"/>
      <c r="QYX117" s="12"/>
      <c r="QYY117" s="12"/>
      <c r="QYZ117" s="12"/>
      <c r="QZA117" s="12"/>
      <c r="QZB117" s="12"/>
      <c r="QZC117" s="12"/>
      <c r="QZD117" s="12"/>
      <c r="QZE117" s="12"/>
      <c r="QZF117" s="12"/>
      <c r="QZG117" s="12"/>
      <c r="QZH117" s="12"/>
      <c r="QZI117" s="12"/>
      <c r="QZJ117" s="12"/>
      <c r="QZK117" s="12"/>
      <c r="QZL117" s="12"/>
      <c r="QZM117" s="12"/>
      <c r="QZN117" s="12"/>
      <c r="QZO117" s="12"/>
      <c r="QZP117" s="12"/>
      <c r="QZQ117" s="12"/>
      <c r="QZR117" s="12"/>
      <c r="QZS117" s="12"/>
      <c r="QZT117" s="12"/>
      <c r="QZU117" s="12"/>
      <c r="QZV117" s="12"/>
      <c r="QZW117" s="12"/>
      <c r="QZX117" s="12"/>
      <c r="QZY117" s="12"/>
      <c r="QZZ117" s="12"/>
      <c r="RAA117" s="12"/>
      <c r="RAB117" s="12"/>
      <c r="RAC117" s="12"/>
      <c r="RAD117" s="12"/>
      <c r="RAE117" s="12"/>
      <c r="RAF117" s="12"/>
      <c r="RAG117" s="12"/>
      <c r="RAH117" s="12"/>
      <c r="RAI117" s="12"/>
      <c r="RAJ117" s="12"/>
      <c r="RAK117" s="12"/>
      <c r="RAL117" s="12"/>
      <c r="RAM117" s="12"/>
      <c r="RAN117" s="12"/>
      <c r="RAO117" s="12"/>
      <c r="RAP117" s="12"/>
      <c r="RAQ117" s="12"/>
      <c r="RAR117" s="12"/>
      <c r="RAS117" s="12"/>
      <c r="RAT117" s="12"/>
      <c r="RAU117" s="12"/>
      <c r="RAV117" s="12"/>
      <c r="RAW117" s="12"/>
      <c r="RAX117" s="12"/>
      <c r="RAY117" s="12"/>
      <c r="RAZ117" s="12"/>
      <c r="RBA117" s="12"/>
      <c r="RBB117" s="12"/>
      <c r="RBC117" s="12"/>
      <c r="RBD117" s="12"/>
      <c r="RBE117" s="12"/>
      <c r="RBF117" s="12"/>
      <c r="RBG117" s="12"/>
      <c r="RBH117" s="12"/>
      <c r="RBI117" s="12"/>
      <c r="RBJ117" s="12"/>
      <c r="RBK117" s="12"/>
      <c r="RBL117" s="12"/>
      <c r="RBM117" s="12"/>
      <c r="RBN117" s="12"/>
      <c r="RBO117" s="12"/>
      <c r="RBP117" s="12"/>
      <c r="RBQ117" s="12"/>
      <c r="RBR117" s="12"/>
      <c r="RBS117" s="12"/>
      <c r="RBT117" s="12"/>
      <c r="RBU117" s="12"/>
      <c r="RBV117" s="12"/>
      <c r="RBW117" s="12"/>
      <c r="RBX117" s="12"/>
      <c r="RBY117" s="12"/>
      <c r="RBZ117" s="12"/>
      <c r="RCA117" s="12"/>
      <c r="RCB117" s="12"/>
      <c r="RCC117" s="12"/>
      <c r="RCD117" s="12"/>
      <c r="RCE117" s="12"/>
      <c r="RCF117" s="12"/>
      <c r="RCG117" s="12"/>
      <c r="RCH117" s="12"/>
      <c r="RCI117" s="12"/>
      <c r="RCJ117" s="12"/>
      <c r="RCK117" s="12"/>
      <c r="RCL117" s="12"/>
      <c r="RCM117" s="12"/>
      <c r="RCN117" s="12"/>
      <c r="RCO117" s="12"/>
      <c r="RCP117" s="12"/>
      <c r="RCQ117" s="12"/>
      <c r="RCR117" s="12"/>
      <c r="RCS117" s="12"/>
      <c r="RCT117" s="12"/>
      <c r="RCU117" s="12"/>
      <c r="RCV117" s="12"/>
      <c r="RCW117" s="12"/>
      <c r="RCX117" s="12"/>
      <c r="RCY117" s="12"/>
      <c r="RCZ117" s="12"/>
      <c r="RDA117" s="12"/>
      <c r="RDB117" s="12"/>
      <c r="RDC117" s="12"/>
      <c r="RDD117" s="12"/>
      <c r="RDE117" s="12"/>
      <c r="RDF117" s="12"/>
      <c r="RDG117" s="12"/>
      <c r="RDH117" s="12"/>
      <c r="RDI117" s="12"/>
      <c r="RDJ117" s="12"/>
      <c r="RDK117" s="12"/>
      <c r="RDL117" s="12"/>
      <c r="RDM117" s="12"/>
      <c r="RDN117" s="12"/>
      <c r="RDO117" s="12"/>
      <c r="RDP117" s="12"/>
      <c r="RDQ117" s="12"/>
      <c r="RDR117" s="12"/>
      <c r="RDS117" s="12"/>
      <c r="RDT117" s="12"/>
      <c r="RDU117" s="12"/>
      <c r="RDV117" s="12"/>
      <c r="RDW117" s="12"/>
      <c r="RDX117" s="12"/>
      <c r="RDY117" s="12"/>
      <c r="RDZ117" s="12"/>
      <c r="REA117" s="12"/>
      <c r="REB117" s="12"/>
      <c r="REC117" s="12"/>
      <c r="RED117" s="12"/>
      <c r="REE117" s="12"/>
      <c r="REF117" s="12"/>
      <c r="REG117" s="12"/>
      <c r="REH117" s="12"/>
      <c r="REI117" s="12"/>
      <c r="REJ117" s="12"/>
      <c r="REK117" s="12"/>
      <c r="REL117" s="12"/>
      <c r="REM117" s="12"/>
      <c r="REN117" s="12"/>
      <c r="REO117" s="12"/>
      <c r="REP117" s="12"/>
      <c r="REQ117" s="12"/>
      <c r="RER117" s="12"/>
      <c r="RES117" s="12"/>
      <c r="RET117" s="12"/>
      <c r="REU117" s="12"/>
      <c r="REV117" s="12"/>
      <c r="REW117" s="12"/>
      <c r="REX117" s="12"/>
      <c r="REY117" s="12"/>
      <c r="REZ117" s="12"/>
      <c r="RFA117" s="12"/>
      <c r="RFB117" s="12"/>
      <c r="RFC117" s="12"/>
      <c r="RFD117" s="12"/>
      <c r="RFE117" s="12"/>
      <c r="RFF117" s="12"/>
      <c r="RFG117" s="12"/>
      <c r="RFH117" s="12"/>
      <c r="RFI117" s="12"/>
      <c r="RFJ117" s="12"/>
      <c r="RFK117" s="12"/>
      <c r="RFL117" s="12"/>
      <c r="RFM117" s="12"/>
      <c r="RFN117" s="12"/>
      <c r="RFO117" s="12"/>
      <c r="RFP117" s="12"/>
      <c r="RFQ117" s="12"/>
      <c r="RFR117" s="12"/>
      <c r="RFS117" s="12"/>
      <c r="RFT117" s="12"/>
      <c r="RFU117" s="12"/>
      <c r="RFV117" s="12"/>
      <c r="RFW117" s="12"/>
      <c r="RFX117" s="12"/>
      <c r="RFY117" s="12"/>
      <c r="RFZ117" s="12"/>
      <c r="RGA117" s="12"/>
      <c r="RGB117" s="12"/>
      <c r="RGC117" s="12"/>
      <c r="RGD117" s="12"/>
      <c r="RGE117" s="12"/>
      <c r="RGF117" s="12"/>
      <c r="RGG117" s="12"/>
      <c r="RGH117" s="12"/>
      <c r="RGI117" s="12"/>
      <c r="RGJ117" s="12"/>
      <c r="RGK117" s="12"/>
      <c r="RGL117" s="12"/>
      <c r="RGM117" s="12"/>
      <c r="RGN117" s="12"/>
      <c r="RGO117" s="12"/>
      <c r="RGP117" s="12"/>
      <c r="RGQ117" s="12"/>
      <c r="RGR117" s="12"/>
      <c r="RGS117" s="12"/>
      <c r="RGT117" s="12"/>
      <c r="RGU117" s="12"/>
      <c r="RGV117" s="12"/>
      <c r="RGW117" s="12"/>
      <c r="RGX117" s="12"/>
      <c r="RGY117" s="12"/>
      <c r="RGZ117" s="12"/>
      <c r="RHA117" s="12"/>
      <c r="RHB117" s="12"/>
      <c r="RHC117" s="12"/>
      <c r="RHD117" s="12"/>
      <c r="RHE117" s="12"/>
      <c r="RHF117" s="12"/>
      <c r="RHG117" s="12"/>
      <c r="RHH117" s="12"/>
      <c r="RHI117" s="12"/>
      <c r="RHJ117" s="12"/>
      <c r="RHK117" s="12"/>
      <c r="RHL117" s="12"/>
      <c r="RHM117" s="12"/>
      <c r="RHN117" s="12"/>
      <c r="RHO117" s="12"/>
      <c r="RHP117" s="12"/>
      <c r="RHQ117" s="12"/>
      <c r="RHR117" s="12"/>
      <c r="RHS117" s="12"/>
      <c r="RHT117" s="12"/>
      <c r="RHU117" s="12"/>
      <c r="RHV117" s="12"/>
      <c r="RHW117" s="12"/>
      <c r="RHX117" s="12"/>
      <c r="RHY117" s="12"/>
      <c r="RHZ117" s="12"/>
      <c r="RIA117" s="12"/>
      <c r="RIB117" s="12"/>
      <c r="RIC117" s="12"/>
      <c r="RID117" s="12"/>
      <c r="RIE117" s="12"/>
      <c r="RIF117" s="12"/>
      <c r="RIG117" s="12"/>
      <c r="RIH117" s="12"/>
      <c r="RII117" s="12"/>
      <c r="RIJ117" s="12"/>
      <c r="RIK117" s="12"/>
      <c r="RIL117" s="12"/>
      <c r="RIM117" s="12"/>
      <c r="RIN117" s="12"/>
      <c r="RIO117" s="12"/>
      <c r="RIP117" s="12"/>
      <c r="RIQ117" s="12"/>
      <c r="RIR117" s="12"/>
      <c r="RIS117" s="12"/>
      <c r="RIT117" s="12"/>
      <c r="RIU117" s="12"/>
      <c r="RIV117" s="12"/>
      <c r="RIW117" s="12"/>
      <c r="RIX117" s="12"/>
      <c r="RIY117" s="12"/>
      <c r="RIZ117" s="12"/>
      <c r="RJA117" s="12"/>
      <c r="RJB117" s="12"/>
      <c r="RJC117" s="12"/>
      <c r="RJD117" s="12"/>
      <c r="RJE117" s="12"/>
      <c r="RJF117" s="12"/>
      <c r="RJG117" s="12"/>
      <c r="RJH117" s="12"/>
      <c r="RJI117" s="12"/>
      <c r="RJJ117" s="12"/>
      <c r="RJK117" s="12"/>
      <c r="RJL117" s="12"/>
      <c r="RJM117" s="12"/>
      <c r="RJN117" s="12"/>
      <c r="RJO117" s="12"/>
      <c r="RJP117" s="12"/>
      <c r="RJQ117" s="12"/>
      <c r="RJR117" s="12"/>
      <c r="RJS117" s="12"/>
      <c r="RJT117" s="12"/>
      <c r="RJU117" s="12"/>
      <c r="RJV117" s="12"/>
      <c r="RJW117" s="12"/>
      <c r="RJX117" s="12"/>
      <c r="RJY117" s="12"/>
      <c r="RJZ117" s="12"/>
      <c r="RKA117" s="12"/>
      <c r="RKB117" s="12"/>
      <c r="RKC117" s="12"/>
      <c r="RKD117" s="12"/>
      <c r="RKE117" s="12"/>
      <c r="RKF117" s="12"/>
      <c r="RKG117" s="12"/>
      <c r="RKH117" s="12"/>
      <c r="RKI117" s="12"/>
      <c r="RKJ117" s="12"/>
      <c r="RKK117" s="12"/>
      <c r="RKL117" s="12"/>
      <c r="RKM117" s="12"/>
      <c r="RKN117" s="12"/>
      <c r="RKO117" s="12"/>
      <c r="RKP117" s="12"/>
      <c r="RKQ117" s="12"/>
      <c r="RKR117" s="12"/>
      <c r="RKS117" s="12"/>
      <c r="RKT117" s="12"/>
      <c r="RKU117" s="12"/>
      <c r="RKV117" s="12"/>
      <c r="RKW117" s="12"/>
      <c r="RKX117" s="12"/>
      <c r="RKY117" s="12"/>
      <c r="RKZ117" s="12"/>
      <c r="RLA117" s="12"/>
      <c r="RLB117" s="12"/>
      <c r="RLC117" s="12"/>
      <c r="RLD117" s="12"/>
      <c r="RLE117" s="12"/>
      <c r="RLF117" s="12"/>
      <c r="RLG117" s="12"/>
      <c r="RLH117" s="12"/>
      <c r="RLI117" s="12"/>
      <c r="RLJ117" s="12"/>
      <c r="RLK117" s="12"/>
      <c r="RLL117" s="12"/>
      <c r="RLM117" s="12"/>
      <c r="RLN117" s="12"/>
      <c r="RLO117" s="12"/>
      <c r="RLP117" s="12"/>
      <c r="RLQ117" s="12"/>
      <c r="RLR117" s="12"/>
      <c r="RLS117" s="12"/>
      <c r="RLT117" s="12"/>
      <c r="RLU117" s="12"/>
      <c r="RLV117" s="12"/>
      <c r="RLW117" s="12"/>
      <c r="RLX117" s="12"/>
      <c r="RLY117" s="12"/>
      <c r="RLZ117" s="12"/>
      <c r="RMA117" s="12"/>
      <c r="RMB117" s="12"/>
      <c r="RMC117" s="12"/>
      <c r="RMD117" s="12"/>
      <c r="RME117" s="12"/>
      <c r="RMF117" s="12"/>
      <c r="RMG117" s="12"/>
      <c r="RMH117" s="12"/>
      <c r="RMI117" s="12"/>
      <c r="RMJ117" s="12"/>
      <c r="RMK117" s="12"/>
      <c r="RML117" s="12"/>
      <c r="RMM117" s="12"/>
      <c r="RMN117" s="12"/>
      <c r="RMO117" s="12"/>
      <c r="RMP117" s="12"/>
      <c r="RMQ117" s="12"/>
      <c r="RMR117" s="12"/>
      <c r="RMS117" s="12"/>
      <c r="RMT117" s="12"/>
      <c r="RMU117" s="12"/>
      <c r="RMV117" s="12"/>
      <c r="RMW117" s="12"/>
      <c r="RMX117" s="12"/>
      <c r="RMY117" s="12"/>
      <c r="RMZ117" s="12"/>
      <c r="RNA117" s="12"/>
      <c r="RNB117" s="12"/>
      <c r="RNC117" s="12"/>
      <c r="RND117" s="12"/>
      <c r="RNE117" s="12"/>
      <c r="RNF117" s="12"/>
      <c r="RNG117" s="12"/>
      <c r="RNH117" s="12"/>
      <c r="RNI117" s="12"/>
      <c r="RNJ117" s="12"/>
      <c r="RNK117" s="12"/>
      <c r="RNL117" s="12"/>
      <c r="RNM117" s="12"/>
      <c r="RNN117" s="12"/>
      <c r="RNO117" s="12"/>
      <c r="RNP117" s="12"/>
      <c r="RNQ117" s="12"/>
      <c r="RNR117" s="12"/>
      <c r="RNS117" s="12"/>
      <c r="RNT117" s="12"/>
      <c r="RNU117" s="12"/>
      <c r="RNV117" s="12"/>
      <c r="RNW117" s="12"/>
      <c r="RNX117" s="12"/>
      <c r="RNY117" s="12"/>
      <c r="RNZ117" s="12"/>
      <c r="ROA117" s="12"/>
      <c r="ROB117" s="12"/>
      <c r="ROC117" s="12"/>
      <c r="ROD117" s="12"/>
      <c r="ROE117" s="12"/>
      <c r="ROF117" s="12"/>
      <c r="ROG117" s="12"/>
      <c r="ROH117" s="12"/>
      <c r="ROI117" s="12"/>
      <c r="ROJ117" s="12"/>
      <c r="ROK117" s="12"/>
      <c r="ROL117" s="12"/>
      <c r="ROM117" s="12"/>
      <c r="RON117" s="12"/>
      <c r="ROO117" s="12"/>
      <c r="ROP117" s="12"/>
      <c r="ROQ117" s="12"/>
      <c r="ROR117" s="12"/>
      <c r="ROS117" s="12"/>
      <c r="ROT117" s="12"/>
      <c r="ROU117" s="12"/>
      <c r="ROV117" s="12"/>
      <c r="ROW117" s="12"/>
      <c r="ROX117" s="12"/>
      <c r="ROY117" s="12"/>
      <c r="ROZ117" s="12"/>
      <c r="RPA117" s="12"/>
      <c r="RPB117" s="12"/>
      <c r="RPC117" s="12"/>
      <c r="RPD117" s="12"/>
      <c r="RPE117" s="12"/>
      <c r="RPF117" s="12"/>
      <c r="RPG117" s="12"/>
      <c r="RPH117" s="12"/>
      <c r="RPI117" s="12"/>
      <c r="RPJ117" s="12"/>
      <c r="RPK117" s="12"/>
      <c r="RPL117" s="12"/>
      <c r="RPM117" s="12"/>
      <c r="RPN117" s="12"/>
      <c r="RPO117" s="12"/>
      <c r="RPP117" s="12"/>
      <c r="RPQ117" s="12"/>
      <c r="RPR117" s="12"/>
      <c r="RPS117" s="12"/>
      <c r="RPT117" s="12"/>
      <c r="RPU117" s="12"/>
      <c r="RPV117" s="12"/>
      <c r="RPW117" s="12"/>
      <c r="RPX117" s="12"/>
      <c r="RPY117" s="12"/>
      <c r="RPZ117" s="12"/>
      <c r="RQA117" s="12"/>
      <c r="RQB117" s="12"/>
      <c r="RQC117" s="12"/>
      <c r="RQD117" s="12"/>
      <c r="RQE117" s="12"/>
      <c r="RQF117" s="12"/>
      <c r="RQG117" s="12"/>
      <c r="RQH117" s="12"/>
      <c r="RQI117" s="12"/>
      <c r="RQJ117" s="12"/>
      <c r="RQK117" s="12"/>
      <c r="RQL117" s="12"/>
      <c r="RQM117" s="12"/>
      <c r="RQN117" s="12"/>
      <c r="RQO117" s="12"/>
      <c r="RQP117" s="12"/>
      <c r="RQQ117" s="12"/>
      <c r="RQR117" s="12"/>
      <c r="RQS117" s="12"/>
      <c r="RQT117" s="12"/>
      <c r="RQU117" s="12"/>
      <c r="RQV117" s="12"/>
      <c r="RQW117" s="12"/>
      <c r="RQX117" s="12"/>
      <c r="RQY117" s="12"/>
      <c r="RQZ117" s="12"/>
      <c r="RRA117" s="12"/>
      <c r="RRB117" s="12"/>
      <c r="RRC117" s="12"/>
      <c r="RRD117" s="12"/>
      <c r="RRE117" s="12"/>
      <c r="RRF117" s="12"/>
      <c r="RRG117" s="12"/>
      <c r="RRH117" s="12"/>
      <c r="RRI117" s="12"/>
      <c r="RRJ117" s="12"/>
      <c r="RRK117" s="12"/>
      <c r="RRL117" s="12"/>
      <c r="RRM117" s="12"/>
      <c r="RRN117" s="12"/>
      <c r="RRO117" s="12"/>
      <c r="RRP117" s="12"/>
      <c r="RRQ117" s="12"/>
      <c r="RRR117" s="12"/>
      <c r="RRS117" s="12"/>
      <c r="RRT117" s="12"/>
      <c r="RRU117" s="12"/>
      <c r="RRV117" s="12"/>
      <c r="RRW117" s="12"/>
      <c r="RRX117" s="12"/>
      <c r="RRY117" s="12"/>
      <c r="RRZ117" s="12"/>
      <c r="RSA117" s="12"/>
      <c r="RSB117" s="12"/>
      <c r="RSC117" s="12"/>
      <c r="RSD117" s="12"/>
      <c r="RSE117" s="12"/>
      <c r="RSF117" s="12"/>
      <c r="RSG117" s="12"/>
      <c r="RSH117" s="12"/>
      <c r="RSI117" s="12"/>
      <c r="RSJ117" s="12"/>
      <c r="RSK117" s="12"/>
      <c r="RSL117" s="12"/>
      <c r="RSM117" s="12"/>
      <c r="RSN117" s="12"/>
      <c r="RSO117" s="12"/>
      <c r="RSP117" s="12"/>
      <c r="RSQ117" s="12"/>
      <c r="RSR117" s="12"/>
      <c r="RSS117" s="12"/>
      <c r="RST117" s="12"/>
      <c r="RSU117" s="12"/>
      <c r="RSV117" s="12"/>
      <c r="RSW117" s="12"/>
      <c r="RSX117" s="12"/>
      <c r="RSY117" s="12"/>
      <c r="RSZ117" s="12"/>
      <c r="RTA117" s="12"/>
      <c r="RTB117" s="12"/>
      <c r="RTC117" s="12"/>
      <c r="RTD117" s="12"/>
      <c r="RTE117" s="12"/>
      <c r="RTF117" s="12"/>
      <c r="RTG117" s="12"/>
      <c r="RTH117" s="12"/>
      <c r="RTI117" s="12"/>
      <c r="RTJ117" s="12"/>
      <c r="RTK117" s="12"/>
      <c r="RTL117" s="12"/>
      <c r="RTM117" s="12"/>
      <c r="RTN117" s="12"/>
      <c r="RTO117" s="12"/>
      <c r="RTP117" s="12"/>
      <c r="RTQ117" s="12"/>
      <c r="RTR117" s="12"/>
      <c r="RTS117" s="12"/>
      <c r="RTT117" s="12"/>
      <c r="RTU117" s="12"/>
      <c r="RTV117" s="12"/>
      <c r="RTW117" s="12"/>
      <c r="RTX117" s="12"/>
      <c r="RTY117" s="12"/>
      <c r="RTZ117" s="12"/>
      <c r="RUA117" s="12"/>
      <c r="RUB117" s="12"/>
      <c r="RUC117" s="12"/>
      <c r="RUD117" s="12"/>
      <c r="RUE117" s="12"/>
      <c r="RUF117" s="12"/>
      <c r="RUG117" s="12"/>
      <c r="RUH117" s="12"/>
      <c r="RUI117" s="12"/>
      <c r="RUJ117" s="12"/>
      <c r="RUK117" s="12"/>
      <c r="RUL117" s="12"/>
      <c r="RUM117" s="12"/>
      <c r="RUN117" s="12"/>
      <c r="RUO117" s="12"/>
      <c r="RUP117" s="12"/>
      <c r="RUQ117" s="12"/>
      <c r="RUR117" s="12"/>
      <c r="RUS117" s="12"/>
      <c r="RUT117" s="12"/>
      <c r="RUU117" s="12"/>
      <c r="RUV117" s="12"/>
      <c r="RUW117" s="12"/>
      <c r="RUX117" s="12"/>
      <c r="RUY117" s="12"/>
      <c r="RUZ117" s="12"/>
      <c r="RVA117" s="12"/>
      <c r="RVB117" s="12"/>
      <c r="RVC117" s="12"/>
      <c r="RVD117" s="12"/>
      <c r="RVE117" s="12"/>
      <c r="RVF117" s="12"/>
      <c r="RVG117" s="12"/>
      <c r="RVH117" s="12"/>
      <c r="RVI117" s="12"/>
      <c r="RVJ117" s="12"/>
      <c r="RVK117" s="12"/>
      <c r="RVL117" s="12"/>
      <c r="RVM117" s="12"/>
      <c r="RVN117" s="12"/>
      <c r="RVO117" s="12"/>
      <c r="RVP117" s="12"/>
      <c r="RVQ117" s="12"/>
      <c r="RVR117" s="12"/>
      <c r="RVS117" s="12"/>
      <c r="RVT117" s="12"/>
      <c r="RVU117" s="12"/>
      <c r="RVV117" s="12"/>
      <c r="RVW117" s="12"/>
      <c r="RVX117" s="12"/>
      <c r="RVY117" s="12"/>
      <c r="RVZ117" s="12"/>
      <c r="RWA117" s="12"/>
      <c r="RWB117" s="12"/>
      <c r="RWC117" s="12"/>
      <c r="RWD117" s="12"/>
      <c r="RWE117" s="12"/>
      <c r="RWF117" s="12"/>
      <c r="RWG117" s="12"/>
      <c r="RWH117" s="12"/>
      <c r="RWI117" s="12"/>
      <c r="RWJ117" s="12"/>
      <c r="RWK117" s="12"/>
      <c r="RWL117" s="12"/>
      <c r="RWM117" s="12"/>
      <c r="RWN117" s="12"/>
      <c r="RWO117" s="12"/>
      <c r="RWP117" s="12"/>
      <c r="RWQ117" s="12"/>
      <c r="RWR117" s="12"/>
      <c r="RWS117" s="12"/>
      <c r="RWT117" s="12"/>
      <c r="RWU117" s="12"/>
      <c r="RWV117" s="12"/>
      <c r="RWW117" s="12"/>
      <c r="RWX117" s="12"/>
      <c r="RWY117" s="12"/>
      <c r="RWZ117" s="12"/>
      <c r="RXA117" s="12"/>
      <c r="RXB117" s="12"/>
      <c r="RXC117" s="12"/>
      <c r="RXD117" s="12"/>
      <c r="RXE117" s="12"/>
      <c r="RXF117" s="12"/>
      <c r="RXG117" s="12"/>
      <c r="RXH117" s="12"/>
      <c r="RXI117" s="12"/>
      <c r="RXJ117" s="12"/>
      <c r="RXK117" s="12"/>
      <c r="RXL117" s="12"/>
      <c r="RXM117" s="12"/>
      <c r="RXN117" s="12"/>
      <c r="RXO117" s="12"/>
      <c r="RXP117" s="12"/>
      <c r="RXQ117" s="12"/>
      <c r="RXR117" s="12"/>
      <c r="RXS117" s="12"/>
      <c r="RXT117" s="12"/>
      <c r="RXU117" s="12"/>
      <c r="RXV117" s="12"/>
      <c r="RXW117" s="12"/>
      <c r="RXX117" s="12"/>
      <c r="RXY117" s="12"/>
      <c r="RXZ117" s="12"/>
      <c r="RYA117" s="12"/>
      <c r="RYB117" s="12"/>
      <c r="RYC117" s="12"/>
      <c r="RYD117" s="12"/>
      <c r="RYE117" s="12"/>
      <c r="RYF117" s="12"/>
      <c r="RYG117" s="12"/>
      <c r="RYH117" s="12"/>
      <c r="RYI117" s="12"/>
      <c r="RYJ117" s="12"/>
      <c r="RYK117" s="12"/>
      <c r="RYL117" s="12"/>
      <c r="RYM117" s="12"/>
      <c r="RYN117" s="12"/>
      <c r="RYO117" s="12"/>
      <c r="RYP117" s="12"/>
      <c r="RYQ117" s="12"/>
      <c r="RYR117" s="12"/>
      <c r="RYS117" s="12"/>
      <c r="RYT117" s="12"/>
      <c r="RYU117" s="12"/>
      <c r="RYV117" s="12"/>
      <c r="RYW117" s="12"/>
      <c r="RYX117" s="12"/>
      <c r="RYY117" s="12"/>
      <c r="RYZ117" s="12"/>
      <c r="RZA117" s="12"/>
      <c r="RZB117" s="12"/>
      <c r="RZC117" s="12"/>
      <c r="RZD117" s="12"/>
      <c r="RZE117" s="12"/>
      <c r="RZF117" s="12"/>
      <c r="RZG117" s="12"/>
      <c r="RZH117" s="12"/>
      <c r="RZI117" s="12"/>
      <c r="RZJ117" s="12"/>
      <c r="RZK117" s="12"/>
      <c r="RZL117" s="12"/>
      <c r="RZM117" s="12"/>
      <c r="RZN117" s="12"/>
      <c r="RZO117" s="12"/>
      <c r="RZP117" s="12"/>
      <c r="RZQ117" s="12"/>
      <c r="RZR117" s="12"/>
      <c r="RZS117" s="12"/>
      <c r="RZT117" s="12"/>
      <c r="RZU117" s="12"/>
      <c r="RZV117" s="12"/>
      <c r="RZW117" s="12"/>
      <c r="RZX117" s="12"/>
      <c r="RZY117" s="12"/>
      <c r="RZZ117" s="12"/>
      <c r="SAA117" s="12"/>
      <c r="SAB117" s="12"/>
      <c r="SAC117" s="12"/>
      <c r="SAD117" s="12"/>
      <c r="SAE117" s="12"/>
      <c r="SAF117" s="12"/>
      <c r="SAG117" s="12"/>
      <c r="SAH117" s="12"/>
      <c r="SAI117" s="12"/>
      <c r="SAJ117" s="12"/>
      <c r="SAK117" s="12"/>
      <c r="SAL117" s="12"/>
      <c r="SAM117" s="12"/>
      <c r="SAN117" s="12"/>
      <c r="SAO117" s="12"/>
      <c r="SAP117" s="12"/>
      <c r="SAQ117" s="12"/>
      <c r="SAR117" s="12"/>
      <c r="SAS117" s="12"/>
      <c r="SAT117" s="12"/>
      <c r="SAU117" s="12"/>
      <c r="SAV117" s="12"/>
      <c r="SAW117" s="12"/>
      <c r="SAX117" s="12"/>
      <c r="SAY117" s="12"/>
      <c r="SAZ117" s="12"/>
      <c r="SBA117" s="12"/>
      <c r="SBB117" s="12"/>
      <c r="SBC117" s="12"/>
      <c r="SBD117" s="12"/>
      <c r="SBE117" s="12"/>
      <c r="SBF117" s="12"/>
      <c r="SBG117" s="12"/>
      <c r="SBH117" s="12"/>
      <c r="SBI117" s="12"/>
      <c r="SBJ117" s="12"/>
      <c r="SBK117" s="12"/>
      <c r="SBL117" s="12"/>
      <c r="SBM117" s="12"/>
      <c r="SBN117" s="12"/>
      <c r="SBO117" s="12"/>
      <c r="SBP117" s="12"/>
      <c r="SBQ117" s="12"/>
      <c r="SBR117" s="12"/>
      <c r="SBS117" s="12"/>
      <c r="SBT117" s="12"/>
      <c r="SBU117" s="12"/>
      <c r="SBV117" s="12"/>
      <c r="SBW117" s="12"/>
      <c r="SBX117" s="12"/>
      <c r="SBY117" s="12"/>
      <c r="SBZ117" s="12"/>
      <c r="SCA117" s="12"/>
      <c r="SCB117" s="12"/>
      <c r="SCC117" s="12"/>
      <c r="SCD117" s="12"/>
      <c r="SCE117" s="12"/>
      <c r="SCF117" s="12"/>
      <c r="SCG117" s="12"/>
      <c r="SCH117" s="12"/>
      <c r="SCI117" s="12"/>
      <c r="SCJ117" s="12"/>
      <c r="SCK117" s="12"/>
      <c r="SCL117" s="12"/>
      <c r="SCM117" s="12"/>
      <c r="SCN117" s="12"/>
      <c r="SCO117" s="12"/>
      <c r="SCP117" s="12"/>
      <c r="SCQ117" s="12"/>
      <c r="SCR117" s="12"/>
      <c r="SCS117" s="12"/>
      <c r="SCT117" s="12"/>
      <c r="SCU117" s="12"/>
      <c r="SCV117" s="12"/>
      <c r="SCW117" s="12"/>
      <c r="SCX117" s="12"/>
      <c r="SCY117" s="12"/>
      <c r="SCZ117" s="12"/>
      <c r="SDA117" s="12"/>
      <c r="SDB117" s="12"/>
      <c r="SDC117" s="12"/>
      <c r="SDD117" s="12"/>
      <c r="SDE117" s="12"/>
      <c r="SDF117" s="12"/>
      <c r="SDG117" s="12"/>
      <c r="SDH117" s="12"/>
      <c r="SDI117" s="12"/>
      <c r="SDJ117" s="12"/>
      <c r="SDK117" s="12"/>
      <c r="SDL117" s="12"/>
      <c r="SDM117" s="12"/>
      <c r="SDN117" s="12"/>
      <c r="SDO117" s="12"/>
      <c r="SDP117" s="12"/>
      <c r="SDQ117" s="12"/>
      <c r="SDR117" s="12"/>
      <c r="SDS117" s="12"/>
      <c r="SDT117" s="12"/>
      <c r="SDU117" s="12"/>
      <c r="SDV117" s="12"/>
      <c r="SDW117" s="12"/>
      <c r="SDX117" s="12"/>
      <c r="SDY117" s="12"/>
      <c r="SDZ117" s="12"/>
      <c r="SEA117" s="12"/>
      <c r="SEB117" s="12"/>
      <c r="SEC117" s="12"/>
      <c r="SED117" s="12"/>
      <c r="SEE117" s="12"/>
      <c r="SEF117" s="12"/>
      <c r="SEG117" s="12"/>
      <c r="SEH117" s="12"/>
      <c r="SEI117" s="12"/>
      <c r="SEJ117" s="12"/>
      <c r="SEK117" s="12"/>
      <c r="SEL117" s="12"/>
      <c r="SEM117" s="12"/>
      <c r="SEN117" s="12"/>
      <c r="SEO117" s="12"/>
      <c r="SEP117" s="12"/>
      <c r="SEQ117" s="12"/>
      <c r="SER117" s="12"/>
      <c r="SES117" s="12"/>
      <c r="SET117" s="12"/>
      <c r="SEU117" s="12"/>
      <c r="SEV117" s="12"/>
      <c r="SEW117" s="12"/>
      <c r="SEX117" s="12"/>
      <c r="SEY117" s="12"/>
      <c r="SEZ117" s="12"/>
      <c r="SFA117" s="12"/>
      <c r="SFB117" s="12"/>
      <c r="SFC117" s="12"/>
      <c r="SFD117" s="12"/>
      <c r="SFE117" s="12"/>
      <c r="SFF117" s="12"/>
      <c r="SFG117" s="12"/>
      <c r="SFH117" s="12"/>
      <c r="SFI117" s="12"/>
      <c r="SFJ117" s="12"/>
      <c r="SFK117" s="12"/>
      <c r="SFL117" s="12"/>
      <c r="SFM117" s="12"/>
      <c r="SFN117" s="12"/>
      <c r="SFO117" s="12"/>
      <c r="SFP117" s="12"/>
      <c r="SFQ117" s="12"/>
      <c r="SFR117" s="12"/>
      <c r="SFS117" s="12"/>
      <c r="SFT117" s="12"/>
      <c r="SFU117" s="12"/>
      <c r="SFV117" s="12"/>
      <c r="SFW117" s="12"/>
      <c r="SFX117" s="12"/>
      <c r="SFY117" s="12"/>
      <c r="SFZ117" s="12"/>
      <c r="SGA117" s="12"/>
      <c r="SGB117" s="12"/>
      <c r="SGC117" s="12"/>
      <c r="SGD117" s="12"/>
      <c r="SGE117" s="12"/>
      <c r="SGF117" s="12"/>
      <c r="SGG117" s="12"/>
      <c r="SGH117" s="12"/>
      <c r="SGI117" s="12"/>
      <c r="SGJ117" s="12"/>
      <c r="SGK117" s="12"/>
      <c r="SGL117" s="12"/>
      <c r="SGM117" s="12"/>
      <c r="SGN117" s="12"/>
      <c r="SGO117" s="12"/>
      <c r="SGP117" s="12"/>
      <c r="SGQ117" s="12"/>
      <c r="SGR117" s="12"/>
      <c r="SGS117" s="12"/>
      <c r="SGT117" s="12"/>
      <c r="SGU117" s="12"/>
      <c r="SGV117" s="12"/>
      <c r="SGW117" s="12"/>
      <c r="SGX117" s="12"/>
      <c r="SGY117" s="12"/>
      <c r="SGZ117" s="12"/>
      <c r="SHA117" s="12"/>
      <c r="SHB117" s="12"/>
      <c r="SHC117" s="12"/>
      <c r="SHD117" s="12"/>
      <c r="SHE117" s="12"/>
      <c r="SHF117" s="12"/>
      <c r="SHG117" s="12"/>
      <c r="SHH117" s="12"/>
      <c r="SHI117" s="12"/>
      <c r="SHJ117" s="12"/>
      <c r="SHK117" s="12"/>
      <c r="SHL117" s="12"/>
      <c r="SHM117" s="12"/>
      <c r="SHN117" s="12"/>
      <c r="SHO117" s="12"/>
      <c r="SHP117" s="12"/>
      <c r="SHQ117" s="12"/>
      <c r="SHR117" s="12"/>
      <c r="SHS117" s="12"/>
      <c r="SHT117" s="12"/>
      <c r="SHU117" s="12"/>
      <c r="SHV117" s="12"/>
      <c r="SHW117" s="12"/>
      <c r="SHX117" s="12"/>
      <c r="SHY117" s="12"/>
      <c r="SHZ117" s="12"/>
      <c r="SIA117" s="12"/>
      <c r="SIB117" s="12"/>
      <c r="SIC117" s="12"/>
      <c r="SID117" s="12"/>
      <c r="SIE117" s="12"/>
      <c r="SIF117" s="12"/>
      <c r="SIG117" s="12"/>
      <c r="SIH117" s="12"/>
      <c r="SII117" s="12"/>
      <c r="SIJ117" s="12"/>
      <c r="SIK117" s="12"/>
      <c r="SIL117" s="12"/>
      <c r="SIM117" s="12"/>
      <c r="SIN117" s="12"/>
      <c r="SIO117" s="12"/>
      <c r="SIP117" s="12"/>
      <c r="SIQ117" s="12"/>
      <c r="SIR117" s="12"/>
      <c r="SIS117" s="12"/>
      <c r="SIT117" s="12"/>
      <c r="SIU117" s="12"/>
      <c r="SIV117" s="12"/>
      <c r="SIW117" s="12"/>
      <c r="SIX117" s="12"/>
      <c r="SIY117" s="12"/>
      <c r="SIZ117" s="12"/>
      <c r="SJA117" s="12"/>
      <c r="SJB117" s="12"/>
      <c r="SJC117" s="12"/>
      <c r="SJD117" s="12"/>
      <c r="SJE117" s="12"/>
      <c r="SJF117" s="12"/>
      <c r="SJG117" s="12"/>
      <c r="SJH117" s="12"/>
      <c r="SJI117" s="12"/>
      <c r="SJJ117" s="12"/>
      <c r="SJK117" s="12"/>
      <c r="SJL117" s="12"/>
      <c r="SJM117" s="12"/>
      <c r="SJN117" s="12"/>
      <c r="SJO117" s="12"/>
      <c r="SJP117" s="12"/>
      <c r="SJQ117" s="12"/>
      <c r="SJR117" s="12"/>
      <c r="SJS117" s="12"/>
      <c r="SJT117" s="12"/>
      <c r="SJU117" s="12"/>
      <c r="SJV117" s="12"/>
      <c r="SJW117" s="12"/>
      <c r="SJX117" s="12"/>
      <c r="SJY117" s="12"/>
      <c r="SJZ117" s="12"/>
      <c r="SKA117" s="12"/>
      <c r="SKB117" s="12"/>
      <c r="SKC117" s="12"/>
      <c r="SKD117" s="12"/>
      <c r="SKE117" s="12"/>
      <c r="SKF117" s="12"/>
      <c r="SKG117" s="12"/>
      <c r="SKH117" s="12"/>
      <c r="SKI117" s="12"/>
      <c r="SKJ117" s="12"/>
      <c r="SKK117" s="12"/>
      <c r="SKL117" s="12"/>
      <c r="SKM117" s="12"/>
      <c r="SKN117" s="12"/>
      <c r="SKO117" s="12"/>
      <c r="SKP117" s="12"/>
      <c r="SKQ117" s="12"/>
      <c r="SKR117" s="12"/>
      <c r="SKS117" s="12"/>
      <c r="SKT117" s="12"/>
      <c r="SKU117" s="12"/>
      <c r="SKV117" s="12"/>
      <c r="SKW117" s="12"/>
      <c r="SKX117" s="12"/>
      <c r="SKY117" s="12"/>
      <c r="SKZ117" s="12"/>
      <c r="SLA117" s="12"/>
      <c r="SLB117" s="12"/>
      <c r="SLC117" s="12"/>
      <c r="SLD117" s="12"/>
      <c r="SLE117" s="12"/>
      <c r="SLF117" s="12"/>
      <c r="SLG117" s="12"/>
      <c r="SLH117" s="12"/>
      <c r="SLI117" s="12"/>
      <c r="SLJ117" s="12"/>
      <c r="SLK117" s="12"/>
      <c r="SLL117" s="12"/>
      <c r="SLM117" s="12"/>
      <c r="SLN117" s="12"/>
      <c r="SLO117" s="12"/>
      <c r="SLP117" s="12"/>
      <c r="SLQ117" s="12"/>
      <c r="SLR117" s="12"/>
      <c r="SLS117" s="12"/>
      <c r="SLT117" s="12"/>
      <c r="SLU117" s="12"/>
      <c r="SLV117" s="12"/>
      <c r="SLW117" s="12"/>
      <c r="SLX117" s="12"/>
      <c r="SLY117" s="12"/>
      <c r="SLZ117" s="12"/>
      <c r="SMA117" s="12"/>
      <c r="SMB117" s="12"/>
      <c r="SMC117" s="12"/>
      <c r="SMD117" s="12"/>
      <c r="SME117" s="12"/>
      <c r="SMF117" s="12"/>
      <c r="SMG117" s="12"/>
      <c r="SMH117" s="12"/>
      <c r="SMI117" s="12"/>
      <c r="SMJ117" s="12"/>
      <c r="SMK117" s="12"/>
      <c r="SML117" s="12"/>
      <c r="SMM117" s="12"/>
      <c r="SMN117" s="12"/>
      <c r="SMO117" s="12"/>
      <c r="SMP117" s="12"/>
      <c r="SMQ117" s="12"/>
      <c r="SMR117" s="12"/>
      <c r="SMS117" s="12"/>
      <c r="SMT117" s="12"/>
      <c r="SMU117" s="12"/>
      <c r="SMV117" s="12"/>
      <c r="SMW117" s="12"/>
      <c r="SMX117" s="12"/>
      <c r="SMY117" s="12"/>
      <c r="SMZ117" s="12"/>
      <c r="SNA117" s="12"/>
      <c r="SNB117" s="12"/>
      <c r="SNC117" s="12"/>
      <c r="SND117" s="12"/>
      <c r="SNE117" s="12"/>
      <c r="SNF117" s="12"/>
      <c r="SNG117" s="12"/>
      <c r="SNH117" s="12"/>
      <c r="SNI117" s="12"/>
      <c r="SNJ117" s="12"/>
      <c r="SNK117" s="12"/>
      <c r="SNL117" s="12"/>
      <c r="SNM117" s="12"/>
      <c r="SNN117" s="12"/>
      <c r="SNO117" s="12"/>
      <c r="SNP117" s="12"/>
      <c r="SNQ117" s="12"/>
      <c r="SNR117" s="12"/>
      <c r="SNS117" s="12"/>
      <c r="SNT117" s="12"/>
      <c r="SNU117" s="12"/>
      <c r="SNV117" s="12"/>
      <c r="SNW117" s="12"/>
      <c r="SNX117" s="12"/>
      <c r="SNY117" s="12"/>
      <c r="SNZ117" s="12"/>
      <c r="SOA117" s="12"/>
      <c r="SOB117" s="12"/>
      <c r="SOC117" s="12"/>
      <c r="SOD117" s="12"/>
      <c r="SOE117" s="12"/>
      <c r="SOF117" s="12"/>
      <c r="SOG117" s="12"/>
      <c r="SOH117" s="12"/>
      <c r="SOI117" s="12"/>
      <c r="SOJ117" s="12"/>
      <c r="SOK117" s="12"/>
      <c r="SOL117" s="12"/>
      <c r="SOM117" s="12"/>
      <c r="SON117" s="12"/>
      <c r="SOO117" s="12"/>
      <c r="SOP117" s="12"/>
      <c r="SOQ117" s="12"/>
      <c r="SOR117" s="12"/>
      <c r="SOS117" s="12"/>
      <c r="SOT117" s="12"/>
      <c r="SOU117" s="12"/>
      <c r="SOV117" s="12"/>
      <c r="SOW117" s="12"/>
      <c r="SOX117" s="12"/>
      <c r="SOY117" s="12"/>
      <c r="SOZ117" s="12"/>
      <c r="SPA117" s="12"/>
      <c r="SPB117" s="12"/>
      <c r="SPC117" s="12"/>
      <c r="SPD117" s="12"/>
      <c r="SPE117" s="12"/>
      <c r="SPF117" s="12"/>
      <c r="SPG117" s="12"/>
      <c r="SPH117" s="12"/>
      <c r="SPI117" s="12"/>
      <c r="SPJ117" s="12"/>
      <c r="SPK117" s="12"/>
      <c r="SPL117" s="12"/>
      <c r="SPM117" s="12"/>
      <c r="SPN117" s="12"/>
      <c r="SPO117" s="12"/>
      <c r="SPP117" s="12"/>
      <c r="SPQ117" s="12"/>
      <c r="SPR117" s="12"/>
      <c r="SPS117" s="12"/>
      <c r="SPT117" s="12"/>
      <c r="SPU117" s="12"/>
      <c r="SPV117" s="12"/>
      <c r="SPW117" s="12"/>
      <c r="SPX117" s="12"/>
      <c r="SPY117" s="12"/>
      <c r="SPZ117" s="12"/>
      <c r="SQA117" s="12"/>
      <c r="SQB117" s="12"/>
      <c r="SQC117" s="12"/>
      <c r="SQD117" s="12"/>
      <c r="SQE117" s="12"/>
      <c r="SQF117" s="12"/>
      <c r="SQG117" s="12"/>
      <c r="SQH117" s="12"/>
      <c r="SQI117" s="12"/>
      <c r="SQJ117" s="12"/>
      <c r="SQK117" s="12"/>
      <c r="SQL117" s="12"/>
      <c r="SQM117" s="12"/>
      <c r="SQN117" s="12"/>
      <c r="SQO117" s="12"/>
      <c r="SQP117" s="12"/>
      <c r="SQQ117" s="12"/>
      <c r="SQR117" s="12"/>
      <c r="SQS117" s="12"/>
      <c r="SQT117" s="12"/>
      <c r="SQU117" s="12"/>
      <c r="SQV117" s="12"/>
      <c r="SQW117" s="12"/>
      <c r="SQX117" s="12"/>
      <c r="SQY117" s="12"/>
      <c r="SQZ117" s="12"/>
      <c r="SRA117" s="12"/>
      <c r="SRB117" s="12"/>
      <c r="SRC117" s="12"/>
      <c r="SRD117" s="12"/>
      <c r="SRE117" s="12"/>
      <c r="SRF117" s="12"/>
      <c r="SRG117" s="12"/>
      <c r="SRH117" s="12"/>
      <c r="SRI117" s="12"/>
      <c r="SRJ117" s="12"/>
      <c r="SRK117" s="12"/>
      <c r="SRL117" s="12"/>
      <c r="SRM117" s="12"/>
      <c r="SRN117" s="12"/>
      <c r="SRO117" s="12"/>
      <c r="SRP117" s="12"/>
      <c r="SRQ117" s="12"/>
      <c r="SRR117" s="12"/>
      <c r="SRS117" s="12"/>
      <c r="SRT117" s="12"/>
      <c r="SRU117" s="12"/>
      <c r="SRV117" s="12"/>
      <c r="SRW117" s="12"/>
      <c r="SRX117" s="12"/>
      <c r="SRY117" s="12"/>
      <c r="SRZ117" s="12"/>
      <c r="SSA117" s="12"/>
      <c r="SSB117" s="12"/>
      <c r="SSC117" s="12"/>
      <c r="SSD117" s="12"/>
      <c r="SSE117" s="12"/>
      <c r="SSF117" s="12"/>
      <c r="SSG117" s="12"/>
      <c r="SSH117" s="12"/>
      <c r="SSI117" s="12"/>
      <c r="SSJ117" s="12"/>
      <c r="SSK117" s="12"/>
      <c r="SSL117" s="12"/>
      <c r="SSM117" s="12"/>
      <c r="SSN117" s="12"/>
      <c r="SSO117" s="12"/>
      <c r="SSP117" s="12"/>
      <c r="SSQ117" s="12"/>
      <c r="SSR117" s="12"/>
      <c r="SSS117" s="12"/>
      <c r="SST117" s="12"/>
      <c r="SSU117" s="12"/>
      <c r="SSV117" s="12"/>
      <c r="SSW117" s="12"/>
      <c r="SSX117" s="12"/>
      <c r="SSY117" s="12"/>
      <c r="SSZ117" s="12"/>
      <c r="STA117" s="12"/>
      <c r="STB117" s="12"/>
      <c r="STC117" s="12"/>
      <c r="STD117" s="12"/>
      <c r="STE117" s="12"/>
      <c r="STF117" s="12"/>
      <c r="STG117" s="12"/>
      <c r="STH117" s="12"/>
      <c r="STI117" s="12"/>
      <c r="STJ117" s="12"/>
      <c r="STK117" s="12"/>
      <c r="STL117" s="12"/>
      <c r="STM117" s="12"/>
      <c r="STN117" s="12"/>
      <c r="STO117" s="12"/>
      <c r="STP117" s="12"/>
      <c r="STQ117" s="12"/>
      <c r="STR117" s="12"/>
      <c r="STS117" s="12"/>
      <c r="STT117" s="12"/>
      <c r="STU117" s="12"/>
      <c r="STV117" s="12"/>
      <c r="STW117" s="12"/>
      <c r="STX117" s="12"/>
      <c r="STY117" s="12"/>
      <c r="STZ117" s="12"/>
      <c r="SUA117" s="12"/>
      <c r="SUB117" s="12"/>
      <c r="SUC117" s="12"/>
      <c r="SUD117" s="12"/>
      <c r="SUE117" s="12"/>
      <c r="SUF117" s="12"/>
      <c r="SUG117" s="12"/>
      <c r="SUH117" s="12"/>
      <c r="SUI117" s="12"/>
      <c r="SUJ117" s="12"/>
      <c r="SUK117" s="12"/>
      <c r="SUL117" s="12"/>
      <c r="SUM117" s="12"/>
      <c r="SUN117" s="12"/>
      <c r="SUO117" s="12"/>
      <c r="SUP117" s="12"/>
      <c r="SUQ117" s="12"/>
      <c r="SUR117" s="12"/>
      <c r="SUS117" s="12"/>
      <c r="SUT117" s="12"/>
      <c r="SUU117" s="12"/>
      <c r="SUV117" s="12"/>
      <c r="SUW117" s="12"/>
      <c r="SUX117" s="12"/>
      <c r="SUY117" s="12"/>
      <c r="SUZ117" s="12"/>
      <c r="SVA117" s="12"/>
      <c r="SVB117" s="12"/>
      <c r="SVC117" s="12"/>
      <c r="SVD117" s="12"/>
      <c r="SVE117" s="12"/>
      <c r="SVF117" s="12"/>
      <c r="SVG117" s="12"/>
      <c r="SVH117" s="12"/>
      <c r="SVI117" s="12"/>
      <c r="SVJ117" s="12"/>
      <c r="SVK117" s="12"/>
      <c r="SVL117" s="12"/>
      <c r="SVM117" s="12"/>
      <c r="SVN117" s="12"/>
      <c r="SVO117" s="12"/>
      <c r="SVP117" s="12"/>
      <c r="SVQ117" s="12"/>
      <c r="SVR117" s="12"/>
      <c r="SVS117" s="12"/>
      <c r="SVT117" s="12"/>
      <c r="SVU117" s="12"/>
      <c r="SVV117" s="12"/>
      <c r="SVW117" s="12"/>
      <c r="SVX117" s="12"/>
      <c r="SVY117" s="12"/>
      <c r="SVZ117" s="12"/>
      <c r="SWA117" s="12"/>
      <c r="SWB117" s="12"/>
      <c r="SWC117" s="12"/>
      <c r="SWD117" s="12"/>
      <c r="SWE117" s="12"/>
      <c r="SWF117" s="12"/>
      <c r="SWG117" s="12"/>
      <c r="SWH117" s="12"/>
      <c r="SWI117" s="12"/>
      <c r="SWJ117" s="12"/>
      <c r="SWK117" s="12"/>
      <c r="SWL117" s="12"/>
      <c r="SWM117" s="12"/>
      <c r="SWN117" s="12"/>
      <c r="SWO117" s="12"/>
      <c r="SWP117" s="12"/>
      <c r="SWQ117" s="12"/>
      <c r="SWR117" s="12"/>
      <c r="SWS117" s="12"/>
      <c r="SWT117" s="12"/>
      <c r="SWU117" s="12"/>
      <c r="SWV117" s="12"/>
      <c r="SWW117" s="12"/>
      <c r="SWX117" s="12"/>
      <c r="SWY117" s="12"/>
      <c r="SWZ117" s="12"/>
      <c r="SXA117" s="12"/>
      <c r="SXB117" s="12"/>
      <c r="SXC117" s="12"/>
      <c r="SXD117" s="12"/>
      <c r="SXE117" s="12"/>
      <c r="SXF117" s="12"/>
      <c r="SXG117" s="12"/>
      <c r="SXH117" s="12"/>
      <c r="SXI117" s="12"/>
      <c r="SXJ117" s="12"/>
      <c r="SXK117" s="12"/>
      <c r="SXL117" s="12"/>
      <c r="SXM117" s="12"/>
      <c r="SXN117" s="12"/>
      <c r="SXO117" s="12"/>
      <c r="SXP117" s="12"/>
      <c r="SXQ117" s="12"/>
      <c r="SXR117" s="12"/>
      <c r="SXS117" s="12"/>
      <c r="SXT117" s="12"/>
      <c r="SXU117" s="12"/>
      <c r="SXV117" s="12"/>
      <c r="SXW117" s="12"/>
      <c r="SXX117" s="12"/>
      <c r="SXY117" s="12"/>
      <c r="SXZ117" s="12"/>
      <c r="SYA117" s="12"/>
      <c r="SYB117" s="12"/>
      <c r="SYC117" s="12"/>
      <c r="SYD117" s="12"/>
      <c r="SYE117" s="12"/>
      <c r="SYF117" s="12"/>
      <c r="SYG117" s="12"/>
      <c r="SYH117" s="12"/>
      <c r="SYI117" s="12"/>
      <c r="SYJ117" s="12"/>
      <c r="SYK117" s="12"/>
      <c r="SYL117" s="12"/>
      <c r="SYM117" s="12"/>
      <c r="SYN117" s="12"/>
      <c r="SYO117" s="12"/>
      <c r="SYP117" s="12"/>
      <c r="SYQ117" s="12"/>
      <c r="SYR117" s="12"/>
      <c r="SYS117" s="12"/>
      <c r="SYT117" s="12"/>
      <c r="SYU117" s="12"/>
      <c r="SYV117" s="12"/>
      <c r="SYW117" s="12"/>
      <c r="SYX117" s="12"/>
      <c r="SYY117" s="12"/>
      <c r="SYZ117" s="12"/>
      <c r="SZA117" s="12"/>
      <c r="SZB117" s="12"/>
      <c r="SZC117" s="12"/>
      <c r="SZD117" s="12"/>
      <c r="SZE117" s="12"/>
      <c r="SZF117" s="12"/>
      <c r="SZG117" s="12"/>
      <c r="SZH117" s="12"/>
      <c r="SZI117" s="12"/>
      <c r="SZJ117" s="12"/>
      <c r="SZK117" s="12"/>
      <c r="SZL117" s="12"/>
      <c r="SZM117" s="12"/>
      <c r="SZN117" s="12"/>
      <c r="SZO117" s="12"/>
      <c r="SZP117" s="12"/>
      <c r="SZQ117" s="12"/>
      <c r="SZR117" s="12"/>
      <c r="SZS117" s="12"/>
      <c r="SZT117" s="12"/>
      <c r="SZU117" s="12"/>
      <c r="SZV117" s="12"/>
      <c r="SZW117" s="12"/>
      <c r="SZX117" s="12"/>
      <c r="SZY117" s="12"/>
      <c r="SZZ117" s="12"/>
      <c r="TAA117" s="12"/>
      <c r="TAB117" s="12"/>
      <c r="TAC117" s="12"/>
      <c r="TAD117" s="12"/>
      <c r="TAE117" s="12"/>
      <c r="TAF117" s="12"/>
      <c r="TAG117" s="12"/>
      <c r="TAH117" s="12"/>
      <c r="TAI117" s="12"/>
      <c r="TAJ117" s="12"/>
      <c r="TAK117" s="12"/>
      <c r="TAL117" s="12"/>
      <c r="TAM117" s="12"/>
      <c r="TAN117" s="12"/>
      <c r="TAO117" s="12"/>
      <c r="TAP117" s="12"/>
      <c r="TAQ117" s="12"/>
      <c r="TAR117" s="12"/>
      <c r="TAS117" s="12"/>
      <c r="TAT117" s="12"/>
      <c r="TAU117" s="12"/>
      <c r="TAV117" s="12"/>
      <c r="TAW117" s="12"/>
      <c r="TAX117" s="12"/>
      <c r="TAY117" s="12"/>
      <c r="TAZ117" s="12"/>
      <c r="TBA117" s="12"/>
      <c r="TBB117" s="12"/>
      <c r="TBC117" s="12"/>
      <c r="TBD117" s="12"/>
      <c r="TBE117" s="12"/>
      <c r="TBF117" s="12"/>
      <c r="TBG117" s="12"/>
      <c r="TBH117" s="12"/>
      <c r="TBI117" s="12"/>
      <c r="TBJ117" s="12"/>
      <c r="TBK117" s="12"/>
      <c r="TBL117" s="12"/>
      <c r="TBM117" s="12"/>
      <c r="TBN117" s="12"/>
      <c r="TBO117" s="12"/>
      <c r="TBP117" s="12"/>
      <c r="TBQ117" s="12"/>
      <c r="TBR117" s="12"/>
      <c r="TBS117" s="12"/>
      <c r="TBT117" s="12"/>
      <c r="TBU117" s="12"/>
      <c r="TBV117" s="12"/>
      <c r="TBW117" s="12"/>
      <c r="TBX117" s="12"/>
      <c r="TBY117" s="12"/>
      <c r="TBZ117" s="12"/>
      <c r="TCA117" s="12"/>
      <c r="TCB117" s="12"/>
      <c r="TCC117" s="12"/>
      <c r="TCD117" s="12"/>
      <c r="TCE117" s="12"/>
      <c r="TCF117" s="12"/>
      <c r="TCG117" s="12"/>
      <c r="TCH117" s="12"/>
      <c r="TCI117" s="12"/>
      <c r="TCJ117" s="12"/>
      <c r="TCK117" s="12"/>
      <c r="TCL117" s="12"/>
      <c r="TCM117" s="12"/>
      <c r="TCN117" s="12"/>
      <c r="TCO117" s="12"/>
      <c r="TCP117" s="12"/>
      <c r="TCQ117" s="12"/>
      <c r="TCR117" s="12"/>
      <c r="TCS117" s="12"/>
      <c r="TCT117" s="12"/>
      <c r="TCU117" s="12"/>
      <c r="TCV117" s="12"/>
      <c r="TCW117" s="12"/>
      <c r="TCX117" s="12"/>
      <c r="TCY117" s="12"/>
      <c r="TCZ117" s="12"/>
      <c r="TDA117" s="12"/>
      <c r="TDB117" s="12"/>
      <c r="TDC117" s="12"/>
      <c r="TDD117" s="12"/>
      <c r="TDE117" s="12"/>
      <c r="TDF117" s="12"/>
      <c r="TDG117" s="12"/>
      <c r="TDH117" s="12"/>
      <c r="TDI117" s="12"/>
      <c r="TDJ117" s="12"/>
      <c r="TDK117" s="12"/>
      <c r="TDL117" s="12"/>
      <c r="TDM117" s="12"/>
      <c r="TDN117" s="12"/>
      <c r="TDO117" s="12"/>
      <c r="TDP117" s="12"/>
      <c r="TDQ117" s="12"/>
      <c r="TDR117" s="12"/>
      <c r="TDS117" s="12"/>
      <c r="TDT117" s="12"/>
      <c r="TDU117" s="12"/>
      <c r="TDV117" s="12"/>
      <c r="TDW117" s="12"/>
      <c r="TDX117" s="12"/>
      <c r="TDY117" s="12"/>
      <c r="TDZ117" s="12"/>
      <c r="TEA117" s="12"/>
      <c r="TEB117" s="12"/>
      <c r="TEC117" s="12"/>
      <c r="TED117" s="12"/>
      <c r="TEE117" s="12"/>
      <c r="TEF117" s="12"/>
      <c r="TEG117" s="12"/>
      <c r="TEH117" s="12"/>
      <c r="TEI117" s="12"/>
      <c r="TEJ117" s="12"/>
      <c r="TEK117" s="12"/>
      <c r="TEL117" s="12"/>
      <c r="TEM117" s="12"/>
      <c r="TEN117" s="12"/>
      <c r="TEO117" s="12"/>
      <c r="TEP117" s="12"/>
      <c r="TEQ117" s="12"/>
      <c r="TER117" s="12"/>
      <c r="TES117" s="12"/>
      <c r="TET117" s="12"/>
      <c r="TEU117" s="12"/>
      <c r="TEV117" s="12"/>
      <c r="TEW117" s="12"/>
      <c r="TEX117" s="12"/>
      <c r="TEY117" s="12"/>
      <c r="TEZ117" s="12"/>
      <c r="TFA117" s="12"/>
      <c r="TFB117" s="12"/>
      <c r="TFC117" s="12"/>
      <c r="TFD117" s="12"/>
      <c r="TFE117" s="12"/>
      <c r="TFF117" s="12"/>
      <c r="TFG117" s="12"/>
      <c r="TFH117" s="12"/>
      <c r="TFI117" s="12"/>
      <c r="TFJ117" s="12"/>
      <c r="TFK117" s="12"/>
      <c r="TFL117" s="12"/>
      <c r="TFM117" s="12"/>
      <c r="TFN117" s="12"/>
      <c r="TFO117" s="12"/>
      <c r="TFP117" s="12"/>
      <c r="TFQ117" s="12"/>
      <c r="TFR117" s="12"/>
      <c r="TFS117" s="12"/>
      <c r="TFT117" s="12"/>
      <c r="TFU117" s="12"/>
      <c r="TFV117" s="12"/>
      <c r="TFW117" s="12"/>
      <c r="TFX117" s="12"/>
      <c r="TFY117" s="12"/>
      <c r="TFZ117" s="12"/>
      <c r="TGA117" s="12"/>
      <c r="TGB117" s="12"/>
      <c r="TGC117" s="12"/>
      <c r="TGD117" s="12"/>
      <c r="TGE117" s="12"/>
      <c r="TGF117" s="12"/>
      <c r="TGG117" s="12"/>
      <c r="TGH117" s="12"/>
      <c r="TGI117" s="12"/>
      <c r="TGJ117" s="12"/>
      <c r="TGK117" s="12"/>
      <c r="TGL117" s="12"/>
      <c r="TGM117" s="12"/>
      <c r="TGN117" s="12"/>
      <c r="TGO117" s="12"/>
      <c r="TGP117" s="12"/>
      <c r="TGQ117" s="12"/>
      <c r="TGR117" s="12"/>
      <c r="TGS117" s="12"/>
      <c r="TGT117" s="12"/>
      <c r="TGU117" s="12"/>
      <c r="TGV117" s="12"/>
      <c r="TGW117" s="12"/>
      <c r="TGX117" s="12"/>
      <c r="TGY117" s="12"/>
      <c r="TGZ117" s="12"/>
      <c r="THA117" s="12"/>
      <c r="THB117" s="12"/>
      <c r="THC117" s="12"/>
      <c r="THD117" s="12"/>
      <c r="THE117" s="12"/>
      <c r="THF117" s="12"/>
      <c r="THG117" s="12"/>
      <c r="THH117" s="12"/>
      <c r="THI117" s="12"/>
      <c r="THJ117" s="12"/>
      <c r="THK117" s="12"/>
      <c r="THL117" s="12"/>
      <c r="THM117" s="12"/>
      <c r="THN117" s="12"/>
      <c r="THO117" s="12"/>
      <c r="THP117" s="12"/>
      <c r="THQ117" s="12"/>
      <c r="THR117" s="12"/>
      <c r="THS117" s="12"/>
      <c r="THT117" s="12"/>
      <c r="THU117" s="12"/>
      <c r="THV117" s="12"/>
      <c r="THW117" s="12"/>
      <c r="THX117" s="12"/>
      <c r="THY117" s="12"/>
      <c r="THZ117" s="12"/>
      <c r="TIA117" s="12"/>
      <c r="TIB117" s="12"/>
      <c r="TIC117" s="12"/>
      <c r="TID117" s="12"/>
      <c r="TIE117" s="12"/>
      <c r="TIF117" s="12"/>
      <c r="TIG117" s="12"/>
      <c r="TIH117" s="12"/>
      <c r="TII117" s="12"/>
      <c r="TIJ117" s="12"/>
      <c r="TIK117" s="12"/>
      <c r="TIL117" s="12"/>
      <c r="TIM117" s="12"/>
      <c r="TIN117" s="12"/>
      <c r="TIO117" s="12"/>
      <c r="TIP117" s="12"/>
      <c r="TIQ117" s="12"/>
      <c r="TIR117" s="12"/>
      <c r="TIS117" s="12"/>
      <c r="TIT117" s="12"/>
      <c r="TIU117" s="12"/>
      <c r="TIV117" s="12"/>
      <c r="TIW117" s="12"/>
      <c r="TIX117" s="12"/>
      <c r="TIY117" s="12"/>
      <c r="TIZ117" s="12"/>
      <c r="TJA117" s="12"/>
      <c r="TJB117" s="12"/>
      <c r="TJC117" s="12"/>
      <c r="TJD117" s="12"/>
      <c r="TJE117" s="12"/>
      <c r="TJF117" s="12"/>
      <c r="TJG117" s="12"/>
      <c r="TJH117" s="12"/>
      <c r="TJI117" s="12"/>
      <c r="TJJ117" s="12"/>
      <c r="TJK117" s="12"/>
      <c r="TJL117" s="12"/>
      <c r="TJM117" s="12"/>
      <c r="TJN117" s="12"/>
      <c r="TJO117" s="12"/>
      <c r="TJP117" s="12"/>
      <c r="TJQ117" s="12"/>
      <c r="TJR117" s="12"/>
      <c r="TJS117" s="12"/>
      <c r="TJT117" s="12"/>
      <c r="TJU117" s="12"/>
      <c r="TJV117" s="12"/>
      <c r="TJW117" s="12"/>
      <c r="TJX117" s="12"/>
      <c r="TJY117" s="12"/>
      <c r="TJZ117" s="12"/>
      <c r="TKA117" s="12"/>
      <c r="TKB117" s="12"/>
      <c r="TKC117" s="12"/>
      <c r="TKD117" s="12"/>
      <c r="TKE117" s="12"/>
      <c r="TKF117" s="12"/>
      <c r="TKG117" s="12"/>
      <c r="TKH117" s="12"/>
      <c r="TKI117" s="12"/>
      <c r="TKJ117" s="12"/>
      <c r="TKK117" s="12"/>
      <c r="TKL117" s="12"/>
      <c r="TKM117" s="12"/>
      <c r="TKN117" s="12"/>
      <c r="TKO117" s="12"/>
      <c r="TKP117" s="12"/>
      <c r="TKQ117" s="12"/>
      <c r="TKR117" s="12"/>
      <c r="TKS117" s="12"/>
      <c r="TKT117" s="12"/>
      <c r="TKU117" s="12"/>
      <c r="TKV117" s="12"/>
      <c r="TKW117" s="12"/>
      <c r="TKX117" s="12"/>
      <c r="TKY117" s="12"/>
      <c r="TKZ117" s="12"/>
      <c r="TLA117" s="12"/>
      <c r="TLB117" s="12"/>
      <c r="TLC117" s="12"/>
      <c r="TLD117" s="12"/>
      <c r="TLE117" s="12"/>
      <c r="TLF117" s="12"/>
      <c r="TLG117" s="12"/>
      <c r="TLH117" s="12"/>
      <c r="TLI117" s="12"/>
      <c r="TLJ117" s="12"/>
      <c r="TLK117" s="12"/>
      <c r="TLL117" s="12"/>
      <c r="TLM117" s="12"/>
      <c r="TLN117" s="12"/>
      <c r="TLO117" s="12"/>
      <c r="TLP117" s="12"/>
      <c r="TLQ117" s="12"/>
      <c r="TLR117" s="12"/>
      <c r="TLS117" s="12"/>
      <c r="TLT117" s="12"/>
      <c r="TLU117" s="12"/>
      <c r="TLV117" s="12"/>
      <c r="TLW117" s="12"/>
      <c r="TLX117" s="12"/>
      <c r="TLY117" s="12"/>
      <c r="TLZ117" s="12"/>
      <c r="TMA117" s="12"/>
      <c r="TMB117" s="12"/>
      <c r="TMC117" s="12"/>
      <c r="TMD117" s="12"/>
      <c r="TME117" s="12"/>
      <c r="TMF117" s="12"/>
      <c r="TMG117" s="12"/>
      <c r="TMH117" s="12"/>
      <c r="TMI117" s="12"/>
      <c r="TMJ117" s="12"/>
      <c r="TMK117" s="12"/>
      <c r="TML117" s="12"/>
      <c r="TMM117" s="12"/>
      <c r="TMN117" s="12"/>
      <c r="TMO117" s="12"/>
      <c r="TMP117" s="12"/>
      <c r="TMQ117" s="12"/>
      <c r="TMR117" s="12"/>
      <c r="TMS117" s="12"/>
      <c r="TMT117" s="12"/>
      <c r="TMU117" s="12"/>
      <c r="TMV117" s="12"/>
      <c r="TMW117" s="12"/>
      <c r="TMX117" s="12"/>
      <c r="TMY117" s="12"/>
      <c r="TMZ117" s="12"/>
      <c r="TNA117" s="12"/>
      <c r="TNB117" s="12"/>
      <c r="TNC117" s="12"/>
      <c r="TND117" s="12"/>
      <c r="TNE117" s="12"/>
      <c r="TNF117" s="12"/>
      <c r="TNG117" s="12"/>
      <c r="TNH117" s="12"/>
      <c r="TNI117" s="12"/>
      <c r="TNJ117" s="12"/>
      <c r="TNK117" s="12"/>
      <c r="TNL117" s="12"/>
      <c r="TNM117" s="12"/>
      <c r="TNN117" s="12"/>
      <c r="TNO117" s="12"/>
      <c r="TNP117" s="12"/>
      <c r="TNQ117" s="12"/>
      <c r="TNR117" s="12"/>
      <c r="TNS117" s="12"/>
      <c r="TNT117" s="12"/>
      <c r="TNU117" s="12"/>
      <c r="TNV117" s="12"/>
      <c r="TNW117" s="12"/>
      <c r="TNX117" s="12"/>
      <c r="TNY117" s="12"/>
      <c r="TNZ117" s="12"/>
      <c r="TOA117" s="12"/>
      <c r="TOB117" s="12"/>
      <c r="TOC117" s="12"/>
      <c r="TOD117" s="12"/>
      <c r="TOE117" s="12"/>
      <c r="TOF117" s="12"/>
      <c r="TOG117" s="12"/>
      <c r="TOH117" s="12"/>
      <c r="TOI117" s="12"/>
      <c r="TOJ117" s="12"/>
      <c r="TOK117" s="12"/>
      <c r="TOL117" s="12"/>
      <c r="TOM117" s="12"/>
      <c r="TON117" s="12"/>
      <c r="TOO117" s="12"/>
      <c r="TOP117" s="12"/>
      <c r="TOQ117" s="12"/>
      <c r="TOR117" s="12"/>
      <c r="TOS117" s="12"/>
      <c r="TOT117" s="12"/>
      <c r="TOU117" s="12"/>
      <c r="TOV117" s="12"/>
      <c r="TOW117" s="12"/>
      <c r="TOX117" s="12"/>
      <c r="TOY117" s="12"/>
      <c r="TOZ117" s="12"/>
      <c r="TPA117" s="12"/>
      <c r="TPB117" s="12"/>
      <c r="TPC117" s="12"/>
      <c r="TPD117" s="12"/>
      <c r="TPE117" s="12"/>
      <c r="TPF117" s="12"/>
      <c r="TPG117" s="12"/>
      <c r="TPH117" s="12"/>
      <c r="TPI117" s="12"/>
      <c r="TPJ117" s="12"/>
      <c r="TPK117" s="12"/>
      <c r="TPL117" s="12"/>
      <c r="TPM117" s="12"/>
      <c r="TPN117" s="12"/>
      <c r="TPO117" s="12"/>
      <c r="TPP117" s="12"/>
      <c r="TPQ117" s="12"/>
      <c r="TPR117" s="12"/>
      <c r="TPS117" s="12"/>
      <c r="TPT117" s="12"/>
      <c r="TPU117" s="12"/>
      <c r="TPV117" s="12"/>
      <c r="TPW117" s="12"/>
      <c r="TPX117" s="12"/>
      <c r="TPY117" s="12"/>
      <c r="TPZ117" s="12"/>
      <c r="TQA117" s="12"/>
      <c r="TQB117" s="12"/>
      <c r="TQC117" s="12"/>
      <c r="TQD117" s="12"/>
      <c r="TQE117" s="12"/>
      <c r="TQF117" s="12"/>
      <c r="TQG117" s="12"/>
      <c r="TQH117" s="12"/>
      <c r="TQI117" s="12"/>
      <c r="TQJ117" s="12"/>
      <c r="TQK117" s="12"/>
      <c r="TQL117" s="12"/>
      <c r="TQM117" s="12"/>
      <c r="TQN117" s="12"/>
      <c r="TQO117" s="12"/>
      <c r="TQP117" s="12"/>
      <c r="TQQ117" s="12"/>
      <c r="TQR117" s="12"/>
      <c r="TQS117" s="12"/>
      <c r="TQT117" s="12"/>
      <c r="TQU117" s="12"/>
      <c r="TQV117" s="12"/>
      <c r="TQW117" s="12"/>
      <c r="TQX117" s="12"/>
      <c r="TQY117" s="12"/>
      <c r="TQZ117" s="12"/>
      <c r="TRA117" s="12"/>
      <c r="TRB117" s="12"/>
      <c r="TRC117" s="12"/>
      <c r="TRD117" s="12"/>
      <c r="TRE117" s="12"/>
      <c r="TRF117" s="12"/>
      <c r="TRG117" s="12"/>
      <c r="TRH117" s="12"/>
      <c r="TRI117" s="12"/>
      <c r="TRJ117" s="12"/>
      <c r="TRK117" s="12"/>
      <c r="TRL117" s="12"/>
      <c r="TRM117" s="12"/>
      <c r="TRN117" s="12"/>
      <c r="TRO117" s="12"/>
      <c r="TRP117" s="12"/>
      <c r="TRQ117" s="12"/>
      <c r="TRR117" s="12"/>
      <c r="TRS117" s="12"/>
      <c r="TRT117" s="12"/>
      <c r="TRU117" s="12"/>
      <c r="TRV117" s="12"/>
      <c r="TRW117" s="12"/>
      <c r="TRX117" s="12"/>
      <c r="TRY117" s="12"/>
      <c r="TRZ117" s="12"/>
      <c r="TSA117" s="12"/>
      <c r="TSB117" s="12"/>
      <c r="TSC117" s="12"/>
      <c r="TSD117" s="12"/>
      <c r="TSE117" s="12"/>
      <c r="TSF117" s="12"/>
      <c r="TSG117" s="12"/>
      <c r="TSH117" s="12"/>
      <c r="TSI117" s="12"/>
      <c r="TSJ117" s="12"/>
      <c r="TSK117" s="12"/>
      <c r="TSL117" s="12"/>
      <c r="TSM117" s="12"/>
      <c r="TSN117" s="12"/>
      <c r="TSO117" s="12"/>
      <c r="TSP117" s="12"/>
      <c r="TSQ117" s="12"/>
      <c r="TSR117" s="12"/>
      <c r="TSS117" s="12"/>
      <c r="TST117" s="12"/>
      <c r="TSU117" s="12"/>
      <c r="TSV117" s="12"/>
      <c r="TSW117" s="12"/>
      <c r="TSX117" s="12"/>
      <c r="TSY117" s="12"/>
      <c r="TSZ117" s="12"/>
      <c r="TTA117" s="12"/>
      <c r="TTB117" s="12"/>
      <c r="TTC117" s="12"/>
      <c r="TTD117" s="12"/>
      <c r="TTE117" s="12"/>
      <c r="TTF117" s="12"/>
      <c r="TTG117" s="12"/>
      <c r="TTH117" s="12"/>
      <c r="TTI117" s="12"/>
      <c r="TTJ117" s="12"/>
      <c r="TTK117" s="12"/>
      <c r="TTL117" s="12"/>
      <c r="TTM117" s="12"/>
      <c r="TTN117" s="12"/>
      <c r="TTO117" s="12"/>
      <c r="TTP117" s="12"/>
      <c r="TTQ117" s="12"/>
      <c r="TTR117" s="12"/>
      <c r="TTS117" s="12"/>
      <c r="TTT117" s="12"/>
      <c r="TTU117" s="12"/>
      <c r="TTV117" s="12"/>
      <c r="TTW117" s="12"/>
      <c r="TTX117" s="12"/>
      <c r="TTY117" s="12"/>
      <c r="TTZ117" s="12"/>
      <c r="TUA117" s="12"/>
      <c r="TUB117" s="12"/>
      <c r="TUC117" s="12"/>
      <c r="TUD117" s="12"/>
      <c r="TUE117" s="12"/>
      <c r="TUF117" s="12"/>
      <c r="TUG117" s="12"/>
      <c r="TUH117" s="12"/>
      <c r="TUI117" s="12"/>
      <c r="TUJ117" s="12"/>
      <c r="TUK117" s="12"/>
      <c r="TUL117" s="12"/>
      <c r="TUM117" s="12"/>
      <c r="TUN117" s="12"/>
      <c r="TUO117" s="12"/>
      <c r="TUP117" s="12"/>
      <c r="TUQ117" s="12"/>
      <c r="TUR117" s="12"/>
      <c r="TUS117" s="12"/>
      <c r="TUT117" s="12"/>
      <c r="TUU117" s="12"/>
      <c r="TUV117" s="12"/>
      <c r="TUW117" s="12"/>
      <c r="TUX117" s="12"/>
      <c r="TUY117" s="12"/>
      <c r="TUZ117" s="12"/>
      <c r="TVA117" s="12"/>
      <c r="TVB117" s="12"/>
      <c r="TVC117" s="12"/>
      <c r="TVD117" s="12"/>
      <c r="TVE117" s="12"/>
      <c r="TVF117" s="12"/>
      <c r="TVG117" s="12"/>
      <c r="TVH117" s="12"/>
      <c r="TVI117" s="12"/>
      <c r="TVJ117" s="12"/>
      <c r="TVK117" s="12"/>
      <c r="TVL117" s="12"/>
      <c r="TVM117" s="12"/>
      <c r="TVN117" s="12"/>
      <c r="TVO117" s="12"/>
      <c r="TVP117" s="12"/>
      <c r="TVQ117" s="12"/>
      <c r="TVR117" s="12"/>
      <c r="TVS117" s="12"/>
      <c r="TVT117" s="12"/>
      <c r="TVU117" s="12"/>
      <c r="TVV117" s="12"/>
      <c r="TVW117" s="12"/>
      <c r="TVX117" s="12"/>
      <c r="TVY117" s="12"/>
      <c r="TVZ117" s="12"/>
      <c r="TWA117" s="12"/>
      <c r="TWB117" s="12"/>
      <c r="TWC117" s="12"/>
      <c r="TWD117" s="12"/>
      <c r="TWE117" s="12"/>
      <c r="TWF117" s="12"/>
      <c r="TWG117" s="12"/>
      <c r="TWH117" s="12"/>
      <c r="TWI117" s="12"/>
      <c r="TWJ117" s="12"/>
      <c r="TWK117" s="12"/>
      <c r="TWL117" s="12"/>
      <c r="TWM117" s="12"/>
      <c r="TWN117" s="12"/>
      <c r="TWO117" s="12"/>
      <c r="TWP117" s="12"/>
      <c r="TWQ117" s="12"/>
      <c r="TWR117" s="12"/>
      <c r="TWS117" s="12"/>
      <c r="TWT117" s="12"/>
      <c r="TWU117" s="12"/>
      <c r="TWV117" s="12"/>
      <c r="TWW117" s="12"/>
      <c r="TWX117" s="12"/>
      <c r="TWY117" s="12"/>
      <c r="TWZ117" s="12"/>
      <c r="TXA117" s="12"/>
      <c r="TXB117" s="12"/>
      <c r="TXC117" s="12"/>
      <c r="TXD117" s="12"/>
      <c r="TXE117" s="12"/>
      <c r="TXF117" s="12"/>
      <c r="TXG117" s="12"/>
      <c r="TXH117" s="12"/>
      <c r="TXI117" s="12"/>
      <c r="TXJ117" s="12"/>
      <c r="TXK117" s="12"/>
      <c r="TXL117" s="12"/>
      <c r="TXM117" s="12"/>
      <c r="TXN117" s="12"/>
      <c r="TXO117" s="12"/>
      <c r="TXP117" s="12"/>
      <c r="TXQ117" s="12"/>
      <c r="TXR117" s="12"/>
      <c r="TXS117" s="12"/>
      <c r="TXT117" s="12"/>
      <c r="TXU117" s="12"/>
      <c r="TXV117" s="12"/>
      <c r="TXW117" s="12"/>
      <c r="TXX117" s="12"/>
      <c r="TXY117" s="12"/>
      <c r="TXZ117" s="12"/>
      <c r="TYA117" s="12"/>
      <c r="TYB117" s="12"/>
      <c r="TYC117" s="12"/>
      <c r="TYD117" s="12"/>
      <c r="TYE117" s="12"/>
      <c r="TYF117" s="12"/>
      <c r="TYG117" s="12"/>
      <c r="TYH117" s="12"/>
      <c r="TYI117" s="12"/>
      <c r="TYJ117" s="12"/>
      <c r="TYK117" s="12"/>
      <c r="TYL117" s="12"/>
      <c r="TYM117" s="12"/>
      <c r="TYN117" s="12"/>
      <c r="TYO117" s="12"/>
      <c r="TYP117" s="12"/>
      <c r="TYQ117" s="12"/>
      <c r="TYR117" s="12"/>
      <c r="TYS117" s="12"/>
      <c r="TYT117" s="12"/>
      <c r="TYU117" s="12"/>
      <c r="TYV117" s="12"/>
      <c r="TYW117" s="12"/>
      <c r="TYX117" s="12"/>
      <c r="TYY117" s="12"/>
      <c r="TYZ117" s="12"/>
      <c r="TZA117" s="12"/>
      <c r="TZB117" s="12"/>
      <c r="TZC117" s="12"/>
      <c r="TZD117" s="12"/>
      <c r="TZE117" s="12"/>
      <c r="TZF117" s="12"/>
      <c r="TZG117" s="12"/>
      <c r="TZH117" s="12"/>
      <c r="TZI117" s="12"/>
      <c r="TZJ117" s="12"/>
      <c r="TZK117" s="12"/>
      <c r="TZL117" s="12"/>
      <c r="TZM117" s="12"/>
      <c r="TZN117" s="12"/>
      <c r="TZO117" s="12"/>
      <c r="TZP117" s="12"/>
      <c r="TZQ117" s="12"/>
      <c r="TZR117" s="12"/>
      <c r="TZS117" s="12"/>
      <c r="TZT117" s="12"/>
      <c r="TZU117" s="12"/>
      <c r="TZV117" s="12"/>
      <c r="TZW117" s="12"/>
      <c r="TZX117" s="12"/>
      <c r="TZY117" s="12"/>
      <c r="TZZ117" s="12"/>
      <c r="UAA117" s="12"/>
      <c r="UAB117" s="12"/>
      <c r="UAC117" s="12"/>
      <c r="UAD117" s="12"/>
      <c r="UAE117" s="12"/>
      <c r="UAF117" s="12"/>
      <c r="UAG117" s="12"/>
      <c r="UAH117" s="12"/>
      <c r="UAI117" s="12"/>
      <c r="UAJ117" s="12"/>
      <c r="UAK117" s="12"/>
      <c r="UAL117" s="12"/>
      <c r="UAM117" s="12"/>
      <c r="UAN117" s="12"/>
      <c r="UAO117" s="12"/>
      <c r="UAP117" s="12"/>
      <c r="UAQ117" s="12"/>
      <c r="UAR117" s="12"/>
      <c r="UAS117" s="12"/>
      <c r="UAT117" s="12"/>
      <c r="UAU117" s="12"/>
      <c r="UAV117" s="12"/>
      <c r="UAW117" s="12"/>
      <c r="UAX117" s="12"/>
      <c r="UAY117" s="12"/>
      <c r="UAZ117" s="12"/>
      <c r="UBA117" s="12"/>
      <c r="UBB117" s="12"/>
      <c r="UBC117" s="12"/>
      <c r="UBD117" s="12"/>
      <c r="UBE117" s="12"/>
      <c r="UBF117" s="12"/>
      <c r="UBG117" s="12"/>
      <c r="UBH117" s="12"/>
      <c r="UBI117" s="12"/>
      <c r="UBJ117" s="12"/>
      <c r="UBK117" s="12"/>
      <c r="UBL117" s="12"/>
      <c r="UBM117" s="12"/>
      <c r="UBN117" s="12"/>
      <c r="UBO117" s="12"/>
      <c r="UBP117" s="12"/>
      <c r="UBQ117" s="12"/>
      <c r="UBR117" s="12"/>
      <c r="UBS117" s="12"/>
      <c r="UBT117" s="12"/>
      <c r="UBU117" s="12"/>
      <c r="UBV117" s="12"/>
      <c r="UBW117" s="12"/>
      <c r="UBX117" s="12"/>
      <c r="UBY117" s="12"/>
      <c r="UBZ117" s="12"/>
      <c r="UCA117" s="12"/>
      <c r="UCB117" s="12"/>
      <c r="UCC117" s="12"/>
      <c r="UCD117" s="12"/>
      <c r="UCE117" s="12"/>
      <c r="UCF117" s="12"/>
      <c r="UCG117" s="12"/>
      <c r="UCH117" s="12"/>
      <c r="UCI117" s="12"/>
      <c r="UCJ117" s="12"/>
      <c r="UCK117" s="12"/>
      <c r="UCL117" s="12"/>
      <c r="UCM117" s="12"/>
      <c r="UCN117" s="12"/>
      <c r="UCO117" s="12"/>
      <c r="UCP117" s="12"/>
      <c r="UCQ117" s="12"/>
      <c r="UCR117" s="12"/>
      <c r="UCS117" s="12"/>
      <c r="UCT117" s="12"/>
      <c r="UCU117" s="12"/>
      <c r="UCV117" s="12"/>
      <c r="UCW117" s="12"/>
      <c r="UCX117" s="12"/>
      <c r="UCY117" s="12"/>
      <c r="UCZ117" s="12"/>
      <c r="UDA117" s="12"/>
      <c r="UDB117" s="12"/>
      <c r="UDC117" s="12"/>
      <c r="UDD117" s="12"/>
      <c r="UDE117" s="12"/>
      <c r="UDF117" s="12"/>
      <c r="UDG117" s="12"/>
      <c r="UDH117" s="12"/>
      <c r="UDI117" s="12"/>
      <c r="UDJ117" s="12"/>
      <c r="UDK117" s="12"/>
      <c r="UDL117" s="12"/>
      <c r="UDM117" s="12"/>
      <c r="UDN117" s="12"/>
      <c r="UDO117" s="12"/>
      <c r="UDP117" s="12"/>
      <c r="UDQ117" s="12"/>
      <c r="UDR117" s="12"/>
      <c r="UDS117" s="12"/>
      <c r="UDT117" s="12"/>
      <c r="UDU117" s="12"/>
      <c r="UDV117" s="12"/>
      <c r="UDW117" s="12"/>
      <c r="UDX117" s="12"/>
      <c r="UDY117" s="12"/>
      <c r="UDZ117" s="12"/>
      <c r="UEA117" s="12"/>
      <c r="UEB117" s="12"/>
      <c r="UEC117" s="12"/>
      <c r="UED117" s="12"/>
      <c r="UEE117" s="12"/>
      <c r="UEF117" s="12"/>
      <c r="UEG117" s="12"/>
      <c r="UEH117" s="12"/>
      <c r="UEI117" s="12"/>
      <c r="UEJ117" s="12"/>
      <c r="UEK117" s="12"/>
      <c r="UEL117" s="12"/>
      <c r="UEM117" s="12"/>
      <c r="UEN117" s="12"/>
      <c r="UEO117" s="12"/>
      <c r="UEP117" s="12"/>
      <c r="UEQ117" s="12"/>
      <c r="UER117" s="12"/>
      <c r="UES117" s="12"/>
      <c r="UET117" s="12"/>
      <c r="UEU117" s="12"/>
      <c r="UEV117" s="12"/>
      <c r="UEW117" s="12"/>
      <c r="UEX117" s="12"/>
      <c r="UEY117" s="12"/>
      <c r="UEZ117" s="12"/>
      <c r="UFA117" s="12"/>
      <c r="UFB117" s="12"/>
      <c r="UFC117" s="12"/>
      <c r="UFD117" s="12"/>
      <c r="UFE117" s="12"/>
      <c r="UFF117" s="12"/>
      <c r="UFG117" s="12"/>
      <c r="UFH117" s="12"/>
      <c r="UFI117" s="12"/>
      <c r="UFJ117" s="12"/>
      <c r="UFK117" s="12"/>
      <c r="UFL117" s="12"/>
      <c r="UFM117" s="12"/>
      <c r="UFN117" s="12"/>
      <c r="UFO117" s="12"/>
      <c r="UFP117" s="12"/>
      <c r="UFQ117" s="12"/>
      <c r="UFR117" s="12"/>
      <c r="UFS117" s="12"/>
      <c r="UFT117" s="12"/>
      <c r="UFU117" s="12"/>
      <c r="UFV117" s="12"/>
      <c r="UFW117" s="12"/>
      <c r="UFX117" s="12"/>
      <c r="UFY117" s="12"/>
      <c r="UFZ117" s="12"/>
      <c r="UGA117" s="12"/>
      <c r="UGB117" s="12"/>
      <c r="UGC117" s="12"/>
      <c r="UGD117" s="12"/>
      <c r="UGE117" s="12"/>
      <c r="UGF117" s="12"/>
      <c r="UGG117" s="12"/>
      <c r="UGH117" s="12"/>
      <c r="UGI117" s="12"/>
      <c r="UGJ117" s="12"/>
      <c r="UGK117" s="12"/>
      <c r="UGL117" s="12"/>
      <c r="UGM117" s="12"/>
      <c r="UGN117" s="12"/>
      <c r="UGO117" s="12"/>
      <c r="UGP117" s="12"/>
      <c r="UGQ117" s="12"/>
      <c r="UGR117" s="12"/>
      <c r="UGS117" s="12"/>
      <c r="UGT117" s="12"/>
      <c r="UGU117" s="12"/>
      <c r="UGV117" s="12"/>
      <c r="UGW117" s="12"/>
      <c r="UGX117" s="12"/>
      <c r="UGY117" s="12"/>
      <c r="UGZ117" s="12"/>
      <c r="UHA117" s="12"/>
      <c r="UHB117" s="12"/>
      <c r="UHC117" s="12"/>
      <c r="UHD117" s="12"/>
      <c r="UHE117" s="12"/>
      <c r="UHF117" s="12"/>
      <c r="UHG117" s="12"/>
      <c r="UHH117" s="12"/>
      <c r="UHI117" s="12"/>
      <c r="UHJ117" s="12"/>
      <c r="UHK117" s="12"/>
      <c r="UHL117" s="12"/>
      <c r="UHM117" s="12"/>
      <c r="UHN117" s="12"/>
      <c r="UHO117" s="12"/>
      <c r="UHP117" s="12"/>
      <c r="UHQ117" s="12"/>
      <c r="UHR117" s="12"/>
      <c r="UHS117" s="12"/>
      <c r="UHT117" s="12"/>
      <c r="UHU117" s="12"/>
      <c r="UHV117" s="12"/>
      <c r="UHW117" s="12"/>
      <c r="UHX117" s="12"/>
      <c r="UHY117" s="12"/>
      <c r="UHZ117" s="12"/>
      <c r="UIA117" s="12"/>
      <c r="UIB117" s="12"/>
      <c r="UIC117" s="12"/>
      <c r="UID117" s="12"/>
      <c r="UIE117" s="12"/>
      <c r="UIF117" s="12"/>
      <c r="UIG117" s="12"/>
      <c r="UIH117" s="12"/>
      <c r="UII117" s="12"/>
      <c r="UIJ117" s="12"/>
      <c r="UIK117" s="12"/>
      <c r="UIL117" s="12"/>
      <c r="UIM117" s="12"/>
      <c r="UIN117" s="12"/>
      <c r="UIO117" s="12"/>
      <c r="UIP117" s="12"/>
      <c r="UIQ117" s="12"/>
      <c r="UIR117" s="12"/>
      <c r="UIS117" s="12"/>
      <c r="UIT117" s="12"/>
      <c r="UIU117" s="12"/>
      <c r="UIV117" s="12"/>
      <c r="UIW117" s="12"/>
      <c r="UIX117" s="12"/>
      <c r="UIY117" s="12"/>
      <c r="UIZ117" s="12"/>
      <c r="UJA117" s="12"/>
      <c r="UJB117" s="12"/>
      <c r="UJC117" s="12"/>
      <c r="UJD117" s="12"/>
      <c r="UJE117" s="12"/>
      <c r="UJF117" s="12"/>
      <c r="UJG117" s="12"/>
      <c r="UJH117" s="12"/>
      <c r="UJI117" s="12"/>
      <c r="UJJ117" s="12"/>
      <c r="UJK117" s="12"/>
      <c r="UJL117" s="12"/>
      <c r="UJM117" s="12"/>
      <c r="UJN117" s="12"/>
      <c r="UJO117" s="12"/>
      <c r="UJP117" s="12"/>
      <c r="UJQ117" s="12"/>
      <c r="UJR117" s="12"/>
      <c r="UJS117" s="12"/>
      <c r="UJT117" s="12"/>
      <c r="UJU117" s="12"/>
      <c r="UJV117" s="12"/>
      <c r="UJW117" s="12"/>
      <c r="UJX117" s="12"/>
      <c r="UJY117" s="12"/>
      <c r="UJZ117" s="12"/>
      <c r="UKA117" s="12"/>
      <c r="UKB117" s="12"/>
      <c r="UKC117" s="12"/>
      <c r="UKD117" s="12"/>
      <c r="UKE117" s="12"/>
      <c r="UKF117" s="12"/>
      <c r="UKG117" s="12"/>
      <c r="UKH117" s="12"/>
      <c r="UKI117" s="12"/>
      <c r="UKJ117" s="12"/>
      <c r="UKK117" s="12"/>
      <c r="UKL117" s="12"/>
      <c r="UKM117" s="12"/>
      <c r="UKN117" s="12"/>
      <c r="UKO117" s="12"/>
      <c r="UKP117" s="12"/>
      <c r="UKQ117" s="12"/>
      <c r="UKR117" s="12"/>
      <c r="UKS117" s="12"/>
      <c r="UKT117" s="12"/>
      <c r="UKU117" s="12"/>
      <c r="UKV117" s="12"/>
      <c r="UKW117" s="12"/>
      <c r="UKX117" s="12"/>
      <c r="UKY117" s="12"/>
      <c r="UKZ117" s="12"/>
      <c r="ULA117" s="12"/>
      <c r="ULB117" s="12"/>
      <c r="ULC117" s="12"/>
      <c r="ULD117" s="12"/>
      <c r="ULE117" s="12"/>
      <c r="ULF117" s="12"/>
      <c r="ULG117" s="12"/>
      <c r="ULH117" s="12"/>
      <c r="ULI117" s="12"/>
      <c r="ULJ117" s="12"/>
      <c r="ULK117" s="12"/>
      <c r="ULL117" s="12"/>
      <c r="ULM117" s="12"/>
      <c r="ULN117" s="12"/>
      <c r="ULO117" s="12"/>
      <c r="ULP117" s="12"/>
      <c r="ULQ117" s="12"/>
      <c r="ULR117" s="12"/>
      <c r="ULS117" s="12"/>
      <c r="ULT117" s="12"/>
      <c r="ULU117" s="12"/>
      <c r="ULV117" s="12"/>
      <c r="ULW117" s="12"/>
      <c r="ULX117" s="12"/>
      <c r="ULY117" s="12"/>
      <c r="ULZ117" s="12"/>
      <c r="UMA117" s="12"/>
      <c r="UMB117" s="12"/>
      <c r="UMC117" s="12"/>
      <c r="UMD117" s="12"/>
      <c r="UME117" s="12"/>
      <c r="UMF117" s="12"/>
      <c r="UMG117" s="12"/>
      <c r="UMH117" s="12"/>
      <c r="UMI117" s="12"/>
      <c r="UMJ117" s="12"/>
      <c r="UMK117" s="12"/>
      <c r="UML117" s="12"/>
      <c r="UMM117" s="12"/>
      <c r="UMN117" s="12"/>
      <c r="UMO117" s="12"/>
      <c r="UMP117" s="12"/>
      <c r="UMQ117" s="12"/>
      <c r="UMR117" s="12"/>
      <c r="UMS117" s="12"/>
      <c r="UMT117" s="12"/>
      <c r="UMU117" s="12"/>
      <c r="UMV117" s="12"/>
      <c r="UMW117" s="12"/>
      <c r="UMX117" s="12"/>
      <c r="UMY117" s="12"/>
      <c r="UMZ117" s="12"/>
      <c r="UNA117" s="12"/>
      <c r="UNB117" s="12"/>
      <c r="UNC117" s="12"/>
      <c r="UND117" s="12"/>
      <c r="UNE117" s="12"/>
      <c r="UNF117" s="12"/>
      <c r="UNG117" s="12"/>
      <c r="UNH117" s="12"/>
      <c r="UNI117" s="12"/>
      <c r="UNJ117" s="12"/>
      <c r="UNK117" s="12"/>
      <c r="UNL117" s="12"/>
      <c r="UNM117" s="12"/>
      <c r="UNN117" s="12"/>
      <c r="UNO117" s="12"/>
      <c r="UNP117" s="12"/>
      <c r="UNQ117" s="12"/>
      <c r="UNR117" s="12"/>
      <c r="UNS117" s="12"/>
      <c r="UNT117" s="12"/>
      <c r="UNU117" s="12"/>
      <c r="UNV117" s="12"/>
      <c r="UNW117" s="12"/>
      <c r="UNX117" s="12"/>
      <c r="UNY117" s="12"/>
      <c r="UNZ117" s="12"/>
      <c r="UOA117" s="12"/>
      <c r="UOB117" s="12"/>
      <c r="UOC117" s="12"/>
      <c r="UOD117" s="12"/>
      <c r="UOE117" s="12"/>
      <c r="UOF117" s="12"/>
      <c r="UOG117" s="12"/>
      <c r="UOH117" s="12"/>
      <c r="UOI117" s="12"/>
      <c r="UOJ117" s="12"/>
      <c r="UOK117" s="12"/>
      <c r="UOL117" s="12"/>
      <c r="UOM117" s="12"/>
      <c r="UON117" s="12"/>
      <c r="UOO117" s="12"/>
      <c r="UOP117" s="12"/>
      <c r="UOQ117" s="12"/>
      <c r="UOR117" s="12"/>
      <c r="UOS117" s="12"/>
      <c r="UOT117" s="12"/>
      <c r="UOU117" s="12"/>
      <c r="UOV117" s="12"/>
      <c r="UOW117" s="12"/>
      <c r="UOX117" s="12"/>
      <c r="UOY117" s="12"/>
      <c r="UOZ117" s="12"/>
      <c r="UPA117" s="12"/>
      <c r="UPB117" s="12"/>
      <c r="UPC117" s="12"/>
      <c r="UPD117" s="12"/>
      <c r="UPE117" s="12"/>
      <c r="UPF117" s="12"/>
      <c r="UPG117" s="12"/>
      <c r="UPH117" s="12"/>
      <c r="UPI117" s="12"/>
      <c r="UPJ117" s="12"/>
      <c r="UPK117" s="12"/>
      <c r="UPL117" s="12"/>
      <c r="UPM117" s="12"/>
      <c r="UPN117" s="12"/>
      <c r="UPO117" s="12"/>
      <c r="UPP117" s="12"/>
      <c r="UPQ117" s="12"/>
      <c r="UPR117" s="12"/>
      <c r="UPS117" s="12"/>
      <c r="UPT117" s="12"/>
      <c r="UPU117" s="12"/>
      <c r="UPV117" s="12"/>
      <c r="UPW117" s="12"/>
      <c r="UPX117" s="12"/>
      <c r="UPY117" s="12"/>
      <c r="UPZ117" s="12"/>
      <c r="UQA117" s="12"/>
      <c r="UQB117" s="12"/>
      <c r="UQC117" s="12"/>
      <c r="UQD117" s="12"/>
      <c r="UQE117" s="12"/>
      <c r="UQF117" s="12"/>
      <c r="UQG117" s="12"/>
      <c r="UQH117" s="12"/>
      <c r="UQI117" s="12"/>
      <c r="UQJ117" s="12"/>
      <c r="UQK117" s="12"/>
      <c r="UQL117" s="12"/>
      <c r="UQM117" s="12"/>
      <c r="UQN117" s="12"/>
      <c r="UQO117" s="12"/>
      <c r="UQP117" s="12"/>
      <c r="UQQ117" s="12"/>
      <c r="UQR117" s="12"/>
      <c r="UQS117" s="12"/>
      <c r="UQT117" s="12"/>
      <c r="UQU117" s="12"/>
      <c r="UQV117" s="12"/>
      <c r="UQW117" s="12"/>
      <c r="UQX117" s="12"/>
      <c r="UQY117" s="12"/>
      <c r="UQZ117" s="12"/>
      <c r="URA117" s="12"/>
      <c r="URB117" s="12"/>
      <c r="URC117" s="12"/>
      <c r="URD117" s="12"/>
      <c r="URE117" s="12"/>
      <c r="URF117" s="12"/>
      <c r="URG117" s="12"/>
      <c r="URH117" s="12"/>
      <c r="URI117" s="12"/>
      <c r="URJ117" s="12"/>
      <c r="URK117" s="12"/>
      <c r="URL117" s="12"/>
      <c r="URM117" s="12"/>
      <c r="URN117" s="12"/>
      <c r="URO117" s="12"/>
      <c r="URP117" s="12"/>
      <c r="URQ117" s="12"/>
      <c r="URR117" s="12"/>
      <c r="URS117" s="12"/>
      <c r="URT117" s="12"/>
      <c r="URU117" s="12"/>
      <c r="URV117" s="12"/>
      <c r="URW117" s="12"/>
      <c r="URX117" s="12"/>
      <c r="URY117" s="12"/>
      <c r="URZ117" s="12"/>
      <c r="USA117" s="12"/>
      <c r="USB117" s="12"/>
      <c r="USC117" s="12"/>
      <c r="USD117" s="12"/>
      <c r="USE117" s="12"/>
      <c r="USF117" s="12"/>
      <c r="USG117" s="12"/>
      <c r="USH117" s="12"/>
      <c r="USI117" s="12"/>
      <c r="USJ117" s="12"/>
      <c r="USK117" s="12"/>
      <c r="USL117" s="12"/>
      <c r="USM117" s="12"/>
      <c r="USN117" s="12"/>
      <c r="USO117" s="12"/>
      <c r="USP117" s="12"/>
      <c r="USQ117" s="12"/>
      <c r="USR117" s="12"/>
      <c r="USS117" s="12"/>
      <c r="UST117" s="12"/>
      <c r="USU117" s="12"/>
      <c r="USV117" s="12"/>
      <c r="USW117" s="12"/>
      <c r="USX117" s="12"/>
      <c r="USY117" s="12"/>
      <c r="USZ117" s="12"/>
      <c r="UTA117" s="12"/>
      <c r="UTB117" s="12"/>
      <c r="UTC117" s="12"/>
      <c r="UTD117" s="12"/>
      <c r="UTE117" s="12"/>
      <c r="UTF117" s="12"/>
      <c r="UTG117" s="12"/>
      <c r="UTH117" s="12"/>
      <c r="UTI117" s="12"/>
      <c r="UTJ117" s="12"/>
      <c r="UTK117" s="12"/>
      <c r="UTL117" s="12"/>
      <c r="UTM117" s="12"/>
      <c r="UTN117" s="12"/>
      <c r="UTO117" s="12"/>
      <c r="UTP117" s="12"/>
      <c r="UTQ117" s="12"/>
      <c r="UTR117" s="12"/>
      <c r="UTS117" s="12"/>
      <c r="UTT117" s="12"/>
      <c r="UTU117" s="12"/>
      <c r="UTV117" s="12"/>
      <c r="UTW117" s="12"/>
      <c r="UTX117" s="12"/>
      <c r="UTY117" s="12"/>
      <c r="UTZ117" s="12"/>
      <c r="UUA117" s="12"/>
      <c r="UUB117" s="12"/>
      <c r="UUC117" s="12"/>
      <c r="UUD117" s="12"/>
      <c r="UUE117" s="12"/>
      <c r="UUF117" s="12"/>
      <c r="UUG117" s="12"/>
      <c r="UUH117" s="12"/>
      <c r="UUI117" s="12"/>
      <c r="UUJ117" s="12"/>
      <c r="UUK117" s="12"/>
      <c r="UUL117" s="12"/>
      <c r="UUM117" s="12"/>
      <c r="UUN117" s="12"/>
      <c r="UUO117" s="12"/>
      <c r="UUP117" s="12"/>
      <c r="UUQ117" s="12"/>
      <c r="UUR117" s="12"/>
      <c r="UUS117" s="12"/>
      <c r="UUT117" s="12"/>
      <c r="UUU117" s="12"/>
      <c r="UUV117" s="12"/>
      <c r="UUW117" s="12"/>
      <c r="UUX117" s="12"/>
      <c r="UUY117" s="12"/>
      <c r="UUZ117" s="12"/>
      <c r="UVA117" s="12"/>
      <c r="UVB117" s="12"/>
      <c r="UVC117" s="12"/>
      <c r="UVD117" s="12"/>
      <c r="UVE117" s="12"/>
      <c r="UVF117" s="12"/>
      <c r="UVG117" s="12"/>
      <c r="UVH117" s="12"/>
      <c r="UVI117" s="12"/>
      <c r="UVJ117" s="12"/>
      <c r="UVK117" s="12"/>
      <c r="UVL117" s="12"/>
      <c r="UVM117" s="12"/>
      <c r="UVN117" s="12"/>
      <c r="UVO117" s="12"/>
      <c r="UVP117" s="12"/>
      <c r="UVQ117" s="12"/>
      <c r="UVR117" s="12"/>
      <c r="UVS117" s="12"/>
      <c r="UVT117" s="12"/>
      <c r="UVU117" s="12"/>
      <c r="UVV117" s="12"/>
      <c r="UVW117" s="12"/>
      <c r="UVX117" s="12"/>
      <c r="UVY117" s="12"/>
      <c r="UVZ117" s="12"/>
      <c r="UWA117" s="12"/>
      <c r="UWB117" s="12"/>
      <c r="UWC117" s="12"/>
      <c r="UWD117" s="12"/>
      <c r="UWE117" s="12"/>
      <c r="UWF117" s="12"/>
      <c r="UWG117" s="12"/>
      <c r="UWH117" s="12"/>
      <c r="UWI117" s="12"/>
      <c r="UWJ117" s="12"/>
      <c r="UWK117" s="12"/>
      <c r="UWL117" s="12"/>
      <c r="UWM117" s="12"/>
      <c r="UWN117" s="12"/>
      <c r="UWO117" s="12"/>
      <c r="UWP117" s="12"/>
      <c r="UWQ117" s="12"/>
      <c r="UWR117" s="12"/>
      <c r="UWS117" s="12"/>
      <c r="UWT117" s="12"/>
      <c r="UWU117" s="12"/>
      <c r="UWV117" s="12"/>
      <c r="UWW117" s="12"/>
      <c r="UWX117" s="12"/>
      <c r="UWY117" s="12"/>
      <c r="UWZ117" s="12"/>
      <c r="UXA117" s="12"/>
      <c r="UXB117" s="12"/>
      <c r="UXC117" s="12"/>
      <c r="UXD117" s="12"/>
      <c r="UXE117" s="12"/>
      <c r="UXF117" s="12"/>
      <c r="UXG117" s="12"/>
      <c r="UXH117" s="12"/>
      <c r="UXI117" s="12"/>
      <c r="UXJ117" s="12"/>
      <c r="UXK117" s="12"/>
      <c r="UXL117" s="12"/>
      <c r="UXM117" s="12"/>
      <c r="UXN117" s="12"/>
      <c r="UXO117" s="12"/>
      <c r="UXP117" s="12"/>
      <c r="UXQ117" s="12"/>
      <c r="UXR117" s="12"/>
      <c r="UXS117" s="12"/>
      <c r="UXT117" s="12"/>
      <c r="UXU117" s="12"/>
      <c r="UXV117" s="12"/>
      <c r="UXW117" s="12"/>
      <c r="UXX117" s="12"/>
      <c r="UXY117" s="12"/>
      <c r="UXZ117" s="12"/>
      <c r="UYA117" s="12"/>
      <c r="UYB117" s="12"/>
      <c r="UYC117" s="12"/>
      <c r="UYD117" s="12"/>
      <c r="UYE117" s="12"/>
      <c r="UYF117" s="12"/>
      <c r="UYG117" s="12"/>
      <c r="UYH117" s="12"/>
      <c r="UYI117" s="12"/>
      <c r="UYJ117" s="12"/>
      <c r="UYK117" s="12"/>
      <c r="UYL117" s="12"/>
      <c r="UYM117" s="12"/>
      <c r="UYN117" s="12"/>
      <c r="UYO117" s="12"/>
      <c r="UYP117" s="12"/>
      <c r="UYQ117" s="12"/>
      <c r="UYR117" s="12"/>
      <c r="UYS117" s="12"/>
      <c r="UYT117" s="12"/>
      <c r="UYU117" s="12"/>
      <c r="UYV117" s="12"/>
      <c r="UYW117" s="12"/>
      <c r="UYX117" s="12"/>
      <c r="UYY117" s="12"/>
      <c r="UYZ117" s="12"/>
      <c r="UZA117" s="12"/>
      <c r="UZB117" s="12"/>
      <c r="UZC117" s="12"/>
      <c r="UZD117" s="12"/>
      <c r="UZE117" s="12"/>
      <c r="UZF117" s="12"/>
      <c r="UZG117" s="12"/>
      <c r="UZH117" s="12"/>
      <c r="UZI117" s="12"/>
      <c r="UZJ117" s="12"/>
      <c r="UZK117" s="12"/>
      <c r="UZL117" s="12"/>
      <c r="UZM117" s="12"/>
      <c r="UZN117" s="12"/>
      <c r="UZO117" s="12"/>
      <c r="UZP117" s="12"/>
      <c r="UZQ117" s="12"/>
      <c r="UZR117" s="12"/>
      <c r="UZS117" s="12"/>
      <c r="UZT117" s="12"/>
      <c r="UZU117" s="12"/>
      <c r="UZV117" s="12"/>
      <c r="UZW117" s="12"/>
      <c r="UZX117" s="12"/>
      <c r="UZY117" s="12"/>
      <c r="UZZ117" s="12"/>
      <c r="VAA117" s="12"/>
      <c r="VAB117" s="12"/>
      <c r="VAC117" s="12"/>
      <c r="VAD117" s="12"/>
      <c r="VAE117" s="12"/>
      <c r="VAF117" s="12"/>
      <c r="VAG117" s="12"/>
      <c r="VAH117" s="12"/>
      <c r="VAI117" s="12"/>
      <c r="VAJ117" s="12"/>
      <c r="VAK117" s="12"/>
      <c r="VAL117" s="12"/>
      <c r="VAM117" s="12"/>
      <c r="VAN117" s="12"/>
      <c r="VAO117" s="12"/>
      <c r="VAP117" s="12"/>
      <c r="VAQ117" s="12"/>
      <c r="VAR117" s="12"/>
      <c r="VAS117" s="12"/>
      <c r="VAT117" s="12"/>
      <c r="VAU117" s="12"/>
      <c r="VAV117" s="12"/>
      <c r="VAW117" s="12"/>
      <c r="VAX117" s="12"/>
      <c r="VAY117" s="12"/>
      <c r="VAZ117" s="12"/>
      <c r="VBA117" s="12"/>
      <c r="VBB117" s="12"/>
      <c r="VBC117" s="12"/>
      <c r="VBD117" s="12"/>
      <c r="VBE117" s="12"/>
      <c r="VBF117" s="12"/>
      <c r="VBG117" s="12"/>
      <c r="VBH117" s="12"/>
      <c r="VBI117" s="12"/>
      <c r="VBJ117" s="12"/>
      <c r="VBK117" s="12"/>
      <c r="VBL117" s="12"/>
      <c r="VBM117" s="12"/>
      <c r="VBN117" s="12"/>
      <c r="VBO117" s="12"/>
      <c r="VBP117" s="12"/>
      <c r="VBQ117" s="12"/>
      <c r="VBR117" s="12"/>
      <c r="VBS117" s="12"/>
      <c r="VBT117" s="12"/>
      <c r="VBU117" s="12"/>
      <c r="VBV117" s="12"/>
      <c r="VBW117" s="12"/>
      <c r="VBX117" s="12"/>
      <c r="VBY117" s="12"/>
      <c r="VBZ117" s="12"/>
      <c r="VCA117" s="12"/>
      <c r="VCB117" s="12"/>
      <c r="VCC117" s="12"/>
      <c r="VCD117" s="12"/>
      <c r="VCE117" s="12"/>
      <c r="VCF117" s="12"/>
      <c r="VCG117" s="12"/>
      <c r="VCH117" s="12"/>
      <c r="VCI117" s="12"/>
      <c r="VCJ117" s="12"/>
      <c r="VCK117" s="12"/>
      <c r="VCL117" s="12"/>
      <c r="VCM117" s="12"/>
      <c r="VCN117" s="12"/>
      <c r="VCO117" s="12"/>
      <c r="VCP117" s="12"/>
      <c r="VCQ117" s="12"/>
      <c r="VCR117" s="12"/>
      <c r="VCS117" s="12"/>
      <c r="VCT117" s="12"/>
      <c r="VCU117" s="12"/>
      <c r="VCV117" s="12"/>
      <c r="VCW117" s="12"/>
      <c r="VCX117" s="12"/>
      <c r="VCY117" s="12"/>
      <c r="VCZ117" s="12"/>
      <c r="VDA117" s="12"/>
      <c r="VDB117" s="12"/>
      <c r="VDC117" s="12"/>
      <c r="VDD117" s="12"/>
      <c r="VDE117" s="12"/>
      <c r="VDF117" s="12"/>
      <c r="VDG117" s="12"/>
      <c r="VDH117" s="12"/>
      <c r="VDI117" s="12"/>
      <c r="VDJ117" s="12"/>
      <c r="VDK117" s="12"/>
      <c r="VDL117" s="12"/>
      <c r="VDM117" s="12"/>
      <c r="VDN117" s="12"/>
      <c r="VDO117" s="12"/>
      <c r="VDP117" s="12"/>
      <c r="VDQ117" s="12"/>
      <c r="VDR117" s="12"/>
      <c r="VDS117" s="12"/>
      <c r="VDT117" s="12"/>
      <c r="VDU117" s="12"/>
      <c r="VDV117" s="12"/>
      <c r="VDW117" s="12"/>
      <c r="VDX117" s="12"/>
      <c r="VDY117" s="12"/>
      <c r="VDZ117" s="12"/>
      <c r="VEA117" s="12"/>
      <c r="VEB117" s="12"/>
      <c r="VEC117" s="12"/>
      <c r="VED117" s="12"/>
      <c r="VEE117" s="12"/>
      <c r="VEF117" s="12"/>
      <c r="VEG117" s="12"/>
      <c r="VEH117" s="12"/>
      <c r="VEI117" s="12"/>
      <c r="VEJ117" s="12"/>
      <c r="VEK117" s="12"/>
      <c r="VEL117" s="12"/>
      <c r="VEM117" s="12"/>
      <c r="VEN117" s="12"/>
      <c r="VEO117" s="12"/>
      <c r="VEP117" s="12"/>
      <c r="VEQ117" s="12"/>
      <c r="VER117" s="12"/>
      <c r="VES117" s="12"/>
      <c r="VET117" s="12"/>
      <c r="VEU117" s="12"/>
      <c r="VEV117" s="12"/>
      <c r="VEW117" s="12"/>
      <c r="VEX117" s="12"/>
      <c r="VEY117" s="12"/>
      <c r="VEZ117" s="12"/>
      <c r="VFA117" s="12"/>
      <c r="VFB117" s="12"/>
      <c r="VFC117" s="12"/>
      <c r="VFD117" s="12"/>
      <c r="VFE117" s="12"/>
      <c r="VFF117" s="12"/>
      <c r="VFG117" s="12"/>
      <c r="VFH117" s="12"/>
      <c r="VFI117" s="12"/>
      <c r="VFJ117" s="12"/>
      <c r="VFK117" s="12"/>
      <c r="VFL117" s="12"/>
      <c r="VFM117" s="12"/>
      <c r="VFN117" s="12"/>
      <c r="VFO117" s="12"/>
      <c r="VFP117" s="12"/>
      <c r="VFQ117" s="12"/>
      <c r="VFR117" s="12"/>
      <c r="VFS117" s="12"/>
      <c r="VFT117" s="12"/>
      <c r="VFU117" s="12"/>
      <c r="VFV117" s="12"/>
      <c r="VFW117" s="12"/>
      <c r="VFX117" s="12"/>
      <c r="VFY117" s="12"/>
      <c r="VFZ117" s="12"/>
      <c r="VGA117" s="12"/>
      <c r="VGB117" s="12"/>
      <c r="VGC117" s="12"/>
      <c r="VGD117" s="12"/>
      <c r="VGE117" s="12"/>
      <c r="VGF117" s="12"/>
      <c r="VGG117" s="12"/>
      <c r="VGH117" s="12"/>
      <c r="VGI117" s="12"/>
      <c r="VGJ117" s="12"/>
      <c r="VGK117" s="12"/>
      <c r="VGL117" s="12"/>
      <c r="VGM117" s="12"/>
      <c r="VGN117" s="12"/>
      <c r="VGO117" s="12"/>
      <c r="VGP117" s="12"/>
      <c r="VGQ117" s="12"/>
      <c r="VGR117" s="12"/>
      <c r="VGS117" s="12"/>
      <c r="VGT117" s="12"/>
      <c r="VGU117" s="12"/>
      <c r="VGV117" s="12"/>
      <c r="VGW117" s="12"/>
      <c r="VGX117" s="12"/>
      <c r="VGY117" s="12"/>
      <c r="VGZ117" s="12"/>
      <c r="VHA117" s="12"/>
      <c r="VHB117" s="12"/>
      <c r="VHC117" s="12"/>
      <c r="VHD117" s="12"/>
      <c r="VHE117" s="12"/>
      <c r="VHF117" s="12"/>
      <c r="VHG117" s="12"/>
      <c r="VHH117" s="12"/>
      <c r="VHI117" s="12"/>
      <c r="VHJ117" s="12"/>
      <c r="VHK117" s="12"/>
      <c r="VHL117" s="12"/>
      <c r="VHM117" s="12"/>
      <c r="VHN117" s="12"/>
      <c r="VHO117" s="12"/>
      <c r="VHP117" s="12"/>
      <c r="VHQ117" s="12"/>
      <c r="VHR117" s="12"/>
      <c r="VHS117" s="12"/>
      <c r="VHT117" s="12"/>
      <c r="VHU117" s="12"/>
      <c r="VHV117" s="12"/>
      <c r="VHW117" s="12"/>
      <c r="VHX117" s="12"/>
      <c r="VHY117" s="12"/>
      <c r="VHZ117" s="12"/>
      <c r="VIA117" s="12"/>
      <c r="VIB117" s="12"/>
      <c r="VIC117" s="12"/>
      <c r="VID117" s="12"/>
      <c r="VIE117" s="12"/>
      <c r="VIF117" s="12"/>
      <c r="VIG117" s="12"/>
      <c r="VIH117" s="12"/>
      <c r="VII117" s="12"/>
      <c r="VIJ117" s="12"/>
      <c r="VIK117" s="12"/>
      <c r="VIL117" s="12"/>
      <c r="VIM117" s="12"/>
      <c r="VIN117" s="12"/>
      <c r="VIO117" s="12"/>
      <c r="VIP117" s="12"/>
      <c r="VIQ117" s="12"/>
      <c r="VIR117" s="12"/>
      <c r="VIS117" s="12"/>
      <c r="VIT117" s="12"/>
      <c r="VIU117" s="12"/>
      <c r="VIV117" s="12"/>
      <c r="VIW117" s="12"/>
      <c r="VIX117" s="12"/>
      <c r="VIY117" s="12"/>
      <c r="VIZ117" s="12"/>
      <c r="VJA117" s="12"/>
      <c r="VJB117" s="12"/>
      <c r="VJC117" s="12"/>
      <c r="VJD117" s="12"/>
      <c r="VJE117" s="12"/>
      <c r="VJF117" s="12"/>
      <c r="VJG117" s="12"/>
      <c r="VJH117" s="12"/>
      <c r="VJI117" s="12"/>
      <c r="VJJ117" s="12"/>
      <c r="VJK117" s="12"/>
      <c r="VJL117" s="12"/>
      <c r="VJM117" s="12"/>
      <c r="VJN117" s="12"/>
      <c r="VJO117" s="12"/>
      <c r="VJP117" s="12"/>
      <c r="VJQ117" s="12"/>
      <c r="VJR117" s="12"/>
      <c r="VJS117" s="12"/>
      <c r="VJT117" s="12"/>
      <c r="VJU117" s="12"/>
      <c r="VJV117" s="12"/>
      <c r="VJW117" s="12"/>
      <c r="VJX117" s="12"/>
      <c r="VJY117" s="12"/>
      <c r="VJZ117" s="12"/>
      <c r="VKA117" s="12"/>
      <c r="VKB117" s="12"/>
      <c r="VKC117" s="12"/>
      <c r="VKD117" s="12"/>
      <c r="VKE117" s="12"/>
      <c r="VKF117" s="12"/>
      <c r="VKG117" s="12"/>
      <c r="VKH117" s="12"/>
      <c r="VKI117" s="12"/>
      <c r="VKJ117" s="12"/>
      <c r="VKK117" s="12"/>
      <c r="VKL117" s="12"/>
      <c r="VKM117" s="12"/>
      <c r="VKN117" s="12"/>
      <c r="VKO117" s="12"/>
      <c r="VKP117" s="12"/>
      <c r="VKQ117" s="12"/>
      <c r="VKR117" s="12"/>
      <c r="VKS117" s="12"/>
      <c r="VKT117" s="12"/>
      <c r="VKU117" s="12"/>
      <c r="VKV117" s="12"/>
      <c r="VKW117" s="12"/>
      <c r="VKX117" s="12"/>
      <c r="VKY117" s="12"/>
      <c r="VKZ117" s="12"/>
      <c r="VLA117" s="12"/>
      <c r="VLB117" s="12"/>
      <c r="VLC117" s="12"/>
      <c r="VLD117" s="12"/>
      <c r="VLE117" s="12"/>
      <c r="VLF117" s="12"/>
      <c r="VLG117" s="12"/>
      <c r="VLH117" s="12"/>
      <c r="VLI117" s="12"/>
      <c r="VLJ117" s="12"/>
      <c r="VLK117" s="12"/>
      <c r="VLL117" s="12"/>
      <c r="VLM117" s="12"/>
      <c r="VLN117" s="12"/>
      <c r="VLO117" s="12"/>
      <c r="VLP117" s="12"/>
      <c r="VLQ117" s="12"/>
      <c r="VLR117" s="12"/>
      <c r="VLS117" s="12"/>
      <c r="VLT117" s="12"/>
      <c r="VLU117" s="12"/>
      <c r="VLV117" s="12"/>
      <c r="VLW117" s="12"/>
      <c r="VLX117" s="12"/>
      <c r="VLY117" s="12"/>
      <c r="VLZ117" s="12"/>
      <c r="VMA117" s="12"/>
      <c r="VMB117" s="12"/>
      <c r="VMC117" s="12"/>
      <c r="VMD117" s="12"/>
      <c r="VME117" s="12"/>
      <c r="VMF117" s="12"/>
      <c r="VMG117" s="12"/>
      <c r="VMH117" s="12"/>
      <c r="VMI117" s="12"/>
      <c r="VMJ117" s="12"/>
      <c r="VMK117" s="12"/>
      <c r="VML117" s="12"/>
      <c r="VMM117" s="12"/>
      <c r="VMN117" s="12"/>
      <c r="VMO117" s="12"/>
      <c r="VMP117" s="12"/>
      <c r="VMQ117" s="12"/>
      <c r="VMR117" s="12"/>
      <c r="VMS117" s="12"/>
      <c r="VMT117" s="12"/>
      <c r="VMU117" s="12"/>
      <c r="VMV117" s="12"/>
      <c r="VMW117" s="12"/>
      <c r="VMX117" s="12"/>
      <c r="VMY117" s="12"/>
      <c r="VMZ117" s="12"/>
      <c r="VNA117" s="12"/>
      <c r="VNB117" s="12"/>
      <c r="VNC117" s="12"/>
      <c r="VND117" s="12"/>
      <c r="VNE117" s="12"/>
      <c r="VNF117" s="12"/>
      <c r="VNG117" s="12"/>
      <c r="VNH117" s="12"/>
      <c r="VNI117" s="12"/>
      <c r="VNJ117" s="12"/>
      <c r="VNK117" s="12"/>
      <c r="VNL117" s="12"/>
      <c r="VNM117" s="12"/>
      <c r="VNN117" s="12"/>
      <c r="VNO117" s="12"/>
      <c r="VNP117" s="12"/>
      <c r="VNQ117" s="12"/>
      <c r="VNR117" s="12"/>
      <c r="VNS117" s="12"/>
      <c r="VNT117" s="12"/>
      <c r="VNU117" s="12"/>
      <c r="VNV117" s="12"/>
      <c r="VNW117" s="12"/>
      <c r="VNX117" s="12"/>
      <c r="VNY117" s="12"/>
      <c r="VNZ117" s="12"/>
      <c r="VOA117" s="12"/>
      <c r="VOB117" s="12"/>
      <c r="VOC117" s="12"/>
      <c r="VOD117" s="12"/>
      <c r="VOE117" s="12"/>
      <c r="VOF117" s="12"/>
      <c r="VOG117" s="12"/>
      <c r="VOH117" s="12"/>
      <c r="VOI117" s="12"/>
      <c r="VOJ117" s="12"/>
      <c r="VOK117" s="12"/>
      <c r="VOL117" s="12"/>
      <c r="VOM117" s="12"/>
      <c r="VON117" s="12"/>
      <c r="VOO117" s="12"/>
      <c r="VOP117" s="12"/>
      <c r="VOQ117" s="12"/>
      <c r="VOR117" s="12"/>
      <c r="VOS117" s="12"/>
      <c r="VOT117" s="12"/>
      <c r="VOU117" s="12"/>
      <c r="VOV117" s="12"/>
      <c r="VOW117" s="12"/>
      <c r="VOX117" s="12"/>
      <c r="VOY117" s="12"/>
      <c r="VOZ117" s="12"/>
      <c r="VPA117" s="12"/>
      <c r="VPB117" s="12"/>
      <c r="VPC117" s="12"/>
      <c r="VPD117" s="12"/>
      <c r="VPE117" s="12"/>
      <c r="VPF117" s="12"/>
      <c r="VPG117" s="12"/>
      <c r="VPH117" s="12"/>
      <c r="VPI117" s="12"/>
      <c r="VPJ117" s="12"/>
      <c r="VPK117" s="12"/>
      <c r="VPL117" s="12"/>
      <c r="VPM117" s="12"/>
      <c r="VPN117" s="12"/>
      <c r="VPO117" s="12"/>
      <c r="VPP117" s="12"/>
      <c r="VPQ117" s="12"/>
      <c r="VPR117" s="12"/>
      <c r="VPS117" s="12"/>
      <c r="VPT117" s="12"/>
      <c r="VPU117" s="12"/>
      <c r="VPV117" s="12"/>
      <c r="VPW117" s="12"/>
      <c r="VPX117" s="12"/>
      <c r="VPY117" s="12"/>
      <c r="VPZ117" s="12"/>
      <c r="VQA117" s="12"/>
      <c r="VQB117" s="12"/>
      <c r="VQC117" s="12"/>
      <c r="VQD117" s="12"/>
      <c r="VQE117" s="12"/>
      <c r="VQF117" s="12"/>
      <c r="VQG117" s="12"/>
      <c r="VQH117" s="12"/>
      <c r="VQI117" s="12"/>
      <c r="VQJ117" s="12"/>
      <c r="VQK117" s="12"/>
      <c r="VQL117" s="12"/>
      <c r="VQM117" s="12"/>
      <c r="VQN117" s="12"/>
      <c r="VQO117" s="12"/>
      <c r="VQP117" s="12"/>
      <c r="VQQ117" s="12"/>
      <c r="VQR117" s="12"/>
      <c r="VQS117" s="12"/>
      <c r="VQT117" s="12"/>
      <c r="VQU117" s="12"/>
      <c r="VQV117" s="12"/>
      <c r="VQW117" s="12"/>
      <c r="VQX117" s="12"/>
      <c r="VQY117" s="12"/>
      <c r="VQZ117" s="12"/>
      <c r="VRA117" s="12"/>
      <c r="VRB117" s="12"/>
      <c r="VRC117" s="12"/>
      <c r="VRD117" s="12"/>
      <c r="VRE117" s="12"/>
      <c r="VRF117" s="12"/>
      <c r="VRG117" s="12"/>
      <c r="VRH117" s="12"/>
      <c r="VRI117" s="12"/>
      <c r="VRJ117" s="12"/>
      <c r="VRK117" s="12"/>
      <c r="VRL117" s="12"/>
      <c r="VRM117" s="12"/>
      <c r="VRN117" s="12"/>
      <c r="VRO117" s="12"/>
      <c r="VRP117" s="12"/>
      <c r="VRQ117" s="12"/>
      <c r="VRR117" s="12"/>
      <c r="VRS117" s="12"/>
      <c r="VRT117" s="12"/>
      <c r="VRU117" s="12"/>
      <c r="VRV117" s="12"/>
      <c r="VRW117" s="12"/>
      <c r="VRX117" s="12"/>
      <c r="VRY117" s="12"/>
      <c r="VRZ117" s="12"/>
      <c r="VSA117" s="12"/>
      <c r="VSB117" s="12"/>
      <c r="VSC117" s="12"/>
      <c r="VSD117" s="12"/>
      <c r="VSE117" s="12"/>
      <c r="VSF117" s="12"/>
      <c r="VSG117" s="12"/>
      <c r="VSH117" s="12"/>
      <c r="VSI117" s="12"/>
      <c r="VSJ117" s="12"/>
      <c r="VSK117" s="12"/>
      <c r="VSL117" s="12"/>
      <c r="VSM117" s="12"/>
      <c r="VSN117" s="12"/>
      <c r="VSO117" s="12"/>
      <c r="VSP117" s="12"/>
      <c r="VSQ117" s="12"/>
      <c r="VSR117" s="12"/>
      <c r="VSS117" s="12"/>
      <c r="VST117" s="12"/>
      <c r="VSU117" s="12"/>
      <c r="VSV117" s="12"/>
      <c r="VSW117" s="12"/>
      <c r="VSX117" s="12"/>
      <c r="VSY117" s="12"/>
      <c r="VSZ117" s="12"/>
      <c r="VTA117" s="12"/>
      <c r="VTB117" s="12"/>
      <c r="VTC117" s="12"/>
      <c r="VTD117" s="12"/>
      <c r="VTE117" s="12"/>
      <c r="VTF117" s="12"/>
      <c r="VTG117" s="12"/>
      <c r="VTH117" s="12"/>
      <c r="VTI117" s="12"/>
      <c r="VTJ117" s="12"/>
      <c r="VTK117" s="12"/>
      <c r="VTL117" s="12"/>
      <c r="VTM117" s="12"/>
      <c r="VTN117" s="12"/>
      <c r="VTO117" s="12"/>
      <c r="VTP117" s="12"/>
      <c r="VTQ117" s="12"/>
      <c r="VTR117" s="12"/>
      <c r="VTS117" s="12"/>
      <c r="VTT117" s="12"/>
      <c r="VTU117" s="12"/>
      <c r="VTV117" s="12"/>
      <c r="VTW117" s="12"/>
      <c r="VTX117" s="12"/>
      <c r="VTY117" s="12"/>
      <c r="VTZ117" s="12"/>
      <c r="VUA117" s="12"/>
      <c r="VUB117" s="12"/>
      <c r="VUC117" s="12"/>
      <c r="VUD117" s="12"/>
      <c r="VUE117" s="12"/>
      <c r="VUF117" s="12"/>
      <c r="VUG117" s="12"/>
      <c r="VUH117" s="12"/>
      <c r="VUI117" s="12"/>
      <c r="VUJ117" s="12"/>
      <c r="VUK117" s="12"/>
      <c r="VUL117" s="12"/>
      <c r="VUM117" s="12"/>
      <c r="VUN117" s="12"/>
      <c r="VUO117" s="12"/>
      <c r="VUP117" s="12"/>
      <c r="VUQ117" s="12"/>
      <c r="VUR117" s="12"/>
      <c r="VUS117" s="12"/>
      <c r="VUT117" s="12"/>
      <c r="VUU117" s="12"/>
      <c r="VUV117" s="12"/>
      <c r="VUW117" s="12"/>
      <c r="VUX117" s="12"/>
      <c r="VUY117" s="12"/>
      <c r="VUZ117" s="12"/>
      <c r="VVA117" s="12"/>
      <c r="VVB117" s="12"/>
      <c r="VVC117" s="12"/>
      <c r="VVD117" s="12"/>
      <c r="VVE117" s="12"/>
      <c r="VVF117" s="12"/>
      <c r="VVG117" s="12"/>
      <c r="VVH117" s="12"/>
      <c r="VVI117" s="12"/>
      <c r="VVJ117" s="12"/>
      <c r="VVK117" s="12"/>
      <c r="VVL117" s="12"/>
      <c r="VVM117" s="12"/>
      <c r="VVN117" s="12"/>
      <c r="VVO117" s="12"/>
      <c r="VVP117" s="12"/>
      <c r="VVQ117" s="12"/>
      <c r="VVR117" s="12"/>
      <c r="VVS117" s="12"/>
      <c r="VVT117" s="12"/>
      <c r="VVU117" s="12"/>
      <c r="VVV117" s="12"/>
      <c r="VVW117" s="12"/>
      <c r="VVX117" s="12"/>
      <c r="VVY117" s="12"/>
      <c r="VVZ117" s="12"/>
      <c r="VWA117" s="12"/>
      <c r="VWB117" s="12"/>
      <c r="VWC117" s="12"/>
      <c r="VWD117" s="12"/>
      <c r="VWE117" s="12"/>
      <c r="VWF117" s="12"/>
      <c r="VWG117" s="12"/>
      <c r="VWH117" s="12"/>
      <c r="VWI117" s="12"/>
      <c r="VWJ117" s="12"/>
      <c r="VWK117" s="12"/>
      <c r="VWL117" s="12"/>
      <c r="VWM117" s="12"/>
      <c r="VWN117" s="12"/>
      <c r="VWO117" s="12"/>
      <c r="VWP117" s="12"/>
      <c r="VWQ117" s="12"/>
      <c r="VWR117" s="12"/>
      <c r="VWS117" s="12"/>
      <c r="VWT117" s="12"/>
      <c r="VWU117" s="12"/>
      <c r="VWV117" s="12"/>
      <c r="VWW117" s="12"/>
      <c r="VWX117" s="12"/>
      <c r="VWY117" s="12"/>
      <c r="VWZ117" s="12"/>
      <c r="VXA117" s="12"/>
      <c r="VXB117" s="12"/>
      <c r="VXC117" s="12"/>
      <c r="VXD117" s="12"/>
      <c r="VXE117" s="12"/>
      <c r="VXF117" s="12"/>
      <c r="VXG117" s="12"/>
      <c r="VXH117" s="12"/>
      <c r="VXI117" s="12"/>
      <c r="VXJ117" s="12"/>
      <c r="VXK117" s="12"/>
      <c r="VXL117" s="12"/>
      <c r="VXM117" s="12"/>
      <c r="VXN117" s="12"/>
      <c r="VXO117" s="12"/>
      <c r="VXP117" s="12"/>
      <c r="VXQ117" s="12"/>
      <c r="VXR117" s="12"/>
      <c r="VXS117" s="12"/>
      <c r="VXT117" s="12"/>
      <c r="VXU117" s="12"/>
      <c r="VXV117" s="12"/>
      <c r="VXW117" s="12"/>
      <c r="VXX117" s="12"/>
      <c r="VXY117" s="12"/>
      <c r="VXZ117" s="12"/>
      <c r="VYA117" s="12"/>
      <c r="VYB117" s="12"/>
      <c r="VYC117" s="12"/>
      <c r="VYD117" s="12"/>
      <c r="VYE117" s="12"/>
      <c r="VYF117" s="12"/>
      <c r="VYG117" s="12"/>
      <c r="VYH117" s="12"/>
      <c r="VYI117" s="12"/>
      <c r="VYJ117" s="12"/>
      <c r="VYK117" s="12"/>
      <c r="VYL117" s="12"/>
      <c r="VYM117" s="12"/>
      <c r="VYN117" s="12"/>
      <c r="VYO117" s="12"/>
      <c r="VYP117" s="12"/>
      <c r="VYQ117" s="12"/>
      <c r="VYR117" s="12"/>
      <c r="VYS117" s="12"/>
      <c r="VYT117" s="12"/>
      <c r="VYU117" s="12"/>
      <c r="VYV117" s="12"/>
      <c r="VYW117" s="12"/>
      <c r="VYX117" s="12"/>
      <c r="VYY117" s="12"/>
      <c r="VYZ117" s="12"/>
      <c r="VZA117" s="12"/>
      <c r="VZB117" s="12"/>
      <c r="VZC117" s="12"/>
      <c r="VZD117" s="12"/>
      <c r="VZE117" s="12"/>
      <c r="VZF117" s="12"/>
      <c r="VZG117" s="12"/>
      <c r="VZH117" s="12"/>
      <c r="VZI117" s="12"/>
      <c r="VZJ117" s="12"/>
      <c r="VZK117" s="12"/>
      <c r="VZL117" s="12"/>
      <c r="VZM117" s="12"/>
      <c r="VZN117" s="12"/>
      <c r="VZO117" s="12"/>
      <c r="VZP117" s="12"/>
      <c r="VZQ117" s="12"/>
      <c r="VZR117" s="12"/>
      <c r="VZS117" s="12"/>
      <c r="VZT117" s="12"/>
      <c r="VZU117" s="12"/>
      <c r="VZV117" s="12"/>
      <c r="VZW117" s="12"/>
      <c r="VZX117" s="12"/>
      <c r="VZY117" s="12"/>
      <c r="VZZ117" s="12"/>
      <c r="WAA117" s="12"/>
      <c r="WAB117" s="12"/>
      <c r="WAC117" s="12"/>
      <c r="WAD117" s="12"/>
      <c r="WAE117" s="12"/>
      <c r="WAF117" s="12"/>
      <c r="WAG117" s="12"/>
      <c r="WAH117" s="12"/>
      <c r="WAI117" s="12"/>
      <c r="WAJ117" s="12"/>
      <c r="WAK117" s="12"/>
      <c r="WAL117" s="12"/>
      <c r="WAM117" s="12"/>
      <c r="WAN117" s="12"/>
      <c r="WAO117" s="12"/>
      <c r="WAP117" s="12"/>
      <c r="WAQ117" s="12"/>
      <c r="WAR117" s="12"/>
      <c r="WAS117" s="12"/>
      <c r="WAT117" s="12"/>
      <c r="WAU117" s="12"/>
      <c r="WAV117" s="12"/>
      <c r="WAW117" s="12"/>
      <c r="WAX117" s="12"/>
      <c r="WAY117" s="12"/>
      <c r="WAZ117" s="12"/>
      <c r="WBA117" s="12"/>
      <c r="WBB117" s="12"/>
      <c r="WBC117" s="12"/>
      <c r="WBD117" s="12"/>
      <c r="WBE117" s="12"/>
      <c r="WBF117" s="12"/>
      <c r="WBG117" s="12"/>
      <c r="WBH117" s="12"/>
      <c r="WBI117" s="12"/>
      <c r="WBJ117" s="12"/>
      <c r="WBK117" s="12"/>
      <c r="WBL117" s="12"/>
      <c r="WBM117" s="12"/>
      <c r="WBN117" s="12"/>
      <c r="WBO117" s="12"/>
      <c r="WBP117" s="12"/>
      <c r="WBQ117" s="12"/>
      <c r="WBR117" s="12"/>
      <c r="WBS117" s="12"/>
      <c r="WBT117" s="12"/>
      <c r="WBU117" s="12"/>
      <c r="WBV117" s="12"/>
      <c r="WBW117" s="12"/>
      <c r="WBX117" s="12"/>
      <c r="WBY117" s="12"/>
      <c r="WBZ117" s="12"/>
      <c r="WCA117" s="12"/>
      <c r="WCB117" s="12"/>
      <c r="WCC117" s="12"/>
      <c r="WCD117" s="12"/>
      <c r="WCE117" s="12"/>
      <c r="WCF117" s="12"/>
      <c r="WCG117" s="12"/>
      <c r="WCH117" s="12"/>
      <c r="WCI117" s="12"/>
      <c r="WCJ117" s="12"/>
      <c r="WCK117" s="12"/>
      <c r="WCL117" s="12"/>
      <c r="WCM117" s="12"/>
      <c r="WCN117" s="12"/>
      <c r="WCO117" s="12"/>
      <c r="WCP117" s="12"/>
      <c r="WCQ117" s="12"/>
      <c r="WCR117" s="12"/>
      <c r="WCS117" s="12"/>
      <c r="WCT117" s="12"/>
      <c r="WCU117" s="12"/>
      <c r="WCV117" s="12"/>
      <c r="WCW117" s="12"/>
      <c r="WCX117" s="12"/>
      <c r="WCY117" s="12"/>
      <c r="WCZ117" s="12"/>
      <c r="WDA117" s="12"/>
      <c r="WDB117" s="12"/>
      <c r="WDC117" s="12"/>
      <c r="WDD117" s="12"/>
      <c r="WDE117" s="12"/>
      <c r="WDF117" s="12"/>
      <c r="WDG117" s="12"/>
      <c r="WDH117" s="12"/>
      <c r="WDI117" s="12"/>
      <c r="WDJ117" s="12"/>
      <c r="WDK117" s="12"/>
      <c r="WDL117" s="12"/>
      <c r="WDM117" s="12"/>
      <c r="WDN117" s="12"/>
      <c r="WDO117" s="12"/>
      <c r="WDP117" s="12"/>
      <c r="WDQ117" s="12"/>
      <c r="WDR117" s="12"/>
      <c r="WDS117" s="12"/>
      <c r="WDT117" s="12"/>
      <c r="WDU117" s="12"/>
      <c r="WDV117" s="12"/>
      <c r="WDW117" s="12"/>
      <c r="WDX117" s="12"/>
      <c r="WDY117" s="12"/>
      <c r="WDZ117" s="12"/>
      <c r="WEA117" s="12"/>
      <c r="WEB117" s="12"/>
      <c r="WEC117" s="12"/>
      <c r="WED117" s="12"/>
      <c r="WEE117" s="12"/>
      <c r="WEF117" s="12"/>
      <c r="WEG117" s="12"/>
      <c r="WEH117" s="12"/>
      <c r="WEI117" s="12"/>
      <c r="WEJ117" s="12"/>
      <c r="WEK117" s="12"/>
      <c r="WEL117" s="12"/>
      <c r="WEM117" s="12"/>
      <c r="WEN117" s="12"/>
      <c r="WEO117" s="12"/>
      <c r="WEP117" s="12"/>
      <c r="WEQ117" s="12"/>
      <c r="WER117" s="12"/>
      <c r="WES117" s="12"/>
      <c r="WET117" s="12"/>
      <c r="WEU117" s="12"/>
      <c r="WEV117" s="12"/>
      <c r="WEW117" s="12"/>
      <c r="WEX117" s="12"/>
      <c r="WEY117" s="12"/>
      <c r="WEZ117" s="12"/>
      <c r="WFA117" s="12"/>
      <c r="WFB117" s="12"/>
      <c r="WFC117" s="12"/>
      <c r="WFD117" s="12"/>
      <c r="WFE117" s="12"/>
      <c r="WFF117" s="12"/>
      <c r="WFG117" s="12"/>
      <c r="WFH117" s="12"/>
      <c r="WFI117" s="12"/>
      <c r="WFJ117" s="12"/>
      <c r="WFK117" s="12"/>
      <c r="WFL117" s="12"/>
      <c r="WFM117" s="12"/>
      <c r="WFN117" s="12"/>
      <c r="WFO117" s="12"/>
      <c r="WFP117" s="12"/>
      <c r="WFQ117" s="12"/>
      <c r="WFR117" s="12"/>
      <c r="WFS117" s="12"/>
      <c r="WFT117" s="12"/>
      <c r="WFU117" s="12"/>
      <c r="WFV117" s="12"/>
      <c r="WFW117" s="12"/>
      <c r="WFX117" s="12"/>
      <c r="WFY117" s="12"/>
      <c r="WFZ117" s="12"/>
      <c r="WGA117" s="12"/>
      <c r="WGB117" s="12"/>
      <c r="WGC117" s="12"/>
      <c r="WGD117" s="12"/>
      <c r="WGE117" s="12"/>
      <c r="WGF117" s="12"/>
      <c r="WGG117" s="12"/>
      <c r="WGH117" s="12"/>
      <c r="WGI117" s="12"/>
      <c r="WGJ117" s="12"/>
      <c r="WGK117" s="12"/>
      <c r="WGL117" s="12"/>
      <c r="WGM117" s="12"/>
      <c r="WGN117" s="12"/>
      <c r="WGO117" s="12"/>
      <c r="WGP117" s="12"/>
      <c r="WGQ117" s="12"/>
      <c r="WGR117" s="12"/>
      <c r="WGS117" s="12"/>
      <c r="WGT117" s="12"/>
      <c r="WGU117" s="12"/>
      <c r="WGV117" s="12"/>
      <c r="WGW117" s="12"/>
      <c r="WGX117" s="12"/>
      <c r="WGY117" s="12"/>
      <c r="WGZ117" s="12"/>
      <c r="WHA117" s="12"/>
      <c r="WHB117" s="12"/>
      <c r="WHC117" s="12"/>
      <c r="WHD117" s="12"/>
      <c r="WHE117" s="12"/>
      <c r="WHF117" s="12"/>
      <c r="WHG117" s="12"/>
      <c r="WHH117" s="12"/>
      <c r="WHI117" s="12"/>
      <c r="WHJ117" s="12"/>
      <c r="WHK117" s="12"/>
      <c r="WHL117" s="12"/>
      <c r="WHM117" s="12"/>
      <c r="WHN117" s="12"/>
      <c r="WHO117" s="12"/>
      <c r="WHP117" s="12"/>
      <c r="WHQ117" s="12"/>
      <c r="WHR117" s="12"/>
      <c r="WHS117" s="12"/>
      <c r="WHT117" s="12"/>
      <c r="WHU117" s="12"/>
      <c r="WHV117" s="12"/>
      <c r="WHW117" s="12"/>
      <c r="WHX117" s="12"/>
      <c r="WHY117" s="12"/>
      <c r="WHZ117" s="12"/>
      <c r="WIA117" s="12"/>
      <c r="WIB117" s="12"/>
      <c r="WIC117" s="12"/>
      <c r="WID117" s="12"/>
      <c r="WIE117" s="12"/>
      <c r="WIF117" s="12"/>
      <c r="WIG117" s="12"/>
      <c r="WIH117" s="12"/>
      <c r="WII117" s="12"/>
      <c r="WIJ117" s="12"/>
      <c r="WIK117" s="12"/>
      <c r="WIL117" s="12"/>
      <c r="WIM117" s="12"/>
      <c r="WIN117" s="12"/>
      <c r="WIO117" s="12"/>
      <c r="WIP117" s="12"/>
      <c r="WIQ117" s="12"/>
      <c r="WIR117" s="12"/>
      <c r="WIS117" s="12"/>
      <c r="WIT117" s="12"/>
      <c r="WIU117" s="12"/>
      <c r="WIV117" s="12"/>
      <c r="WIW117" s="12"/>
      <c r="WIX117" s="12"/>
      <c r="WIY117" s="12"/>
      <c r="WIZ117" s="12"/>
      <c r="WJA117" s="12"/>
      <c r="WJB117" s="12"/>
      <c r="WJC117" s="12"/>
      <c r="WJD117" s="12"/>
      <c r="WJE117" s="12"/>
      <c r="WJF117" s="12"/>
      <c r="WJG117" s="12"/>
      <c r="WJH117" s="12"/>
      <c r="WJI117" s="12"/>
      <c r="WJJ117" s="12"/>
      <c r="WJK117" s="12"/>
      <c r="WJL117" s="12"/>
      <c r="WJM117" s="12"/>
      <c r="WJN117" s="12"/>
      <c r="WJO117" s="12"/>
      <c r="WJP117" s="12"/>
      <c r="WJQ117" s="12"/>
      <c r="WJR117" s="12"/>
      <c r="WJS117" s="12"/>
      <c r="WJT117" s="12"/>
      <c r="WJU117" s="12"/>
      <c r="WJV117" s="12"/>
      <c r="WJW117" s="12"/>
      <c r="WJX117" s="12"/>
      <c r="WJY117" s="12"/>
      <c r="WJZ117" s="12"/>
      <c r="WKA117" s="12"/>
      <c r="WKB117" s="12"/>
      <c r="WKC117" s="12"/>
      <c r="WKD117" s="12"/>
      <c r="WKE117" s="12"/>
      <c r="WKF117" s="12"/>
      <c r="WKG117" s="12"/>
      <c r="WKH117" s="12"/>
      <c r="WKI117" s="12"/>
      <c r="WKJ117" s="12"/>
      <c r="WKK117" s="12"/>
      <c r="WKL117" s="12"/>
      <c r="WKM117" s="12"/>
      <c r="WKN117" s="12"/>
      <c r="WKO117" s="12"/>
      <c r="WKP117" s="12"/>
      <c r="WKQ117" s="12"/>
      <c r="WKR117" s="12"/>
      <c r="WKS117" s="12"/>
      <c r="WKT117" s="12"/>
      <c r="WKU117" s="12"/>
      <c r="WKV117" s="12"/>
      <c r="WKW117" s="12"/>
      <c r="WKX117" s="12"/>
      <c r="WKY117" s="12"/>
      <c r="WKZ117" s="12"/>
      <c r="WLA117" s="12"/>
      <c r="WLB117" s="12"/>
      <c r="WLC117" s="12"/>
      <c r="WLD117" s="12"/>
      <c r="WLE117" s="12"/>
      <c r="WLF117" s="12"/>
      <c r="WLG117" s="12"/>
      <c r="WLH117" s="12"/>
      <c r="WLI117" s="12"/>
      <c r="WLJ117" s="12"/>
      <c r="WLK117" s="12"/>
      <c r="WLL117" s="12"/>
      <c r="WLM117" s="12"/>
      <c r="WLN117" s="12"/>
      <c r="WLO117" s="12"/>
      <c r="WLP117" s="12"/>
      <c r="WLQ117" s="12"/>
      <c r="WLR117" s="12"/>
      <c r="WLS117" s="12"/>
      <c r="WLT117" s="12"/>
      <c r="WLU117" s="12"/>
      <c r="WLV117" s="12"/>
      <c r="WLW117" s="12"/>
      <c r="WLX117" s="12"/>
      <c r="WLY117" s="12"/>
      <c r="WLZ117" s="12"/>
      <c r="WMA117" s="12"/>
      <c r="WMB117" s="12"/>
      <c r="WMC117" s="12"/>
      <c r="WMD117" s="12"/>
      <c r="WME117" s="12"/>
      <c r="WMF117" s="12"/>
      <c r="WMG117" s="12"/>
      <c r="WMH117" s="12"/>
      <c r="WMI117" s="12"/>
      <c r="WMJ117" s="12"/>
      <c r="WMK117" s="12"/>
      <c r="WML117" s="12"/>
      <c r="WMM117" s="12"/>
      <c r="WMN117" s="12"/>
      <c r="WMO117" s="12"/>
      <c r="WMP117" s="12"/>
      <c r="WMQ117" s="12"/>
      <c r="WMR117" s="12"/>
      <c r="WMS117" s="12"/>
      <c r="WMT117" s="12"/>
      <c r="WMU117" s="12"/>
      <c r="WMV117" s="12"/>
      <c r="WMW117" s="12"/>
      <c r="WMX117" s="12"/>
      <c r="WMY117" s="12"/>
      <c r="WMZ117" s="12"/>
      <c r="WNA117" s="12"/>
      <c r="WNB117" s="12"/>
      <c r="WNC117" s="12"/>
      <c r="WND117" s="12"/>
      <c r="WNE117" s="12"/>
      <c r="WNF117" s="12"/>
      <c r="WNG117" s="12"/>
      <c r="WNH117" s="12"/>
      <c r="WNI117" s="12"/>
      <c r="WNJ117" s="12"/>
      <c r="WNK117" s="12"/>
      <c r="WNL117" s="12"/>
      <c r="WNM117" s="12"/>
      <c r="WNN117" s="12"/>
      <c r="WNO117" s="12"/>
      <c r="WNP117" s="12"/>
      <c r="WNQ117" s="12"/>
      <c r="WNR117" s="12"/>
      <c r="WNS117" s="12"/>
      <c r="WNT117" s="12"/>
      <c r="WNU117" s="12"/>
      <c r="WNV117" s="12"/>
      <c r="WNW117" s="12"/>
      <c r="WNX117" s="12"/>
      <c r="WNY117" s="12"/>
      <c r="WNZ117" s="12"/>
      <c r="WOA117" s="12"/>
      <c r="WOB117" s="12"/>
      <c r="WOC117" s="12"/>
      <c r="WOD117" s="12"/>
      <c r="WOE117" s="12"/>
      <c r="WOF117" s="12"/>
      <c r="WOG117" s="12"/>
      <c r="WOH117" s="12"/>
      <c r="WOI117" s="12"/>
      <c r="WOJ117" s="12"/>
      <c r="WOK117" s="12"/>
      <c r="WOL117" s="12"/>
      <c r="WOM117" s="12"/>
      <c r="WON117" s="12"/>
      <c r="WOO117" s="12"/>
      <c r="WOP117" s="12"/>
      <c r="WOQ117" s="12"/>
      <c r="WOR117" s="12"/>
      <c r="WOS117" s="12"/>
      <c r="WOT117" s="12"/>
      <c r="WOU117" s="12"/>
      <c r="WOV117" s="12"/>
      <c r="WOW117" s="12"/>
      <c r="WOX117" s="12"/>
      <c r="WOY117" s="12"/>
      <c r="WOZ117" s="12"/>
      <c r="WPA117" s="12"/>
      <c r="WPB117" s="12"/>
      <c r="WPC117" s="12"/>
      <c r="WPD117" s="12"/>
      <c r="WPE117" s="12"/>
      <c r="WPF117" s="12"/>
      <c r="WPG117" s="12"/>
      <c r="WPH117" s="12"/>
      <c r="WPI117" s="12"/>
      <c r="WPJ117" s="12"/>
      <c r="WPK117" s="12"/>
      <c r="WPL117" s="12"/>
      <c r="WPM117" s="12"/>
      <c r="WPN117" s="12"/>
      <c r="WPO117" s="12"/>
      <c r="WPP117" s="12"/>
      <c r="WPQ117" s="12"/>
      <c r="WPR117" s="12"/>
      <c r="WPS117" s="12"/>
      <c r="WPT117" s="12"/>
      <c r="WPU117" s="12"/>
      <c r="WPV117" s="12"/>
      <c r="WPW117" s="12"/>
      <c r="WPX117" s="12"/>
      <c r="WPY117" s="12"/>
      <c r="WPZ117" s="12"/>
      <c r="WQA117" s="12"/>
      <c r="WQB117" s="12"/>
      <c r="WQC117" s="12"/>
      <c r="WQD117" s="12"/>
      <c r="WQE117" s="12"/>
      <c r="WQF117" s="12"/>
      <c r="WQG117" s="12"/>
      <c r="WQH117" s="12"/>
      <c r="WQI117" s="12"/>
      <c r="WQJ117" s="12"/>
      <c r="WQK117" s="12"/>
      <c r="WQL117" s="12"/>
      <c r="WQM117" s="12"/>
      <c r="WQN117" s="12"/>
      <c r="WQO117" s="12"/>
      <c r="WQP117" s="12"/>
      <c r="WQQ117" s="12"/>
      <c r="WQR117" s="12"/>
      <c r="WQS117" s="12"/>
      <c r="WQT117" s="12"/>
      <c r="WQU117" s="12"/>
      <c r="WQV117" s="12"/>
      <c r="WQW117" s="12"/>
      <c r="WQX117" s="12"/>
      <c r="WQY117" s="12"/>
      <c r="WQZ117" s="12"/>
      <c r="WRA117" s="12"/>
      <c r="WRB117" s="12"/>
      <c r="WRC117" s="12"/>
      <c r="WRD117" s="12"/>
      <c r="WRE117" s="12"/>
      <c r="WRF117" s="12"/>
      <c r="WRG117" s="12"/>
      <c r="WRH117" s="12"/>
      <c r="WRI117" s="12"/>
      <c r="WRJ117" s="12"/>
      <c r="WRK117" s="12"/>
      <c r="WRL117" s="12"/>
      <c r="WRM117" s="12"/>
      <c r="WRN117" s="12"/>
      <c r="WRO117" s="12"/>
      <c r="WRP117" s="12"/>
      <c r="WRQ117" s="12"/>
      <c r="WRR117" s="12"/>
      <c r="WRS117" s="12"/>
      <c r="WRT117" s="12"/>
      <c r="WRU117" s="12"/>
      <c r="WRV117" s="12"/>
      <c r="WRW117" s="12"/>
      <c r="WRX117" s="12"/>
      <c r="WRY117" s="12"/>
      <c r="WRZ117" s="12"/>
      <c r="WSA117" s="12"/>
      <c r="WSB117" s="12"/>
      <c r="WSC117" s="12"/>
      <c r="WSD117" s="12"/>
      <c r="WSE117" s="12"/>
      <c r="WSF117" s="12"/>
      <c r="WSG117" s="12"/>
      <c r="WSH117" s="12"/>
      <c r="WSI117" s="12"/>
      <c r="WSJ117" s="12"/>
      <c r="WSK117" s="12"/>
      <c r="WSL117" s="12"/>
      <c r="WSM117" s="12"/>
      <c r="WSN117" s="12"/>
      <c r="WSO117" s="12"/>
      <c r="WSP117" s="12"/>
      <c r="WSQ117" s="12"/>
      <c r="WSR117" s="12"/>
      <c r="WSS117" s="12"/>
      <c r="WST117" s="12"/>
      <c r="WSU117" s="12"/>
      <c r="WSV117" s="12"/>
      <c r="WSW117" s="12"/>
      <c r="WSX117" s="12"/>
      <c r="WSY117" s="12"/>
      <c r="WSZ117" s="12"/>
      <c r="WTA117" s="12"/>
      <c r="WTB117" s="12"/>
      <c r="WTC117" s="12"/>
      <c r="WTD117" s="12"/>
      <c r="WTE117" s="12"/>
      <c r="WTF117" s="12"/>
      <c r="WTG117" s="12"/>
      <c r="WTH117" s="12"/>
      <c r="WTI117" s="12"/>
      <c r="WTJ117" s="12"/>
      <c r="WTK117" s="12"/>
      <c r="WTL117" s="12"/>
      <c r="WTM117" s="12"/>
      <c r="WTN117" s="12"/>
      <c r="WTO117" s="12"/>
      <c r="WTP117" s="12"/>
      <c r="WTQ117" s="12"/>
      <c r="WTR117" s="12"/>
      <c r="WTS117" s="12"/>
      <c r="WTT117" s="12"/>
      <c r="WTU117" s="12"/>
      <c r="WTV117" s="12"/>
      <c r="WTW117" s="12"/>
      <c r="WTX117" s="12"/>
      <c r="WTY117" s="12"/>
      <c r="WTZ117" s="12"/>
      <c r="WUA117" s="12"/>
      <c r="WUB117" s="12"/>
      <c r="WUC117" s="12"/>
      <c r="WUD117" s="12"/>
      <c r="WUE117" s="12"/>
      <c r="WUF117" s="12"/>
      <c r="WUG117" s="12"/>
      <c r="WUH117" s="12"/>
      <c r="WUI117" s="12"/>
      <c r="WUJ117" s="12"/>
      <c r="WUK117" s="12"/>
      <c r="WUL117" s="12"/>
      <c r="WUM117" s="12"/>
      <c r="WUN117" s="12"/>
      <c r="WUO117" s="12"/>
      <c r="WUP117" s="12"/>
      <c r="WUQ117" s="12"/>
      <c r="WUR117" s="12"/>
      <c r="WUS117" s="12"/>
      <c r="WUT117" s="12"/>
      <c r="WUU117" s="12"/>
      <c r="WUV117" s="12"/>
      <c r="WUW117" s="12"/>
      <c r="WUX117" s="12"/>
      <c r="WUY117" s="12"/>
      <c r="WUZ117" s="12"/>
      <c r="WVA117" s="12"/>
      <c r="WVB117" s="12"/>
      <c r="WVC117" s="12"/>
      <c r="WVD117" s="12"/>
      <c r="WVE117" s="12"/>
      <c r="WVF117" s="12"/>
      <c r="WVG117" s="12"/>
      <c r="WVH117" s="12"/>
      <c r="WVI117" s="12"/>
      <c r="WVJ117" s="12"/>
      <c r="WVK117" s="12"/>
      <c r="WVL117" s="12"/>
      <c r="WVM117" s="12"/>
      <c r="WVN117" s="12"/>
      <c r="WVO117" s="12"/>
      <c r="WVP117" s="12"/>
      <c r="WVQ117" s="12"/>
      <c r="WVR117" s="12"/>
      <c r="WVS117" s="12"/>
      <c r="WVT117" s="12"/>
      <c r="WVU117" s="12"/>
      <c r="WVV117" s="12"/>
      <c r="WVW117" s="12"/>
      <c r="WVX117" s="12"/>
      <c r="WVY117" s="12"/>
      <c r="WVZ117" s="12"/>
      <c r="WWA117" s="12"/>
      <c r="WWB117" s="12"/>
      <c r="WWC117" s="12"/>
      <c r="WWD117" s="12"/>
      <c r="WWE117" s="12"/>
      <c r="WWF117" s="12"/>
      <c r="WWG117" s="12"/>
      <c r="WWH117" s="12"/>
      <c r="WWI117" s="12"/>
      <c r="WWJ117" s="12"/>
      <c r="WWK117" s="12"/>
      <c r="WWL117" s="12"/>
      <c r="WWM117" s="12"/>
      <c r="WWN117" s="12"/>
      <c r="WWO117" s="12"/>
      <c r="WWP117" s="12"/>
      <c r="WWQ117" s="12"/>
      <c r="WWR117" s="12"/>
      <c r="WWS117" s="12"/>
      <c r="WWT117" s="12"/>
      <c r="WWU117" s="12"/>
      <c r="WWV117" s="12"/>
      <c r="WWW117" s="12"/>
      <c r="WWX117" s="12"/>
      <c r="WWY117" s="12"/>
      <c r="WWZ117" s="12"/>
      <c r="WXA117" s="12"/>
      <c r="WXB117" s="12"/>
      <c r="WXC117" s="12"/>
      <c r="WXD117" s="12"/>
      <c r="WXE117" s="12"/>
      <c r="WXF117" s="12"/>
      <c r="WXG117" s="12"/>
      <c r="WXH117" s="12"/>
      <c r="WXI117" s="12"/>
      <c r="WXJ117" s="12"/>
      <c r="WXK117" s="12"/>
      <c r="WXL117" s="12"/>
      <c r="WXM117" s="12"/>
      <c r="WXN117" s="12"/>
      <c r="WXO117" s="12"/>
      <c r="WXP117" s="12"/>
      <c r="WXQ117" s="12"/>
      <c r="WXR117" s="12"/>
      <c r="WXS117" s="12"/>
      <c r="WXT117" s="12"/>
      <c r="WXU117" s="12"/>
      <c r="WXV117" s="12"/>
      <c r="WXW117" s="12"/>
      <c r="WXX117" s="12"/>
      <c r="WXY117" s="12"/>
      <c r="WXZ117" s="12"/>
      <c r="WYA117" s="12"/>
      <c r="WYB117" s="12"/>
      <c r="WYC117" s="12"/>
      <c r="WYD117" s="12"/>
      <c r="WYE117" s="12"/>
      <c r="WYF117" s="12"/>
      <c r="WYG117" s="12"/>
      <c r="WYH117" s="12"/>
      <c r="WYI117" s="12"/>
      <c r="WYJ117" s="12"/>
      <c r="WYK117" s="12"/>
      <c r="WYL117" s="12"/>
      <c r="WYM117" s="12"/>
      <c r="WYN117" s="12"/>
      <c r="WYO117" s="12"/>
      <c r="WYP117" s="12"/>
      <c r="WYQ117" s="12"/>
      <c r="WYR117" s="12"/>
      <c r="WYS117" s="12"/>
      <c r="WYT117" s="12"/>
      <c r="WYU117" s="12"/>
      <c r="WYV117" s="12"/>
      <c r="WYW117" s="12"/>
      <c r="WYX117" s="12"/>
      <c r="WYY117" s="12"/>
      <c r="WYZ117" s="12"/>
      <c r="WZA117" s="12"/>
      <c r="WZB117" s="12"/>
      <c r="WZC117" s="12"/>
      <c r="WZD117" s="12"/>
      <c r="WZE117" s="12"/>
      <c r="WZF117" s="12"/>
      <c r="WZG117" s="12"/>
      <c r="WZH117" s="12"/>
      <c r="WZI117" s="12"/>
      <c r="WZJ117" s="12"/>
      <c r="WZK117" s="12"/>
      <c r="WZL117" s="12"/>
      <c r="WZM117" s="12"/>
      <c r="WZN117" s="12"/>
      <c r="WZO117" s="12"/>
      <c r="WZP117" s="12"/>
      <c r="WZQ117" s="12"/>
      <c r="WZR117" s="12"/>
      <c r="WZS117" s="12"/>
      <c r="WZT117" s="12"/>
      <c r="WZU117" s="12"/>
      <c r="WZV117" s="12"/>
      <c r="WZW117" s="12"/>
      <c r="WZX117" s="12"/>
      <c r="WZY117" s="12"/>
      <c r="WZZ117" s="12"/>
      <c r="XAA117" s="12"/>
      <c r="XAB117" s="12"/>
      <c r="XAC117" s="12"/>
      <c r="XAD117" s="12"/>
      <c r="XAE117" s="12"/>
      <c r="XAF117" s="12"/>
      <c r="XAG117" s="12"/>
      <c r="XAH117" s="12"/>
      <c r="XAI117" s="12"/>
      <c r="XAJ117" s="12"/>
      <c r="XAK117" s="12"/>
      <c r="XAL117" s="12"/>
      <c r="XAM117" s="12"/>
      <c r="XAN117" s="12"/>
      <c r="XAO117" s="12"/>
      <c r="XAP117" s="12"/>
      <c r="XAQ117" s="12"/>
      <c r="XAR117" s="12"/>
      <c r="XAS117" s="12"/>
      <c r="XAT117" s="12"/>
      <c r="XAU117" s="12"/>
      <c r="XAV117" s="12"/>
      <c r="XAW117" s="12"/>
      <c r="XAX117" s="12"/>
      <c r="XAY117" s="12"/>
      <c r="XAZ117" s="12"/>
      <c r="XBA117" s="12"/>
      <c r="XBB117" s="12"/>
      <c r="XBC117" s="12"/>
      <c r="XBD117" s="12"/>
      <c r="XBE117" s="12"/>
      <c r="XBF117" s="12"/>
      <c r="XBG117" s="12"/>
      <c r="XBH117" s="12"/>
      <c r="XBI117" s="12"/>
      <c r="XBJ117" s="12"/>
      <c r="XBK117" s="12"/>
      <c r="XBL117" s="12"/>
      <c r="XBM117" s="12"/>
      <c r="XBN117" s="12"/>
      <c r="XBO117" s="12"/>
      <c r="XBP117" s="12"/>
      <c r="XBQ117" s="12"/>
      <c r="XBR117" s="12"/>
      <c r="XBS117" s="12"/>
      <c r="XBT117" s="12"/>
      <c r="XBU117" s="12"/>
      <c r="XBV117" s="12"/>
      <c r="XBW117" s="12"/>
      <c r="XBX117" s="12"/>
      <c r="XBY117" s="12"/>
      <c r="XBZ117" s="12"/>
      <c r="XCA117" s="12"/>
      <c r="XCB117" s="12"/>
      <c r="XCC117" s="12"/>
      <c r="XCD117" s="12"/>
      <c r="XCE117" s="12"/>
      <c r="XCF117" s="12"/>
      <c r="XCG117" s="12"/>
      <c r="XCH117" s="12"/>
      <c r="XCI117" s="12"/>
      <c r="XCJ117" s="12"/>
      <c r="XCK117" s="12"/>
      <c r="XCL117" s="12"/>
      <c r="XCM117" s="12"/>
      <c r="XCN117" s="12"/>
      <c r="XCO117" s="12"/>
      <c r="XCP117" s="12"/>
      <c r="XCQ117" s="12"/>
      <c r="XCR117" s="12"/>
      <c r="XCS117" s="12"/>
      <c r="XCT117" s="12"/>
      <c r="XCU117" s="12"/>
      <c r="XCV117" s="12"/>
      <c r="XCW117" s="12"/>
      <c r="XCX117" s="12"/>
      <c r="XCY117" s="12"/>
      <c r="XCZ117" s="12"/>
      <c r="XDA117" s="12"/>
      <c r="XDB117" s="12"/>
      <c r="XDC117" s="12"/>
      <c r="XDD117" s="12"/>
      <c r="XDE117" s="12"/>
      <c r="XDF117" s="12"/>
      <c r="XDG117" s="12"/>
      <c r="XDH117" s="12"/>
      <c r="XDI117" s="12"/>
      <c r="XDJ117" s="12"/>
      <c r="XDK117" s="12"/>
      <c r="XDL117" s="12"/>
      <c r="XDM117" s="12"/>
      <c r="XDN117" s="12"/>
      <c r="XDO117" s="12"/>
      <c r="XDP117" s="12"/>
      <c r="XDQ117" s="12"/>
      <c r="XDR117" s="12"/>
      <c r="XDS117" s="12"/>
      <c r="XDT117" s="12"/>
      <c r="XDU117" s="12"/>
      <c r="XDV117" s="12"/>
      <c r="XDW117" s="12"/>
      <c r="XDX117" s="12"/>
      <c r="XDY117" s="12"/>
      <c r="XDZ117" s="12"/>
      <c r="XEA117" s="12"/>
      <c r="XEB117" s="12"/>
      <c r="XEC117" s="12"/>
      <c r="XED117" s="12"/>
      <c r="XEE117" s="12"/>
      <c r="XEF117" s="12"/>
      <c r="XEG117" s="12"/>
      <c r="XEH117" s="12"/>
      <c r="XEI117" s="12"/>
      <c r="XEJ117" s="12"/>
      <c r="XEK117" s="12"/>
      <c r="XEL117" s="12"/>
      <c r="XEM117" s="12"/>
      <c r="XEN117" s="12"/>
      <c r="XEO117" s="12"/>
      <c r="XEP117" s="12"/>
      <c r="XEQ117" s="12"/>
      <c r="XER117" s="12"/>
      <c r="XES117" s="12"/>
      <c r="XET117" s="12"/>
      <c r="XEU117" s="12"/>
      <c r="XEV117" s="12"/>
      <c r="XEW117" s="12"/>
      <c r="XEX117" s="12"/>
      <c r="XEY117" s="12"/>
      <c r="XEZ117" s="12"/>
      <c r="XFA117" s="12"/>
      <c r="XFB117" s="12"/>
      <c r="XFC117" s="12"/>
      <c r="XFD117" s="12"/>
    </row>
    <row r="118" s="9" customFormat="true" ht="38" customHeight="true" spans="1:16384">
      <c r="A118" s="109" t="s">
        <v>353</v>
      </c>
      <c r="B118" s="110" t="s">
        <v>354</v>
      </c>
      <c r="C118" s="110" t="s">
        <v>355</v>
      </c>
      <c r="D118" s="111" t="s">
        <v>356</v>
      </c>
      <c r="E118" s="111" t="s">
        <v>357</v>
      </c>
      <c r="F118" s="124" t="s">
        <v>358</v>
      </c>
      <c r="G118" s="125"/>
      <c r="H118" s="125"/>
      <c r="I118" s="135"/>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c r="KD118" s="7"/>
      <c r="KE118" s="7"/>
      <c r="KF118" s="7"/>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c r="MK118" s="7"/>
      <c r="ML118" s="7"/>
      <c r="MM118" s="7"/>
      <c r="MN118" s="7"/>
      <c r="MO118" s="7"/>
      <c r="MP118" s="7"/>
      <c r="MQ118" s="7"/>
      <c r="MR118" s="7"/>
      <c r="MS118" s="7"/>
      <c r="MT118" s="7"/>
      <c r="MU118" s="7"/>
      <c r="MV118" s="7"/>
      <c r="MW118" s="7"/>
      <c r="MX118" s="7"/>
      <c r="MY118" s="7"/>
      <c r="MZ118" s="7"/>
      <c r="NA118" s="7"/>
      <c r="NB118" s="7"/>
      <c r="NC118" s="7"/>
      <c r="ND118" s="7"/>
      <c r="NE118" s="7"/>
      <c r="NF118" s="7"/>
      <c r="NG118" s="7"/>
      <c r="NH118" s="7"/>
      <c r="NI118" s="7"/>
      <c r="NJ118" s="7"/>
      <c r="NK118" s="7"/>
      <c r="NL118" s="7"/>
      <c r="NM118" s="7"/>
      <c r="NN118" s="7"/>
      <c r="NO118" s="7"/>
      <c r="NP118" s="7"/>
      <c r="NQ118" s="7"/>
      <c r="NR118" s="7"/>
      <c r="NS118" s="7"/>
      <c r="NT118" s="7"/>
      <c r="NU118" s="7"/>
      <c r="NV118" s="7"/>
      <c r="NW118" s="7"/>
      <c r="NX118" s="7"/>
      <c r="NY118" s="7"/>
      <c r="NZ118" s="7"/>
      <c r="OA118" s="7"/>
      <c r="OB118" s="7"/>
      <c r="OC118" s="7"/>
      <c r="OD118" s="7"/>
      <c r="OE118" s="7"/>
      <c r="OF118" s="7"/>
      <c r="OG118" s="7"/>
      <c r="OH118" s="7"/>
      <c r="OI118" s="7"/>
      <c r="OJ118" s="7"/>
      <c r="OK118" s="7"/>
      <c r="OL118" s="7"/>
      <c r="OM118" s="7"/>
      <c r="ON118" s="7"/>
      <c r="OO118" s="7"/>
      <c r="OP118" s="7"/>
      <c r="OQ118" s="7"/>
      <c r="OR118" s="7"/>
      <c r="OS118" s="7"/>
      <c r="OT118" s="7"/>
      <c r="OU118" s="7"/>
      <c r="OV118" s="7"/>
      <c r="OW118" s="7"/>
      <c r="OX118" s="7"/>
      <c r="OY118" s="7"/>
      <c r="OZ118" s="7"/>
      <c r="PA118" s="7"/>
      <c r="PB118" s="7"/>
      <c r="PC118" s="7"/>
      <c r="PD118" s="7"/>
      <c r="PE118" s="7"/>
      <c r="PF118" s="7"/>
      <c r="PG118" s="7"/>
      <c r="PH118" s="7"/>
      <c r="PI118" s="7"/>
      <c r="PJ118" s="7"/>
      <c r="PK118" s="7"/>
      <c r="PL118" s="7"/>
      <c r="PM118" s="7"/>
      <c r="PN118" s="7"/>
      <c r="PO118" s="7"/>
      <c r="PP118" s="7"/>
      <c r="PQ118" s="7"/>
      <c r="PR118" s="7"/>
      <c r="PS118" s="7"/>
      <c r="PT118" s="7"/>
      <c r="PU118" s="7"/>
      <c r="PV118" s="7"/>
      <c r="PW118" s="7"/>
      <c r="PX118" s="7"/>
      <c r="PY118" s="7"/>
      <c r="PZ118" s="7"/>
      <c r="QA118" s="7"/>
      <c r="QB118" s="7"/>
      <c r="QC118" s="7"/>
      <c r="QD118" s="7"/>
      <c r="QE118" s="7"/>
      <c r="QF118" s="7"/>
      <c r="QG118" s="7"/>
      <c r="QH118" s="7"/>
      <c r="QI118" s="7"/>
      <c r="QJ118" s="7"/>
      <c r="QK118" s="7"/>
      <c r="QL118" s="7"/>
      <c r="QM118" s="7"/>
      <c r="QN118" s="7"/>
      <c r="QO118" s="7"/>
      <c r="QP118" s="7"/>
      <c r="QQ118" s="7"/>
      <c r="QR118" s="7"/>
      <c r="QS118" s="7"/>
      <c r="QT118" s="7"/>
      <c r="QU118" s="7"/>
      <c r="QV118" s="7"/>
      <c r="QW118" s="7"/>
      <c r="QX118" s="7"/>
      <c r="QY118" s="7"/>
      <c r="QZ118" s="7"/>
      <c r="RA118" s="7"/>
      <c r="RB118" s="7"/>
      <c r="RC118" s="7"/>
      <c r="RD118" s="7"/>
      <c r="RE118" s="7"/>
      <c r="RF118" s="7"/>
      <c r="RG118" s="7"/>
      <c r="RH118" s="7"/>
      <c r="RI118" s="7"/>
      <c r="RJ118" s="7"/>
      <c r="RK118" s="7"/>
      <c r="RL118" s="7"/>
      <c r="RM118" s="7"/>
      <c r="RN118" s="7"/>
      <c r="RO118" s="7"/>
      <c r="RP118" s="7"/>
      <c r="RQ118" s="7"/>
      <c r="RR118" s="7"/>
      <c r="RS118" s="7"/>
      <c r="RT118" s="7"/>
      <c r="RU118" s="7"/>
      <c r="RV118" s="7"/>
      <c r="RW118" s="7"/>
      <c r="RX118" s="7"/>
      <c r="RY118" s="7"/>
      <c r="RZ118" s="7"/>
      <c r="SA118" s="7"/>
      <c r="SB118" s="7"/>
      <c r="SC118" s="7"/>
      <c r="SD118" s="7"/>
      <c r="SE118" s="7"/>
      <c r="SF118" s="7"/>
      <c r="SG118" s="7"/>
      <c r="SH118" s="7"/>
      <c r="SI118" s="7"/>
      <c r="SJ118" s="7"/>
      <c r="SK118" s="7"/>
      <c r="SL118" s="7"/>
      <c r="SM118" s="7"/>
      <c r="SN118" s="7"/>
      <c r="SO118" s="7"/>
      <c r="SP118" s="7"/>
      <c r="SQ118" s="7"/>
      <c r="SR118" s="7"/>
      <c r="SS118" s="7"/>
      <c r="ST118" s="7"/>
      <c r="SU118" s="7"/>
      <c r="SV118" s="7"/>
      <c r="SW118" s="7"/>
      <c r="SX118" s="7"/>
      <c r="SY118" s="7"/>
      <c r="SZ118" s="7"/>
      <c r="TA118" s="7"/>
      <c r="TB118" s="7"/>
      <c r="TC118" s="7"/>
      <c r="TD118" s="7"/>
      <c r="TE118" s="7"/>
      <c r="TF118" s="7"/>
      <c r="TG118" s="7"/>
      <c r="TH118" s="7"/>
      <c r="TI118" s="7"/>
      <c r="TJ118" s="7"/>
      <c r="TK118" s="7"/>
      <c r="TL118" s="7"/>
      <c r="TM118" s="7"/>
      <c r="TN118" s="7"/>
      <c r="TO118" s="7"/>
      <c r="TP118" s="7"/>
      <c r="TQ118" s="7"/>
      <c r="TR118" s="7"/>
      <c r="TS118" s="7"/>
      <c r="TT118" s="7"/>
      <c r="TU118" s="7"/>
      <c r="TV118" s="7"/>
      <c r="TW118" s="7"/>
      <c r="TX118" s="7"/>
      <c r="TY118" s="7"/>
      <c r="TZ118" s="7"/>
      <c r="UA118" s="7"/>
      <c r="UB118" s="7"/>
      <c r="UC118" s="7"/>
      <c r="UD118" s="7"/>
      <c r="UE118" s="7"/>
      <c r="UF118" s="7"/>
      <c r="UG118" s="7"/>
      <c r="UH118" s="7"/>
      <c r="UI118" s="7"/>
      <c r="UJ118" s="7"/>
      <c r="UK118" s="7"/>
      <c r="UL118" s="7"/>
      <c r="UM118" s="7"/>
      <c r="UN118" s="7"/>
      <c r="UO118" s="7"/>
      <c r="UP118" s="7"/>
      <c r="UQ118" s="7"/>
      <c r="UR118" s="7"/>
      <c r="US118" s="7"/>
      <c r="UT118" s="7"/>
      <c r="UU118" s="7"/>
      <c r="UV118" s="7"/>
      <c r="UW118" s="7"/>
      <c r="UX118" s="7"/>
      <c r="UY118" s="7"/>
      <c r="UZ118" s="7"/>
      <c r="VA118" s="7"/>
      <c r="VB118" s="7"/>
      <c r="VC118" s="7"/>
      <c r="VD118" s="7"/>
      <c r="VE118" s="7"/>
      <c r="VF118" s="7"/>
      <c r="VG118" s="7"/>
      <c r="VH118" s="7"/>
      <c r="VI118" s="7"/>
      <c r="VJ118" s="7"/>
      <c r="VK118" s="7"/>
      <c r="VL118" s="7"/>
      <c r="VM118" s="7"/>
      <c r="VN118" s="7"/>
      <c r="VO118" s="7"/>
      <c r="VP118" s="7"/>
      <c r="VQ118" s="7"/>
      <c r="VR118" s="7"/>
      <c r="VS118" s="7"/>
      <c r="VT118" s="7"/>
      <c r="VU118" s="7"/>
      <c r="VV118" s="7"/>
      <c r="VW118" s="7"/>
      <c r="VX118" s="7"/>
      <c r="VY118" s="7"/>
      <c r="VZ118" s="7"/>
      <c r="WA118" s="7"/>
      <c r="WB118" s="7"/>
      <c r="WC118" s="7"/>
      <c r="WD118" s="7"/>
      <c r="WE118" s="7"/>
      <c r="WF118" s="7"/>
      <c r="WG118" s="7"/>
      <c r="WH118" s="7"/>
      <c r="WI118" s="7"/>
      <c r="WJ118" s="7"/>
      <c r="WK118" s="7"/>
      <c r="WL118" s="7"/>
      <c r="WM118" s="7"/>
      <c r="WN118" s="7"/>
      <c r="WO118" s="7"/>
      <c r="WP118" s="7"/>
      <c r="WQ118" s="7"/>
      <c r="WR118" s="7"/>
      <c r="WS118" s="7"/>
      <c r="WT118" s="7"/>
      <c r="WU118" s="7"/>
      <c r="WV118" s="7"/>
      <c r="WW118" s="7"/>
      <c r="WX118" s="7"/>
      <c r="WY118" s="7"/>
      <c r="WZ118" s="7"/>
      <c r="XA118" s="7"/>
      <c r="XB118" s="7"/>
      <c r="XC118" s="7"/>
      <c r="XD118" s="7"/>
      <c r="XE118" s="7"/>
      <c r="XF118" s="7"/>
      <c r="XG118" s="7"/>
      <c r="XH118" s="7"/>
      <c r="XI118" s="7"/>
      <c r="XJ118" s="7"/>
      <c r="XK118" s="7"/>
      <c r="XL118" s="7"/>
      <c r="XM118" s="7"/>
      <c r="XN118" s="7"/>
      <c r="XO118" s="7"/>
      <c r="XP118" s="7"/>
      <c r="XQ118" s="7"/>
      <c r="XR118" s="7"/>
      <c r="XS118" s="7"/>
      <c r="XT118" s="7"/>
      <c r="XU118" s="7"/>
      <c r="XV118" s="7"/>
      <c r="XW118" s="7"/>
      <c r="XX118" s="7"/>
      <c r="XY118" s="7"/>
      <c r="XZ118" s="7"/>
      <c r="YA118" s="7"/>
      <c r="YB118" s="7"/>
      <c r="YC118" s="7"/>
      <c r="YD118" s="7"/>
      <c r="YE118" s="7"/>
      <c r="YF118" s="7"/>
      <c r="YG118" s="7"/>
      <c r="YH118" s="7"/>
      <c r="YI118" s="7"/>
      <c r="YJ118" s="7"/>
      <c r="YK118" s="7"/>
      <c r="YL118" s="7"/>
      <c r="YM118" s="7"/>
      <c r="YN118" s="7"/>
      <c r="YO118" s="7"/>
      <c r="YP118" s="7"/>
      <c r="YQ118" s="7"/>
      <c r="YR118" s="7"/>
      <c r="YS118" s="7"/>
      <c r="YT118" s="7"/>
      <c r="YU118" s="7"/>
      <c r="YV118" s="7"/>
      <c r="YW118" s="7"/>
      <c r="YX118" s="7"/>
      <c r="YY118" s="7"/>
      <c r="YZ118" s="7"/>
      <c r="ZA118" s="7"/>
      <c r="ZB118" s="7"/>
      <c r="ZC118" s="7"/>
      <c r="ZD118" s="7"/>
      <c r="ZE118" s="7"/>
      <c r="ZF118" s="7"/>
      <c r="ZG118" s="7"/>
      <c r="ZH118" s="7"/>
      <c r="ZI118" s="7"/>
      <c r="ZJ118" s="7"/>
      <c r="ZK118" s="7"/>
      <c r="ZL118" s="7"/>
      <c r="ZM118" s="7"/>
      <c r="ZN118" s="7"/>
      <c r="ZO118" s="7"/>
      <c r="ZP118" s="7"/>
      <c r="ZQ118" s="7"/>
      <c r="ZR118" s="7"/>
      <c r="ZS118" s="7"/>
      <c r="ZT118" s="7"/>
      <c r="ZU118" s="7"/>
      <c r="ZV118" s="7"/>
      <c r="ZW118" s="7"/>
      <c r="ZX118" s="7"/>
      <c r="ZY118" s="7"/>
      <c r="ZZ118" s="7"/>
      <c r="AAA118" s="7"/>
      <c r="AAB118" s="7"/>
      <c r="AAC118" s="7"/>
      <c r="AAD118" s="7"/>
      <c r="AAE118" s="7"/>
      <c r="AAF118" s="7"/>
      <c r="AAG118" s="7"/>
      <c r="AAH118" s="7"/>
      <c r="AAI118" s="7"/>
      <c r="AAJ118" s="7"/>
      <c r="AAK118" s="7"/>
      <c r="AAL118" s="7"/>
      <c r="AAM118" s="7"/>
      <c r="AAN118" s="7"/>
      <c r="AAO118" s="7"/>
      <c r="AAP118" s="7"/>
      <c r="AAQ118" s="7"/>
      <c r="AAR118" s="7"/>
      <c r="AAS118" s="7"/>
      <c r="AAT118" s="7"/>
      <c r="AAU118" s="7"/>
      <c r="AAV118" s="7"/>
      <c r="AAW118" s="7"/>
      <c r="AAX118" s="7"/>
      <c r="AAY118" s="7"/>
      <c r="AAZ118" s="7"/>
      <c r="ABA118" s="7"/>
      <c r="ABB118" s="7"/>
      <c r="ABC118" s="7"/>
      <c r="ABD118" s="7"/>
      <c r="ABE118" s="7"/>
      <c r="ABF118" s="7"/>
      <c r="ABG118" s="7"/>
      <c r="ABH118" s="7"/>
      <c r="ABI118" s="7"/>
      <c r="ABJ118" s="7"/>
      <c r="ABK118" s="7"/>
      <c r="ABL118" s="7"/>
      <c r="ABM118" s="7"/>
      <c r="ABN118" s="7"/>
      <c r="ABO118" s="7"/>
      <c r="ABP118" s="7"/>
      <c r="ABQ118" s="7"/>
      <c r="ABR118" s="7"/>
      <c r="ABS118" s="7"/>
      <c r="ABT118" s="7"/>
      <c r="ABU118" s="7"/>
      <c r="ABV118" s="7"/>
      <c r="ABW118" s="7"/>
      <c r="ABX118" s="7"/>
      <c r="ABY118" s="7"/>
      <c r="ABZ118" s="7"/>
      <c r="ACA118" s="7"/>
      <c r="ACB118" s="7"/>
      <c r="ACC118" s="7"/>
      <c r="ACD118" s="7"/>
      <c r="ACE118" s="7"/>
      <c r="ACF118" s="7"/>
      <c r="ACG118" s="7"/>
      <c r="ACH118" s="7"/>
      <c r="ACI118" s="7"/>
      <c r="ACJ118" s="7"/>
      <c r="ACK118" s="7"/>
      <c r="ACL118" s="7"/>
      <c r="ACM118" s="7"/>
      <c r="ACN118" s="7"/>
      <c r="ACO118" s="7"/>
      <c r="ACP118" s="7"/>
      <c r="ACQ118" s="7"/>
      <c r="ACR118" s="7"/>
      <c r="ACS118" s="7"/>
      <c r="ACT118" s="7"/>
      <c r="ACU118" s="7"/>
      <c r="ACV118" s="7"/>
      <c r="ACW118" s="7"/>
      <c r="ACX118" s="7"/>
      <c r="ACY118" s="7"/>
      <c r="ACZ118" s="7"/>
      <c r="ADA118" s="7"/>
      <c r="ADB118" s="7"/>
      <c r="ADC118" s="7"/>
      <c r="ADD118" s="7"/>
      <c r="ADE118" s="7"/>
      <c r="ADF118" s="7"/>
      <c r="ADG118" s="7"/>
      <c r="ADH118" s="7"/>
      <c r="ADI118" s="7"/>
      <c r="ADJ118" s="7"/>
      <c r="ADK118" s="7"/>
      <c r="ADL118" s="7"/>
      <c r="ADM118" s="7"/>
      <c r="ADN118" s="7"/>
      <c r="ADO118" s="7"/>
      <c r="ADP118" s="7"/>
      <c r="ADQ118" s="7"/>
      <c r="ADR118" s="7"/>
      <c r="ADS118" s="7"/>
      <c r="ADT118" s="7"/>
      <c r="ADU118" s="7"/>
      <c r="ADV118" s="7"/>
      <c r="ADW118" s="7"/>
      <c r="ADX118" s="7"/>
      <c r="ADY118" s="7"/>
      <c r="ADZ118" s="7"/>
      <c r="AEA118" s="7"/>
      <c r="AEB118" s="7"/>
      <c r="AEC118" s="7"/>
      <c r="AED118" s="7"/>
      <c r="AEE118" s="7"/>
      <c r="AEF118" s="7"/>
      <c r="AEG118" s="7"/>
      <c r="AEH118" s="7"/>
      <c r="AEI118" s="7"/>
      <c r="AEJ118" s="7"/>
      <c r="AEK118" s="7"/>
      <c r="AEL118" s="7"/>
      <c r="AEM118" s="7"/>
      <c r="AEN118" s="7"/>
      <c r="AEO118" s="7"/>
      <c r="AEP118" s="7"/>
      <c r="AEQ118" s="7"/>
      <c r="AER118" s="7"/>
      <c r="AES118" s="7"/>
      <c r="AET118" s="7"/>
      <c r="AEU118" s="7"/>
      <c r="AEV118" s="7"/>
      <c r="AEW118" s="7"/>
      <c r="AEX118" s="7"/>
      <c r="AEY118" s="7"/>
      <c r="AEZ118" s="7"/>
      <c r="AFA118" s="7"/>
      <c r="AFB118" s="7"/>
      <c r="AFC118" s="7"/>
      <c r="AFD118" s="7"/>
      <c r="AFE118" s="7"/>
      <c r="AFF118" s="7"/>
      <c r="AFG118" s="7"/>
      <c r="AFH118" s="7"/>
      <c r="AFI118" s="7"/>
      <c r="AFJ118" s="7"/>
      <c r="AFK118" s="7"/>
      <c r="AFL118" s="7"/>
      <c r="AFM118" s="7"/>
      <c r="AFN118" s="7"/>
      <c r="AFO118" s="7"/>
      <c r="AFP118" s="7"/>
      <c r="AFQ118" s="7"/>
      <c r="AFR118" s="7"/>
      <c r="AFS118" s="7"/>
      <c r="AFT118" s="7"/>
      <c r="AFU118" s="7"/>
      <c r="AFV118" s="7"/>
      <c r="AFW118" s="7"/>
      <c r="AFX118" s="7"/>
      <c r="AFY118" s="7"/>
      <c r="AFZ118" s="7"/>
      <c r="AGA118" s="7"/>
      <c r="AGB118" s="7"/>
      <c r="AGC118" s="7"/>
      <c r="AGD118" s="7"/>
      <c r="AGE118" s="7"/>
      <c r="AGF118" s="7"/>
      <c r="AGG118" s="7"/>
      <c r="AGH118" s="7"/>
      <c r="AGI118" s="7"/>
      <c r="AGJ118" s="7"/>
      <c r="AGK118" s="7"/>
      <c r="AGL118" s="7"/>
      <c r="AGM118" s="7"/>
      <c r="AGN118" s="7"/>
      <c r="AGO118" s="7"/>
      <c r="AGP118" s="7"/>
      <c r="AGQ118" s="7"/>
      <c r="AGR118" s="7"/>
      <c r="AGS118" s="7"/>
      <c r="AGT118" s="7"/>
      <c r="AGU118" s="7"/>
      <c r="AGV118" s="7"/>
      <c r="AGW118" s="7"/>
      <c r="AGX118" s="7"/>
      <c r="AGY118" s="7"/>
      <c r="AGZ118" s="7"/>
      <c r="AHA118" s="7"/>
      <c r="AHB118" s="7"/>
      <c r="AHC118" s="7"/>
      <c r="AHD118" s="7"/>
      <c r="AHE118" s="7"/>
      <c r="AHF118" s="7"/>
      <c r="AHG118" s="7"/>
      <c r="AHH118" s="7"/>
      <c r="AHI118" s="7"/>
      <c r="AHJ118" s="7"/>
      <c r="AHK118" s="7"/>
      <c r="AHL118" s="7"/>
      <c r="AHM118" s="7"/>
      <c r="AHN118" s="7"/>
      <c r="AHO118" s="7"/>
      <c r="AHP118" s="7"/>
      <c r="AHQ118" s="7"/>
      <c r="AHR118" s="7"/>
      <c r="AHS118" s="7"/>
      <c r="AHT118" s="7"/>
      <c r="AHU118" s="7"/>
      <c r="AHV118" s="7"/>
      <c r="AHW118" s="7"/>
      <c r="AHX118" s="7"/>
      <c r="AHY118" s="7"/>
      <c r="AHZ118" s="7"/>
      <c r="AIA118" s="7"/>
      <c r="AIB118" s="7"/>
      <c r="AIC118" s="7"/>
      <c r="AID118" s="7"/>
      <c r="AIE118" s="7"/>
      <c r="AIF118" s="7"/>
      <c r="AIG118" s="7"/>
      <c r="AIH118" s="7"/>
      <c r="AII118" s="7"/>
      <c r="AIJ118" s="7"/>
      <c r="AIK118" s="7"/>
      <c r="AIL118" s="7"/>
      <c r="AIM118" s="7"/>
      <c r="AIN118" s="7"/>
      <c r="AIO118" s="7"/>
      <c r="AIP118" s="7"/>
      <c r="AIQ118" s="7"/>
      <c r="AIR118" s="7"/>
      <c r="AIS118" s="7"/>
      <c r="AIT118" s="7"/>
      <c r="AIU118" s="7"/>
      <c r="AIV118" s="7"/>
      <c r="AIW118" s="7"/>
      <c r="AIX118" s="7"/>
      <c r="AIY118" s="7"/>
      <c r="AIZ118" s="7"/>
      <c r="AJA118" s="7"/>
      <c r="AJB118" s="7"/>
      <c r="AJC118" s="7"/>
      <c r="AJD118" s="7"/>
      <c r="AJE118" s="7"/>
      <c r="AJF118" s="7"/>
      <c r="AJG118" s="7"/>
      <c r="AJH118" s="7"/>
      <c r="AJI118" s="7"/>
      <c r="AJJ118" s="7"/>
      <c r="AJK118" s="7"/>
      <c r="AJL118" s="7"/>
      <c r="AJM118" s="7"/>
      <c r="AJN118" s="7"/>
      <c r="AJO118" s="7"/>
      <c r="AJP118" s="7"/>
      <c r="AJQ118" s="7"/>
      <c r="AJR118" s="7"/>
      <c r="AJS118" s="7"/>
      <c r="AJT118" s="7"/>
      <c r="AJU118" s="7"/>
      <c r="AJV118" s="7"/>
      <c r="AJW118" s="7"/>
      <c r="AJX118" s="7"/>
      <c r="AJY118" s="7"/>
      <c r="AJZ118" s="7"/>
      <c r="AKA118" s="7"/>
      <c r="AKB118" s="7"/>
      <c r="AKC118" s="7"/>
      <c r="AKD118" s="7"/>
      <c r="AKE118" s="7"/>
      <c r="AKF118" s="7"/>
      <c r="AKG118" s="7"/>
      <c r="AKH118" s="7"/>
      <c r="AKI118" s="7"/>
      <c r="AKJ118" s="7"/>
      <c r="AKK118" s="7"/>
      <c r="AKL118" s="7"/>
      <c r="AKM118" s="7"/>
      <c r="AKN118" s="7"/>
      <c r="AKO118" s="7"/>
      <c r="AKP118" s="7"/>
      <c r="AKQ118" s="7"/>
      <c r="AKR118" s="7"/>
      <c r="AKS118" s="7"/>
      <c r="AKT118" s="7"/>
      <c r="AKU118" s="7"/>
      <c r="AKV118" s="7"/>
      <c r="AKW118" s="7"/>
      <c r="AKX118" s="7"/>
      <c r="AKY118" s="7"/>
      <c r="AKZ118" s="7"/>
      <c r="ALA118" s="7"/>
      <c r="ALB118" s="7"/>
      <c r="ALC118" s="7"/>
      <c r="ALD118" s="7"/>
      <c r="ALE118" s="7"/>
      <c r="ALF118" s="7"/>
      <c r="ALG118" s="7"/>
      <c r="ALH118" s="7"/>
      <c r="ALI118" s="7"/>
      <c r="ALJ118" s="7"/>
      <c r="ALK118" s="7"/>
      <c r="ALL118" s="7"/>
      <c r="ALM118" s="7"/>
      <c r="ALN118" s="7"/>
      <c r="ALO118" s="7"/>
      <c r="ALP118" s="7"/>
      <c r="ALQ118" s="7"/>
      <c r="ALR118" s="7"/>
      <c r="ALS118" s="7"/>
      <c r="ALT118" s="7"/>
      <c r="ALU118" s="7"/>
      <c r="ALV118" s="7"/>
      <c r="ALW118" s="7"/>
      <c r="ALX118" s="7"/>
      <c r="ALY118" s="7"/>
      <c r="ALZ118" s="7"/>
      <c r="AMA118" s="7"/>
      <c r="AMB118" s="7"/>
      <c r="AMC118" s="7"/>
      <c r="AMD118" s="7"/>
      <c r="AME118" s="7"/>
      <c r="AMF118" s="7"/>
      <c r="AMG118" s="7"/>
      <c r="AMH118" s="7"/>
      <c r="AMI118" s="7"/>
      <c r="AMJ118" s="7"/>
      <c r="AMK118" s="7"/>
      <c r="AML118" s="7"/>
      <c r="AMM118" s="7"/>
      <c r="AMN118" s="7"/>
      <c r="AMO118" s="7"/>
      <c r="AMP118" s="7"/>
      <c r="AMQ118" s="7"/>
      <c r="AMR118" s="7"/>
      <c r="AMS118" s="7"/>
      <c r="AMT118" s="7"/>
      <c r="AMU118" s="7"/>
      <c r="AMV118" s="7"/>
      <c r="AMW118" s="7"/>
      <c r="AMX118" s="7"/>
      <c r="AMY118" s="7"/>
      <c r="AMZ118" s="7"/>
      <c r="ANA118" s="7"/>
      <c r="ANB118" s="7"/>
      <c r="ANC118" s="7"/>
      <c r="AND118" s="7"/>
      <c r="ANE118" s="7"/>
      <c r="ANF118" s="7"/>
      <c r="ANG118" s="7"/>
      <c r="ANH118" s="7"/>
      <c r="ANI118" s="7"/>
      <c r="ANJ118" s="7"/>
      <c r="ANK118" s="7"/>
      <c r="ANL118" s="7"/>
      <c r="ANM118" s="7"/>
      <c r="ANN118" s="7"/>
      <c r="ANO118" s="7"/>
      <c r="ANP118" s="7"/>
      <c r="ANQ118" s="7"/>
      <c r="ANR118" s="7"/>
      <c r="ANS118" s="7"/>
      <c r="ANT118" s="7"/>
      <c r="ANU118" s="7"/>
      <c r="ANV118" s="7"/>
      <c r="ANW118" s="7"/>
      <c r="ANX118" s="7"/>
      <c r="ANY118" s="7"/>
      <c r="ANZ118" s="7"/>
      <c r="AOA118" s="7"/>
      <c r="AOB118" s="7"/>
      <c r="AOC118" s="7"/>
      <c r="AOD118" s="7"/>
      <c r="AOE118" s="7"/>
      <c r="AOF118" s="7"/>
      <c r="AOG118" s="7"/>
      <c r="AOH118" s="7"/>
      <c r="AOI118" s="7"/>
      <c r="AOJ118" s="7"/>
      <c r="AOK118" s="7"/>
      <c r="AOL118" s="7"/>
      <c r="AOM118" s="7"/>
      <c r="AON118" s="7"/>
      <c r="AOO118" s="7"/>
      <c r="AOP118" s="7"/>
      <c r="AOQ118" s="7"/>
      <c r="AOR118" s="7"/>
      <c r="AOS118" s="7"/>
      <c r="AOT118" s="7"/>
      <c r="AOU118" s="7"/>
      <c r="AOV118" s="7"/>
      <c r="AOW118" s="7"/>
      <c r="AOX118" s="7"/>
      <c r="AOY118" s="7"/>
      <c r="AOZ118" s="7"/>
      <c r="APA118" s="7"/>
      <c r="APB118" s="7"/>
      <c r="APC118" s="7"/>
      <c r="APD118" s="7"/>
      <c r="APE118" s="7"/>
      <c r="APF118" s="7"/>
      <c r="APG118" s="7"/>
      <c r="APH118" s="7"/>
      <c r="API118" s="7"/>
      <c r="APJ118" s="7"/>
      <c r="APK118" s="7"/>
      <c r="APL118" s="7"/>
      <c r="APM118" s="7"/>
      <c r="APN118" s="7"/>
      <c r="APO118" s="7"/>
      <c r="APP118" s="7"/>
      <c r="APQ118" s="7"/>
      <c r="APR118" s="7"/>
      <c r="APS118" s="7"/>
      <c r="APT118" s="7"/>
      <c r="APU118" s="7"/>
      <c r="APV118" s="7"/>
      <c r="APW118" s="7"/>
      <c r="APX118" s="7"/>
      <c r="APY118" s="7"/>
      <c r="APZ118" s="7"/>
      <c r="AQA118" s="7"/>
      <c r="AQB118" s="7"/>
      <c r="AQC118" s="7"/>
      <c r="AQD118" s="7"/>
      <c r="AQE118" s="7"/>
      <c r="AQF118" s="7"/>
      <c r="AQG118" s="7"/>
      <c r="AQH118" s="7"/>
      <c r="AQI118" s="7"/>
      <c r="AQJ118" s="7"/>
      <c r="AQK118" s="7"/>
      <c r="AQL118" s="7"/>
      <c r="AQM118" s="7"/>
      <c r="AQN118" s="7"/>
      <c r="AQO118" s="7"/>
      <c r="AQP118" s="7"/>
      <c r="AQQ118" s="7"/>
      <c r="AQR118" s="7"/>
      <c r="AQS118" s="7"/>
      <c r="AQT118" s="7"/>
      <c r="AQU118" s="7"/>
      <c r="AQV118" s="7"/>
      <c r="AQW118" s="7"/>
      <c r="AQX118" s="7"/>
      <c r="AQY118" s="7"/>
      <c r="AQZ118" s="7"/>
      <c r="ARA118" s="7"/>
      <c r="ARB118" s="7"/>
      <c r="ARC118" s="7"/>
      <c r="ARD118" s="7"/>
      <c r="ARE118" s="7"/>
      <c r="ARF118" s="7"/>
      <c r="ARG118" s="7"/>
      <c r="ARH118" s="7"/>
      <c r="ARI118" s="7"/>
      <c r="ARJ118" s="7"/>
      <c r="ARK118" s="7"/>
      <c r="ARL118" s="7"/>
      <c r="ARM118" s="7"/>
      <c r="ARN118" s="7"/>
      <c r="ARO118" s="7"/>
      <c r="ARP118" s="7"/>
      <c r="ARQ118" s="7"/>
      <c r="ARR118" s="7"/>
      <c r="ARS118" s="7"/>
      <c r="ART118" s="7"/>
      <c r="ARU118" s="7"/>
      <c r="ARV118" s="7"/>
      <c r="ARW118" s="7"/>
      <c r="ARX118" s="7"/>
      <c r="ARY118" s="7"/>
      <c r="ARZ118" s="7"/>
      <c r="ASA118" s="7"/>
      <c r="ASB118" s="7"/>
      <c r="ASC118" s="7"/>
      <c r="ASD118" s="7"/>
      <c r="ASE118" s="7"/>
      <c r="ASF118" s="7"/>
      <c r="ASG118" s="7"/>
      <c r="ASH118" s="7"/>
      <c r="ASI118" s="7"/>
      <c r="ASJ118" s="7"/>
      <c r="ASK118" s="7"/>
      <c r="ASL118" s="7"/>
      <c r="ASM118" s="7"/>
      <c r="ASN118" s="7"/>
      <c r="ASO118" s="7"/>
      <c r="ASP118" s="7"/>
      <c r="ASQ118" s="7"/>
      <c r="ASR118" s="7"/>
      <c r="ASS118" s="7"/>
      <c r="AST118" s="7"/>
      <c r="ASU118" s="7"/>
      <c r="ASV118" s="7"/>
      <c r="ASW118" s="7"/>
      <c r="ASX118" s="7"/>
      <c r="ASY118" s="7"/>
      <c r="ASZ118" s="7"/>
      <c r="ATA118" s="7"/>
      <c r="ATB118" s="7"/>
      <c r="ATC118" s="7"/>
      <c r="ATD118" s="7"/>
      <c r="ATE118" s="7"/>
      <c r="ATF118" s="7"/>
      <c r="ATG118" s="7"/>
      <c r="ATH118" s="7"/>
      <c r="ATI118" s="7"/>
      <c r="ATJ118" s="7"/>
      <c r="ATK118" s="7"/>
      <c r="ATL118" s="7"/>
      <c r="ATM118" s="7"/>
      <c r="ATN118" s="7"/>
      <c r="ATO118" s="7"/>
      <c r="ATP118" s="7"/>
      <c r="ATQ118" s="7"/>
      <c r="ATR118" s="7"/>
      <c r="ATS118" s="7"/>
      <c r="ATT118" s="7"/>
      <c r="ATU118" s="7"/>
      <c r="ATV118" s="7"/>
      <c r="ATW118" s="7"/>
      <c r="ATX118" s="7"/>
      <c r="ATY118" s="7"/>
      <c r="ATZ118" s="7"/>
      <c r="AUA118" s="7"/>
      <c r="AUB118" s="7"/>
      <c r="AUC118" s="7"/>
      <c r="AUD118" s="7"/>
      <c r="AUE118" s="7"/>
      <c r="AUF118" s="7"/>
      <c r="AUG118" s="7"/>
      <c r="AUH118" s="7"/>
      <c r="AUI118" s="7"/>
      <c r="AUJ118" s="7"/>
      <c r="AUK118" s="7"/>
      <c r="AUL118" s="7"/>
      <c r="AUM118" s="7"/>
      <c r="AUN118" s="7"/>
      <c r="AUO118" s="7"/>
      <c r="AUP118" s="7"/>
      <c r="AUQ118" s="7"/>
      <c r="AUR118" s="7"/>
      <c r="AUS118" s="7"/>
      <c r="AUT118" s="7"/>
      <c r="AUU118" s="7"/>
      <c r="AUV118" s="7"/>
      <c r="AUW118" s="7"/>
      <c r="AUX118" s="7"/>
      <c r="AUY118" s="7"/>
      <c r="AUZ118" s="7"/>
      <c r="AVA118" s="7"/>
      <c r="AVB118" s="7"/>
      <c r="AVC118" s="7"/>
      <c r="AVD118" s="7"/>
      <c r="AVE118" s="7"/>
      <c r="AVF118" s="7"/>
      <c r="AVG118" s="7"/>
      <c r="AVH118" s="7"/>
      <c r="AVI118" s="7"/>
      <c r="AVJ118" s="7"/>
      <c r="AVK118" s="7"/>
      <c r="AVL118" s="7"/>
      <c r="AVM118" s="7"/>
      <c r="AVN118" s="7"/>
      <c r="AVO118" s="7"/>
      <c r="AVP118" s="7"/>
      <c r="AVQ118" s="7"/>
      <c r="AVR118" s="7"/>
      <c r="AVS118" s="7"/>
      <c r="AVT118" s="7"/>
      <c r="AVU118" s="7"/>
      <c r="AVV118" s="7"/>
      <c r="AVW118" s="7"/>
      <c r="AVX118" s="7"/>
      <c r="AVY118" s="7"/>
      <c r="AVZ118" s="7"/>
      <c r="AWA118" s="7"/>
      <c r="AWB118" s="7"/>
      <c r="AWC118" s="7"/>
      <c r="AWD118" s="7"/>
      <c r="AWE118" s="7"/>
      <c r="AWF118" s="7"/>
      <c r="AWG118" s="7"/>
      <c r="AWH118" s="7"/>
      <c r="AWI118" s="7"/>
      <c r="AWJ118" s="7"/>
      <c r="AWK118" s="7"/>
      <c r="AWL118" s="7"/>
      <c r="AWM118" s="7"/>
      <c r="AWN118" s="7"/>
      <c r="AWO118" s="7"/>
      <c r="AWP118" s="7"/>
      <c r="AWQ118" s="7"/>
      <c r="AWR118" s="7"/>
      <c r="AWS118" s="7"/>
      <c r="AWT118" s="7"/>
      <c r="AWU118" s="7"/>
      <c r="AWV118" s="7"/>
      <c r="AWW118" s="7"/>
      <c r="AWX118" s="7"/>
      <c r="AWY118" s="7"/>
      <c r="AWZ118" s="7"/>
      <c r="AXA118" s="7"/>
      <c r="AXB118" s="7"/>
      <c r="AXC118" s="7"/>
      <c r="AXD118" s="7"/>
      <c r="AXE118" s="7"/>
      <c r="AXF118" s="7"/>
      <c r="AXG118" s="7"/>
      <c r="AXH118" s="7"/>
      <c r="AXI118" s="7"/>
      <c r="AXJ118" s="7"/>
      <c r="AXK118" s="7"/>
      <c r="AXL118" s="7"/>
      <c r="AXM118" s="7"/>
      <c r="AXN118" s="7"/>
      <c r="AXO118" s="7"/>
      <c r="AXP118" s="7"/>
      <c r="AXQ118" s="7"/>
      <c r="AXR118" s="7"/>
      <c r="AXS118" s="7"/>
      <c r="AXT118" s="7"/>
      <c r="AXU118" s="7"/>
      <c r="AXV118" s="7"/>
      <c r="AXW118" s="7"/>
      <c r="AXX118" s="7"/>
      <c r="AXY118" s="7"/>
      <c r="AXZ118" s="7"/>
      <c r="AYA118" s="7"/>
      <c r="AYB118" s="7"/>
      <c r="AYC118" s="7"/>
      <c r="AYD118" s="7"/>
      <c r="AYE118" s="7"/>
      <c r="AYF118" s="7"/>
      <c r="AYG118" s="7"/>
      <c r="AYH118" s="7"/>
      <c r="AYI118" s="7"/>
      <c r="AYJ118" s="7"/>
      <c r="AYK118" s="7"/>
      <c r="AYL118" s="7"/>
      <c r="AYM118" s="7"/>
      <c r="AYN118" s="7"/>
      <c r="AYO118" s="7"/>
      <c r="AYP118" s="7"/>
      <c r="AYQ118" s="7"/>
      <c r="AYR118" s="7"/>
      <c r="AYS118" s="7"/>
      <c r="AYT118" s="7"/>
      <c r="AYU118" s="7"/>
      <c r="AYV118" s="7"/>
      <c r="AYW118" s="7"/>
      <c r="AYX118" s="7"/>
      <c r="AYY118" s="7"/>
      <c r="AYZ118" s="7"/>
      <c r="AZA118" s="7"/>
      <c r="AZB118" s="7"/>
      <c r="AZC118" s="7"/>
      <c r="AZD118" s="7"/>
      <c r="AZE118" s="7"/>
      <c r="AZF118" s="7"/>
      <c r="AZG118" s="7"/>
      <c r="AZH118" s="7"/>
      <c r="AZI118" s="7"/>
      <c r="AZJ118" s="7"/>
      <c r="AZK118" s="7"/>
      <c r="AZL118" s="7"/>
      <c r="AZM118" s="7"/>
      <c r="AZN118" s="7"/>
      <c r="AZO118" s="7"/>
      <c r="AZP118" s="7"/>
      <c r="AZQ118" s="7"/>
      <c r="AZR118" s="7"/>
      <c r="AZS118" s="7"/>
      <c r="AZT118" s="7"/>
      <c r="AZU118" s="7"/>
      <c r="AZV118" s="7"/>
      <c r="AZW118" s="7"/>
      <c r="AZX118" s="7"/>
      <c r="AZY118" s="7"/>
      <c r="AZZ118" s="7"/>
      <c r="BAA118" s="7"/>
      <c r="BAB118" s="7"/>
      <c r="BAC118" s="7"/>
      <c r="BAD118" s="7"/>
      <c r="BAE118" s="7"/>
      <c r="BAF118" s="7"/>
      <c r="BAG118" s="7"/>
      <c r="BAH118" s="7"/>
      <c r="BAI118" s="7"/>
      <c r="BAJ118" s="7"/>
      <c r="BAK118" s="7"/>
      <c r="BAL118" s="7"/>
      <c r="BAM118" s="7"/>
      <c r="BAN118" s="7"/>
      <c r="BAO118" s="7"/>
      <c r="BAP118" s="7"/>
      <c r="BAQ118" s="7"/>
      <c r="BAR118" s="7"/>
      <c r="BAS118" s="7"/>
      <c r="BAT118" s="7"/>
      <c r="BAU118" s="7"/>
      <c r="BAV118" s="7"/>
      <c r="BAW118" s="7"/>
      <c r="BAX118" s="7"/>
      <c r="BAY118" s="7"/>
      <c r="BAZ118" s="7"/>
      <c r="BBA118" s="7"/>
      <c r="BBB118" s="7"/>
      <c r="BBC118" s="7"/>
      <c r="BBD118" s="7"/>
      <c r="BBE118" s="7"/>
      <c r="BBF118" s="7"/>
      <c r="BBG118" s="7"/>
      <c r="BBH118" s="7"/>
      <c r="BBI118" s="7"/>
      <c r="BBJ118" s="7"/>
      <c r="BBK118" s="7"/>
      <c r="BBL118" s="7"/>
      <c r="BBM118" s="7"/>
      <c r="BBN118" s="7"/>
      <c r="BBO118" s="7"/>
      <c r="BBP118" s="7"/>
      <c r="BBQ118" s="7"/>
      <c r="BBR118" s="7"/>
      <c r="BBS118" s="7"/>
      <c r="BBT118" s="7"/>
      <c r="BBU118" s="7"/>
      <c r="BBV118" s="7"/>
      <c r="BBW118" s="7"/>
      <c r="BBX118" s="7"/>
      <c r="BBY118" s="7"/>
      <c r="BBZ118" s="7"/>
      <c r="BCA118" s="7"/>
      <c r="BCB118" s="7"/>
      <c r="BCC118" s="7"/>
      <c r="BCD118" s="7"/>
      <c r="BCE118" s="7"/>
      <c r="BCF118" s="7"/>
      <c r="BCG118" s="7"/>
      <c r="BCH118" s="7"/>
      <c r="BCI118" s="7"/>
      <c r="BCJ118" s="7"/>
      <c r="BCK118" s="7"/>
      <c r="BCL118" s="7"/>
      <c r="BCM118" s="7"/>
      <c r="BCN118" s="7"/>
      <c r="BCO118" s="7"/>
      <c r="BCP118" s="7"/>
      <c r="BCQ118" s="7"/>
      <c r="BCR118" s="7"/>
      <c r="BCS118" s="7"/>
      <c r="BCT118" s="7"/>
      <c r="BCU118" s="7"/>
      <c r="BCV118" s="7"/>
      <c r="BCW118" s="7"/>
      <c r="BCX118" s="7"/>
      <c r="BCY118" s="7"/>
      <c r="BCZ118" s="7"/>
      <c r="BDA118" s="7"/>
      <c r="BDB118" s="7"/>
      <c r="BDC118" s="7"/>
      <c r="BDD118" s="7"/>
      <c r="BDE118" s="7"/>
      <c r="BDF118" s="7"/>
      <c r="BDG118" s="7"/>
      <c r="BDH118" s="7"/>
      <c r="BDI118" s="7"/>
      <c r="BDJ118" s="7"/>
      <c r="BDK118" s="7"/>
      <c r="BDL118" s="7"/>
      <c r="BDM118" s="7"/>
      <c r="BDN118" s="7"/>
      <c r="BDO118" s="7"/>
      <c r="BDP118" s="7"/>
      <c r="BDQ118" s="7"/>
      <c r="BDR118" s="7"/>
      <c r="BDS118" s="7"/>
      <c r="BDT118" s="7"/>
      <c r="BDU118" s="7"/>
      <c r="BDV118" s="7"/>
      <c r="BDW118" s="7"/>
      <c r="BDX118" s="7"/>
      <c r="BDY118" s="7"/>
      <c r="BDZ118" s="7"/>
      <c r="BEA118" s="7"/>
      <c r="BEB118" s="7"/>
      <c r="BEC118" s="7"/>
      <c r="BED118" s="7"/>
      <c r="BEE118" s="7"/>
      <c r="BEF118" s="7"/>
      <c r="BEG118" s="7"/>
      <c r="BEH118" s="7"/>
      <c r="BEI118" s="7"/>
      <c r="BEJ118" s="7"/>
      <c r="BEK118" s="7"/>
      <c r="BEL118" s="7"/>
      <c r="BEM118" s="7"/>
      <c r="BEN118" s="7"/>
      <c r="BEO118" s="7"/>
      <c r="BEP118" s="7"/>
      <c r="BEQ118" s="7"/>
      <c r="BER118" s="7"/>
      <c r="BES118" s="7"/>
      <c r="BET118" s="7"/>
      <c r="BEU118" s="7"/>
      <c r="BEV118" s="7"/>
      <c r="BEW118" s="7"/>
      <c r="BEX118" s="7"/>
      <c r="BEY118" s="7"/>
      <c r="BEZ118" s="7"/>
      <c r="BFA118" s="7"/>
      <c r="BFB118" s="7"/>
      <c r="BFC118" s="7"/>
      <c r="BFD118" s="7"/>
      <c r="BFE118" s="7"/>
      <c r="BFF118" s="7"/>
      <c r="BFG118" s="7"/>
      <c r="BFH118" s="7"/>
      <c r="BFI118" s="7"/>
      <c r="BFJ118" s="7"/>
      <c r="BFK118" s="7"/>
      <c r="BFL118" s="7"/>
      <c r="BFM118" s="7"/>
      <c r="BFN118" s="7"/>
      <c r="BFO118" s="7"/>
      <c r="BFP118" s="7"/>
      <c r="BFQ118" s="7"/>
      <c r="BFR118" s="7"/>
      <c r="BFS118" s="7"/>
      <c r="BFT118" s="7"/>
      <c r="BFU118" s="7"/>
      <c r="BFV118" s="7"/>
      <c r="BFW118" s="7"/>
      <c r="BFX118" s="7"/>
      <c r="BFY118" s="7"/>
      <c r="BFZ118" s="7"/>
      <c r="BGA118" s="7"/>
      <c r="BGB118" s="7"/>
      <c r="BGC118" s="7"/>
      <c r="BGD118" s="7"/>
      <c r="BGE118" s="7"/>
      <c r="BGF118" s="7"/>
      <c r="BGG118" s="7"/>
      <c r="BGH118" s="7"/>
      <c r="BGI118" s="7"/>
      <c r="BGJ118" s="7"/>
      <c r="BGK118" s="7"/>
      <c r="BGL118" s="7"/>
      <c r="BGM118" s="7"/>
      <c r="BGN118" s="7"/>
      <c r="BGO118" s="7"/>
      <c r="BGP118" s="7"/>
      <c r="BGQ118" s="7"/>
      <c r="BGR118" s="7"/>
      <c r="BGS118" s="7"/>
      <c r="BGT118" s="7"/>
      <c r="BGU118" s="7"/>
      <c r="BGV118" s="7"/>
      <c r="BGW118" s="7"/>
      <c r="BGX118" s="7"/>
      <c r="BGY118" s="7"/>
      <c r="BGZ118" s="7"/>
      <c r="BHA118" s="7"/>
      <c r="BHB118" s="7"/>
      <c r="BHC118" s="7"/>
      <c r="BHD118" s="7"/>
      <c r="BHE118" s="7"/>
      <c r="BHF118" s="7"/>
      <c r="BHG118" s="7"/>
      <c r="BHH118" s="7"/>
      <c r="BHI118" s="7"/>
      <c r="BHJ118" s="7"/>
      <c r="BHK118" s="7"/>
      <c r="BHL118" s="7"/>
      <c r="BHM118" s="7"/>
      <c r="BHN118" s="7"/>
      <c r="BHO118" s="7"/>
      <c r="BHP118" s="7"/>
      <c r="BHQ118" s="7"/>
      <c r="BHR118" s="7"/>
      <c r="BHS118" s="7"/>
      <c r="BHT118" s="7"/>
      <c r="BHU118" s="7"/>
      <c r="BHV118" s="7"/>
      <c r="BHW118" s="7"/>
      <c r="BHX118" s="7"/>
      <c r="BHY118" s="7"/>
      <c r="BHZ118" s="7"/>
      <c r="BIA118" s="7"/>
      <c r="BIB118" s="7"/>
      <c r="BIC118" s="7"/>
      <c r="BID118" s="7"/>
      <c r="BIE118" s="7"/>
      <c r="BIF118" s="7"/>
      <c r="BIG118" s="7"/>
      <c r="BIH118" s="7"/>
      <c r="BII118" s="7"/>
      <c r="BIJ118" s="7"/>
      <c r="BIK118" s="7"/>
      <c r="BIL118" s="7"/>
      <c r="BIM118" s="7"/>
      <c r="BIN118" s="7"/>
      <c r="BIO118" s="7"/>
      <c r="BIP118" s="7"/>
      <c r="BIQ118" s="7"/>
      <c r="BIR118" s="7"/>
      <c r="BIS118" s="7"/>
      <c r="BIT118" s="7"/>
      <c r="BIU118" s="7"/>
      <c r="BIV118" s="7"/>
      <c r="BIW118" s="7"/>
      <c r="BIX118" s="7"/>
      <c r="BIY118" s="7"/>
      <c r="BIZ118" s="7"/>
      <c r="BJA118" s="7"/>
      <c r="BJB118" s="7"/>
      <c r="BJC118" s="7"/>
      <c r="BJD118" s="7"/>
      <c r="BJE118" s="7"/>
      <c r="BJF118" s="7"/>
      <c r="BJG118" s="7"/>
      <c r="BJH118" s="7"/>
      <c r="BJI118" s="7"/>
      <c r="BJJ118" s="7"/>
      <c r="BJK118" s="7"/>
      <c r="BJL118" s="7"/>
      <c r="BJM118" s="7"/>
      <c r="BJN118" s="7"/>
      <c r="BJO118" s="7"/>
      <c r="BJP118" s="7"/>
      <c r="BJQ118" s="7"/>
      <c r="BJR118" s="7"/>
      <c r="BJS118" s="7"/>
      <c r="BJT118" s="7"/>
      <c r="BJU118" s="7"/>
      <c r="BJV118" s="7"/>
      <c r="BJW118" s="7"/>
      <c r="BJX118" s="7"/>
      <c r="BJY118" s="7"/>
      <c r="BJZ118" s="7"/>
      <c r="BKA118" s="7"/>
      <c r="BKB118" s="7"/>
      <c r="BKC118" s="7"/>
      <c r="BKD118" s="7"/>
      <c r="BKE118" s="7"/>
      <c r="BKF118" s="7"/>
      <c r="BKG118" s="7"/>
      <c r="BKH118" s="7"/>
      <c r="BKI118" s="7"/>
      <c r="BKJ118" s="7"/>
      <c r="BKK118" s="7"/>
      <c r="BKL118" s="7"/>
      <c r="BKM118" s="7"/>
      <c r="BKN118" s="7"/>
      <c r="BKO118" s="7"/>
      <c r="BKP118" s="7"/>
      <c r="BKQ118" s="7"/>
      <c r="BKR118" s="7"/>
      <c r="BKS118" s="7"/>
      <c r="BKT118" s="7"/>
      <c r="BKU118" s="7"/>
      <c r="BKV118" s="7"/>
      <c r="BKW118" s="7"/>
      <c r="BKX118" s="7"/>
      <c r="BKY118" s="7"/>
      <c r="BKZ118" s="7"/>
      <c r="BLA118" s="7"/>
      <c r="BLB118" s="7"/>
      <c r="BLC118" s="7"/>
      <c r="BLD118" s="7"/>
      <c r="BLE118" s="7"/>
      <c r="BLF118" s="7"/>
      <c r="BLG118" s="7"/>
      <c r="BLH118" s="7"/>
      <c r="BLI118" s="7"/>
      <c r="BLJ118" s="7"/>
      <c r="BLK118" s="7"/>
      <c r="BLL118" s="7"/>
      <c r="BLM118" s="7"/>
      <c r="BLN118" s="7"/>
      <c r="BLO118" s="7"/>
      <c r="BLP118" s="7"/>
      <c r="BLQ118" s="7"/>
      <c r="BLR118" s="7"/>
      <c r="BLS118" s="7"/>
      <c r="BLT118" s="7"/>
      <c r="BLU118" s="7"/>
      <c r="BLV118" s="7"/>
      <c r="BLW118" s="7"/>
      <c r="BLX118" s="7"/>
      <c r="BLY118" s="7"/>
      <c r="BLZ118" s="7"/>
      <c r="BMA118" s="7"/>
      <c r="BMB118" s="7"/>
      <c r="BMC118" s="7"/>
      <c r="BMD118" s="7"/>
      <c r="BME118" s="7"/>
      <c r="BMF118" s="7"/>
      <c r="BMG118" s="7"/>
      <c r="BMH118" s="7"/>
      <c r="BMI118" s="7"/>
      <c r="BMJ118" s="7"/>
      <c r="BMK118" s="7"/>
      <c r="BML118" s="7"/>
      <c r="BMM118" s="7"/>
      <c r="BMN118" s="7"/>
      <c r="BMO118" s="7"/>
      <c r="BMP118" s="7"/>
      <c r="BMQ118" s="7"/>
      <c r="BMR118" s="7"/>
      <c r="BMS118" s="7"/>
      <c r="BMT118" s="7"/>
      <c r="BMU118" s="7"/>
      <c r="BMV118" s="7"/>
      <c r="BMW118" s="7"/>
      <c r="BMX118" s="7"/>
      <c r="BMY118" s="7"/>
      <c r="BMZ118" s="7"/>
      <c r="BNA118" s="7"/>
      <c r="BNB118" s="7"/>
      <c r="BNC118" s="7"/>
      <c r="BND118" s="7"/>
      <c r="BNE118" s="7"/>
      <c r="BNF118" s="7"/>
      <c r="BNG118" s="7"/>
      <c r="BNH118" s="7"/>
      <c r="BNI118" s="7"/>
      <c r="BNJ118" s="7"/>
      <c r="BNK118" s="7"/>
      <c r="BNL118" s="7"/>
      <c r="BNM118" s="7"/>
      <c r="BNN118" s="7"/>
      <c r="BNO118" s="7"/>
      <c r="BNP118" s="7"/>
      <c r="BNQ118" s="7"/>
      <c r="BNR118" s="7"/>
      <c r="BNS118" s="7"/>
      <c r="BNT118" s="7"/>
      <c r="BNU118" s="7"/>
      <c r="BNV118" s="7"/>
      <c r="BNW118" s="7"/>
      <c r="BNX118" s="7"/>
      <c r="BNY118" s="7"/>
      <c r="BNZ118" s="7"/>
      <c r="BOA118" s="7"/>
      <c r="BOB118" s="7"/>
      <c r="BOC118" s="7"/>
      <c r="BOD118" s="7"/>
      <c r="BOE118" s="7"/>
      <c r="BOF118" s="7"/>
      <c r="BOG118" s="7"/>
      <c r="BOH118" s="7"/>
      <c r="BOI118" s="7"/>
      <c r="BOJ118" s="7"/>
      <c r="BOK118" s="7"/>
      <c r="BOL118" s="7"/>
      <c r="BOM118" s="7"/>
      <c r="BON118" s="7"/>
      <c r="BOO118" s="7"/>
      <c r="BOP118" s="7"/>
      <c r="BOQ118" s="7"/>
      <c r="BOR118" s="7"/>
      <c r="BOS118" s="7"/>
      <c r="BOT118" s="7"/>
      <c r="BOU118" s="7"/>
      <c r="BOV118" s="7"/>
      <c r="BOW118" s="7"/>
      <c r="BOX118" s="7"/>
      <c r="BOY118" s="7"/>
      <c r="BOZ118" s="7"/>
      <c r="BPA118" s="7"/>
      <c r="BPB118" s="7"/>
      <c r="BPC118" s="7"/>
      <c r="BPD118" s="7"/>
      <c r="BPE118" s="7"/>
      <c r="BPF118" s="7"/>
      <c r="BPG118" s="7"/>
      <c r="BPH118" s="7"/>
      <c r="BPI118" s="7"/>
      <c r="BPJ118" s="7"/>
      <c r="BPK118" s="7"/>
      <c r="BPL118" s="7"/>
      <c r="BPM118" s="7"/>
      <c r="BPN118" s="7"/>
      <c r="BPO118" s="7"/>
      <c r="BPP118" s="7"/>
      <c r="BPQ118" s="7"/>
      <c r="BPR118" s="7"/>
      <c r="BPS118" s="7"/>
      <c r="BPT118" s="7"/>
      <c r="BPU118" s="7"/>
      <c r="BPV118" s="7"/>
      <c r="BPW118" s="7"/>
      <c r="BPX118" s="7"/>
      <c r="BPY118" s="7"/>
      <c r="BPZ118" s="7"/>
      <c r="BQA118" s="7"/>
      <c r="BQB118" s="7"/>
      <c r="BQC118" s="7"/>
      <c r="BQD118" s="7"/>
      <c r="BQE118" s="7"/>
      <c r="BQF118" s="7"/>
      <c r="BQG118" s="7"/>
      <c r="BQH118" s="7"/>
      <c r="BQI118" s="7"/>
      <c r="BQJ118" s="7"/>
      <c r="BQK118" s="7"/>
      <c r="BQL118" s="7"/>
      <c r="BQM118" s="7"/>
      <c r="BQN118" s="7"/>
      <c r="BQO118" s="7"/>
      <c r="BQP118" s="7"/>
      <c r="BQQ118" s="7"/>
      <c r="BQR118" s="7"/>
      <c r="BQS118" s="7"/>
      <c r="BQT118" s="7"/>
      <c r="BQU118" s="7"/>
      <c r="BQV118" s="7"/>
      <c r="BQW118" s="7"/>
      <c r="BQX118" s="7"/>
      <c r="BQY118" s="7"/>
      <c r="BQZ118" s="7"/>
      <c r="BRA118" s="7"/>
      <c r="BRB118" s="7"/>
      <c r="BRC118" s="7"/>
      <c r="BRD118" s="7"/>
      <c r="BRE118" s="7"/>
      <c r="BRF118" s="7"/>
      <c r="BRG118" s="7"/>
      <c r="BRH118" s="7"/>
      <c r="BRI118" s="7"/>
      <c r="BRJ118" s="7"/>
      <c r="BRK118" s="7"/>
      <c r="BRL118" s="7"/>
      <c r="BRM118" s="7"/>
      <c r="BRN118" s="7"/>
      <c r="BRO118" s="7"/>
      <c r="BRP118" s="7"/>
      <c r="BRQ118" s="7"/>
      <c r="BRR118" s="7"/>
      <c r="BRS118" s="7"/>
      <c r="BRT118" s="7"/>
      <c r="BRU118" s="7"/>
      <c r="BRV118" s="7"/>
      <c r="BRW118" s="7"/>
      <c r="BRX118" s="7"/>
      <c r="BRY118" s="7"/>
      <c r="BRZ118" s="7"/>
      <c r="BSA118" s="7"/>
      <c r="BSB118" s="7"/>
      <c r="BSC118" s="7"/>
      <c r="BSD118" s="7"/>
      <c r="BSE118" s="7"/>
      <c r="BSF118" s="7"/>
      <c r="BSG118" s="7"/>
      <c r="BSH118" s="7"/>
      <c r="BSI118" s="7"/>
      <c r="BSJ118" s="7"/>
      <c r="BSK118" s="7"/>
      <c r="BSL118" s="7"/>
      <c r="BSM118" s="7"/>
      <c r="BSN118" s="7"/>
      <c r="BSO118" s="7"/>
      <c r="BSP118" s="7"/>
      <c r="BSQ118" s="7"/>
      <c r="BSR118" s="7"/>
      <c r="BSS118" s="7"/>
      <c r="BST118" s="7"/>
      <c r="BSU118" s="7"/>
      <c r="BSV118" s="7"/>
      <c r="BSW118" s="7"/>
      <c r="BSX118" s="7"/>
      <c r="BSY118" s="7"/>
      <c r="BSZ118" s="7"/>
      <c r="BTA118" s="7"/>
      <c r="BTB118" s="7"/>
      <c r="BTC118" s="7"/>
      <c r="BTD118" s="7"/>
      <c r="BTE118" s="7"/>
      <c r="BTF118" s="7"/>
      <c r="BTG118" s="7"/>
      <c r="BTH118" s="7"/>
      <c r="BTI118" s="7"/>
      <c r="BTJ118" s="7"/>
      <c r="BTK118" s="7"/>
      <c r="BTL118" s="7"/>
      <c r="BTM118" s="7"/>
      <c r="BTN118" s="7"/>
      <c r="BTO118" s="7"/>
      <c r="BTP118" s="7"/>
      <c r="BTQ118" s="7"/>
      <c r="BTR118" s="7"/>
      <c r="BTS118" s="7"/>
      <c r="BTT118" s="7"/>
      <c r="BTU118" s="7"/>
      <c r="BTV118" s="7"/>
      <c r="BTW118" s="7"/>
      <c r="BTX118" s="7"/>
      <c r="BTY118" s="7"/>
      <c r="BTZ118" s="7"/>
      <c r="BUA118" s="7"/>
      <c r="BUB118" s="7"/>
      <c r="BUC118" s="7"/>
      <c r="BUD118" s="7"/>
      <c r="BUE118" s="7"/>
      <c r="BUF118" s="7"/>
      <c r="BUG118" s="7"/>
      <c r="BUH118" s="7"/>
      <c r="BUI118" s="7"/>
      <c r="BUJ118" s="7"/>
      <c r="BUK118" s="7"/>
      <c r="BUL118" s="7"/>
      <c r="BUM118" s="7"/>
      <c r="BUN118" s="7"/>
      <c r="BUO118" s="7"/>
      <c r="BUP118" s="7"/>
      <c r="BUQ118" s="7"/>
      <c r="BUR118" s="7"/>
      <c r="BUS118" s="7"/>
      <c r="BUT118" s="7"/>
      <c r="BUU118" s="7"/>
      <c r="BUV118" s="7"/>
      <c r="BUW118" s="7"/>
      <c r="BUX118" s="7"/>
      <c r="BUY118" s="7"/>
      <c r="BUZ118" s="7"/>
      <c r="BVA118" s="7"/>
      <c r="BVB118" s="7"/>
      <c r="BVC118" s="7"/>
      <c r="BVD118" s="7"/>
      <c r="BVE118" s="7"/>
      <c r="BVF118" s="7"/>
      <c r="BVG118" s="7"/>
      <c r="BVH118" s="7"/>
      <c r="BVI118" s="7"/>
      <c r="BVJ118" s="7"/>
      <c r="BVK118" s="7"/>
      <c r="BVL118" s="7"/>
      <c r="BVM118" s="7"/>
      <c r="BVN118" s="7"/>
      <c r="BVO118" s="7"/>
      <c r="BVP118" s="7"/>
      <c r="BVQ118" s="7"/>
      <c r="BVR118" s="7"/>
      <c r="BVS118" s="7"/>
      <c r="BVT118" s="7"/>
      <c r="BVU118" s="7"/>
      <c r="BVV118" s="7"/>
      <c r="BVW118" s="7"/>
      <c r="BVX118" s="7"/>
      <c r="BVY118" s="7"/>
      <c r="BVZ118" s="7"/>
      <c r="BWA118" s="7"/>
      <c r="BWB118" s="7"/>
      <c r="BWC118" s="7"/>
      <c r="BWD118" s="7"/>
      <c r="BWE118" s="7"/>
      <c r="BWF118" s="7"/>
      <c r="BWG118" s="7"/>
      <c r="BWH118" s="7"/>
      <c r="BWI118" s="7"/>
      <c r="BWJ118" s="7"/>
      <c r="BWK118" s="7"/>
      <c r="BWL118" s="7"/>
      <c r="BWM118" s="7"/>
      <c r="BWN118" s="7"/>
      <c r="BWO118" s="7"/>
      <c r="BWP118" s="7"/>
      <c r="BWQ118" s="7"/>
      <c r="BWR118" s="7"/>
      <c r="BWS118" s="7"/>
      <c r="BWT118" s="7"/>
      <c r="BWU118" s="7"/>
      <c r="BWV118" s="7"/>
      <c r="BWW118" s="7"/>
      <c r="BWX118" s="7"/>
      <c r="BWY118" s="7"/>
      <c r="BWZ118" s="7"/>
      <c r="BXA118" s="7"/>
      <c r="BXB118" s="7"/>
      <c r="BXC118" s="7"/>
      <c r="BXD118" s="7"/>
      <c r="BXE118" s="7"/>
      <c r="BXF118" s="7"/>
      <c r="BXG118" s="7"/>
      <c r="BXH118" s="7"/>
      <c r="BXI118" s="7"/>
      <c r="BXJ118" s="7"/>
      <c r="BXK118" s="7"/>
      <c r="BXL118" s="7"/>
      <c r="BXM118" s="7"/>
      <c r="BXN118" s="7"/>
      <c r="BXO118" s="7"/>
      <c r="BXP118" s="7"/>
      <c r="BXQ118" s="7"/>
      <c r="BXR118" s="7"/>
      <c r="BXS118" s="7"/>
      <c r="BXT118" s="7"/>
      <c r="BXU118" s="7"/>
      <c r="BXV118" s="7"/>
      <c r="BXW118" s="7"/>
      <c r="BXX118" s="7"/>
      <c r="BXY118" s="7"/>
      <c r="BXZ118" s="7"/>
      <c r="BYA118" s="7"/>
      <c r="BYB118" s="7"/>
      <c r="BYC118" s="7"/>
      <c r="BYD118" s="7"/>
      <c r="BYE118" s="7"/>
      <c r="BYF118" s="7"/>
      <c r="BYG118" s="7"/>
      <c r="BYH118" s="7"/>
      <c r="BYI118" s="7"/>
      <c r="BYJ118" s="7"/>
      <c r="BYK118" s="7"/>
      <c r="BYL118" s="7"/>
      <c r="BYM118" s="7"/>
      <c r="BYN118" s="7"/>
      <c r="BYO118" s="7"/>
      <c r="BYP118" s="7"/>
      <c r="BYQ118" s="7"/>
      <c r="BYR118" s="7"/>
      <c r="BYS118" s="7"/>
      <c r="BYT118" s="7"/>
      <c r="BYU118" s="7"/>
      <c r="BYV118" s="7"/>
      <c r="BYW118" s="7"/>
      <c r="BYX118" s="7"/>
      <c r="BYY118" s="7"/>
      <c r="BYZ118" s="7"/>
      <c r="BZA118" s="7"/>
      <c r="BZB118" s="7"/>
      <c r="BZC118" s="7"/>
      <c r="BZD118" s="7"/>
      <c r="BZE118" s="7"/>
      <c r="BZF118" s="7"/>
      <c r="BZG118" s="7"/>
      <c r="BZH118" s="7"/>
      <c r="BZI118" s="7"/>
      <c r="BZJ118" s="7"/>
      <c r="BZK118" s="7"/>
      <c r="BZL118" s="7"/>
      <c r="BZM118" s="7"/>
      <c r="BZN118" s="7"/>
      <c r="BZO118" s="7"/>
      <c r="BZP118" s="7"/>
      <c r="BZQ118" s="7"/>
      <c r="BZR118" s="7"/>
      <c r="BZS118" s="7"/>
      <c r="BZT118" s="7"/>
      <c r="BZU118" s="7"/>
      <c r="BZV118" s="7"/>
      <c r="BZW118" s="7"/>
      <c r="BZX118" s="7"/>
      <c r="BZY118" s="7"/>
      <c r="BZZ118" s="7"/>
      <c r="CAA118" s="7"/>
      <c r="CAB118" s="7"/>
      <c r="CAC118" s="7"/>
      <c r="CAD118" s="7"/>
      <c r="CAE118" s="7"/>
      <c r="CAF118" s="7"/>
      <c r="CAG118" s="7"/>
      <c r="CAH118" s="7"/>
      <c r="CAI118" s="7"/>
      <c r="CAJ118" s="7"/>
      <c r="CAK118" s="7"/>
      <c r="CAL118" s="7"/>
      <c r="CAM118" s="7"/>
      <c r="CAN118" s="7"/>
      <c r="CAO118" s="7"/>
      <c r="CAP118" s="7"/>
      <c r="CAQ118" s="7"/>
      <c r="CAR118" s="7"/>
      <c r="CAS118" s="7"/>
      <c r="CAT118" s="7"/>
      <c r="CAU118" s="7"/>
      <c r="CAV118" s="7"/>
      <c r="CAW118" s="7"/>
      <c r="CAX118" s="7"/>
      <c r="CAY118" s="7"/>
      <c r="CAZ118" s="7"/>
      <c r="CBA118" s="7"/>
      <c r="CBB118" s="7"/>
      <c r="CBC118" s="7"/>
      <c r="CBD118" s="7"/>
      <c r="CBE118" s="7"/>
      <c r="CBF118" s="7"/>
      <c r="CBG118" s="7"/>
      <c r="CBH118" s="7"/>
      <c r="CBI118" s="7"/>
      <c r="CBJ118" s="7"/>
      <c r="CBK118" s="7"/>
      <c r="CBL118" s="7"/>
      <c r="CBM118" s="7"/>
      <c r="CBN118" s="7"/>
      <c r="CBO118" s="7"/>
      <c r="CBP118" s="7"/>
      <c r="CBQ118" s="7"/>
      <c r="CBR118" s="7"/>
      <c r="CBS118" s="7"/>
      <c r="CBT118" s="7"/>
      <c r="CBU118" s="7"/>
      <c r="CBV118" s="7"/>
      <c r="CBW118" s="7"/>
      <c r="CBX118" s="7"/>
      <c r="CBY118" s="7"/>
      <c r="CBZ118" s="7"/>
      <c r="CCA118" s="7"/>
      <c r="CCB118" s="7"/>
      <c r="CCC118" s="7"/>
      <c r="CCD118" s="7"/>
      <c r="CCE118" s="7"/>
      <c r="CCF118" s="7"/>
      <c r="CCG118" s="7"/>
      <c r="CCH118" s="7"/>
      <c r="CCI118" s="7"/>
      <c r="CCJ118" s="7"/>
      <c r="CCK118" s="7"/>
      <c r="CCL118" s="7"/>
      <c r="CCM118" s="7"/>
      <c r="CCN118" s="7"/>
      <c r="CCO118" s="7"/>
      <c r="CCP118" s="7"/>
      <c r="CCQ118" s="7"/>
      <c r="CCR118" s="7"/>
      <c r="CCS118" s="7"/>
      <c r="CCT118" s="7"/>
      <c r="CCU118" s="7"/>
      <c r="CCV118" s="7"/>
      <c r="CCW118" s="7"/>
      <c r="CCX118" s="7"/>
      <c r="CCY118" s="7"/>
      <c r="CCZ118" s="7"/>
      <c r="CDA118" s="7"/>
      <c r="CDB118" s="7"/>
      <c r="CDC118" s="7"/>
      <c r="CDD118" s="7"/>
      <c r="CDE118" s="7"/>
      <c r="CDF118" s="7"/>
      <c r="CDG118" s="7"/>
      <c r="CDH118" s="7"/>
      <c r="CDI118" s="7"/>
      <c r="CDJ118" s="7"/>
      <c r="CDK118" s="7"/>
      <c r="CDL118" s="7"/>
      <c r="CDM118" s="7"/>
      <c r="CDN118" s="7"/>
      <c r="CDO118" s="7"/>
      <c r="CDP118" s="7"/>
      <c r="CDQ118" s="7"/>
      <c r="CDR118" s="7"/>
      <c r="CDS118" s="7"/>
      <c r="CDT118" s="7"/>
      <c r="CDU118" s="7"/>
      <c r="CDV118" s="7"/>
      <c r="CDW118" s="7"/>
      <c r="CDX118" s="7"/>
      <c r="CDY118" s="7"/>
      <c r="CDZ118" s="7"/>
      <c r="CEA118" s="7"/>
      <c r="CEB118" s="7"/>
      <c r="CEC118" s="7"/>
      <c r="CED118" s="7"/>
      <c r="CEE118" s="7"/>
      <c r="CEF118" s="7"/>
      <c r="CEG118" s="7"/>
      <c r="CEH118" s="7"/>
      <c r="CEI118" s="7"/>
      <c r="CEJ118" s="7"/>
      <c r="CEK118" s="7"/>
      <c r="CEL118" s="7"/>
      <c r="CEM118" s="7"/>
      <c r="CEN118" s="7"/>
      <c r="CEO118" s="7"/>
      <c r="CEP118" s="7"/>
      <c r="CEQ118" s="7"/>
      <c r="CER118" s="7"/>
      <c r="CES118" s="7"/>
      <c r="CET118" s="7"/>
      <c r="CEU118" s="7"/>
      <c r="CEV118" s="7"/>
      <c r="CEW118" s="7"/>
      <c r="CEX118" s="7"/>
      <c r="CEY118" s="7"/>
      <c r="CEZ118" s="7"/>
      <c r="CFA118" s="7"/>
      <c r="CFB118" s="7"/>
      <c r="CFC118" s="7"/>
      <c r="CFD118" s="7"/>
      <c r="CFE118" s="7"/>
      <c r="CFF118" s="7"/>
      <c r="CFG118" s="7"/>
      <c r="CFH118" s="7"/>
      <c r="CFI118" s="7"/>
      <c r="CFJ118" s="7"/>
      <c r="CFK118" s="7"/>
      <c r="CFL118" s="7"/>
      <c r="CFM118" s="7"/>
      <c r="CFN118" s="7"/>
      <c r="CFO118" s="7"/>
      <c r="CFP118" s="7"/>
      <c r="CFQ118" s="7"/>
      <c r="CFR118" s="7"/>
      <c r="CFS118" s="7"/>
      <c r="CFT118" s="7"/>
      <c r="CFU118" s="7"/>
      <c r="CFV118" s="7"/>
      <c r="CFW118" s="7"/>
      <c r="CFX118" s="7"/>
      <c r="CFY118" s="7"/>
      <c r="CFZ118" s="7"/>
      <c r="CGA118" s="7"/>
      <c r="CGB118" s="7"/>
      <c r="CGC118" s="7"/>
      <c r="CGD118" s="7"/>
      <c r="CGE118" s="7"/>
      <c r="CGF118" s="7"/>
      <c r="CGG118" s="7"/>
      <c r="CGH118" s="7"/>
      <c r="CGI118" s="7"/>
      <c r="CGJ118" s="7"/>
      <c r="CGK118" s="7"/>
      <c r="CGL118" s="7"/>
      <c r="CGM118" s="7"/>
      <c r="CGN118" s="7"/>
      <c r="CGO118" s="7"/>
      <c r="CGP118" s="7"/>
      <c r="CGQ118" s="7"/>
      <c r="CGR118" s="7"/>
      <c r="CGS118" s="7"/>
      <c r="CGT118" s="7"/>
      <c r="CGU118" s="7"/>
      <c r="CGV118" s="7"/>
      <c r="CGW118" s="7"/>
      <c r="CGX118" s="7"/>
      <c r="CGY118" s="7"/>
      <c r="CGZ118" s="7"/>
      <c r="CHA118" s="7"/>
      <c r="CHB118" s="7"/>
      <c r="CHC118" s="7"/>
      <c r="CHD118" s="7"/>
      <c r="CHE118" s="7"/>
      <c r="CHF118" s="7"/>
      <c r="CHG118" s="7"/>
      <c r="CHH118" s="7"/>
      <c r="CHI118" s="7"/>
      <c r="CHJ118" s="7"/>
      <c r="CHK118" s="7"/>
      <c r="CHL118" s="7"/>
      <c r="CHM118" s="7"/>
      <c r="CHN118" s="7"/>
      <c r="CHO118" s="7"/>
      <c r="CHP118" s="7"/>
      <c r="CHQ118" s="7"/>
      <c r="CHR118" s="7"/>
      <c r="CHS118" s="7"/>
      <c r="CHT118" s="7"/>
      <c r="CHU118" s="7"/>
      <c r="CHV118" s="7"/>
      <c r="CHW118" s="7"/>
      <c r="CHX118" s="7"/>
      <c r="CHY118" s="7"/>
      <c r="CHZ118" s="7"/>
      <c r="CIA118" s="7"/>
      <c r="CIB118" s="7"/>
      <c r="CIC118" s="7"/>
      <c r="CID118" s="7"/>
      <c r="CIE118" s="7"/>
      <c r="CIF118" s="7"/>
      <c r="CIG118" s="7"/>
      <c r="CIH118" s="7"/>
      <c r="CII118" s="7"/>
      <c r="CIJ118" s="7"/>
      <c r="CIK118" s="7"/>
      <c r="CIL118" s="7"/>
      <c r="CIM118" s="7"/>
      <c r="CIN118" s="7"/>
      <c r="CIO118" s="7"/>
      <c r="CIP118" s="7"/>
      <c r="CIQ118" s="7"/>
      <c r="CIR118" s="7"/>
      <c r="CIS118" s="7"/>
      <c r="CIT118" s="7"/>
      <c r="CIU118" s="7"/>
      <c r="CIV118" s="7"/>
      <c r="CIW118" s="7"/>
      <c r="CIX118" s="7"/>
      <c r="CIY118" s="7"/>
      <c r="CIZ118" s="7"/>
      <c r="CJA118" s="7"/>
      <c r="CJB118" s="7"/>
      <c r="CJC118" s="7"/>
      <c r="CJD118" s="7"/>
      <c r="CJE118" s="7"/>
      <c r="CJF118" s="7"/>
      <c r="CJG118" s="7"/>
      <c r="CJH118" s="7"/>
      <c r="CJI118" s="7"/>
      <c r="CJJ118" s="7"/>
      <c r="CJK118" s="7"/>
      <c r="CJL118" s="7"/>
      <c r="CJM118" s="7"/>
      <c r="CJN118" s="7"/>
      <c r="CJO118" s="7"/>
      <c r="CJP118" s="7"/>
      <c r="CJQ118" s="7"/>
      <c r="CJR118" s="7"/>
      <c r="CJS118" s="7"/>
      <c r="CJT118" s="7"/>
      <c r="CJU118" s="7"/>
      <c r="CJV118" s="7"/>
      <c r="CJW118" s="7"/>
      <c r="CJX118" s="7"/>
      <c r="CJY118" s="7"/>
      <c r="CJZ118" s="7"/>
      <c r="CKA118" s="7"/>
      <c r="CKB118" s="7"/>
      <c r="CKC118" s="7"/>
      <c r="CKD118" s="7"/>
      <c r="CKE118" s="7"/>
      <c r="CKF118" s="7"/>
      <c r="CKG118" s="7"/>
      <c r="CKH118" s="7"/>
      <c r="CKI118" s="7"/>
      <c r="CKJ118" s="7"/>
      <c r="CKK118" s="7"/>
      <c r="CKL118" s="7"/>
      <c r="CKM118" s="7"/>
      <c r="CKN118" s="7"/>
      <c r="CKO118" s="7"/>
      <c r="CKP118" s="7"/>
      <c r="CKQ118" s="7"/>
      <c r="CKR118" s="7"/>
      <c r="CKS118" s="7"/>
      <c r="CKT118" s="7"/>
      <c r="CKU118" s="7"/>
      <c r="CKV118" s="7"/>
      <c r="CKW118" s="7"/>
      <c r="CKX118" s="7"/>
      <c r="CKY118" s="7"/>
      <c r="CKZ118" s="7"/>
      <c r="CLA118" s="7"/>
      <c r="CLB118" s="7"/>
      <c r="CLC118" s="7"/>
      <c r="CLD118" s="7"/>
      <c r="CLE118" s="7"/>
      <c r="CLF118" s="7"/>
      <c r="CLG118" s="7"/>
      <c r="CLH118" s="7"/>
      <c r="CLI118" s="7"/>
      <c r="CLJ118" s="7"/>
      <c r="CLK118" s="7"/>
      <c r="CLL118" s="7"/>
      <c r="CLM118" s="7"/>
      <c r="CLN118" s="7"/>
      <c r="CLO118" s="7"/>
      <c r="CLP118" s="7"/>
      <c r="CLQ118" s="7"/>
      <c r="CLR118" s="7"/>
      <c r="CLS118" s="7"/>
      <c r="CLT118" s="7"/>
      <c r="CLU118" s="7"/>
      <c r="CLV118" s="7"/>
      <c r="CLW118" s="7"/>
      <c r="CLX118" s="7"/>
      <c r="CLY118" s="7"/>
      <c r="CLZ118" s="7"/>
      <c r="CMA118" s="7"/>
      <c r="CMB118" s="7"/>
      <c r="CMC118" s="7"/>
      <c r="CMD118" s="7"/>
      <c r="CME118" s="7"/>
      <c r="CMF118" s="7"/>
      <c r="CMG118" s="7"/>
      <c r="CMH118" s="7"/>
      <c r="CMI118" s="7"/>
      <c r="CMJ118" s="7"/>
      <c r="CMK118" s="7"/>
      <c r="CML118" s="7"/>
      <c r="CMM118" s="7"/>
      <c r="CMN118" s="7"/>
      <c r="CMO118" s="7"/>
      <c r="CMP118" s="7"/>
      <c r="CMQ118" s="7"/>
      <c r="CMR118" s="7"/>
      <c r="CMS118" s="7"/>
      <c r="CMT118" s="7"/>
      <c r="CMU118" s="7"/>
      <c r="CMV118" s="7"/>
      <c r="CMW118" s="7"/>
      <c r="CMX118" s="7"/>
      <c r="CMY118" s="7"/>
      <c r="CMZ118" s="7"/>
      <c r="CNA118" s="7"/>
      <c r="CNB118" s="7"/>
      <c r="CNC118" s="7"/>
      <c r="CND118" s="7"/>
      <c r="CNE118" s="7"/>
      <c r="CNF118" s="7"/>
      <c r="CNG118" s="7"/>
      <c r="CNH118" s="7"/>
      <c r="CNI118" s="7"/>
      <c r="CNJ118" s="7"/>
      <c r="CNK118" s="7"/>
      <c r="CNL118" s="7"/>
      <c r="CNM118" s="7"/>
      <c r="CNN118" s="7"/>
      <c r="CNO118" s="7"/>
      <c r="CNP118" s="7"/>
      <c r="CNQ118" s="7"/>
      <c r="CNR118" s="7"/>
      <c r="CNS118" s="7"/>
      <c r="CNT118" s="7"/>
      <c r="CNU118" s="7"/>
      <c r="CNV118" s="7"/>
      <c r="CNW118" s="7"/>
      <c r="CNX118" s="7"/>
      <c r="CNY118" s="7"/>
      <c r="CNZ118" s="7"/>
      <c r="COA118" s="7"/>
      <c r="COB118" s="7"/>
      <c r="COC118" s="7"/>
      <c r="COD118" s="7"/>
      <c r="COE118" s="7"/>
      <c r="COF118" s="7"/>
      <c r="COG118" s="7"/>
      <c r="COH118" s="7"/>
      <c r="COI118" s="7"/>
      <c r="COJ118" s="7"/>
      <c r="COK118" s="7"/>
      <c r="COL118" s="7"/>
      <c r="COM118" s="7"/>
      <c r="CON118" s="7"/>
      <c r="COO118" s="7"/>
      <c r="COP118" s="7"/>
      <c r="COQ118" s="7"/>
      <c r="COR118" s="7"/>
      <c r="COS118" s="7"/>
      <c r="COT118" s="7"/>
      <c r="COU118" s="7"/>
      <c r="COV118" s="7"/>
      <c r="COW118" s="7"/>
      <c r="COX118" s="7"/>
      <c r="COY118" s="7"/>
      <c r="COZ118" s="7"/>
      <c r="CPA118" s="7"/>
      <c r="CPB118" s="7"/>
      <c r="CPC118" s="7"/>
      <c r="CPD118" s="7"/>
      <c r="CPE118" s="7"/>
      <c r="CPF118" s="7"/>
      <c r="CPG118" s="7"/>
      <c r="CPH118" s="7"/>
      <c r="CPI118" s="7"/>
      <c r="CPJ118" s="7"/>
      <c r="CPK118" s="7"/>
      <c r="CPL118" s="7"/>
      <c r="CPM118" s="7"/>
      <c r="CPN118" s="7"/>
      <c r="CPO118" s="7"/>
      <c r="CPP118" s="7"/>
      <c r="CPQ118" s="7"/>
      <c r="CPR118" s="7"/>
      <c r="CPS118" s="7"/>
      <c r="CPT118" s="7"/>
      <c r="CPU118" s="7"/>
      <c r="CPV118" s="7"/>
      <c r="CPW118" s="7"/>
      <c r="CPX118" s="7"/>
      <c r="CPY118" s="7"/>
      <c r="CPZ118" s="7"/>
      <c r="CQA118" s="7"/>
      <c r="CQB118" s="7"/>
      <c r="CQC118" s="7"/>
      <c r="CQD118" s="7"/>
      <c r="CQE118" s="7"/>
      <c r="CQF118" s="7"/>
      <c r="CQG118" s="7"/>
      <c r="CQH118" s="7"/>
      <c r="CQI118" s="7"/>
      <c r="CQJ118" s="7"/>
      <c r="CQK118" s="7"/>
      <c r="CQL118" s="7"/>
      <c r="CQM118" s="7"/>
      <c r="CQN118" s="7"/>
      <c r="CQO118" s="7"/>
      <c r="CQP118" s="7"/>
      <c r="CQQ118" s="7"/>
      <c r="CQR118" s="7"/>
      <c r="CQS118" s="7"/>
      <c r="CQT118" s="7"/>
      <c r="CQU118" s="7"/>
      <c r="CQV118" s="7"/>
      <c r="CQW118" s="7"/>
      <c r="CQX118" s="7"/>
      <c r="CQY118" s="7"/>
      <c r="CQZ118" s="7"/>
      <c r="CRA118" s="7"/>
      <c r="CRB118" s="7"/>
      <c r="CRC118" s="7"/>
      <c r="CRD118" s="7"/>
      <c r="CRE118" s="7"/>
      <c r="CRF118" s="7"/>
      <c r="CRG118" s="7"/>
      <c r="CRH118" s="7"/>
      <c r="CRI118" s="7"/>
      <c r="CRJ118" s="7"/>
      <c r="CRK118" s="7"/>
      <c r="CRL118" s="7"/>
      <c r="CRM118" s="7"/>
      <c r="CRN118" s="7"/>
      <c r="CRO118" s="7"/>
      <c r="CRP118" s="7"/>
      <c r="CRQ118" s="7"/>
      <c r="CRR118" s="7"/>
      <c r="CRS118" s="7"/>
      <c r="CRT118" s="7"/>
      <c r="CRU118" s="7"/>
      <c r="CRV118" s="7"/>
      <c r="CRW118" s="7"/>
      <c r="CRX118" s="7"/>
      <c r="CRY118" s="7"/>
      <c r="CRZ118" s="7"/>
      <c r="CSA118" s="7"/>
      <c r="CSB118" s="7"/>
      <c r="CSC118" s="7"/>
      <c r="CSD118" s="7"/>
      <c r="CSE118" s="7"/>
      <c r="CSF118" s="7"/>
      <c r="CSG118" s="7"/>
      <c r="CSH118" s="7"/>
      <c r="CSI118" s="7"/>
      <c r="CSJ118" s="7"/>
      <c r="CSK118" s="7"/>
      <c r="CSL118" s="7"/>
      <c r="CSM118" s="7"/>
      <c r="CSN118" s="7"/>
      <c r="CSO118" s="7"/>
      <c r="CSP118" s="7"/>
      <c r="CSQ118" s="7"/>
      <c r="CSR118" s="7"/>
      <c r="CSS118" s="7"/>
      <c r="CST118" s="7"/>
      <c r="CSU118" s="7"/>
      <c r="CSV118" s="7"/>
      <c r="CSW118" s="7"/>
      <c r="CSX118" s="7"/>
      <c r="CSY118" s="7"/>
      <c r="CSZ118" s="7"/>
      <c r="CTA118" s="7"/>
      <c r="CTB118" s="7"/>
      <c r="CTC118" s="7"/>
      <c r="CTD118" s="7"/>
      <c r="CTE118" s="7"/>
      <c r="CTF118" s="7"/>
      <c r="CTG118" s="7"/>
      <c r="CTH118" s="7"/>
      <c r="CTI118" s="7"/>
      <c r="CTJ118" s="7"/>
      <c r="CTK118" s="7"/>
      <c r="CTL118" s="7"/>
      <c r="CTM118" s="7"/>
      <c r="CTN118" s="7"/>
      <c r="CTO118" s="7"/>
      <c r="CTP118" s="7"/>
      <c r="CTQ118" s="7"/>
      <c r="CTR118" s="7"/>
      <c r="CTS118" s="7"/>
      <c r="CTT118" s="7"/>
      <c r="CTU118" s="7"/>
      <c r="CTV118" s="7"/>
      <c r="CTW118" s="7"/>
      <c r="CTX118" s="7"/>
      <c r="CTY118" s="7"/>
      <c r="CTZ118" s="7"/>
      <c r="CUA118" s="7"/>
      <c r="CUB118" s="7"/>
      <c r="CUC118" s="7"/>
      <c r="CUD118" s="7"/>
      <c r="CUE118" s="7"/>
      <c r="CUF118" s="7"/>
      <c r="CUG118" s="7"/>
      <c r="CUH118" s="7"/>
      <c r="CUI118" s="7"/>
      <c r="CUJ118" s="7"/>
      <c r="CUK118" s="7"/>
      <c r="CUL118" s="7"/>
      <c r="CUM118" s="7"/>
      <c r="CUN118" s="7"/>
      <c r="CUO118" s="7"/>
      <c r="CUP118" s="7"/>
      <c r="CUQ118" s="7"/>
      <c r="CUR118" s="7"/>
      <c r="CUS118" s="7"/>
      <c r="CUT118" s="7"/>
      <c r="CUU118" s="7"/>
      <c r="CUV118" s="7"/>
      <c r="CUW118" s="7"/>
      <c r="CUX118" s="7"/>
      <c r="CUY118" s="7"/>
      <c r="CUZ118" s="7"/>
      <c r="CVA118" s="7"/>
      <c r="CVB118" s="7"/>
      <c r="CVC118" s="7"/>
      <c r="CVD118" s="7"/>
      <c r="CVE118" s="7"/>
      <c r="CVF118" s="7"/>
      <c r="CVG118" s="7"/>
      <c r="CVH118" s="7"/>
      <c r="CVI118" s="7"/>
      <c r="CVJ118" s="7"/>
      <c r="CVK118" s="7"/>
      <c r="CVL118" s="7"/>
      <c r="CVM118" s="7"/>
      <c r="CVN118" s="7"/>
      <c r="CVO118" s="7"/>
      <c r="CVP118" s="7"/>
      <c r="CVQ118" s="7"/>
      <c r="CVR118" s="7"/>
      <c r="CVS118" s="7"/>
      <c r="CVT118" s="7"/>
      <c r="CVU118" s="7"/>
      <c r="CVV118" s="7"/>
      <c r="CVW118" s="7"/>
      <c r="CVX118" s="7"/>
      <c r="CVY118" s="7"/>
      <c r="CVZ118" s="7"/>
      <c r="CWA118" s="7"/>
      <c r="CWB118" s="7"/>
      <c r="CWC118" s="7"/>
      <c r="CWD118" s="7"/>
      <c r="CWE118" s="7"/>
      <c r="CWF118" s="7"/>
      <c r="CWG118" s="7"/>
      <c r="CWH118" s="7"/>
      <c r="CWI118" s="7"/>
      <c r="CWJ118" s="7"/>
      <c r="CWK118" s="7"/>
      <c r="CWL118" s="7"/>
      <c r="CWM118" s="7"/>
      <c r="CWN118" s="7"/>
      <c r="CWO118" s="7"/>
      <c r="CWP118" s="7"/>
      <c r="CWQ118" s="7"/>
      <c r="CWR118" s="7"/>
      <c r="CWS118" s="7"/>
      <c r="CWT118" s="7"/>
      <c r="CWU118" s="7"/>
      <c r="CWV118" s="7"/>
      <c r="CWW118" s="7"/>
      <c r="CWX118" s="7"/>
      <c r="CWY118" s="7"/>
      <c r="CWZ118" s="7"/>
      <c r="CXA118" s="7"/>
      <c r="CXB118" s="7"/>
      <c r="CXC118" s="7"/>
      <c r="CXD118" s="7"/>
      <c r="CXE118" s="7"/>
      <c r="CXF118" s="7"/>
      <c r="CXG118" s="7"/>
      <c r="CXH118" s="7"/>
      <c r="CXI118" s="7"/>
      <c r="CXJ118" s="7"/>
      <c r="CXK118" s="7"/>
      <c r="CXL118" s="7"/>
      <c r="CXM118" s="7"/>
      <c r="CXN118" s="7"/>
      <c r="CXO118" s="7"/>
      <c r="CXP118" s="7"/>
      <c r="CXQ118" s="7"/>
      <c r="CXR118" s="7"/>
      <c r="CXS118" s="7"/>
      <c r="CXT118" s="7"/>
      <c r="CXU118" s="7"/>
      <c r="CXV118" s="7"/>
      <c r="CXW118" s="7"/>
      <c r="CXX118" s="7"/>
      <c r="CXY118" s="7"/>
      <c r="CXZ118" s="7"/>
      <c r="CYA118" s="7"/>
      <c r="CYB118" s="7"/>
      <c r="CYC118" s="7"/>
      <c r="CYD118" s="7"/>
      <c r="CYE118" s="7"/>
      <c r="CYF118" s="7"/>
      <c r="CYG118" s="7"/>
      <c r="CYH118" s="7"/>
      <c r="CYI118" s="7"/>
      <c r="CYJ118" s="7"/>
      <c r="CYK118" s="7"/>
      <c r="CYL118" s="7"/>
      <c r="CYM118" s="7"/>
      <c r="CYN118" s="7"/>
      <c r="CYO118" s="7"/>
      <c r="CYP118" s="7"/>
      <c r="CYQ118" s="7"/>
      <c r="CYR118" s="7"/>
      <c r="CYS118" s="7"/>
      <c r="CYT118" s="7"/>
      <c r="CYU118" s="7"/>
      <c r="CYV118" s="7"/>
      <c r="CYW118" s="7"/>
      <c r="CYX118" s="7"/>
      <c r="CYY118" s="7"/>
      <c r="CYZ118" s="7"/>
      <c r="CZA118" s="7"/>
      <c r="CZB118" s="7"/>
      <c r="CZC118" s="7"/>
      <c r="CZD118" s="7"/>
      <c r="CZE118" s="7"/>
      <c r="CZF118" s="7"/>
      <c r="CZG118" s="7"/>
      <c r="CZH118" s="7"/>
      <c r="CZI118" s="7"/>
      <c r="CZJ118" s="7"/>
      <c r="CZK118" s="7"/>
      <c r="CZL118" s="7"/>
      <c r="CZM118" s="7"/>
      <c r="CZN118" s="7"/>
      <c r="CZO118" s="7"/>
      <c r="CZP118" s="7"/>
      <c r="CZQ118" s="7"/>
      <c r="CZR118" s="7"/>
      <c r="CZS118" s="7"/>
      <c r="CZT118" s="7"/>
      <c r="CZU118" s="7"/>
      <c r="CZV118" s="7"/>
      <c r="CZW118" s="7"/>
      <c r="CZX118" s="7"/>
      <c r="CZY118" s="7"/>
      <c r="CZZ118" s="7"/>
      <c r="DAA118" s="7"/>
      <c r="DAB118" s="7"/>
      <c r="DAC118" s="7"/>
      <c r="DAD118" s="7"/>
      <c r="DAE118" s="7"/>
      <c r="DAF118" s="7"/>
      <c r="DAG118" s="7"/>
      <c r="DAH118" s="7"/>
      <c r="DAI118" s="7"/>
      <c r="DAJ118" s="7"/>
      <c r="DAK118" s="7"/>
      <c r="DAL118" s="7"/>
      <c r="DAM118" s="7"/>
      <c r="DAN118" s="7"/>
      <c r="DAO118" s="7"/>
      <c r="DAP118" s="7"/>
      <c r="DAQ118" s="7"/>
      <c r="DAR118" s="7"/>
      <c r="DAS118" s="7"/>
      <c r="DAT118" s="7"/>
      <c r="DAU118" s="7"/>
      <c r="DAV118" s="7"/>
      <c r="DAW118" s="7"/>
      <c r="DAX118" s="7"/>
      <c r="DAY118" s="7"/>
      <c r="DAZ118" s="7"/>
      <c r="DBA118" s="7"/>
      <c r="DBB118" s="7"/>
      <c r="DBC118" s="7"/>
      <c r="DBD118" s="7"/>
      <c r="DBE118" s="7"/>
      <c r="DBF118" s="7"/>
      <c r="DBG118" s="7"/>
      <c r="DBH118" s="7"/>
      <c r="DBI118" s="7"/>
      <c r="DBJ118" s="7"/>
      <c r="DBK118" s="7"/>
      <c r="DBL118" s="7"/>
      <c r="DBM118" s="7"/>
      <c r="DBN118" s="7"/>
      <c r="DBO118" s="7"/>
      <c r="DBP118" s="7"/>
      <c r="DBQ118" s="7"/>
      <c r="DBR118" s="7"/>
      <c r="DBS118" s="7"/>
      <c r="DBT118" s="7"/>
      <c r="DBU118" s="7"/>
      <c r="DBV118" s="7"/>
      <c r="DBW118" s="7"/>
      <c r="DBX118" s="7"/>
      <c r="DBY118" s="7"/>
      <c r="DBZ118" s="7"/>
      <c r="DCA118" s="7"/>
      <c r="DCB118" s="7"/>
      <c r="DCC118" s="7"/>
      <c r="DCD118" s="7"/>
      <c r="DCE118" s="7"/>
      <c r="DCF118" s="7"/>
      <c r="DCG118" s="7"/>
      <c r="DCH118" s="7"/>
      <c r="DCI118" s="7"/>
      <c r="DCJ118" s="7"/>
      <c r="DCK118" s="7"/>
      <c r="DCL118" s="7"/>
      <c r="DCM118" s="7"/>
      <c r="DCN118" s="7"/>
      <c r="DCO118" s="7"/>
      <c r="DCP118" s="7"/>
      <c r="DCQ118" s="7"/>
      <c r="DCR118" s="7"/>
      <c r="DCS118" s="7"/>
      <c r="DCT118" s="7"/>
      <c r="DCU118" s="7"/>
      <c r="DCV118" s="7"/>
      <c r="DCW118" s="7"/>
      <c r="DCX118" s="7"/>
      <c r="DCY118" s="7"/>
      <c r="DCZ118" s="7"/>
      <c r="DDA118" s="7"/>
      <c r="DDB118" s="7"/>
      <c r="DDC118" s="7"/>
      <c r="DDD118" s="7"/>
      <c r="DDE118" s="7"/>
      <c r="DDF118" s="7"/>
      <c r="DDG118" s="7"/>
      <c r="DDH118" s="7"/>
      <c r="DDI118" s="7"/>
      <c r="DDJ118" s="7"/>
      <c r="DDK118" s="7"/>
      <c r="DDL118" s="7"/>
      <c r="DDM118" s="7"/>
      <c r="DDN118" s="7"/>
      <c r="DDO118" s="7"/>
      <c r="DDP118" s="7"/>
      <c r="DDQ118" s="7"/>
      <c r="DDR118" s="7"/>
      <c r="DDS118" s="7"/>
      <c r="DDT118" s="7"/>
      <c r="DDU118" s="7"/>
      <c r="DDV118" s="7"/>
      <c r="DDW118" s="7"/>
      <c r="DDX118" s="7"/>
      <c r="DDY118" s="7"/>
      <c r="DDZ118" s="7"/>
      <c r="DEA118" s="7"/>
      <c r="DEB118" s="7"/>
      <c r="DEC118" s="7"/>
      <c r="DED118" s="7"/>
      <c r="DEE118" s="7"/>
      <c r="DEF118" s="7"/>
      <c r="DEG118" s="7"/>
      <c r="DEH118" s="7"/>
      <c r="DEI118" s="7"/>
      <c r="DEJ118" s="7"/>
      <c r="DEK118" s="7"/>
      <c r="DEL118" s="7"/>
      <c r="DEM118" s="7"/>
      <c r="DEN118" s="7"/>
      <c r="DEO118" s="7"/>
      <c r="DEP118" s="7"/>
      <c r="DEQ118" s="7"/>
      <c r="DER118" s="7"/>
      <c r="DES118" s="7"/>
      <c r="DET118" s="7"/>
      <c r="DEU118" s="7"/>
      <c r="DEV118" s="7"/>
      <c r="DEW118" s="7"/>
      <c r="DEX118" s="7"/>
      <c r="DEY118" s="7"/>
      <c r="DEZ118" s="7"/>
      <c r="DFA118" s="7"/>
      <c r="DFB118" s="7"/>
      <c r="DFC118" s="7"/>
      <c r="DFD118" s="7"/>
      <c r="DFE118" s="7"/>
      <c r="DFF118" s="7"/>
      <c r="DFG118" s="7"/>
      <c r="DFH118" s="7"/>
      <c r="DFI118" s="7"/>
      <c r="DFJ118" s="7"/>
      <c r="DFK118" s="7"/>
      <c r="DFL118" s="7"/>
      <c r="DFM118" s="7"/>
      <c r="DFN118" s="7"/>
      <c r="DFO118" s="7"/>
      <c r="DFP118" s="7"/>
      <c r="DFQ118" s="7"/>
      <c r="DFR118" s="7"/>
      <c r="DFS118" s="7"/>
      <c r="DFT118" s="7"/>
      <c r="DFU118" s="7"/>
      <c r="DFV118" s="7"/>
      <c r="DFW118" s="7"/>
      <c r="DFX118" s="7"/>
      <c r="DFY118" s="7"/>
      <c r="DFZ118" s="7"/>
      <c r="DGA118" s="7"/>
      <c r="DGB118" s="7"/>
      <c r="DGC118" s="7"/>
      <c r="DGD118" s="7"/>
      <c r="DGE118" s="7"/>
      <c r="DGF118" s="7"/>
      <c r="DGG118" s="7"/>
      <c r="DGH118" s="7"/>
      <c r="DGI118" s="7"/>
      <c r="DGJ118" s="7"/>
      <c r="DGK118" s="7"/>
      <c r="DGL118" s="7"/>
      <c r="DGM118" s="7"/>
      <c r="DGN118" s="7"/>
      <c r="DGO118" s="7"/>
      <c r="DGP118" s="7"/>
      <c r="DGQ118" s="7"/>
      <c r="DGR118" s="7"/>
      <c r="DGS118" s="7"/>
      <c r="DGT118" s="7"/>
      <c r="DGU118" s="7"/>
      <c r="DGV118" s="7"/>
      <c r="DGW118" s="7"/>
      <c r="DGX118" s="7"/>
      <c r="DGY118" s="7"/>
      <c r="DGZ118" s="7"/>
      <c r="DHA118" s="7"/>
      <c r="DHB118" s="7"/>
      <c r="DHC118" s="7"/>
      <c r="DHD118" s="7"/>
      <c r="DHE118" s="7"/>
      <c r="DHF118" s="7"/>
      <c r="DHG118" s="7"/>
      <c r="DHH118" s="7"/>
      <c r="DHI118" s="7"/>
      <c r="DHJ118" s="7"/>
      <c r="DHK118" s="7"/>
      <c r="DHL118" s="7"/>
      <c r="DHM118" s="7"/>
      <c r="DHN118" s="7"/>
      <c r="DHO118" s="7"/>
      <c r="DHP118" s="7"/>
      <c r="DHQ118" s="7"/>
      <c r="DHR118" s="7"/>
      <c r="DHS118" s="7"/>
      <c r="DHT118" s="7"/>
      <c r="DHU118" s="7"/>
      <c r="DHV118" s="7"/>
      <c r="DHW118" s="7"/>
      <c r="DHX118" s="7"/>
      <c r="DHY118" s="7"/>
      <c r="DHZ118" s="7"/>
      <c r="DIA118" s="7"/>
      <c r="DIB118" s="7"/>
      <c r="DIC118" s="7"/>
      <c r="DID118" s="7"/>
      <c r="DIE118" s="7"/>
      <c r="DIF118" s="7"/>
      <c r="DIG118" s="7"/>
      <c r="DIH118" s="7"/>
      <c r="DII118" s="7"/>
      <c r="DIJ118" s="7"/>
      <c r="DIK118" s="7"/>
      <c r="DIL118" s="7"/>
      <c r="DIM118" s="7"/>
      <c r="DIN118" s="7"/>
      <c r="DIO118" s="7"/>
      <c r="DIP118" s="7"/>
      <c r="DIQ118" s="7"/>
      <c r="DIR118" s="7"/>
      <c r="DIS118" s="7"/>
      <c r="DIT118" s="7"/>
      <c r="DIU118" s="7"/>
      <c r="DIV118" s="7"/>
      <c r="DIW118" s="7"/>
      <c r="DIX118" s="7"/>
      <c r="DIY118" s="7"/>
      <c r="DIZ118" s="7"/>
      <c r="DJA118" s="7"/>
      <c r="DJB118" s="7"/>
      <c r="DJC118" s="7"/>
      <c r="DJD118" s="7"/>
      <c r="DJE118" s="7"/>
      <c r="DJF118" s="7"/>
      <c r="DJG118" s="7"/>
      <c r="DJH118" s="7"/>
      <c r="DJI118" s="7"/>
      <c r="DJJ118" s="7"/>
      <c r="DJK118" s="7"/>
      <c r="DJL118" s="7"/>
      <c r="DJM118" s="7"/>
      <c r="DJN118" s="7"/>
      <c r="DJO118" s="7"/>
      <c r="DJP118" s="7"/>
      <c r="DJQ118" s="7"/>
      <c r="DJR118" s="7"/>
      <c r="DJS118" s="7"/>
      <c r="DJT118" s="7"/>
      <c r="DJU118" s="7"/>
      <c r="DJV118" s="7"/>
      <c r="DJW118" s="7"/>
      <c r="DJX118" s="7"/>
      <c r="DJY118" s="7"/>
      <c r="DJZ118" s="7"/>
      <c r="DKA118" s="7"/>
      <c r="DKB118" s="7"/>
      <c r="DKC118" s="7"/>
      <c r="DKD118" s="7"/>
      <c r="DKE118" s="7"/>
      <c r="DKF118" s="7"/>
      <c r="DKG118" s="7"/>
      <c r="DKH118" s="7"/>
      <c r="DKI118" s="7"/>
      <c r="DKJ118" s="7"/>
      <c r="DKK118" s="7"/>
      <c r="DKL118" s="7"/>
      <c r="DKM118" s="7"/>
      <c r="DKN118" s="7"/>
      <c r="DKO118" s="7"/>
      <c r="DKP118" s="7"/>
      <c r="DKQ118" s="7"/>
      <c r="DKR118" s="7"/>
      <c r="DKS118" s="7"/>
      <c r="DKT118" s="7"/>
      <c r="DKU118" s="7"/>
      <c r="DKV118" s="7"/>
      <c r="DKW118" s="7"/>
      <c r="DKX118" s="7"/>
      <c r="DKY118" s="7"/>
      <c r="DKZ118" s="7"/>
      <c r="DLA118" s="7"/>
      <c r="DLB118" s="7"/>
      <c r="DLC118" s="7"/>
      <c r="DLD118" s="7"/>
      <c r="DLE118" s="7"/>
      <c r="DLF118" s="7"/>
      <c r="DLG118" s="7"/>
      <c r="DLH118" s="7"/>
      <c r="DLI118" s="7"/>
      <c r="DLJ118" s="7"/>
      <c r="DLK118" s="7"/>
      <c r="DLL118" s="7"/>
      <c r="DLM118" s="7"/>
      <c r="DLN118" s="7"/>
      <c r="DLO118" s="7"/>
      <c r="DLP118" s="7"/>
      <c r="DLQ118" s="7"/>
      <c r="DLR118" s="7"/>
      <c r="DLS118" s="7"/>
      <c r="DLT118" s="7"/>
      <c r="DLU118" s="7"/>
      <c r="DLV118" s="7"/>
      <c r="DLW118" s="7"/>
      <c r="DLX118" s="7"/>
      <c r="DLY118" s="7"/>
      <c r="DLZ118" s="7"/>
      <c r="DMA118" s="7"/>
      <c r="DMB118" s="7"/>
      <c r="DMC118" s="7"/>
      <c r="DMD118" s="7"/>
      <c r="DME118" s="7"/>
      <c r="DMF118" s="7"/>
      <c r="DMG118" s="7"/>
      <c r="DMH118" s="7"/>
      <c r="DMI118" s="7"/>
      <c r="DMJ118" s="7"/>
      <c r="DMK118" s="7"/>
      <c r="DML118" s="7"/>
      <c r="DMM118" s="7"/>
      <c r="DMN118" s="7"/>
      <c r="DMO118" s="7"/>
      <c r="DMP118" s="7"/>
      <c r="DMQ118" s="7"/>
      <c r="DMR118" s="7"/>
      <c r="DMS118" s="7"/>
      <c r="DMT118" s="7"/>
      <c r="DMU118" s="7"/>
      <c r="DMV118" s="7"/>
      <c r="DMW118" s="7"/>
      <c r="DMX118" s="7"/>
      <c r="DMY118" s="7"/>
      <c r="DMZ118" s="7"/>
      <c r="DNA118" s="7"/>
      <c r="DNB118" s="7"/>
      <c r="DNC118" s="7"/>
      <c r="DND118" s="7"/>
      <c r="DNE118" s="7"/>
      <c r="DNF118" s="7"/>
      <c r="DNG118" s="7"/>
      <c r="DNH118" s="7"/>
      <c r="DNI118" s="7"/>
      <c r="DNJ118" s="7"/>
      <c r="DNK118" s="7"/>
      <c r="DNL118" s="7"/>
      <c r="DNM118" s="7"/>
      <c r="DNN118" s="7"/>
      <c r="DNO118" s="7"/>
      <c r="DNP118" s="7"/>
      <c r="DNQ118" s="7"/>
      <c r="DNR118" s="7"/>
      <c r="DNS118" s="7"/>
      <c r="DNT118" s="7"/>
      <c r="DNU118" s="7"/>
      <c r="DNV118" s="7"/>
      <c r="DNW118" s="7"/>
      <c r="DNX118" s="7"/>
      <c r="DNY118" s="7"/>
      <c r="DNZ118" s="7"/>
      <c r="DOA118" s="7"/>
      <c r="DOB118" s="7"/>
      <c r="DOC118" s="7"/>
      <c r="DOD118" s="7"/>
      <c r="DOE118" s="7"/>
      <c r="DOF118" s="7"/>
      <c r="DOG118" s="7"/>
      <c r="DOH118" s="7"/>
      <c r="DOI118" s="7"/>
      <c r="DOJ118" s="7"/>
      <c r="DOK118" s="7"/>
      <c r="DOL118" s="7"/>
      <c r="DOM118" s="7"/>
      <c r="DON118" s="7"/>
      <c r="DOO118" s="7"/>
      <c r="DOP118" s="7"/>
      <c r="DOQ118" s="7"/>
      <c r="DOR118" s="7"/>
      <c r="DOS118" s="7"/>
      <c r="DOT118" s="7"/>
      <c r="DOU118" s="7"/>
      <c r="DOV118" s="7"/>
      <c r="DOW118" s="7"/>
      <c r="DOX118" s="7"/>
      <c r="DOY118" s="7"/>
      <c r="DOZ118" s="7"/>
      <c r="DPA118" s="7"/>
      <c r="DPB118" s="7"/>
      <c r="DPC118" s="7"/>
      <c r="DPD118" s="7"/>
      <c r="DPE118" s="7"/>
      <c r="DPF118" s="7"/>
      <c r="DPG118" s="7"/>
      <c r="DPH118" s="7"/>
      <c r="DPI118" s="7"/>
      <c r="DPJ118" s="7"/>
      <c r="DPK118" s="7"/>
      <c r="DPL118" s="7"/>
      <c r="DPM118" s="7"/>
      <c r="DPN118" s="7"/>
      <c r="DPO118" s="7"/>
      <c r="DPP118" s="7"/>
      <c r="DPQ118" s="7"/>
      <c r="DPR118" s="7"/>
      <c r="DPS118" s="7"/>
      <c r="DPT118" s="7"/>
      <c r="DPU118" s="7"/>
      <c r="DPV118" s="7"/>
      <c r="DPW118" s="7"/>
      <c r="DPX118" s="7"/>
      <c r="DPY118" s="7"/>
      <c r="DPZ118" s="7"/>
      <c r="DQA118" s="7"/>
      <c r="DQB118" s="7"/>
      <c r="DQC118" s="7"/>
      <c r="DQD118" s="7"/>
      <c r="DQE118" s="7"/>
      <c r="DQF118" s="7"/>
      <c r="DQG118" s="7"/>
      <c r="DQH118" s="7"/>
      <c r="DQI118" s="7"/>
      <c r="DQJ118" s="7"/>
      <c r="DQK118" s="7"/>
      <c r="DQL118" s="7"/>
      <c r="DQM118" s="7"/>
      <c r="DQN118" s="7"/>
      <c r="DQO118" s="7"/>
      <c r="DQP118" s="7"/>
      <c r="DQQ118" s="7"/>
      <c r="DQR118" s="7"/>
      <c r="DQS118" s="7"/>
      <c r="DQT118" s="7"/>
      <c r="DQU118" s="7"/>
      <c r="DQV118" s="7"/>
      <c r="DQW118" s="7"/>
      <c r="DQX118" s="7"/>
      <c r="DQY118" s="7"/>
      <c r="DQZ118" s="7"/>
      <c r="DRA118" s="7"/>
      <c r="DRB118" s="7"/>
      <c r="DRC118" s="7"/>
      <c r="DRD118" s="7"/>
      <c r="DRE118" s="7"/>
      <c r="DRF118" s="7"/>
      <c r="DRG118" s="7"/>
      <c r="DRH118" s="7"/>
      <c r="DRI118" s="7"/>
      <c r="DRJ118" s="7"/>
      <c r="DRK118" s="7"/>
      <c r="DRL118" s="7"/>
      <c r="DRM118" s="7"/>
      <c r="DRN118" s="7"/>
      <c r="DRO118" s="7"/>
      <c r="DRP118" s="7"/>
      <c r="DRQ118" s="7"/>
      <c r="DRR118" s="7"/>
      <c r="DRS118" s="7"/>
      <c r="DRT118" s="7"/>
      <c r="DRU118" s="7"/>
      <c r="DRV118" s="7"/>
      <c r="DRW118" s="7"/>
      <c r="DRX118" s="7"/>
      <c r="DRY118" s="7"/>
      <c r="DRZ118" s="7"/>
      <c r="DSA118" s="7"/>
      <c r="DSB118" s="7"/>
      <c r="DSC118" s="7"/>
      <c r="DSD118" s="7"/>
      <c r="DSE118" s="7"/>
      <c r="DSF118" s="7"/>
      <c r="DSG118" s="7"/>
      <c r="DSH118" s="7"/>
      <c r="DSI118" s="7"/>
      <c r="DSJ118" s="7"/>
      <c r="DSK118" s="7"/>
      <c r="DSL118" s="7"/>
      <c r="DSM118" s="7"/>
      <c r="DSN118" s="7"/>
      <c r="DSO118" s="7"/>
      <c r="DSP118" s="7"/>
      <c r="DSQ118" s="7"/>
      <c r="DSR118" s="7"/>
      <c r="DSS118" s="7"/>
      <c r="DST118" s="7"/>
      <c r="DSU118" s="7"/>
      <c r="DSV118" s="7"/>
      <c r="DSW118" s="7"/>
      <c r="DSX118" s="7"/>
      <c r="DSY118" s="7"/>
      <c r="DSZ118" s="7"/>
      <c r="DTA118" s="7"/>
      <c r="DTB118" s="7"/>
      <c r="DTC118" s="7"/>
      <c r="DTD118" s="7"/>
      <c r="DTE118" s="7"/>
      <c r="DTF118" s="7"/>
      <c r="DTG118" s="7"/>
      <c r="DTH118" s="7"/>
      <c r="DTI118" s="7"/>
      <c r="DTJ118" s="7"/>
      <c r="DTK118" s="7"/>
      <c r="DTL118" s="7"/>
      <c r="DTM118" s="7"/>
      <c r="DTN118" s="7"/>
      <c r="DTO118" s="7"/>
      <c r="DTP118" s="7"/>
      <c r="DTQ118" s="7"/>
      <c r="DTR118" s="7"/>
      <c r="DTS118" s="7"/>
      <c r="DTT118" s="7"/>
      <c r="DTU118" s="7"/>
      <c r="DTV118" s="7"/>
      <c r="DTW118" s="7"/>
      <c r="DTX118" s="7"/>
      <c r="DTY118" s="7"/>
      <c r="DTZ118" s="7"/>
      <c r="DUA118" s="7"/>
      <c r="DUB118" s="7"/>
      <c r="DUC118" s="7"/>
      <c r="DUD118" s="7"/>
      <c r="DUE118" s="7"/>
      <c r="DUF118" s="7"/>
      <c r="DUG118" s="7"/>
      <c r="DUH118" s="7"/>
      <c r="DUI118" s="7"/>
      <c r="DUJ118" s="7"/>
      <c r="DUK118" s="7"/>
      <c r="DUL118" s="7"/>
      <c r="DUM118" s="7"/>
      <c r="DUN118" s="7"/>
      <c r="DUO118" s="7"/>
      <c r="DUP118" s="7"/>
      <c r="DUQ118" s="7"/>
      <c r="DUR118" s="7"/>
      <c r="DUS118" s="7"/>
      <c r="DUT118" s="7"/>
      <c r="DUU118" s="7"/>
      <c r="DUV118" s="7"/>
      <c r="DUW118" s="7"/>
      <c r="DUX118" s="7"/>
      <c r="DUY118" s="7"/>
      <c r="DUZ118" s="7"/>
      <c r="DVA118" s="7"/>
      <c r="DVB118" s="7"/>
      <c r="DVC118" s="7"/>
      <c r="DVD118" s="7"/>
      <c r="DVE118" s="7"/>
      <c r="DVF118" s="7"/>
      <c r="DVG118" s="7"/>
      <c r="DVH118" s="7"/>
      <c r="DVI118" s="7"/>
      <c r="DVJ118" s="7"/>
      <c r="DVK118" s="7"/>
      <c r="DVL118" s="7"/>
      <c r="DVM118" s="7"/>
      <c r="DVN118" s="7"/>
      <c r="DVO118" s="7"/>
      <c r="DVP118" s="7"/>
      <c r="DVQ118" s="7"/>
      <c r="DVR118" s="7"/>
      <c r="DVS118" s="7"/>
      <c r="DVT118" s="7"/>
      <c r="DVU118" s="7"/>
      <c r="DVV118" s="7"/>
      <c r="DVW118" s="7"/>
      <c r="DVX118" s="7"/>
      <c r="DVY118" s="7"/>
      <c r="DVZ118" s="7"/>
      <c r="DWA118" s="7"/>
      <c r="DWB118" s="7"/>
      <c r="DWC118" s="7"/>
      <c r="DWD118" s="7"/>
      <c r="DWE118" s="7"/>
      <c r="DWF118" s="7"/>
      <c r="DWG118" s="7"/>
      <c r="DWH118" s="7"/>
      <c r="DWI118" s="7"/>
      <c r="DWJ118" s="7"/>
      <c r="DWK118" s="7"/>
      <c r="DWL118" s="7"/>
      <c r="DWM118" s="7"/>
      <c r="DWN118" s="7"/>
      <c r="DWO118" s="7"/>
      <c r="DWP118" s="7"/>
      <c r="DWQ118" s="7"/>
      <c r="DWR118" s="7"/>
      <c r="DWS118" s="7"/>
      <c r="DWT118" s="7"/>
      <c r="DWU118" s="7"/>
      <c r="DWV118" s="7"/>
      <c r="DWW118" s="7"/>
      <c r="DWX118" s="7"/>
      <c r="DWY118" s="7"/>
      <c r="DWZ118" s="7"/>
      <c r="DXA118" s="7"/>
      <c r="DXB118" s="7"/>
      <c r="DXC118" s="7"/>
      <c r="DXD118" s="7"/>
      <c r="DXE118" s="7"/>
      <c r="DXF118" s="7"/>
      <c r="DXG118" s="7"/>
      <c r="DXH118" s="7"/>
      <c r="DXI118" s="7"/>
      <c r="DXJ118" s="7"/>
      <c r="DXK118" s="7"/>
      <c r="DXL118" s="7"/>
      <c r="DXM118" s="7"/>
      <c r="DXN118" s="7"/>
      <c r="DXO118" s="7"/>
      <c r="DXP118" s="7"/>
      <c r="DXQ118" s="7"/>
      <c r="DXR118" s="7"/>
      <c r="DXS118" s="7"/>
      <c r="DXT118" s="7"/>
      <c r="DXU118" s="7"/>
      <c r="DXV118" s="7"/>
      <c r="DXW118" s="7"/>
      <c r="DXX118" s="7"/>
      <c r="DXY118" s="7"/>
      <c r="DXZ118" s="7"/>
      <c r="DYA118" s="7"/>
      <c r="DYB118" s="7"/>
      <c r="DYC118" s="7"/>
      <c r="DYD118" s="7"/>
      <c r="DYE118" s="7"/>
      <c r="DYF118" s="7"/>
      <c r="DYG118" s="7"/>
      <c r="DYH118" s="7"/>
      <c r="DYI118" s="7"/>
      <c r="DYJ118" s="7"/>
      <c r="DYK118" s="7"/>
      <c r="DYL118" s="7"/>
      <c r="DYM118" s="7"/>
      <c r="DYN118" s="7"/>
      <c r="DYO118" s="7"/>
      <c r="DYP118" s="7"/>
      <c r="DYQ118" s="7"/>
      <c r="DYR118" s="7"/>
      <c r="DYS118" s="7"/>
      <c r="DYT118" s="7"/>
      <c r="DYU118" s="7"/>
      <c r="DYV118" s="7"/>
      <c r="DYW118" s="7"/>
      <c r="DYX118" s="7"/>
      <c r="DYY118" s="7"/>
      <c r="DYZ118" s="7"/>
      <c r="DZA118" s="7"/>
      <c r="DZB118" s="7"/>
      <c r="DZC118" s="7"/>
      <c r="DZD118" s="7"/>
      <c r="DZE118" s="7"/>
      <c r="DZF118" s="7"/>
      <c r="DZG118" s="7"/>
      <c r="DZH118" s="7"/>
      <c r="DZI118" s="7"/>
      <c r="DZJ118" s="7"/>
      <c r="DZK118" s="7"/>
      <c r="DZL118" s="7"/>
      <c r="DZM118" s="7"/>
      <c r="DZN118" s="7"/>
      <c r="DZO118" s="7"/>
      <c r="DZP118" s="7"/>
      <c r="DZQ118" s="7"/>
      <c r="DZR118" s="7"/>
      <c r="DZS118" s="7"/>
      <c r="DZT118" s="7"/>
      <c r="DZU118" s="7"/>
      <c r="DZV118" s="7"/>
      <c r="DZW118" s="7"/>
      <c r="DZX118" s="7"/>
      <c r="DZY118" s="7"/>
      <c r="DZZ118" s="7"/>
      <c r="EAA118" s="7"/>
      <c r="EAB118" s="7"/>
      <c r="EAC118" s="7"/>
      <c r="EAD118" s="7"/>
      <c r="EAE118" s="7"/>
      <c r="EAF118" s="7"/>
      <c r="EAG118" s="7"/>
      <c r="EAH118" s="7"/>
      <c r="EAI118" s="7"/>
      <c r="EAJ118" s="7"/>
      <c r="EAK118" s="7"/>
      <c r="EAL118" s="7"/>
      <c r="EAM118" s="7"/>
      <c r="EAN118" s="7"/>
      <c r="EAO118" s="7"/>
      <c r="EAP118" s="7"/>
      <c r="EAQ118" s="7"/>
      <c r="EAR118" s="7"/>
      <c r="EAS118" s="7"/>
      <c r="EAT118" s="7"/>
      <c r="EAU118" s="7"/>
      <c r="EAV118" s="7"/>
      <c r="EAW118" s="7"/>
      <c r="EAX118" s="7"/>
      <c r="EAY118" s="7"/>
      <c r="EAZ118" s="7"/>
      <c r="EBA118" s="7"/>
      <c r="EBB118" s="7"/>
      <c r="EBC118" s="7"/>
      <c r="EBD118" s="7"/>
      <c r="EBE118" s="7"/>
      <c r="EBF118" s="7"/>
      <c r="EBG118" s="7"/>
      <c r="EBH118" s="7"/>
      <c r="EBI118" s="7"/>
      <c r="EBJ118" s="7"/>
      <c r="EBK118" s="7"/>
      <c r="EBL118" s="7"/>
      <c r="EBM118" s="7"/>
      <c r="EBN118" s="7"/>
      <c r="EBO118" s="7"/>
      <c r="EBP118" s="7"/>
      <c r="EBQ118" s="7"/>
      <c r="EBR118" s="7"/>
      <c r="EBS118" s="7"/>
      <c r="EBT118" s="7"/>
      <c r="EBU118" s="7"/>
      <c r="EBV118" s="7"/>
      <c r="EBW118" s="7"/>
      <c r="EBX118" s="7"/>
      <c r="EBY118" s="7"/>
      <c r="EBZ118" s="7"/>
      <c r="ECA118" s="7"/>
      <c r="ECB118" s="7"/>
      <c r="ECC118" s="7"/>
      <c r="ECD118" s="7"/>
      <c r="ECE118" s="7"/>
      <c r="ECF118" s="7"/>
      <c r="ECG118" s="7"/>
      <c r="ECH118" s="7"/>
      <c r="ECI118" s="7"/>
      <c r="ECJ118" s="7"/>
      <c r="ECK118" s="7"/>
      <c r="ECL118" s="7"/>
      <c r="ECM118" s="7"/>
      <c r="ECN118" s="7"/>
      <c r="ECO118" s="7"/>
      <c r="ECP118" s="7"/>
      <c r="ECQ118" s="7"/>
      <c r="ECR118" s="7"/>
      <c r="ECS118" s="7"/>
      <c r="ECT118" s="7"/>
      <c r="ECU118" s="7"/>
      <c r="ECV118" s="7"/>
      <c r="ECW118" s="7"/>
      <c r="ECX118" s="7"/>
      <c r="ECY118" s="7"/>
      <c r="ECZ118" s="7"/>
      <c r="EDA118" s="7"/>
      <c r="EDB118" s="7"/>
      <c r="EDC118" s="7"/>
      <c r="EDD118" s="7"/>
      <c r="EDE118" s="7"/>
      <c r="EDF118" s="7"/>
      <c r="EDG118" s="7"/>
      <c r="EDH118" s="7"/>
      <c r="EDI118" s="7"/>
      <c r="EDJ118" s="7"/>
      <c r="EDK118" s="7"/>
      <c r="EDL118" s="7"/>
      <c r="EDM118" s="7"/>
      <c r="EDN118" s="7"/>
      <c r="EDO118" s="7"/>
      <c r="EDP118" s="7"/>
      <c r="EDQ118" s="7"/>
      <c r="EDR118" s="7"/>
      <c r="EDS118" s="7"/>
      <c r="EDT118" s="7"/>
      <c r="EDU118" s="7"/>
      <c r="EDV118" s="7"/>
      <c r="EDW118" s="7"/>
      <c r="EDX118" s="7"/>
      <c r="EDY118" s="7"/>
      <c r="EDZ118" s="7"/>
      <c r="EEA118" s="7"/>
      <c r="EEB118" s="7"/>
      <c r="EEC118" s="7"/>
      <c r="EED118" s="7"/>
      <c r="EEE118" s="7"/>
      <c r="EEF118" s="7"/>
      <c r="EEG118" s="7"/>
      <c r="EEH118" s="7"/>
      <c r="EEI118" s="7"/>
      <c r="EEJ118" s="7"/>
      <c r="EEK118" s="7"/>
      <c r="EEL118" s="7"/>
      <c r="EEM118" s="7"/>
      <c r="EEN118" s="7"/>
      <c r="EEO118" s="7"/>
      <c r="EEP118" s="7"/>
      <c r="EEQ118" s="7"/>
      <c r="EER118" s="7"/>
      <c r="EES118" s="7"/>
      <c r="EET118" s="7"/>
      <c r="EEU118" s="7"/>
      <c r="EEV118" s="7"/>
      <c r="EEW118" s="7"/>
      <c r="EEX118" s="7"/>
      <c r="EEY118" s="7"/>
      <c r="EEZ118" s="7"/>
      <c r="EFA118" s="7"/>
      <c r="EFB118" s="7"/>
      <c r="EFC118" s="7"/>
      <c r="EFD118" s="7"/>
      <c r="EFE118" s="7"/>
      <c r="EFF118" s="7"/>
      <c r="EFG118" s="7"/>
      <c r="EFH118" s="7"/>
      <c r="EFI118" s="7"/>
      <c r="EFJ118" s="7"/>
      <c r="EFK118" s="7"/>
      <c r="EFL118" s="7"/>
      <c r="EFM118" s="7"/>
      <c r="EFN118" s="7"/>
      <c r="EFO118" s="7"/>
      <c r="EFP118" s="7"/>
      <c r="EFQ118" s="7"/>
      <c r="EFR118" s="7"/>
      <c r="EFS118" s="7"/>
      <c r="EFT118" s="7"/>
      <c r="EFU118" s="7"/>
      <c r="EFV118" s="7"/>
      <c r="EFW118" s="7"/>
      <c r="EFX118" s="7"/>
      <c r="EFY118" s="7"/>
      <c r="EFZ118" s="7"/>
      <c r="EGA118" s="7"/>
      <c r="EGB118" s="7"/>
      <c r="EGC118" s="7"/>
      <c r="EGD118" s="7"/>
      <c r="EGE118" s="7"/>
      <c r="EGF118" s="7"/>
      <c r="EGG118" s="7"/>
      <c r="EGH118" s="7"/>
      <c r="EGI118" s="7"/>
      <c r="EGJ118" s="7"/>
      <c r="EGK118" s="7"/>
      <c r="EGL118" s="7"/>
      <c r="EGM118" s="7"/>
      <c r="EGN118" s="7"/>
      <c r="EGO118" s="7"/>
      <c r="EGP118" s="7"/>
      <c r="EGQ118" s="7"/>
      <c r="EGR118" s="7"/>
      <c r="EGS118" s="7"/>
      <c r="EGT118" s="7"/>
      <c r="EGU118" s="7"/>
      <c r="EGV118" s="7"/>
      <c r="EGW118" s="7"/>
      <c r="EGX118" s="7"/>
      <c r="EGY118" s="7"/>
      <c r="EGZ118" s="7"/>
      <c r="EHA118" s="7"/>
      <c r="EHB118" s="7"/>
      <c r="EHC118" s="7"/>
      <c r="EHD118" s="7"/>
      <c r="EHE118" s="7"/>
      <c r="EHF118" s="7"/>
      <c r="EHG118" s="7"/>
      <c r="EHH118" s="7"/>
      <c r="EHI118" s="7"/>
      <c r="EHJ118" s="7"/>
      <c r="EHK118" s="7"/>
      <c r="EHL118" s="7"/>
      <c r="EHM118" s="7"/>
      <c r="EHN118" s="7"/>
      <c r="EHO118" s="7"/>
      <c r="EHP118" s="7"/>
      <c r="EHQ118" s="7"/>
      <c r="EHR118" s="7"/>
      <c r="EHS118" s="7"/>
      <c r="EHT118" s="7"/>
      <c r="EHU118" s="7"/>
      <c r="EHV118" s="7"/>
      <c r="EHW118" s="7"/>
      <c r="EHX118" s="7"/>
      <c r="EHY118" s="7"/>
      <c r="EHZ118" s="7"/>
      <c r="EIA118" s="7"/>
      <c r="EIB118" s="7"/>
      <c r="EIC118" s="7"/>
      <c r="EID118" s="7"/>
      <c r="EIE118" s="7"/>
      <c r="EIF118" s="7"/>
      <c r="EIG118" s="7"/>
      <c r="EIH118" s="7"/>
      <c r="EII118" s="7"/>
      <c r="EIJ118" s="7"/>
      <c r="EIK118" s="7"/>
      <c r="EIL118" s="7"/>
      <c r="EIM118" s="7"/>
      <c r="EIN118" s="7"/>
      <c r="EIO118" s="7"/>
      <c r="EIP118" s="7"/>
      <c r="EIQ118" s="7"/>
      <c r="EIR118" s="7"/>
      <c r="EIS118" s="7"/>
      <c r="EIT118" s="7"/>
      <c r="EIU118" s="7"/>
      <c r="EIV118" s="7"/>
      <c r="EIW118" s="7"/>
      <c r="EIX118" s="7"/>
      <c r="EIY118" s="7"/>
      <c r="EIZ118" s="7"/>
      <c r="EJA118" s="7"/>
      <c r="EJB118" s="7"/>
      <c r="EJC118" s="7"/>
      <c r="EJD118" s="7"/>
      <c r="EJE118" s="7"/>
      <c r="EJF118" s="7"/>
      <c r="EJG118" s="7"/>
      <c r="EJH118" s="7"/>
      <c r="EJI118" s="7"/>
      <c r="EJJ118" s="7"/>
      <c r="EJK118" s="7"/>
      <c r="EJL118" s="7"/>
      <c r="EJM118" s="7"/>
      <c r="EJN118" s="7"/>
      <c r="EJO118" s="7"/>
      <c r="EJP118" s="7"/>
      <c r="EJQ118" s="7"/>
      <c r="EJR118" s="7"/>
      <c r="EJS118" s="7"/>
      <c r="EJT118" s="7"/>
      <c r="EJU118" s="7"/>
      <c r="EJV118" s="7"/>
      <c r="EJW118" s="7"/>
      <c r="EJX118" s="7"/>
      <c r="EJY118" s="7"/>
      <c r="EJZ118" s="7"/>
      <c r="EKA118" s="7"/>
      <c r="EKB118" s="7"/>
      <c r="EKC118" s="7"/>
      <c r="EKD118" s="7"/>
      <c r="EKE118" s="7"/>
      <c r="EKF118" s="7"/>
      <c r="EKG118" s="7"/>
      <c r="EKH118" s="7"/>
      <c r="EKI118" s="7"/>
      <c r="EKJ118" s="7"/>
      <c r="EKK118" s="7"/>
      <c r="EKL118" s="7"/>
      <c r="EKM118" s="7"/>
      <c r="EKN118" s="7"/>
      <c r="EKO118" s="7"/>
      <c r="EKP118" s="7"/>
      <c r="EKQ118" s="7"/>
      <c r="EKR118" s="7"/>
      <c r="EKS118" s="7"/>
      <c r="EKT118" s="7"/>
      <c r="EKU118" s="7"/>
      <c r="EKV118" s="7"/>
      <c r="EKW118" s="7"/>
      <c r="EKX118" s="7"/>
      <c r="EKY118" s="7"/>
      <c r="EKZ118" s="7"/>
      <c r="ELA118" s="7"/>
      <c r="ELB118" s="7"/>
      <c r="ELC118" s="7"/>
      <c r="ELD118" s="7"/>
      <c r="ELE118" s="7"/>
      <c r="ELF118" s="7"/>
      <c r="ELG118" s="7"/>
      <c r="ELH118" s="7"/>
      <c r="ELI118" s="7"/>
      <c r="ELJ118" s="7"/>
      <c r="ELK118" s="7"/>
      <c r="ELL118" s="7"/>
      <c r="ELM118" s="7"/>
      <c r="ELN118" s="7"/>
      <c r="ELO118" s="7"/>
      <c r="ELP118" s="7"/>
      <c r="ELQ118" s="7"/>
      <c r="ELR118" s="7"/>
      <c r="ELS118" s="7"/>
      <c r="ELT118" s="7"/>
      <c r="ELU118" s="7"/>
      <c r="ELV118" s="7"/>
      <c r="ELW118" s="7"/>
      <c r="ELX118" s="7"/>
      <c r="ELY118" s="7"/>
      <c r="ELZ118" s="7"/>
      <c r="EMA118" s="7"/>
      <c r="EMB118" s="7"/>
      <c r="EMC118" s="7"/>
      <c r="EMD118" s="7"/>
      <c r="EME118" s="7"/>
      <c r="EMF118" s="7"/>
      <c r="EMG118" s="7"/>
      <c r="EMH118" s="7"/>
      <c r="EMI118" s="7"/>
      <c r="EMJ118" s="7"/>
      <c r="EMK118" s="7"/>
      <c r="EML118" s="7"/>
      <c r="EMM118" s="7"/>
      <c r="EMN118" s="7"/>
      <c r="EMO118" s="7"/>
      <c r="EMP118" s="7"/>
      <c r="EMQ118" s="7"/>
      <c r="EMR118" s="7"/>
      <c r="EMS118" s="7"/>
      <c r="EMT118" s="7"/>
      <c r="EMU118" s="7"/>
      <c r="EMV118" s="7"/>
      <c r="EMW118" s="7"/>
      <c r="EMX118" s="7"/>
      <c r="EMY118" s="7"/>
      <c r="EMZ118" s="7"/>
      <c r="ENA118" s="7"/>
      <c r="ENB118" s="7"/>
      <c r="ENC118" s="7"/>
      <c r="END118" s="7"/>
      <c r="ENE118" s="7"/>
      <c r="ENF118" s="7"/>
      <c r="ENG118" s="7"/>
      <c r="ENH118" s="7"/>
      <c r="ENI118" s="7"/>
      <c r="ENJ118" s="7"/>
      <c r="ENK118" s="7"/>
      <c r="ENL118" s="7"/>
      <c r="ENM118" s="7"/>
      <c r="ENN118" s="7"/>
      <c r="ENO118" s="7"/>
      <c r="ENP118" s="7"/>
      <c r="ENQ118" s="7"/>
      <c r="ENR118" s="7"/>
      <c r="ENS118" s="7"/>
      <c r="ENT118" s="7"/>
      <c r="ENU118" s="7"/>
      <c r="ENV118" s="7"/>
      <c r="ENW118" s="7"/>
      <c r="ENX118" s="7"/>
      <c r="ENY118" s="7"/>
      <c r="ENZ118" s="7"/>
      <c r="EOA118" s="7"/>
      <c r="EOB118" s="7"/>
      <c r="EOC118" s="7"/>
      <c r="EOD118" s="7"/>
      <c r="EOE118" s="7"/>
      <c r="EOF118" s="7"/>
      <c r="EOG118" s="7"/>
      <c r="EOH118" s="7"/>
      <c r="EOI118" s="7"/>
      <c r="EOJ118" s="7"/>
      <c r="EOK118" s="7"/>
      <c r="EOL118" s="7"/>
      <c r="EOM118" s="7"/>
      <c r="EON118" s="7"/>
      <c r="EOO118" s="7"/>
      <c r="EOP118" s="7"/>
      <c r="EOQ118" s="7"/>
      <c r="EOR118" s="7"/>
      <c r="EOS118" s="7"/>
      <c r="EOT118" s="7"/>
      <c r="EOU118" s="7"/>
      <c r="EOV118" s="7"/>
      <c r="EOW118" s="7"/>
      <c r="EOX118" s="7"/>
      <c r="EOY118" s="7"/>
      <c r="EOZ118" s="7"/>
      <c r="EPA118" s="7"/>
      <c r="EPB118" s="7"/>
      <c r="EPC118" s="7"/>
      <c r="EPD118" s="7"/>
      <c r="EPE118" s="7"/>
      <c r="EPF118" s="7"/>
      <c r="EPG118" s="7"/>
      <c r="EPH118" s="7"/>
      <c r="EPI118" s="7"/>
      <c r="EPJ118" s="7"/>
      <c r="EPK118" s="7"/>
      <c r="EPL118" s="7"/>
      <c r="EPM118" s="7"/>
      <c r="EPN118" s="7"/>
      <c r="EPO118" s="7"/>
      <c r="EPP118" s="7"/>
      <c r="EPQ118" s="7"/>
      <c r="EPR118" s="7"/>
      <c r="EPS118" s="7"/>
      <c r="EPT118" s="7"/>
      <c r="EPU118" s="7"/>
      <c r="EPV118" s="7"/>
      <c r="EPW118" s="7"/>
      <c r="EPX118" s="7"/>
      <c r="EPY118" s="7"/>
      <c r="EPZ118" s="7"/>
      <c r="EQA118" s="7"/>
      <c r="EQB118" s="7"/>
      <c r="EQC118" s="7"/>
      <c r="EQD118" s="7"/>
      <c r="EQE118" s="7"/>
      <c r="EQF118" s="7"/>
      <c r="EQG118" s="7"/>
      <c r="EQH118" s="7"/>
      <c r="EQI118" s="7"/>
      <c r="EQJ118" s="7"/>
      <c r="EQK118" s="7"/>
      <c r="EQL118" s="7"/>
      <c r="EQM118" s="7"/>
      <c r="EQN118" s="7"/>
      <c r="EQO118" s="7"/>
      <c r="EQP118" s="7"/>
      <c r="EQQ118" s="7"/>
      <c r="EQR118" s="7"/>
      <c r="EQS118" s="7"/>
      <c r="EQT118" s="7"/>
      <c r="EQU118" s="7"/>
      <c r="EQV118" s="7"/>
      <c r="EQW118" s="7"/>
      <c r="EQX118" s="7"/>
      <c r="EQY118" s="7"/>
      <c r="EQZ118" s="7"/>
      <c r="ERA118" s="7"/>
      <c r="ERB118" s="7"/>
      <c r="ERC118" s="7"/>
      <c r="ERD118" s="7"/>
      <c r="ERE118" s="7"/>
      <c r="ERF118" s="7"/>
      <c r="ERG118" s="7"/>
      <c r="ERH118" s="7"/>
      <c r="ERI118" s="7"/>
      <c r="ERJ118" s="7"/>
      <c r="ERK118" s="7"/>
      <c r="ERL118" s="7"/>
      <c r="ERM118" s="7"/>
      <c r="ERN118" s="7"/>
      <c r="ERO118" s="7"/>
      <c r="ERP118" s="7"/>
      <c r="ERQ118" s="7"/>
      <c r="ERR118" s="7"/>
      <c r="ERS118" s="7"/>
      <c r="ERT118" s="7"/>
      <c r="ERU118" s="7"/>
      <c r="ERV118" s="7"/>
      <c r="ERW118" s="7"/>
      <c r="ERX118" s="7"/>
      <c r="ERY118" s="7"/>
      <c r="ERZ118" s="7"/>
      <c r="ESA118" s="7"/>
      <c r="ESB118" s="7"/>
      <c r="ESC118" s="7"/>
      <c r="ESD118" s="7"/>
      <c r="ESE118" s="7"/>
      <c r="ESF118" s="7"/>
      <c r="ESG118" s="7"/>
      <c r="ESH118" s="7"/>
      <c r="ESI118" s="7"/>
      <c r="ESJ118" s="7"/>
      <c r="ESK118" s="7"/>
      <c r="ESL118" s="7"/>
      <c r="ESM118" s="7"/>
      <c r="ESN118" s="7"/>
      <c r="ESO118" s="7"/>
      <c r="ESP118" s="7"/>
      <c r="ESQ118" s="7"/>
      <c r="ESR118" s="7"/>
      <c r="ESS118" s="7"/>
      <c r="EST118" s="7"/>
      <c r="ESU118" s="7"/>
      <c r="ESV118" s="7"/>
      <c r="ESW118" s="7"/>
      <c r="ESX118" s="7"/>
      <c r="ESY118" s="7"/>
      <c r="ESZ118" s="7"/>
      <c r="ETA118" s="7"/>
      <c r="ETB118" s="7"/>
      <c r="ETC118" s="7"/>
      <c r="ETD118" s="7"/>
      <c r="ETE118" s="7"/>
      <c r="ETF118" s="7"/>
      <c r="ETG118" s="7"/>
      <c r="ETH118" s="7"/>
      <c r="ETI118" s="7"/>
      <c r="ETJ118" s="7"/>
      <c r="ETK118" s="7"/>
      <c r="ETL118" s="7"/>
      <c r="ETM118" s="7"/>
      <c r="ETN118" s="7"/>
      <c r="ETO118" s="7"/>
      <c r="ETP118" s="7"/>
      <c r="ETQ118" s="7"/>
      <c r="ETR118" s="7"/>
      <c r="ETS118" s="7"/>
      <c r="ETT118" s="7"/>
      <c r="ETU118" s="7"/>
      <c r="ETV118" s="7"/>
      <c r="ETW118" s="7"/>
      <c r="ETX118" s="7"/>
      <c r="ETY118" s="7"/>
      <c r="ETZ118" s="7"/>
      <c r="EUA118" s="7"/>
      <c r="EUB118" s="7"/>
      <c r="EUC118" s="7"/>
      <c r="EUD118" s="7"/>
      <c r="EUE118" s="7"/>
      <c r="EUF118" s="7"/>
      <c r="EUG118" s="7"/>
      <c r="EUH118" s="7"/>
      <c r="EUI118" s="7"/>
      <c r="EUJ118" s="7"/>
      <c r="EUK118" s="7"/>
      <c r="EUL118" s="7"/>
      <c r="EUM118" s="7"/>
      <c r="EUN118" s="7"/>
      <c r="EUO118" s="7"/>
      <c r="EUP118" s="7"/>
      <c r="EUQ118" s="7"/>
      <c r="EUR118" s="7"/>
      <c r="EUS118" s="7"/>
      <c r="EUT118" s="7"/>
      <c r="EUU118" s="7"/>
      <c r="EUV118" s="7"/>
      <c r="EUW118" s="7"/>
      <c r="EUX118" s="7"/>
      <c r="EUY118" s="7"/>
      <c r="EUZ118" s="7"/>
      <c r="EVA118" s="7"/>
      <c r="EVB118" s="7"/>
      <c r="EVC118" s="7"/>
      <c r="EVD118" s="7"/>
      <c r="EVE118" s="7"/>
      <c r="EVF118" s="7"/>
      <c r="EVG118" s="7"/>
      <c r="EVH118" s="7"/>
      <c r="EVI118" s="7"/>
      <c r="EVJ118" s="7"/>
      <c r="EVK118" s="7"/>
      <c r="EVL118" s="7"/>
      <c r="EVM118" s="7"/>
      <c r="EVN118" s="7"/>
      <c r="EVO118" s="7"/>
      <c r="EVP118" s="7"/>
      <c r="EVQ118" s="7"/>
      <c r="EVR118" s="7"/>
      <c r="EVS118" s="7"/>
      <c r="EVT118" s="7"/>
      <c r="EVU118" s="7"/>
      <c r="EVV118" s="7"/>
      <c r="EVW118" s="7"/>
      <c r="EVX118" s="7"/>
      <c r="EVY118" s="7"/>
      <c r="EVZ118" s="7"/>
      <c r="EWA118" s="7"/>
      <c r="EWB118" s="7"/>
      <c r="EWC118" s="7"/>
      <c r="EWD118" s="7"/>
      <c r="EWE118" s="7"/>
      <c r="EWF118" s="7"/>
      <c r="EWG118" s="7"/>
      <c r="EWH118" s="7"/>
      <c r="EWI118" s="7"/>
      <c r="EWJ118" s="7"/>
      <c r="EWK118" s="7"/>
      <c r="EWL118" s="7"/>
      <c r="EWM118" s="7"/>
      <c r="EWN118" s="7"/>
      <c r="EWO118" s="7"/>
      <c r="EWP118" s="7"/>
      <c r="EWQ118" s="7"/>
      <c r="EWR118" s="7"/>
      <c r="EWS118" s="7"/>
      <c r="EWT118" s="7"/>
      <c r="EWU118" s="7"/>
      <c r="EWV118" s="7"/>
      <c r="EWW118" s="7"/>
      <c r="EWX118" s="7"/>
      <c r="EWY118" s="7"/>
      <c r="EWZ118" s="7"/>
      <c r="EXA118" s="7"/>
      <c r="EXB118" s="7"/>
      <c r="EXC118" s="7"/>
      <c r="EXD118" s="7"/>
      <c r="EXE118" s="7"/>
      <c r="EXF118" s="7"/>
      <c r="EXG118" s="7"/>
      <c r="EXH118" s="7"/>
      <c r="EXI118" s="7"/>
      <c r="EXJ118" s="7"/>
      <c r="EXK118" s="7"/>
      <c r="EXL118" s="7"/>
      <c r="EXM118" s="7"/>
      <c r="EXN118" s="7"/>
      <c r="EXO118" s="7"/>
      <c r="EXP118" s="7"/>
      <c r="EXQ118" s="7"/>
      <c r="EXR118" s="7"/>
      <c r="EXS118" s="7"/>
      <c r="EXT118" s="7"/>
      <c r="EXU118" s="7"/>
      <c r="EXV118" s="7"/>
      <c r="EXW118" s="7"/>
      <c r="EXX118" s="7"/>
      <c r="EXY118" s="7"/>
      <c r="EXZ118" s="7"/>
      <c r="EYA118" s="7"/>
      <c r="EYB118" s="7"/>
      <c r="EYC118" s="7"/>
      <c r="EYD118" s="7"/>
      <c r="EYE118" s="7"/>
      <c r="EYF118" s="7"/>
      <c r="EYG118" s="7"/>
      <c r="EYH118" s="7"/>
      <c r="EYI118" s="7"/>
      <c r="EYJ118" s="7"/>
      <c r="EYK118" s="7"/>
      <c r="EYL118" s="7"/>
      <c r="EYM118" s="7"/>
      <c r="EYN118" s="7"/>
      <c r="EYO118" s="7"/>
      <c r="EYP118" s="7"/>
      <c r="EYQ118" s="7"/>
      <c r="EYR118" s="7"/>
      <c r="EYS118" s="7"/>
      <c r="EYT118" s="7"/>
      <c r="EYU118" s="7"/>
      <c r="EYV118" s="7"/>
      <c r="EYW118" s="7"/>
      <c r="EYX118" s="7"/>
      <c r="EYY118" s="7"/>
      <c r="EYZ118" s="7"/>
      <c r="EZA118" s="7"/>
      <c r="EZB118" s="7"/>
      <c r="EZC118" s="7"/>
      <c r="EZD118" s="7"/>
      <c r="EZE118" s="7"/>
      <c r="EZF118" s="7"/>
      <c r="EZG118" s="7"/>
      <c r="EZH118" s="7"/>
      <c r="EZI118" s="7"/>
      <c r="EZJ118" s="7"/>
      <c r="EZK118" s="7"/>
      <c r="EZL118" s="7"/>
      <c r="EZM118" s="7"/>
      <c r="EZN118" s="7"/>
      <c r="EZO118" s="7"/>
      <c r="EZP118" s="7"/>
      <c r="EZQ118" s="7"/>
      <c r="EZR118" s="7"/>
      <c r="EZS118" s="7"/>
      <c r="EZT118" s="7"/>
      <c r="EZU118" s="7"/>
      <c r="EZV118" s="7"/>
      <c r="EZW118" s="7"/>
      <c r="EZX118" s="7"/>
      <c r="EZY118" s="7"/>
      <c r="EZZ118" s="7"/>
      <c r="FAA118" s="7"/>
      <c r="FAB118" s="7"/>
      <c r="FAC118" s="7"/>
      <c r="FAD118" s="7"/>
      <c r="FAE118" s="7"/>
      <c r="FAF118" s="7"/>
      <c r="FAG118" s="7"/>
      <c r="FAH118" s="7"/>
      <c r="FAI118" s="7"/>
      <c r="FAJ118" s="7"/>
      <c r="FAK118" s="7"/>
      <c r="FAL118" s="7"/>
      <c r="FAM118" s="7"/>
      <c r="FAN118" s="7"/>
      <c r="FAO118" s="7"/>
      <c r="FAP118" s="7"/>
      <c r="FAQ118" s="7"/>
      <c r="FAR118" s="7"/>
      <c r="FAS118" s="7"/>
      <c r="FAT118" s="7"/>
      <c r="FAU118" s="7"/>
      <c r="FAV118" s="7"/>
      <c r="FAW118" s="7"/>
      <c r="FAX118" s="7"/>
      <c r="FAY118" s="7"/>
      <c r="FAZ118" s="7"/>
      <c r="FBA118" s="7"/>
      <c r="FBB118" s="7"/>
      <c r="FBC118" s="7"/>
      <c r="FBD118" s="7"/>
      <c r="FBE118" s="7"/>
      <c r="FBF118" s="7"/>
      <c r="FBG118" s="7"/>
      <c r="FBH118" s="7"/>
      <c r="FBI118" s="7"/>
      <c r="FBJ118" s="7"/>
      <c r="FBK118" s="7"/>
      <c r="FBL118" s="7"/>
      <c r="FBM118" s="7"/>
      <c r="FBN118" s="7"/>
      <c r="FBO118" s="7"/>
      <c r="FBP118" s="7"/>
      <c r="FBQ118" s="7"/>
      <c r="FBR118" s="7"/>
      <c r="FBS118" s="7"/>
      <c r="FBT118" s="7"/>
      <c r="FBU118" s="7"/>
      <c r="FBV118" s="7"/>
      <c r="FBW118" s="7"/>
      <c r="FBX118" s="7"/>
      <c r="FBY118" s="7"/>
      <c r="FBZ118" s="7"/>
      <c r="FCA118" s="7"/>
      <c r="FCB118" s="7"/>
      <c r="FCC118" s="7"/>
      <c r="FCD118" s="7"/>
      <c r="FCE118" s="7"/>
      <c r="FCF118" s="7"/>
      <c r="FCG118" s="7"/>
      <c r="FCH118" s="7"/>
      <c r="FCI118" s="7"/>
      <c r="FCJ118" s="7"/>
      <c r="FCK118" s="7"/>
      <c r="FCL118" s="7"/>
      <c r="FCM118" s="7"/>
      <c r="FCN118" s="7"/>
      <c r="FCO118" s="7"/>
      <c r="FCP118" s="7"/>
      <c r="FCQ118" s="7"/>
      <c r="FCR118" s="7"/>
      <c r="FCS118" s="7"/>
      <c r="FCT118" s="7"/>
      <c r="FCU118" s="7"/>
      <c r="FCV118" s="7"/>
      <c r="FCW118" s="7"/>
      <c r="FCX118" s="7"/>
      <c r="FCY118" s="7"/>
      <c r="FCZ118" s="7"/>
      <c r="FDA118" s="7"/>
      <c r="FDB118" s="7"/>
      <c r="FDC118" s="7"/>
      <c r="FDD118" s="7"/>
      <c r="FDE118" s="7"/>
      <c r="FDF118" s="7"/>
      <c r="FDG118" s="7"/>
      <c r="FDH118" s="7"/>
      <c r="FDI118" s="7"/>
      <c r="FDJ118" s="7"/>
      <c r="FDK118" s="7"/>
      <c r="FDL118" s="7"/>
      <c r="FDM118" s="7"/>
      <c r="FDN118" s="7"/>
      <c r="FDO118" s="7"/>
      <c r="FDP118" s="7"/>
      <c r="FDQ118" s="7"/>
      <c r="FDR118" s="7"/>
      <c r="FDS118" s="7"/>
      <c r="FDT118" s="7"/>
      <c r="FDU118" s="7"/>
      <c r="FDV118" s="7"/>
      <c r="FDW118" s="7"/>
      <c r="FDX118" s="7"/>
      <c r="FDY118" s="7"/>
      <c r="FDZ118" s="7"/>
      <c r="FEA118" s="7"/>
      <c r="FEB118" s="7"/>
      <c r="FEC118" s="7"/>
      <c r="FED118" s="7"/>
      <c r="FEE118" s="7"/>
      <c r="FEF118" s="7"/>
      <c r="FEG118" s="7"/>
      <c r="FEH118" s="7"/>
      <c r="FEI118" s="7"/>
      <c r="FEJ118" s="7"/>
      <c r="FEK118" s="7"/>
      <c r="FEL118" s="7"/>
      <c r="FEM118" s="7"/>
      <c r="FEN118" s="7"/>
      <c r="FEO118" s="7"/>
      <c r="FEP118" s="7"/>
      <c r="FEQ118" s="7"/>
      <c r="FER118" s="7"/>
      <c r="FES118" s="7"/>
      <c r="FET118" s="7"/>
      <c r="FEU118" s="7"/>
      <c r="FEV118" s="7"/>
      <c r="FEW118" s="7"/>
      <c r="FEX118" s="7"/>
      <c r="FEY118" s="7"/>
      <c r="FEZ118" s="7"/>
      <c r="FFA118" s="7"/>
      <c r="FFB118" s="7"/>
      <c r="FFC118" s="7"/>
      <c r="FFD118" s="7"/>
      <c r="FFE118" s="7"/>
      <c r="FFF118" s="7"/>
      <c r="FFG118" s="7"/>
      <c r="FFH118" s="7"/>
      <c r="FFI118" s="7"/>
      <c r="FFJ118" s="7"/>
      <c r="FFK118" s="7"/>
      <c r="FFL118" s="7"/>
      <c r="FFM118" s="7"/>
      <c r="FFN118" s="7"/>
      <c r="FFO118" s="7"/>
      <c r="FFP118" s="7"/>
      <c r="FFQ118" s="7"/>
      <c r="FFR118" s="7"/>
      <c r="FFS118" s="7"/>
      <c r="FFT118" s="7"/>
      <c r="FFU118" s="7"/>
      <c r="FFV118" s="7"/>
      <c r="FFW118" s="7"/>
      <c r="FFX118" s="7"/>
      <c r="FFY118" s="7"/>
      <c r="FFZ118" s="7"/>
      <c r="FGA118" s="7"/>
      <c r="FGB118" s="7"/>
      <c r="FGC118" s="7"/>
      <c r="FGD118" s="7"/>
      <c r="FGE118" s="7"/>
      <c r="FGF118" s="7"/>
      <c r="FGG118" s="7"/>
      <c r="FGH118" s="7"/>
      <c r="FGI118" s="7"/>
      <c r="FGJ118" s="7"/>
      <c r="FGK118" s="7"/>
      <c r="FGL118" s="7"/>
      <c r="FGM118" s="7"/>
      <c r="FGN118" s="7"/>
      <c r="FGO118" s="7"/>
      <c r="FGP118" s="7"/>
      <c r="FGQ118" s="7"/>
      <c r="FGR118" s="7"/>
      <c r="FGS118" s="7"/>
      <c r="FGT118" s="7"/>
      <c r="FGU118" s="7"/>
      <c r="FGV118" s="7"/>
      <c r="FGW118" s="7"/>
      <c r="FGX118" s="7"/>
      <c r="FGY118" s="7"/>
      <c r="FGZ118" s="7"/>
      <c r="FHA118" s="7"/>
      <c r="FHB118" s="7"/>
      <c r="FHC118" s="7"/>
      <c r="FHD118" s="7"/>
      <c r="FHE118" s="7"/>
      <c r="FHF118" s="7"/>
      <c r="FHG118" s="7"/>
      <c r="FHH118" s="7"/>
      <c r="FHI118" s="7"/>
      <c r="FHJ118" s="7"/>
      <c r="FHK118" s="7"/>
      <c r="FHL118" s="7"/>
      <c r="FHM118" s="7"/>
      <c r="FHN118" s="7"/>
      <c r="FHO118" s="7"/>
      <c r="FHP118" s="7"/>
      <c r="FHQ118" s="7"/>
      <c r="FHR118" s="7"/>
      <c r="FHS118" s="7"/>
      <c r="FHT118" s="7"/>
      <c r="FHU118" s="7"/>
      <c r="FHV118" s="7"/>
      <c r="FHW118" s="7"/>
      <c r="FHX118" s="7"/>
      <c r="FHY118" s="7"/>
      <c r="FHZ118" s="7"/>
      <c r="FIA118" s="7"/>
      <c r="FIB118" s="7"/>
      <c r="FIC118" s="7"/>
      <c r="FID118" s="7"/>
      <c r="FIE118" s="7"/>
      <c r="FIF118" s="7"/>
      <c r="FIG118" s="7"/>
      <c r="FIH118" s="7"/>
      <c r="FII118" s="7"/>
      <c r="FIJ118" s="7"/>
      <c r="FIK118" s="7"/>
      <c r="FIL118" s="7"/>
      <c r="FIM118" s="7"/>
      <c r="FIN118" s="7"/>
      <c r="FIO118" s="7"/>
      <c r="FIP118" s="7"/>
      <c r="FIQ118" s="7"/>
      <c r="FIR118" s="7"/>
      <c r="FIS118" s="7"/>
      <c r="FIT118" s="7"/>
      <c r="FIU118" s="7"/>
      <c r="FIV118" s="7"/>
      <c r="FIW118" s="7"/>
      <c r="FIX118" s="7"/>
      <c r="FIY118" s="7"/>
      <c r="FIZ118" s="7"/>
      <c r="FJA118" s="7"/>
      <c r="FJB118" s="7"/>
      <c r="FJC118" s="7"/>
      <c r="FJD118" s="7"/>
      <c r="FJE118" s="7"/>
      <c r="FJF118" s="7"/>
      <c r="FJG118" s="7"/>
      <c r="FJH118" s="7"/>
      <c r="FJI118" s="7"/>
      <c r="FJJ118" s="7"/>
      <c r="FJK118" s="7"/>
      <c r="FJL118" s="7"/>
      <c r="FJM118" s="7"/>
      <c r="FJN118" s="7"/>
      <c r="FJO118" s="7"/>
      <c r="FJP118" s="7"/>
      <c r="FJQ118" s="7"/>
      <c r="FJR118" s="7"/>
      <c r="FJS118" s="7"/>
      <c r="FJT118" s="7"/>
      <c r="FJU118" s="7"/>
      <c r="FJV118" s="7"/>
      <c r="FJW118" s="7"/>
      <c r="FJX118" s="7"/>
      <c r="FJY118" s="7"/>
      <c r="FJZ118" s="7"/>
      <c r="FKA118" s="7"/>
      <c r="FKB118" s="7"/>
      <c r="FKC118" s="7"/>
      <c r="FKD118" s="7"/>
      <c r="FKE118" s="7"/>
      <c r="FKF118" s="7"/>
      <c r="FKG118" s="7"/>
      <c r="FKH118" s="7"/>
      <c r="FKI118" s="7"/>
      <c r="FKJ118" s="7"/>
      <c r="FKK118" s="7"/>
      <c r="FKL118" s="7"/>
      <c r="FKM118" s="7"/>
      <c r="FKN118" s="7"/>
      <c r="FKO118" s="7"/>
      <c r="FKP118" s="7"/>
      <c r="FKQ118" s="7"/>
      <c r="FKR118" s="7"/>
      <c r="FKS118" s="7"/>
      <c r="FKT118" s="7"/>
      <c r="FKU118" s="7"/>
      <c r="FKV118" s="7"/>
      <c r="FKW118" s="7"/>
      <c r="FKX118" s="7"/>
      <c r="FKY118" s="7"/>
      <c r="FKZ118" s="7"/>
      <c r="FLA118" s="7"/>
      <c r="FLB118" s="7"/>
      <c r="FLC118" s="7"/>
      <c r="FLD118" s="7"/>
      <c r="FLE118" s="7"/>
      <c r="FLF118" s="7"/>
      <c r="FLG118" s="7"/>
      <c r="FLH118" s="7"/>
      <c r="FLI118" s="7"/>
      <c r="FLJ118" s="7"/>
      <c r="FLK118" s="7"/>
      <c r="FLL118" s="7"/>
      <c r="FLM118" s="7"/>
      <c r="FLN118" s="7"/>
      <c r="FLO118" s="7"/>
      <c r="FLP118" s="7"/>
      <c r="FLQ118" s="7"/>
      <c r="FLR118" s="7"/>
      <c r="FLS118" s="7"/>
      <c r="FLT118" s="7"/>
      <c r="FLU118" s="7"/>
      <c r="FLV118" s="7"/>
      <c r="FLW118" s="7"/>
      <c r="FLX118" s="7"/>
      <c r="FLY118" s="7"/>
      <c r="FLZ118" s="7"/>
      <c r="FMA118" s="7"/>
      <c r="FMB118" s="7"/>
      <c r="FMC118" s="7"/>
      <c r="FMD118" s="7"/>
      <c r="FME118" s="7"/>
      <c r="FMF118" s="7"/>
      <c r="FMG118" s="7"/>
      <c r="FMH118" s="7"/>
      <c r="FMI118" s="7"/>
      <c r="FMJ118" s="7"/>
      <c r="FMK118" s="7"/>
      <c r="FML118" s="7"/>
      <c r="FMM118" s="7"/>
      <c r="FMN118" s="7"/>
      <c r="FMO118" s="7"/>
      <c r="FMP118" s="7"/>
      <c r="FMQ118" s="7"/>
      <c r="FMR118" s="7"/>
      <c r="FMS118" s="7"/>
      <c r="FMT118" s="7"/>
      <c r="FMU118" s="7"/>
      <c r="FMV118" s="7"/>
      <c r="FMW118" s="7"/>
      <c r="FMX118" s="7"/>
      <c r="FMY118" s="7"/>
      <c r="FMZ118" s="7"/>
      <c r="FNA118" s="7"/>
      <c r="FNB118" s="7"/>
      <c r="FNC118" s="7"/>
      <c r="FND118" s="7"/>
      <c r="FNE118" s="7"/>
      <c r="FNF118" s="7"/>
      <c r="FNG118" s="7"/>
      <c r="FNH118" s="7"/>
      <c r="FNI118" s="7"/>
      <c r="FNJ118" s="7"/>
      <c r="FNK118" s="7"/>
      <c r="FNL118" s="7"/>
      <c r="FNM118" s="7"/>
      <c r="FNN118" s="7"/>
      <c r="FNO118" s="7"/>
      <c r="FNP118" s="7"/>
      <c r="FNQ118" s="7"/>
      <c r="FNR118" s="7"/>
      <c r="FNS118" s="7"/>
      <c r="FNT118" s="7"/>
      <c r="FNU118" s="7"/>
      <c r="FNV118" s="7"/>
      <c r="FNW118" s="7"/>
      <c r="FNX118" s="7"/>
      <c r="FNY118" s="7"/>
      <c r="FNZ118" s="7"/>
      <c r="FOA118" s="7"/>
      <c r="FOB118" s="7"/>
      <c r="FOC118" s="7"/>
      <c r="FOD118" s="7"/>
      <c r="FOE118" s="7"/>
      <c r="FOF118" s="7"/>
      <c r="FOG118" s="7"/>
      <c r="FOH118" s="7"/>
      <c r="FOI118" s="7"/>
      <c r="FOJ118" s="7"/>
      <c r="FOK118" s="7"/>
      <c r="FOL118" s="7"/>
      <c r="FOM118" s="7"/>
      <c r="FON118" s="7"/>
      <c r="FOO118" s="7"/>
      <c r="FOP118" s="7"/>
      <c r="FOQ118" s="7"/>
      <c r="FOR118" s="7"/>
      <c r="FOS118" s="7"/>
      <c r="FOT118" s="7"/>
      <c r="FOU118" s="7"/>
      <c r="FOV118" s="7"/>
      <c r="FOW118" s="7"/>
      <c r="FOX118" s="7"/>
      <c r="FOY118" s="7"/>
      <c r="FOZ118" s="7"/>
      <c r="FPA118" s="7"/>
      <c r="FPB118" s="7"/>
      <c r="FPC118" s="7"/>
      <c r="FPD118" s="7"/>
      <c r="FPE118" s="7"/>
      <c r="FPF118" s="7"/>
      <c r="FPG118" s="7"/>
      <c r="FPH118" s="7"/>
      <c r="FPI118" s="7"/>
      <c r="FPJ118" s="7"/>
      <c r="FPK118" s="7"/>
      <c r="FPL118" s="7"/>
      <c r="FPM118" s="7"/>
      <c r="FPN118" s="7"/>
      <c r="FPO118" s="7"/>
      <c r="FPP118" s="7"/>
      <c r="FPQ118" s="7"/>
      <c r="FPR118" s="7"/>
      <c r="FPS118" s="7"/>
      <c r="FPT118" s="7"/>
      <c r="FPU118" s="7"/>
      <c r="FPV118" s="7"/>
      <c r="FPW118" s="7"/>
      <c r="FPX118" s="7"/>
      <c r="FPY118" s="7"/>
      <c r="FPZ118" s="7"/>
      <c r="FQA118" s="7"/>
      <c r="FQB118" s="7"/>
      <c r="FQC118" s="7"/>
      <c r="FQD118" s="7"/>
      <c r="FQE118" s="7"/>
      <c r="FQF118" s="7"/>
      <c r="FQG118" s="7"/>
      <c r="FQH118" s="7"/>
      <c r="FQI118" s="7"/>
      <c r="FQJ118" s="7"/>
      <c r="FQK118" s="7"/>
      <c r="FQL118" s="7"/>
      <c r="FQM118" s="7"/>
      <c r="FQN118" s="7"/>
      <c r="FQO118" s="7"/>
      <c r="FQP118" s="7"/>
      <c r="FQQ118" s="7"/>
      <c r="FQR118" s="7"/>
      <c r="FQS118" s="7"/>
      <c r="FQT118" s="7"/>
      <c r="FQU118" s="7"/>
      <c r="FQV118" s="7"/>
      <c r="FQW118" s="7"/>
      <c r="FQX118" s="7"/>
      <c r="FQY118" s="7"/>
      <c r="FQZ118" s="7"/>
      <c r="FRA118" s="7"/>
      <c r="FRB118" s="7"/>
      <c r="FRC118" s="7"/>
      <c r="FRD118" s="7"/>
      <c r="FRE118" s="7"/>
      <c r="FRF118" s="7"/>
      <c r="FRG118" s="7"/>
      <c r="FRH118" s="7"/>
      <c r="FRI118" s="7"/>
      <c r="FRJ118" s="7"/>
      <c r="FRK118" s="7"/>
      <c r="FRL118" s="7"/>
      <c r="FRM118" s="7"/>
      <c r="FRN118" s="7"/>
      <c r="FRO118" s="7"/>
      <c r="FRP118" s="7"/>
      <c r="FRQ118" s="7"/>
      <c r="FRR118" s="7"/>
      <c r="FRS118" s="7"/>
      <c r="FRT118" s="7"/>
      <c r="FRU118" s="7"/>
      <c r="FRV118" s="7"/>
      <c r="FRW118" s="7"/>
      <c r="FRX118" s="7"/>
      <c r="FRY118" s="7"/>
      <c r="FRZ118" s="7"/>
      <c r="FSA118" s="7"/>
      <c r="FSB118" s="7"/>
      <c r="FSC118" s="7"/>
      <c r="FSD118" s="7"/>
      <c r="FSE118" s="7"/>
      <c r="FSF118" s="7"/>
      <c r="FSG118" s="7"/>
      <c r="FSH118" s="7"/>
      <c r="FSI118" s="7"/>
      <c r="FSJ118" s="7"/>
      <c r="FSK118" s="7"/>
      <c r="FSL118" s="7"/>
      <c r="FSM118" s="7"/>
      <c r="FSN118" s="7"/>
      <c r="FSO118" s="7"/>
      <c r="FSP118" s="7"/>
      <c r="FSQ118" s="7"/>
      <c r="FSR118" s="7"/>
      <c r="FSS118" s="7"/>
      <c r="FST118" s="7"/>
      <c r="FSU118" s="7"/>
      <c r="FSV118" s="7"/>
      <c r="FSW118" s="7"/>
      <c r="FSX118" s="7"/>
      <c r="FSY118" s="7"/>
      <c r="FSZ118" s="7"/>
      <c r="FTA118" s="7"/>
      <c r="FTB118" s="7"/>
      <c r="FTC118" s="7"/>
      <c r="FTD118" s="7"/>
      <c r="FTE118" s="7"/>
      <c r="FTF118" s="7"/>
      <c r="FTG118" s="7"/>
      <c r="FTH118" s="7"/>
      <c r="FTI118" s="7"/>
      <c r="FTJ118" s="7"/>
      <c r="FTK118" s="7"/>
      <c r="FTL118" s="7"/>
      <c r="FTM118" s="7"/>
      <c r="FTN118" s="7"/>
      <c r="FTO118" s="7"/>
      <c r="FTP118" s="7"/>
      <c r="FTQ118" s="7"/>
      <c r="FTR118" s="7"/>
      <c r="FTS118" s="7"/>
      <c r="FTT118" s="7"/>
      <c r="FTU118" s="7"/>
      <c r="FTV118" s="7"/>
      <c r="FTW118" s="7"/>
      <c r="FTX118" s="7"/>
      <c r="FTY118" s="7"/>
      <c r="FTZ118" s="7"/>
      <c r="FUA118" s="7"/>
      <c r="FUB118" s="7"/>
      <c r="FUC118" s="7"/>
      <c r="FUD118" s="7"/>
      <c r="FUE118" s="7"/>
      <c r="FUF118" s="7"/>
      <c r="FUG118" s="7"/>
      <c r="FUH118" s="7"/>
      <c r="FUI118" s="7"/>
      <c r="FUJ118" s="7"/>
      <c r="FUK118" s="7"/>
      <c r="FUL118" s="7"/>
      <c r="FUM118" s="7"/>
      <c r="FUN118" s="7"/>
      <c r="FUO118" s="7"/>
      <c r="FUP118" s="7"/>
      <c r="FUQ118" s="7"/>
      <c r="FUR118" s="7"/>
      <c r="FUS118" s="7"/>
      <c r="FUT118" s="7"/>
      <c r="FUU118" s="7"/>
      <c r="FUV118" s="7"/>
      <c r="FUW118" s="7"/>
      <c r="FUX118" s="7"/>
      <c r="FUY118" s="7"/>
      <c r="FUZ118" s="7"/>
      <c r="FVA118" s="7"/>
      <c r="FVB118" s="7"/>
      <c r="FVC118" s="7"/>
      <c r="FVD118" s="7"/>
      <c r="FVE118" s="7"/>
      <c r="FVF118" s="7"/>
      <c r="FVG118" s="7"/>
      <c r="FVH118" s="7"/>
      <c r="FVI118" s="7"/>
      <c r="FVJ118" s="7"/>
      <c r="FVK118" s="7"/>
      <c r="FVL118" s="7"/>
      <c r="FVM118" s="7"/>
      <c r="FVN118" s="7"/>
      <c r="FVO118" s="7"/>
      <c r="FVP118" s="7"/>
      <c r="FVQ118" s="7"/>
      <c r="FVR118" s="7"/>
      <c r="FVS118" s="7"/>
      <c r="FVT118" s="7"/>
      <c r="FVU118" s="7"/>
      <c r="FVV118" s="7"/>
      <c r="FVW118" s="7"/>
      <c r="FVX118" s="7"/>
      <c r="FVY118" s="7"/>
      <c r="FVZ118" s="7"/>
      <c r="FWA118" s="7"/>
      <c r="FWB118" s="7"/>
      <c r="FWC118" s="7"/>
      <c r="FWD118" s="7"/>
      <c r="FWE118" s="7"/>
      <c r="FWF118" s="7"/>
      <c r="FWG118" s="7"/>
      <c r="FWH118" s="7"/>
      <c r="FWI118" s="7"/>
      <c r="FWJ118" s="7"/>
      <c r="FWK118" s="7"/>
      <c r="FWL118" s="7"/>
      <c r="FWM118" s="7"/>
      <c r="FWN118" s="7"/>
      <c r="FWO118" s="7"/>
      <c r="FWP118" s="7"/>
      <c r="FWQ118" s="7"/>
      <c r="FWR118" s="7"/>
      <c r="FWS118" s="7"/>
      <c r="FWT118" s="7"/>
      <c r="FWU118" s="7"/>
      <c r="FWV118" s="7"/>
      <c r="FWW118" s="7"/>
      <c r="FWX118" s="7"/>
      <c r="FWY118" s="7"/>
      <c r="FWZ118" s="7"/>
      <c r="FXA118" s="7"/>
      <c r="FXB118" s="7"/>
      <c r="FXC118" s="7"/>
      <c r="FXD118" s="7"/>
      <c r="FXE118" s="7"/>
      <c r="FXF118" s="7"/>
      <c r="FXG118" s="7"/>
      <c r="FXH118" s="7"/>
      <c r="FXI118" s="7"/>
      <c r="FXJ118" s="7"/>
      <c r="FXK118" s="7"/>
      <c r="FXL118" s="7"/>
      <c r="FXM118" s="7"/>
      <c r="FXN118" s="7"/>
      <c r="FXO118" s="7"/>
      <c r="FXP118" s="7"/>
      <c r="FXQ118" s="7"/>
      <c r="FXR118" s="7"/>
      <c r="FXS118" s="7"/>
      <c r="FXT118" s="7"/>
      <c r="FXU118" s="7"/>
      <c r="FXV118" s="7"/>
      <c r="FXW118" s="7"/>
      <c r="FXX118" s="7"/>
      <c r="FXY118" s="7"/>
      <c r="FXZ118" s="7"/>
      <c r="FYA118" s="7"/>
      <c r="FYB118" s="7"/>
      <c r="FYC118" s="7"/>
      <c r="FYD118" s="7"/>
      <c r="FYE118" s="7"/>
      <c r="FYF118" s="7"/>
      <c r="FYG118" s="7"/>
      <c r="FYH118" s="7"/>
      <c r="FYI118" s="7"/>
      <c r="FYJ118" s="7"/>
      <c r="FYK118" s="7"/>
      <c r="FYL118" s="7"/>
      <c r="FYM118" s="7"/>
      <c r="FYN118" s="7"/>
      <c r="FYO118" s="7"/>
      <c r="FYP118" s="7"/>
      <c r="FYQ118" s="7"/>
      <c r="FYR118" s="7"/>
      <c r="FYS118" s="7"/>
      <c r="FYT118" s="7"/>
      <c r="FYU118" s="7"/>
      <c r="FYV118" s="7"/>
      <c r="FYW118" s="7"/>
      <c r="FYX118" s="7"/>
      <c r="FYY118" s="7"/>
      <c r="FYZ118" s="7"/>
      <c r="FZA118" s="7"/>
      <c r="FZB118" s="7"/>
      <c r="FZC118" s="7"/>
      <c r="FZD118" s="7"/>
      <c r="FZE118" s="7"/>
      <c r="FZF118" s="7"/>
      <c r="FZG118" s="7"/>
      <c r="FZH118" s="7"/>
      <c r="FZI118" s="7"/>
      <c r="FZJ118" s="7"/>
      <c r="FZK118" s="7"/>
      <c r="FZL118" s="7"/>
      <c r="FZM118" s="7"/>
      <c r="FZN118" s="7"/>
      <c r="FZO118" s="7"/>
      <c r="FZP118" s="7"/>
      <c r="FZQ118" s="7"/>
      <c r="FZR118" s="7"/>
      <c r="FZS118" s="7"/>
      <c r="FZT118" s="7"/>
      <c r="FZU118" s="7"/>
      <c r="FZV118" s="7"/>
      <c r="FZW118" s="7"/>
      <c r="FZX118" s="7"/>
      <c r="FZY118" s="7"/>
      <c r="FZZ118" s="7"/>
      <c r="GAA118" s="7"/>
      <c r="GAB118" s="7"/>
      <c r="GAC118" s="7"/>
      <c r="GAD118" s="7"/>
      <c r="GAE118" s="7"/>
      <c r="GAF118" s="7"/>
      <c r="GAG118" s="7"/>
      <c r="GAH118" s="7"/>
      <c r="GAI118" s="7"/>
      <c r="GAJ118" s="7"/>
      <c r="GAK118" s="7"/>
      <c r="GAL118" s="7"/>
      <c r="GAM118" s="7"/>
      <c r="GAN118" s="7"/>
      <c r="GAO118" s="7"/>
      <c r="GAP118" s="7"/>
      <c r="GAQ118" s="7"/>
      <c r="GAR118" s="7"/>
      <c r="GAS118" s="7"/>
      <c r="GAT118" s="7"/>
      <c r="GAU118" s="7"/>
      <c r="GAV118" s="7"/>
      <c r="GAW118" s="7"/>
      <c r="GAX118" s="7"/>
      <c r="GAY118" s="7"/>
      <c r="GAZ118" s="7"/>
      <c r="GBA118" s="7"/>
      <c r="GBB118" s="7"/>
      <c r="GBC118" s="7"/>
      <c r="GBD118" s="7"/>
      <c r="GBE118" s="7"/>
      <c r="GBF118" s="7"/>
      <c r="GBG118" s="7"/>
      <c r="GBH118" s="7"/>
      <c r="GBI118" s="7"/>
      <c r="GBJ118" s="7"/>
      <c r="GBK118" s="7"/>
      <c r="GBL118" s="7"/>
      <c r="GBM118" s="7"/>
      <c r="GBN118" s="7"/>
      <c r="GBO118" s="7"/>
      <c r="GBP118" s="7"/>
      <c r="GBQ118" s="7"/>
      <c r="GBR118" s="7"/>
      <c r="GBS118" s="7"/>
      <c r="GBT118" s="7"/>
      <c r="GBU118" s="7"/>
      <c r="GBV118" s="7"/>
      <c r="GBW118" s="7"/>
      <c r="GBX118" s="7"/>
      <c r="GBY118" s="7"/>
      <c r="GBZ118" s="7"/>
      <c r="GCA118" s="7"/>
      <c r="GCB118" s="7"/>
      <c r="GCC118" s="7"/>
      <c r="GCD118" s="7"/>
      <c r="GCE118" s="7"/>
      <c r="GCF118" s="7"/>
      <c r="GCG118" s="7"/>
      <c r="GCH118" s="7"/>
      <c r="GCI118" s="7"/>
      <c r="GCJ118" s="7"/>
      <c r="GCK118" s="7"/>
      <c r="GCL118" s="7"/>
      <c r="GCM118" s="7"/>
      <c r="GCN118" s="7"/>
      <c r="GCO118" s="7"/>
      <c r="GCP118" s="7"/>
      <c r="GCQ118" s="7"/>
      <c r="GCR118" s="7"/>
      <c r="GCS118" s="7"/>
      <c r="GCT118" s="7"/>
      <c r="GCU118" s="7"/>
      <c r="GCV118" s="7"/>
      <c r="GCW118" s="7"/>
      <c r="GCX118" s="7"/>
      <c r="GCY118" s="7"/>
      <c r="GCZ118" s="7"/>
      <c r="GDA118" s="7"/>
      <c r="GDB118" s="7"/>
      <c r="GDC118" s="7"/>
      <c r="GDD118" s="7"/>
      <c r="GDE118" s="7"/>
      <c r="GDF118" s="7"/>
      <c r="GDG118" s="7"/>
      <c r="GDH118" s="7"/>
      <c r="GDI118" s="7"/>
      <c r="GDJ118" s="7"/>
      <c r="GDK118" s="7"/>
      <c r="GDL118" s="7"/>
      <c r="GDM118" s="7"/>
      <c r="GDN118" s="7"/>
      <c r="GDO118" s="7"/>
      <c r="GDP118" s="7"/>
      <c r="GDQ118" s="7"/>
      <c r="GDR118" s="7"/>
      <c r="GDS118" s="7"/>
      <c r="GDT118" s="7"/>
      <c r="GDU118" s="7"/>
      <c r="GDV118" s="7"/>
      <c r="GDW118" s="7"/>
      <c r="GDX118" s="7"/>
      <c r="GDY118" s="7"/>
      <c r="GDZ118" s="7"/>
      <c r="GEA118" s="7"/>
      <c r="GEB118" s="7"/>
      <c r="GEC118" s="7"/>
      <c r="GED118" s="7"/>
      <c r="GEE118" s="7"/>
      <c r="GEF118" s="7"/>
      <c r="GEG118" s="7"/>
      <c r="GEH118" s="7"/>
      <c r="GEI118" s="7"/>
      <c r="GEJ118" s="7"/>
      <c r="GEK118" s="7"/>
      <c r="GEL118" s="7"/>
      <c r="GEM118" s="7"/>
      <c r="GEN118" s="7"/>
      <c r="GEO118" s="7"/>
      <c r="GEP118" s="7"/>
      <c r="GEQ118" s="7"/>
      <c r="GER118" s="7"/>
      <c r="GES118" s="7"/>
      <c r="GET118" s="7"/>
      <c r="GEU118" s="7"/>
      <c r="GEV118" s="7"/>
      <c r="GEW118" s="7"/>
      <c r="GEX118" s="7"/>
      <c r="GEY118" s="7"/>
      <c r="GEZ118" s="7"/>
      <c r="GFA118" s="7"/>
      <c r="GFB118" s="7"/>
      <c r="GFC118" s="7"/>
      <c r="GFD118" s="7"/>
      <c r="GFE118" s="7"/>
      <c r="GFF118" s="7"/>
      <c r="GFG118" s="7"/>
      <c r="GFH118" s="7"/>
      <c r="GFI118" s="7"/>
      <c r="GFJ118" s="7"/>
      <c r="GFK118" s="7"/>
      <c r="GFL118" s="7"/>
      <c r="GFM118" s="7"/>
      <c r="GFN118" s="7"/>
      <c r="GFO118" s="7"/>
      <c r="GFP118" s="7"/>
      <c r="GFQ118" s="7"/>
      <c r="GFR118" s="7"/>
      <c r="GFS118" s="7"/>
      <c r="GFT118" s="7"/>
      <c r="GFU118" s="7"/>
      <c r="GFV118" s="7"/>
      <c r="GFW118" s="7"/>
      <c r="GFX118" s="7"/>
      <c r="GFY118" s="7"/>
      <c r="GFZ118" s="7"/>
      <c r="GGA118" s="7"/>
      <c r="GGB118" s="7"/>
      <c r="GGC118" s="7"/>
      <c r="GGD118" s="7"/>
      <c r="GGE118" s="7"/>
      <c r="GGF118" s="7"/>
      <c r="GGG118" s="7"/>
      <c r="GGH118" s="7"/>
      <c r="GGI118" s="7"/>
      <c r="GGJ118" s="7"/>
      <c r="GGK118" s="7"/>
      <c r="GGL118" s="7"/>
      <c r="GGM118" s="7"/>
      <c r="GGN118" s="7"/>
      <c r="GGO118" s="7"/>
      <c r="GGP118" s="7"/>
      <c r="GGQ118" s="7"/>
      <c r="GGR118" s="7"/>
      <c r="GGS118" s="7"/>
      <c r="GGT118" s="7"/>
      <c r="GGU118" s="7"/>
      <c r="GGV118" s="7"/>
      <c r="GGW118" s="7"/>
      <c r="GGX118" s="7"/>
      <c r="GGY118" s="7"/>
      <c r="GGZ118" s="7"/>
      <c r="GHA118" s="7"/>
      <c r="GHB118" s="7"/>
      <c r="GHC118" s="7"/>
      <c r="GHD118" s="7"/>
      <c r="GHE118" s="7"/>
      <c r="GHF118" s="7"/>
      <c r="GHG118" s="7"/>
      <c r="GHH118" s="7"/>
      <c r="GHI118" s="7"/>
      <c r="GHJ118" s="7"/>
      <c r="GHK118" s="7"/>
      <c r="GHL118" s="7"/>
      <c r="GHM118" s="7"/>
      <c r="GHN118" s="7"/>
      <c r="GHO118" s="7"/>
      <c r="GHP118" s="7"/>
      <c r="GHQ118" s="7"/>
      <c r="GHR118" s="7"/>
      <c r="GHS118" s="7"/>
      <c r="GHT118" s="7"/>
      <c r="GHU118" s="7"/>
      <c r="GHV118" s="7"/>
      <c r="GHW118" s="7"/>
      <c r="GHX118" s="7"/>
      <c r="GHY118" s="7"/>
      <c r="GHZ118" s="7"/>
      <c r="GIA118" s="7"/>
      <c r="GIB118" s="7"/>
      <c r="GIC118" s="7"/>
      <c r="GID118" s="7"/>
      <c r="GIE118" s="7"/>
      <c r="GIF118" s="7"/>
      <c r="GIG118" s="7"/>
      <c r="GIH118" s="7"/>
      <c r="GII118" s="7"/>
      <c r="GIJ118" s="7"/>
      <c r="GIK118" s="7"/>
      <c r="GIL118" s="7"/>
      <c r="GIM118" s="7"/>
      <c r="GIN118" s="7"/>
      <c r="GIO118" s="7"/>
      <c r="GIP118" s="7"/>
      <c r="GIQ118" s="7"/>
      <c r="GIR118" s="7"/>
      <c r="GIS118" s="7"/>
      <c r="GIT118" s="7"/>
      <c r="GIU118" s="7"/>
      <c r="GIV118" s="7"/>
      <c r="GIW118" s="7"/>
      <c r="GIX118" s="7"/>
      <c r="GIY118" s="7"/>
      <c r="GIZ118" s="7"/>
      <c r="GJA118" s="7"/>
      <c r="GJB118" s="7"/>
      <c r="GJC118" s="7"/>
      <c r="GJD118" s="7"/>
      <c r="GJE118" s="7"/>
      <c r="GJF118" s="7"/>
      <c r="GJG118" s="7"/>
      <c r="GJH118" s="7"/>
      <c r="GJI118" s="7"/>
      <c r="GJJ118" s="7"/>
      <c r="GJK118" s="7"/>
      <c r="GJL118" s="7"/>
      <c r="GJM118" s="7"/>
      <c r="GJN118" s="7"/>
      <c r="GJO118" s="7"/>
      <c r="GJP118" s="7"/>
      <c r="GJQ118" s="7"/>
      <c r="GJR118" s="7"/>
      <c r="GJS118" s="7"/>
      <c r="GJT118" s="7"/>
      <c r="GJU118" s="7"/>
      <c r="GJV118" s="7"/>
      <c r="GJW118" s="7"/>
      <c r="GJX118" s="7"/>
      <c r="GJY118" s="7"/>
      <c r="GJZ118" s="7"/>
      <c r="GKA118" s="7"/>
      <c r="GKB118" s="7"/>
      <c r="GKC118" s="7"/>
      <c r="GKD118" s="7"/>
      <c r="GKE118" s="7"/>
      <c r="GKF118" s="7"/>
      <c r="GKG118" s="7"/>
      <c r="GKH118" s="7"/>
      <c r="GKI118" s="7"/>
      <c r="GKJ118" s="7"/>
      <c r="GKK118" s="7"/>
      <c r="GKL118" s="7"/>
      <c r="GKM118" s="7"/>
      <c r="GKN118" s="7"/>
      <c r="GKO118" s="7"/>
      <c r="GKP118" s="7"/>
      <c r="GKQ118" s="7"/>
      <c r="GKR118" s="7"/>
      <c r="GKS118" s="7"/>
      <c r="GKT118" s="7"/>
      <c r="GKU118" s="7"/>
      <c r="GKV118" s="7"/>
      <c r="GKW118" s="7"/>
      <c r="GKX118" s="7"/>
      <c r="GKY118" s="7"/>
      <c r="GKZ118" s="7"/>
      <c r="GLA118" s="7"/>
      <c r="GLB118" s="7"/>
      <c r="GLC118" s="7"/>
      <c r="GLD118" s="7"/>
      <c r="GLE118" s="7"/>
      <c r="GLF118" s="7"/>
      <c r="GLG118" s="7"/>
      <c r="GLH118" s="7"/>
      <c r="GLI118" s="7"/>
      <c r="GLJ118" s="7"/>
      <c r="GLK118" s="7"/>
      <c r="GLL118" s="7"/>
      <c r="GLM118" s="7"/>
      <c r="GLN118" s="7"/>
      <c r="GLO118" s="7"/>
      <c r="GLP118" s="7"/>
      <c r="GLQ118" s="7"/>
      <c r="GLR118" s="7"/>
      <c r="GLS118" s="7"/>
      <c r="GLT118" s="7"/>
      <c r="GLU118" s="7"/>
      <c r="GLV118" s="7"/>
      <c r="GLW118" s="7"/>
      <c r="GLX118" s="7"/>
      <c r="GLY118" s="7"/>
      <c r="GLZ118" s="7"/>
      <c r="GMA118" s="7"/>
      <c r="GMB118" s="7"/>
      <c r="GMC118" s="7"/>
      <c r="GMD118" s="7"/>
      <c r="GME118" s="7"/>
      <c r="GMF118" s="7"/>
      <c r="GMG118" s="7"/>
      <c r="GMH118" s="7"/>
      <c r="GMI118" s="7"/>
      <c r="GMJ118" s="7"/>
      <c r="GMK118" s="7"/>
      <c r="GML118" s="7"/>
      <c r="GMM118" s="7"/>
      <c r="GMN118" s="7"/>
      <c r="GMO118" s="7"/>
      <c r="GMP118" s="7"/>
      <c r="GMQ118" s="7"/>
      <c r="GMR118" s="7"/>
      <c r="GMS118" s="7"/>
      <c r="GMT118" s="7"/>
      <c r="GMU118" s="7"/>
      <c r="GMV118" s="7"/>
      <c r="GMW118" s="7"/>
      <c r="GMX118" s="7"/>
      <c r="GMY118" s="7"/>
      <c r="GMZ118" s="7"/>
      <c r="GNA118" s="7"/>
      <c r="GNB118" s="7"/>
      <c r="GNC118" s="7"/>
      <c r="GND118" s="7"/>
      <c r="GNE118" s="7"/>
      <c r="GNF118" s="7"/>
      <c r="GNG118" s="7"/>
      <c r="GNH118" s="7"/>
      <c r="GNI118" s="7"/>
      <c r="GNJ118" s="7"/>
      <c r="GNK118" s="7"/>
      <c r="GNL118" s="7"/>
      <c r="GNM118" s="7"/>
      <c r="GNN118" s="7"/>
      <c r="GNO118" s="7"/>
      <c r="GNP118" s="7"/>
      <c r="GNQ118" s="7"/>
      <c r="GNR118" s="7"/>
      <c r="GNS118" s="7"/>
      <c r="GNT118" s="7"/>
      <c r="GNU118" s="7"/>
      <c r="GNV118" s="7"/>
      <c r="GNW118" s="7"/>
      <c r="GNX118" s="7"/>
      <c r="GNY118" s="7"/>
      <c r="GNZ118" s="7"/>
      <c r="GOA118" s="7"/>
      <c r="GOB118" s="7"/>
      <c r="GOC118" s="7"/>
      <c r="GOD118" s="7"/>
      <c r="GOE118" s="7"/>
      <c r="GOF118" s="7"/>
      <c r="GOG118" s="7"/>
      <c r="GOH118" s="7"/>
      <c r="GOI118" s="7"/>
      <c r="GOJ118" s="7"/>
      <c r="GOK118" s="7"/>
      <c r="GOL118" s="7"/>
      <c r="GOM118" s="7"/>
      <c r="GON118" s="7"/>
      <c r="GOO118" s="7"/>
      <c r="GOP118" s="7"/>
      <c r="GOQ118" s="7"/>
      <c r="GOR118" s="7"/>
      <c r="GOS118" s="7"/>
      <c r="GOT118" s="7"/>
      <c r="GOU118" s="7"/>
      <c r="GOV118" s="7"/>
      <c r="GOW118" s="7"/>
      <c r="GOX118" s="7"/>
      <c r="GOY118" s="7"/>
      <c r="GOZ118" s="7"/>
      <c r="GPA118" s="7"/>
      <c r="GPB118" s="7"/>
      <c r="GPC118" s="7"/>
      <c r="GPD118" s="7"/>
      <c r="GPE118" s="7"/>
      <c r="GPF118" s="7"/>
      <c r="GPG118" s="7"/>
      <c r="GPH118" s="7"/>
      <c r="GPI118" s="7"/>
      <c r="GPJ118" s="7"/>
      <c r="GPK118" s="7"/>
      <c r="GPL118" s="7"/>
      <c r="GPM118" s="7"/>
      <c r="GPN118" s="7"/>
      <c r="GPO118" s="7"/>
      <c r="GPP118" s="7"/>
      <c r="GPQ118" s="7"/>
      <c r="GPR118" s="7"/>
      <c r="GPS118" s="7"/>
      <c r="GPT118" s="7"/>
      <c r="GPU118" s="7"/>
      <c r="GPV118" s="7"/>
      <c r="GPW118" s="7"/>
      <c r="GPX118" s="7"/>
      <c r="GPY118" s="7"/>
      <c r="GPZ118" s="7"/>
      <c r="GQA118" s="7"/>
      <c r="GQB118" s="7"/>
      <c r="GQC118" s="7"/>
      <c r="GQD118" s="7"/>
      <c r="GQE118" s="7"/>
      <c r="GQF118" s="7"/>
      <c r="GQG118" s="7"/>
      <c r="GQH118" s="7"/>
      <c r="GQI118" s="7"/>
      <c r="GQJ118" s="7"/>
      <c r="GQK118" s="7"/>
      <c r="GQL118" s="7"/>
      <c r="GQM118" s="7"/>
      <c r="GQN118" s="7"/>
      <c r="GQO118" s="7"/>
      <c r="GQP118" s="7"/>
      <c r="GQQ118" s="7"/>
      <c r="GQR118" s="7"/>
      <c r="GQS118" s="7"/>
      <c r="GQT118" s="7"/>
      <c r="GQU118" s="7"/>
      <c r="GQV118" s="7"/>
      <c r="GQW118" s="7"/>
      <c r="GQX118" s="7"/>
      <c r="GQY118" s="7"/>
      <c r="GQZ118" s="7"/>
      <c r="GRA118" s="7"/>
      <c r="GRB118" s="7"/>
      <c r="GRC118" s="7"/>
      <c r="GRD118" s="7"/>
      <c r="GRE118" s="7"/>
      <c r="GRF118" s="7"/>
      <c r="GRG118" s="7"/>
      <c r="GRH118" s="7"/>
      <c r="GRI118" s="7"/>
      <c r="GRJ118" s="7"/>
      <c r="GRK118" s="7"/>
      <c r="GRL118" s="7"/>
      <c r="GRM118" s="7"/>
      <c r="GRN118" s="7"/>
      <c r="GRO118" s="7"/>
      <c r="GRP118" s="7"/>
      <c r="GRQ118" s="7"/>
      <c r="GRR118" s="7"/>
      <c r="GRS118" s="7"/>
      <c r="GRT118" s="7"/>
      <c r="GRU118" s="7"/>
      <c r="GRV118" s="7"/>
      <c r="GRW118" s="7"/>
      <c r="GRX118" s="7"/>
      <c r="GRY118" s="7"/>
      <c r="GRZ118" s="7"/>
      <c r="GSA118" s="7"/>
      <c r="GSB118" s="7"/>
      <c r="GSC118" s="7"/>
      <c r="GSD118" s="7"/>
      <c r="GSE118" s="7"/>
      <c r="GSF118" s="7"/>
      <c r="GSG118" s="7"/>
      <c r="GSH118" s="7"/>
      <c r="GSI118" s="7"/>
      <c r="GSJ118" s="7"/>
      <c r="GSK118" s="7"/>
      <c r="GSL118" s="7"/>
      <c r="GSM118" s="7"/>
      <c r="GSN118" s="7"/>
      <c r="GSO118" s="7"/>
      <c r="GSP118" s="7"/>
      <c r="GSQ118" s="7"/>
      <c r="GSR118" s="7"/>
      <c r="GSS118" s="7"/>
      <c r="GST118" s="7"/>
      <c r="GSU118" s="7"/>
      <c r="GSV118" s="7"/>
      <c r="GSW118" s="7"/>
      <c r="GSX118" s="7"/>
      <c r="GSY118" s="7"/>
      <c r="GSZ118" s="7"/>
      <c r="GTA118" s="7"/>
      <c r="GTB118" s="7"/>
      <c r="GTC118" s="7"/>
      <c r="GTD118" s="7"/>
      <c r="GTE118" s="7"/>
      <c r="GTF118" s="7"/>
      <c r="GTG118" s="7"/>
      <c r="GTH118" s="7"/>
      <c r="GTI118" s="7"/>
      <c r="GTJ118" s="7"/>
      <c r="GTK118" s="7"/>
      <c r="GTL118" s="7"/>
      <c r="GTM118" s="7"/>
      <c r="GTN118" s="7"/>
      <c r="GTO118" s="7"/>
      <c r="GTP118" s="7"/>
      <c r="GTQ118" s="7"/>
      <c r="GTR118" s="7"/>
      <c r="GTS118" s="7"/>
      <c r="GTT118" s="7"/>
      <c r="GTU118" s="7"/>
      <c r="GTV118" s="7"/>
      <c r="GTW118" s="7"/>
      <c r="GTX118" s="7"/>
      <c r="GTY118" s="7"/>
      <c r="GTZ118" s="7"/>
      <c r="GUA118" s="7"/>
      <c r="GUB118" s="7"/>
      <c r="GUC118" s="7"/>
      <c r="GUD118" s="7"/>
      <c r="GUE118" s="7"/>
      <c r="GUF118" s="7"/>
      <c r="GUG118" s="7"/>
      <c r="GUH118" s="7"/>
      <c r="GUI118" s="7"/>
      <c r="GUJ118" s="7"/>
      <c r="GUK118" s="7"/>
      <c r="GUL118" s="7"/>
      <c r="GUM118" s="7"/>
      <c r="GUN118" s="7"/>
      <c r="GUO118" s="7"/>
      <c r="GUP118" s="7"/>
      <c r="GUQ118" s="7"/>
      <c r="GUR118" s="7"/>
      <c r="GUS118" s="7"/>
      <c r="GUT118" s="7"/>
      <c r="GUU118" s="7"/>
      <c r="GUV118" s="7"/>
      <c r="GUW118" s="7"/>
      <c r="GUX118" s="7"/>
      <c r="GUY118" s="7"/>
      <c r="GUZ118" s="7"/>
      <c r="GVA118" s="7"/>
      <c r="GVB118" s="7"/>
      <c r="GVC118" s="7"/>
      <c r="GVD118" s="7"/>
      <c r="GVE118" s="7"/>
      <c r="GVF118" s="7"/>
      <c r="GVG118" s="7"/>
      <c r="GVH118" s="7"/>
      <c r="GVI118" s="7"/>
      <c r="GVJ118" s="7"/>
      <c r="GVK118" s="7"/>
      <c r="GVL118" s="7"/>
      <c r="GVM118" s="7"/>
      <c r="GVN118" s="7"/>
      <c r="GVO118" s="7"/>
      <c r="GVP118" s="7"/>
      <c r="GVQ118" s="7"/>
      <c r="GVR118" s="7"/>
      <c r="GVS118" s="7"/>
      <c r="GVT118" s="7"/>
      <c r="GVU118" s="7"/>
      <c r="GVV118" s="7"/>
      <c r="GVW118" s="7"/>
      <c r="GVX118" s="7"/>
      <c r="GVY118" s="7"/>
      <c r="GVZ118" s="7"/>
      <c r="GWA118" s="7"/>
      <c r="GWB118" s="7"/>
      <c r="GWC118" s="7"/>
      <c r="GWD118" s="7"/>
      <c r="GWE118" s="7"/>
      <c r="GWF118" s="7"/>
      <c r="GWG118" s="7"/>
      <c r="GWH118" s="7"/>
      <c r="GWI118" s="7"/>
      <c r="GWJ118" s="7"/>
      <c r="GWK118" s="7"/>
      <c r="GWL118" s="7"/>
      <c r="GWM118" s="7"/>
      <c r="GWN118" s="7"/>
      <c r="GWO118" s="7"/>
      <c r="GWP118" s="7"/>
      <c r="GWQ118" s="7"/>
      <c r="GWR118" s="7"/>
      <c r="GWS118" s="7"/>
      <c r="GWT118" s="7"/>
      <c r="GWU118" s="7"/>
      <c r="GWV118" s="7"/>
      <c r="GWW118" s="7"/>
      <c r="GWX118" s="7"/>
      <c r="GWY118" s="7"/>
      <c r="GWZ118" s="7"/>
      <c r="GXA118" s="7"/>
      <c r="GXB118" s="7"/>
      <c r="GXC118" s="7"/>
      <c r="GXD118" s="7"/>
      <c r="GXE118" s="7"/>
      <c r="GXF118" s="7"/>
      <c r="GXG118" s="7"/>
      <c r="GXH118" s="7"/>
      <c r="GXI118" s="7"/>
      <c r="GXJ118" s="7"/>
      <c r="GXK118" s="7"/>
      <c r="GXL118" s="7"/>
      <c r="GXM118" s="7"/>
      <c r="GXN118" s="7"/>
      <c r="GXO118" s="7"/>
      <c r="GXP118" s="7"/>
      <c r="GXQ118" s="7"/>
      <c r="GXR118" s="7"/>
      <c r="GXS118" s="7"/>
      <c r="GXT118" s="7"/>
      <c r="GXU118" s="7"/>
      <c r="GXV118" s="7"/>
      <c r="GXW118" s="7"/>
      <c r="GXX118" s="7"/>
      <c r="GXY118" s="7"/>
      <c r="GXZ118" s="7"/>
      <c r="GYA118" s="7"/>
      <c r="GYB118" s="7"/>
      <c r="GYC118" s="7"/>
      <c r="GYD118" s="7"/>
      <c r="GYE118" s="7"/>
      <c r="GYF118" s="7"/>
      <c r="GYG118" s="7"/>
      <c r="GYH118" s="7"/>
      <c r="GYI118" s="7"/>
      <c r="GYJ118" s="7"/>
      <c r="GYK118" s="7"/>
      <c r="GYL118" s="7"/>
      <c r="GYM118" s="7"/>
      <c r="GYN118" s="7"/>
      <c r="GYO118" s="7"/>
      <c r="GYP118" s="7"/>
      <c r="GYQ118" s="7"/>
      <c r="GYR118" s="7"/>
      <c r="GYS118" s="7"/>
      <c r="GYT118" s="7"/>
      <c r="GYU118" s="7"/>
      <c r="GYV118" s="7"/>
      <c r="GYW118" s="7"/>
      <c r="GYX118" s="7"/>
      <c r="GYY118" s="7"/>
      <c r="GYZ118" s="7"/>
      <c r="GZA118" s="7"/>
      <c r="GZB118" s="7"/>
      <c r="GZC118" s="7"/>
      <c r="GZD118" s="7"/>
      <c r="GZE118" s="7"/>
      <c r="GZF118" s="7"/>
      <c r="GZG118" s="7"/>
      <c r="GZH118" s="7"/>
      <c r="GZI118" s="7"/>
      <c r="GZJ118" s="7"/>
      <c r="GZK118" s="7"/>
      <c r="GZL118" s="7"/>
      <c r="GZM118" s="7"/>
      <c r="GZN118" s="7"/>
      <c r="GZO118" s="7"/>
      <c r="GZP118" s="7"/>
      <c r="GZQ118" s="7"/>
      <c r="GZR118" s="7"/>
      <c r="GZS118" s="7"/>
      <c r="GZT118" s="7"/>
      <c r="GZU118" s="7"/>
      <c r="GZV118" s="7"/>
      <c r="GZW118" s="7"/>
      <c r="GZX118" s="7"/>
      <c r="GZY118" s="7"/>
      <c r="GZZ118" s="7"/>
      <c r="HAA118" s="7"/>
      <c r="HAB118" s="7"/>
      <c r="HAC118" s="7"/>
      <c r="HAD118" s="7"/>
      <c r="HAE118" s="7"/>
      <c r="HAF118" s="7"/>
      <c r="HAG118" s="7"/>
      <c r="HAH118" s="7"/>
      <c r="HAI118" s="7"/>
      <c r="HAJ118" s="7"/>
      <c r="HAK118" s="7"/>
      <c r="HAL118" s="7"/>
      <c r="HAM118" s="7"/>
      <c r="HAN118" s="7"/>
      <c r="HAO118" s="7"/>
      <c r="HAP118" s="7"/>
      <c r="HAQ118" s="7"/>
      <c r="HAR118" s="7"/>
      <c r="HAS118" s="7"/>
      <c r="HAT118" s="7"/>
      <c r="HAU118" s="7"/>
      <c r="HAV118" s="7"/>
      <c r="HAW118" s="7"/>
      <c r="HAX118" s="7"/>
      <c r="HAY118" s="7"/>
      <c r="HAZ118" s="7"/>
      <c r="HBA118" s="7"/>
      <c r="HBB118" s="7"/>
      <c r="HBC118" s="7"/>
      <c r="HBD118" s="7"/>
      <c r="HBE118" s="7"/>
      <c r="HBF118" s="7"/>
      <c r="HBG118" s="7"/>
      <c r="HBH118" s="7"/>
      <c r="HBI118" s="7"/>
      <c r="HBJ118" s="7"/>
      <c r="HBK118" s="7"/>
      <c r="HBL118" s="7"/>
      <c r="HBM118" s="7"/>
      <c r="HBN118" s="7"/>
      <c r="HBO118" s="7"/>
      <c r="HBP118" s="7"/>
      <c r="HBQ118" s="7"/>
      <c r="HBR118" s="7"/>
      <c r="HBS118" s="7"/>
      <c r="HBT118" s="7"/>
      <c r="HBU118" s="7"/>
      <c r="HBV118" s="7"/>
      <c r="HBW118" s="7"/>
      <c r="HBX118" s="7"/>
      <c r="HBY118" s="7"/>
      <c r="HBZ118" s="7"/>
      <c r="HCA118" s="7"/>
      <c r="HCB118" s="7"/>
      <c r="HCC118" s="7"/>
      <c r="HCD118" s="7"/>
      <c r="HCE118" s="7"/>
      <c r="HCF118" s="7"/>
      <c r="HCG118" s="7"/>
      <c r="HCH118" s="7"/>
      <c r="HCI118" s="7"/>
      <c r="HCJ118" s="7"/>
      <c r="HCK118" s="7"/>
      <c r="HCL118" s="7"/>
      <c r="HCM118" s="7"/>
      <c r="HCN118" s="7"/>
      <c r="HCO118" s="7"/>
      <c r="HCP118" s="7"/>
      <c r="HCQ118" s="7"/>
      <c r="HCR118" s="7"/>
      <c r="HCS118" s="7"/>
      <c r="HCT118" s="7"/>
      <c r="HCU118" s="7"/>
      <c r="HCV118" s="7"/>
      <c r="HCW118" s="7"/>
      <c r="HCX118" s="7"/>
      <c r="HCY118" s="7"/>
      <c r="HCZ118" s="7"/>
      <c r="HDA118" s="7"/>
      <c r="HDB118" s="7"/>
      <c r="HDC118" s="7"/>
      <c r="HDD118" s="7"/>
      <c r="HDE118" s="7"/>
      <c r="HDF118" s="7"/>
      <c r="HDG118" s="7"/>
      <c r="HDH118" s="7"/>
      <c r="HDI118" s="7"/>
      <c r="HDJ118" s="7"/>
      <c r="HDK118" s="7"/>
      <c r="HDL118" s="7"/>
      <c r="HDM118" s="7"/>
      <c r="HDN118" s="7"/>
      <c r="HDO118" s="7"/>
      <c r="HDP118" s="7"/>
      <c r="HDQ118" s="7"/>
      <c r="HDR118" s="7"/>
      <c r="HDS118" s="7"/>
      <c r="HDT118" s="7"/>
      <c r="HDU118" s="7"/>
      <c r="HDV118" s="7"/>
      <c r="HDW118" s="7"/>
      <c r="HDX118" s="7"/>
      <c r="HDY118" s="7"/>
      <c r="HDZ118" s="7"/>
      <c r="HEA118" s="7"/>
      <c r="HEB118" s="7"/>
      <c r="HEC118" s="7"/>
      <c r="HED118" s="7"/>
      <c r="HEE118" s="7"/>
      <c r="HEF118" s="7"/>
      <c r="HEG118" s="7"/>
      <c r="HEH118" s="7"/>
      <c r="HEI118" s="7"/>
      <c r="HEJ118" s="7"/>
      <c r="HEK118" s="7"/>
      <c r="HEL118" s="7"/>
      <c r="HEM118" s="7"/>
      <c r="HEN118" s="7"/>
      <c r="HEO118" s="7"/>
      <c r="HEP118" s="7"/>
      <c r="HEQ118" s="7"/>
      <c r="HER118" s="7"/>
      <c r="HES118" s="7"/>
      <c r="HET118" s="7"/>
      <c r="HEU118" s="7"/>
      <c r="HEV118" s="7"/>
      <c r="HEW118" s="7"/>
      <c r="HEX118" s="7"/>
      <c r="HEY118" s="7"/>
      <c r="HEZ118" s="7"/>
      <c r="HFA118" s="7"/>
      <c r="HFB118" s="7"/>
      <c r="HFC118" s="7"/>
      <c r="HFD118" s="7"/>
      <c r="HFE118" s="7"/>
      <c r="HFF118" s="7"/>
      <c r="HFG118" s="7"/>
      <c r="HFH118" s="7"/>
      <c r="HFI118" s="7"/>
      <c r="HFJ118" s="7"/>
      <c r="HFK118" s="7"/>
      <c r="HFL118" s="7"/>
      <c r="HFM118" s="7"/>
      <c r="HFN118" s="7"/>
      <c r="HFO118" s="7"/>
      <c r="HFP118" s="7"/>
      <c r="HFQ118" s="7"/>
      <c r="HFR118" s="7"/>
      <c r="HFS118" s="7"/>
      <c r="HFT118" s="7"/>
      <c r="HFU118" s="7"/>
      <c r="HFV118" s="7"/>
      <c r="HFW118" s="7"/>
      <c r="HFX118" s="7"/>
      <c r="HFY118" s="7"/>
      <c r="HFZ118" s="7"/>
      <c r="HGA118" s="7"/>
      <c r="HGB118" s="7"/>
      <c r="HGC118" s="7"/>
      <c r="HGD118" s="7"/>
      <c r="HGE118" s="7"/>
      <c r="HGF118" s="7"/>
      <c r="HGG118" s="7"/>
      <c r="HGH118" s="7"/>
      <c r="HGI118" s="7"/>
      <c r="HGJ118" s="7"/>
      <c r="HGK118" s="7"/>
      <c r="HGL118" s="7"/>
      <c r="HGM118" s="7"/>
      <c r="HGN118" s="7"/>
      <c r="HGO118" s="7"/>
      <c r="HGP118" s="7"/>
      <c r="HGQ118" s="7"/>
      <c r="HGR118" s="7"/>
      <c r="HGS118" s="7"/>
      <c r="HGT118" s="7"/>
      <c r="HGU118" s="7"/>
      <c r="HGV118" s="7"/>
      <c r="HGW118" s="7"/>
      <c r="HGX118" s="7"/>
      <c r="HGY118" s="7"/>
      <c r="HGZ118" s="7"/>
      <c r="HHA118" s="7"/>
      <c r="HHB118" s="7"/>
      <c r="HHC118" s="7"/>
      <c r="HHD118" s="7"/>
      <c r="HHE118" s="7"/>
      <c r="HHF118" s="7"/>
      <c r="HHG118" s="7"/>
      <c r="HHH118" s="7"/>
      <c r="HHI118" s="7"/>
      <c r="HHJ118" s="7"/>
      <c r="HHK118" s="7"/>
      <c r="HHL118" s="7"/>
      <c r="HHM118" s="7"/>
      <c r="HHN118" s="7"/>
      <c r="HHO118" s="7"/>
      <c r="HHP118" s="7"/>
      <c r="HHQ118" s="7"/>
      <c r="HHR118" s="7"/>
      <c r="HHS118" s="7"/>
      <c r="HHT118" s="7"/>
      <c r="HHU118" s="7"/>
      <c r="HHV118" s="7"/>
      <c r="HHW118" s="7"/>
      <c r="HHX118" s="7"/>
      <c r="HHY118" s="7"/>
      <c r="HHZ118" s="7"/>
      <c r="HIA118" s="7"/>
      <c r="HIB118" s="7"/>
      <c r="HIC118" s="7"/>
      <c r="HID118" s="7"/>
      <c r="HIE118" s="7"/>
      <c r="HIF118" s="7"/>
      <c r="HIG118" s="7"/>
      <c r="HIH118" s="7"/>
      <c r="HII118" s="7"/>
      <c r="HIJ118" s="7"/>
      <c r="HIK118" s="7"/>
      <c r="HIL118" s="7"/>
      <c r="HIM118" s="7"/>
      <c r="HIN118" s="7"/>
      <c r="HIO118" s="7"/>
      <c r="HIP118" s="7"/>
      <c r="HIQ118" s="7"/>
      <c r="HIR118" s="7"/>
      <c r="HIS118" s="7"/>
      <c r="HIT118" s="7"/>
      <c r="HIU118" s="7"/>
      <c r="HIV118" s="7"/>
      <c r="HIW118" s="7"/>
      <c r="HIX118" s="7"/>
      <c r="HIY118" s="7"/>
      <c r="HIZ118" s="7"/>
      <c r="HJA118" s="7"/>
      <c r="HJB118" s="7"/>
      <c r="HJC118" s="7"/>
      <c r="HJD118" s="7"/>
      <c r="HJE118" s="7"/>
      <c r="HJF118" s="7"/>
      <c r="HJG118" s="7"/>
      <c r="HJH118" s="7"/>
      <c r="HJI118" s="7"/>
      <c r="HJJ118" s="7"/>
      <c r="HJK118" s="7"/>
      <c r="HJL118" s="7"/>
      <c r="HJM118" s="7"/>
      <c r="HJN118" s="7"/>
      <c r="HJO118" s="7"/>
      <c r="HJP118" s="7"/>
      <c r="HJQ118" s="7"/>
      <c r="HJR118" s="7"/>
      <c r="HJS118" s="7"/>
      <c r="HJT118" s="7"/>
      <c r="HJU118" s="7"/>
      <c r="HJV118" s="7"/>
      <c r="HJW118" s="7"/>
      <c r="HJX118" s="7"/>
      <c r="HJY118" s="7"/>
      <c r="HJZ118" s="7"/>
      <c r="HKA118" s="7"/>
      <c r="HKB118" s="7"/>
      <c r="HKC118" s="7"/>
      <c r="HKD118" s="7"/>
      <c r="HKE118" s="7"/>
      <c r="HKF118" s="7"/>
      <c r="HKG118" s="7"/>
      <c r="HKH118" s="7"/>
      <c r="HKI118" s="7"/>
      <c r="HKJ118" s="7"/>
      <c r="HKK118" s="7"/>
      <c r="HKL118" s="7"/>
      <c r="HKM118" s="7"/>
      <c r="HKN118" s="7"/>
      <c r="HKO118" s="7"/>
      <c r="HKP118" s="7"/>
      <c r="HKQ118" s="7"/>
      <c r="HKR118" s="7"/>
      <c r="HKS118" s="7"/>
      <c r="HKT118" s="7"/>
      <c r="HKU118" s="7"/>
      <c r="HKV118" s="7"/>
      <c r="HKW118" s="7"/>
      <c r="HKX118" s="7"/>
      <c r="HKY118" s="7"/>
      <c r="HKZ118" s="7"/>
      <c r="HLA118" s="7"/>
      <c r="HLB118" s="7"/>
      <c r="HLC118" s="7"/>
      <c r="HLD118" s="7"/>
      <c r="HLE118" s="7"/>
      <c r="HLF118" s="7"/>
      <c r="HLG118" s="7"/>
      <c r="HLH118" s="7"/>
      <c r="HLI118" s="7"/>
      <c r="HLJ118" s="7"/>
      <c r="HLK118" s="7"/>
      <c r="HLL118" s="7"/>
      <c r="HLM118" s="7"/>
      <c r="HLN118" s="7"/>
      <c r="HLO118" s="7"/>
      <c r="HLP118" s="7"/>
      <c r="HLQ118" s="7"/>
      <c r="HLR118" s="7"/>
      <c r="HLS118" s="7"/>
      <c r="HLT118" s="7"/>
      <c r="HLU118" s="7"/>
      <c r="HLV118" s="7"/>
      <c r="HLW118" s="7"/>
      <c r="HLX118" s="7"/>
      <c r="HLY118" s="7"/>
      <c r="HLZ118" s="7"/>
      <c r="HMA118" s="7"/>
      <c r="HMB118" s="7"/>
      <c r="HMC118" s="7"/>
      <c r="HMD118" s="7"/>
      <c r="HME118" s="7"/>
      <c r="HMF118" s="7"/>
      <c r="HMG118" s="7"/>
      <c r="HMH118" s="7"/>
      <c r="HMI118" s="7"/>
      <c r="HMJ118" s="7"/>
      <c r="HMK118" s="7"/>
      <c r="HML118" s="7"/>
      <c r="HMM118" s="7"/>
      <c r="HMN118" s="7"/>
      <c r="HMO118" s="7"/>
      <c r="HMP118" s="7"/>
      <c r="HMQ118" s="7"/>
      <c r="HMR118" s="7"/>
      <c r="HMS118" s="7"/>
      <c r="HMT118" s="7"/>
      <c r="HMU118" s="7"/>
      <c r="HMV118" s="7"/>
      <c r="HMW118" s="7"/>
      <c r="HMX118" s="7"/>
      <c r="HMY118" s="7"/>
      <c r="HMZ118" s="7"/>
      <c r="HNA118" s="7"/>
      <c r="HNB118" s="7"/>
      <c r="HNC118" s="7"/>
      <c r="HND118" s="7"/>
      <c r="HNE118" s="7"/>
      <c r="HNF118" s="7"/>
      <c r="HNG118" s="7"/>
      <c r="HNH118" s="7"/>
      <c r="HNI118" s="7"/>
      <c r="HNJ118" s="7"/>
      <c r="HNK118" s="7"/>
      <c r="HNL118" s="7"/>
      <c r="HNM118" s="7"/>
      <c r="HNN118" s="7"/>
      <c r="HNO118" s="7"/>
      <c r="HNP118" s="7"/>
      <c r="HNQ118" s="7"/>
      <c r="HNR118" s="7"/>
      <c r="HNS118" s="7"/>
      <c r="HNT118" s="7"/>
      <c r="HNU118" s="7"/>
      <c r="HNV118" s="7"/>
      <c r="HNW118" s="7"/>
      <c r="HNX118" s="7"/>
      <c r="HNY118" s="7"/>
      <c r="HNZ118" s="7"/>
      <c r="HOA118" s="7"/>
      <c r="HOB118" s="7"/>
      <c r="HOC118" s="7"/>
      <c r="HOD118" s="7"/>
      <c r="HOE118" s="7"/>
      <c r="HOF118" s="7"/>
      <c r="HOG118" s="7"/>
      <c r="HOH118" s="7"/>
      <c r="HOI118" s="7"/>
      <c r="HOJ118" s="7"/>
      <c r="HOK118" s="7"/>
      <c r="HOL118" s="7"/>
      <c r="HOM118" s="7"/>
      <c r="HON118" s="7"/>
      <c r="HOO118" s="7"/>
      <c r="HOP118" s="7"/>
      <c r="HOQ118" s="7"/>
      <c r="HOR118" s="7"/>
      <c r="HOS118" s="7"/>
      <c r="HOT118" s="7"/>
      <c r="HOU118" s="7"/>
      <c r="HOV118" s="7"/>
      <c r="HOW118" s="7"/>
      <c r="HOX118" s="7"/>
      <c r="HOY118" s="7"/>
      <c r="HOZ118" s="7"/>
      <c r="HPA118" s="7"/>
      <c r="HPB118" s="7"/>
      <c r="HPC118" s="7"/>
      <c r="HPD118" s="7"/>
      <c r="HPE118" s="7"/>
      <c r="HPF118" s="7"/>
      <c r="HPG118" s="7"/>
      <c r="HPH118" s="7"/>
      <c r="HPI118" s="7"/>
      <c r="HPJ118" s="7"/>
      <c r="HPK118" s="7"/>
      <c r="HPL118" s="7"/>
      <c r="HPM118" s="7"/>
      <c r="HPN118" s="7"/>
      <c r="HPO118" s="7"/>
      <c r="HPP118" s="7"/>
      <c r="HPQ118" s="7"/>
      <c r="HPR118" s="7"/>
      <c r="HPS118" s="7"/>
      <c r="HPT118" s="7"/>
      <c r="HPU118" s="7"/>
      <c r="HPV118" s="7"/>
      <c r="HPW118" s="7"/>
      <c r="HPX118" s="7"/>
      <c r="HPY118" s="7"/>
      <c r="HPZ118" s="7"/>
      <c r="HQA118" s="7"/>
      <c r="HQB118" s="7"/>
      <c r="HQC118" s="7"/>
      <c r="HQD118" s="7"/>
      <c r="HQE118" s="7"/>
      <c r="HQF118" s="7"/>
      <c r="HQG118" s="7"/>
      <c r="HQH118" s="7"/>
      <c r="HQI118" s="7"/>
      <c r="HQJ118" s="7"/>
      <c r="HQK118" s="7"/>
      <c r="HQL118" s="7"/>
      <c r="HQM118" s="7"/>
      <c r="HQN118" s="7"/>
      <c r="HQO118" s="7"/>
      <c r="HQP118" s="7"/>
      <c r="HQQ118" s="7"/>
      <c r="HQR118" s="7"/>
      <c r="HQS118" s="7"/>
      <c r="HQT118" s="7"/>
      <c r="HQU118" s="7"/>
      <c r="HQV118" s="7"/>
      <c r="HQW118" s="7"/>
      <c r="HQX118" s="7"/>
      <c r="HQY118" s="7"/>
      <c r="HQZ118" s="7"/>
      <c r="HRA118" s="7"/>
      <c r="HRB118" s="7"/>
      <c r="HRC118" s="7"/>
      <c r="HRD118" s="7"/>
      <c r="HRE118" s="7"/>
      <c r="HRF118" s="7"/>
      <c r="HRG118" s="7"/>
      <c r="HRH118" s="7"/>
      <c r="HRI118" s="7"/>
      <c r="HRJ118" s="7"/>
      <c r="HRK118" s="7"/>
      <c r="HRL118" s="7"/>
      <c r="HRM118" s="7"/>
      <c r="HRN118" s="7"/>
      <c r="HRO118" s="7"/>
      <c r="HRP118" s="7"/>
      <c r="HRQ118" s="7"/>
      <c r="HRR118" s="7"/>
      <c r="HRS118" s="7"/>
      <c r="HRT118" s="7"/>
      <c r="HRU118" s="7"/>
      <c r="HRV118" s="7"/>
      <c r="HRW118" s="7"/>
      <c r="HRX118" s="7"/>
      <c r="HRY118" s="7"/>
      <c r="HRZ118" s="7"/>
      <c r="HSA118" s="7"/>
      <c r="HSB118" s="7"/>
      <c r="HSC118" s="7"/>
      <c r="HSD118" s="7"/>
      <c r="HSE118" s="7"/>
      <c r="HSF118" s="7"/>
      <c r="HSG118" s="7"/>
      <c r="HSH118" s="7"/>
      <c r="HSI118" s="7"/>
      <c r="HSJ118" s="7"/>
      <c r="HSK118" s="7"/>
      <c r="HSL118" s="7"/>
      <c r="HSM118" s="7"/>
      <c r="HSN118" s="7"/>
      <c r="HSO118" s="7"/>
      <c r="HSP118" s="7"/>
      <c r="HSQ118" s="7"/>
      <c r="HSR118" s="7"/>
      <c r="HSS118" s="7"/>
      <c r="HST118" s="7"/>
      <c r="HSU118" s="7"/>
      <c r="HSV118" s="7"/>
      <c r="HSW118" s="7"/>
      <c r="HSX118" s="7"/>
      <c r="HSY118" s="7"/>
      <c r="HSZ118" s="7"/>
      <c r="HTA118" s="7"/>
      <c r="HTB118" s="7"/>
      <c r="HTC118" s="7"/>
      <c r="HTD118" s="7"/>
      <c r="HTE118" s="7"/>
      <c r="HTF118" s="7"/>
      <c r="HTG118" s="7"/>
      <c r="HTH118" s="7"/>
      <c r="HTI118" s="7"/>
      <c r="HTJ118" s="7"/>
      <c r="HTK118" s="7"/>
      <c r="HTL118" s="7"/>
      <c r="HTM118" s="7"/>
      <c r="HTN118" s="7"/>
      <c r="HTO118" s="7"/>
      <c r="HTP118" s="7"/>
      <c r="HTQ118" s="7"/>
      <c r="HTR118" s="7"/>
      <c r="HTS118" s="7"/>
      <c r="HTT118" s="7"/>
      <c r="HTU118" s="7"/>
      <c r="HTV118" s="7"/>
      <c r="HTW118" s="7"/>
      <c r="HTX118" s="7"/>
      <c r="HTY118" s="7"/>
      <c r="HTZ118" s="7"/>
      <c r="HUA118" s="7"/>
      <c r="HUB118" s="7"/>
      <c r="HUC118" s="7"/>
      <c r="HUD118" s="7"/>
      <c r="HUE118" s="7"/>
      <c r="HUF118" s="7"/>
      <c r="HUG118" s="7"/>
      <c r="HUH118" s="7"/>
      <c r="HUI118" s="7"/>
      <c r="HUJ118" s="7"/>
      <c r="HUK118" s="7"/>
      <c r="HUL118" s="7"/>
      <c r="HUM118" s="7"/>
      <c r="HUN118" s="7"/>
      <c r="HUO118" s="7"/>
      <c r="HUP118" s="7"/>
      <c r="HUQ118" s="7"/>
      <c r="HUR118" s="7"/>
      <c r="HUS118" s="7"/>
      <c r="HUT118" s="7"/>
      <c r="HUU118" s="7"/>
      <c r="HUV118" s="7"/>
      <c r="HUW118" s="7"/>
      <c r="HUX118" s="7"/>
      <c r="HUY118" s="7"/>
      <c r="HUZ118" s="7"/>
      <c r="HVA118" s="7"/>
      <c r="HVB118" s="7"/>
      <c r="HVC118" s="7"/>
      <c r="HVD118" s="7"/>
      <c r="HVE118" s="7"/>
      <c r="HVF118" s="7"/>
      <c r="HVG118" s="7"/>
      <c r="HVH118" s="7"/>
      <c r="HVI118" s="7"/>
      <c r="HVJ118" s="7"/>
      <c r="HVK118" s="7"/>
      <c r="HVL118" s="7"/>
      <c r="HVM118" s="7"/>
      <c r="HVN118" s="7"/>
      <c r="HVO118" s="7"/>
      <c r="HVP118" s="7"/>
      <c r="HVQ118" s="7"/>
      <c r="HVR118" s="7"/>
      <c r="HVS118" s="7"/>
      <c r="HVT118" s="7"/>
      <c r="HVU118" s="7"/>
      <c r="HVV118" s="7"/>
      <c r="HVW118" s="7"/>
      <c r="HVX118" s="7"/>
      <c r="HVY118" s="7"/>
      <c r="HVZ118" s="7"/>
      <c r="HWA118" s="7"/>
      <c r="HWB118" s="7"/>
      <c r="HWC118" s="7"/>
      <c r="HWD118" s="7"/>
      <c r="HWE118" s="7"/>
      <c r="HWF118" s="7"/>
      <c r="HWG118" s="7"/>
      <c r="HWH118" s="7"/>
      <c r="HWI118" s="7"/>
      <c r="HWJ118" s="7"/>
      <c r="HWK118" s="7"/>
      <c r="HWL118" s="7"/>
      <c r="HWM118" s="7"/>
      <c r="HWN118" s="7"/>
      <c r="HWO118" s="7"/>
      <c r="HWP118" s="7"/>
      <c r="HWQ118" s="7"/>
      <c r="HWR118" s="7"/>
      <c r="HWS118" s="7"/>
      <c r="HWT118" s="7"/>
      <c r="HWU118" s="7"/>
      <c r="HWV118" s="7"/>
      <c r="HWW118" s="7"/>
      <c r="HWX118" s="7"/>
      <c r="HWY118" s="7"/>
      <c r="HWZ118" s="7"/>
      <c r="HXA118" s="7"/>
      <c r="HXB118" s="7"/>
      <c r="HXC118" s="7"/>
      <c r="HXD118" s="7"/>
      <c r="HXE118" s="7"/>
      <c r="HXF118" s="7"/>
      <c r="HXG118" s="7"/>
      <c r="HXH118" s="7"/>
      <c r="HXI118" s="7"/>
      <c r="HXJ118" s="7"/>
      <c r="HXK118" s="7"/>
      <c r="HXL118" s="7"/>
      <c r="HXM118" s="7"/>
      <c r="HXN118" s="7"/>
      <c r="HXO118" s="7"/>
      <c r="HXP118" s="7"/>
      <c r="HXQ118" s="7"/>
      <c r="HXR118" s="7"/>
      <c r="HXS118" s="7"/>
      <c r="HXT118" s="7"/>
      <c r="HXU118" s="7"/>
      <c r="HXV118" s="7"/>
      <c r="HXW118" s="7"/>
      <c r="HXX118" s="7"/>
      <c r="HXY118" s="7"/>
      <c r="HXZ118" s="7"/>
      <c r="HYA118" s="7"/>
      <c r="HYB118" s="7"/>
      <c r="HYC118" s="7"/>
      <c r="HYD118" s="7"/>
      <c r="HYE118" s="7"/>
      <c r="HYF118" s="7"/>
      <c r="HYG118" s="7"/>
      <c r="HYH118" s="7"/>
      <c r="HYI118" s="7"/>
      <c r="HYJ118" s="7"/>
      <c r="HYK118" s="7"/>
      <c r="HYL118" s="7"/>
      <c r="HYM118" s="7"/>
      <c r="HYN118" s="7"/>
      <c r="HYO118" s="7"/>
      <c r="HYP118" s="7"/>
      <c r="HYQ118" s="7"/>
      <c r="HYR118" s="7"/>
      <c r="HYS118" s="7"/>
      <c r="HYT118" s="7"/>
      <c r="HYU118" s="7"/>
      <c r="HYV118" s="7"/>
      <c r="HYW118" s="7"/>
      <c r="HYX118" s="7"/>
      <c r="HYY118" s="7"/>
      <c r="HYZ118" s="7"/>
      <c r="HZA118" s="7"/>
      <c r="HZB118" s="7"/>
      <c r="HZC118" s="7"/>
      <c r="HZD118" s="7"/>
      <c r="HZE118" s="7"/>
      <c r="HZF118" s="7"/>
      <c r="HZG118" s="7"/>
      <c r="HZH118" s="7"/>
      <c r="HZI118" s="7"/>
      <c r="HZJ118" s="7"/>
      <c r="HZK118" s="7"/>
      <c r="HZL118" s="7"/>
      <c r="HZM118" s="7"/>
      <c r="HZN118" s="7"/>
      <c r="HZO118" s="7"/>
      <c r="HZP118" s="7"/>
      <c r="HZQ118" s="7"/>
      <c r="HZR118" s="7"/>
      <c r="HZS118" s="7"/>
      <c r="HZT118" s="7"/>
      <c r="HZU118" s="7"/>
      <c r="HZV118" s="7"/>
      <c r="HZW118" s="7"/>
      <c r="HZX118" s="7"/>
      <c r="HZY118" s="7"/>
      <c r="HZZ118" s="7"/>
      <c r="IAA118" s="7"/>
      <c r="IAB118" s="7"/>
      <c r="IAC118" s="7"/>
      <c r="IAD118" s="7"/>
      <c r="IAE118" s="7"/>
      <c r="IAF118" s="7"/>
      <c r="IAG118" s="7"/>
      <c r="IAH118" s="7"/>
      <c r="IAI118" s="7"/>
      <c r="IAJ118" s="7"/>
      <c r="IAK118" s="7"/>
      <c r="IAL118" s="7"/>
      <c r="IAM118" s="7"/>
      <c r="IAN118" s="7"/>
      <c r="IAO118" s="7"/>
      <c r="IAP118" s="7"/>
      <c r="IAQ118" s="7"/>
      <c r="IAR118" s="7"/>
      <c r="IAS118" s="7"/>
      <c r="IAT118" s="7"/>
      <c r="IAU118" s="7"/>
      <c r="IAV118" s="7"/>
      <c r="IAW118" s="7"/>
      <c r="IAX118" s="7"/>
      <c r="IAY118" s="7"/>
      <c r="IAZ118" s="7"/>
      <c r="IBA118" s="7"/>
      <c r="IBB118" s="7"/>
      <c r="IBC118" s="7"/>
      <c r="IBD118" s="7"/>
      <c r="IBE118" s="7"/>
      <c r="IBF118" s="7"/>
      <c r="IBG118" s="7"/>
      <c r="IBH118" s="7"/>
      <c r="IBI118" s="7"/>
      <c r="IBJ118" s="7"/>
      <c r="IBK118" s="7"/>
      <c r="IBL118" s="7"/>
      <c r="IBM118" s="7"/>
      <c r="IBN118" s="7"/>
      <c r="IBO118" s="7"/>
      <c r="IBP118" s="7"/>
      <c r="IBQ118" s="7"/>
      <c r="IBR118" s="7"/>
      <c r="IBS118" s="7"/>
      <c r="IBT118" s="7"/>
      <c r="IBU118" s="7"/>
      <c r="IBV118" s="7"/>
      <c r="IBW118" s="7"/>
      <c r="IBX118" s="7"/>
      <c r="IBY118" s="7"/>
      <c r="IBZ118" s="7"/>
      <c r="ICA118" s="7"/>
      <c r="ICB118" s="7"/>
      <c r="ICC118" s="7"/>
      <c r="ICD118" s="7"/>
      <c r="ICE118" s="7"/>
      <c r="ICF118" s="7"/>
      <c r="ICG118" s="7"/>
      <c r="ICH118" s="7"/>
      <c r="ICI118" s="7"/>
      <c r="ICJ118" s="7"/>
      <c r="ICK118" s="7"/>
      <c r="ICL118" s="7"/>
      <c r="ICM118" s="7"/>
      <c r="ICN118" s="7"/>
      <c r="ICO118" s="7"/>
      <c r="ICP118" s="7"/>
      <c r="ICQ118" s="7"/>
      <c r="ICR118" s="7"/>
      <c r="ICS118" s="7"/>
      <c r="ICT118" s="7"/>
      <c r="ICU118" s="7"/>
      <c r="ICV118" s="7"/>
      <c r="ICW118" s="7"/>
      <c r="ICX118" s="7"/>
      <c r="ICY118" s="7"/>
      <c r="ICZ118" s="7"/>
      <c r="IDA118" s="7"/>
      <c r="IDB118" s="7"/>
      <c r="IDC118" s="7"/>
      <c r="IDD118" s="7"/>
      <c r="IDE118" s="7"/>
      <c r="IDF118" s="7"/>
      <c r="IDG118" s="7"/>
      <c r="IDH118" s="7"/>
      <c r="IDI118" s="7"/>
      <c r="IDJ118" s="7"/>
      <c r="IDK118" s="7"/>
      <c r="IDL118" s="7"/>
      <c r="IDM118" s="7"/>
      <c r="IDN118" s="7"/>
      <c r="IDO118" s="7"/>
      <c r="IDP118" s="7"/>
      <c r="IDQ118" s="7"/>
      <c r="IDR118" s="7"/>
      <c r="IDS118" s="7"/>
      <c r="IDT118" s="7"/>
      <c r="IDU118" s="7"/>
      <c r="IDV118" s="7"/>
      <c r="IDW118" s="7"/>
      <c r="IDX118" s="7"/>
      <c r="IDY118" s="7"/>
      <c r="IDZ118" s="7"/>
      <c r="IEA118" s="7"/>
      <c r="IEB118" s="7"/>
      <c r="IEC118" s="7"/>
      <c r="IED118" s="7"/>
      <c r="IEE118" s="7"/>
      <c r="IEF118" s="7"/>
      <c r="IEG118" s="7"/>
      <c r="IEH118" s="7"/>
      <c r="IEI118" s="7"/>
      <c r="IEJ118" s="7"/>
      <c r="IEK118" s="7"/>
      <c r="IEL118" s="7"/>
      <c r="IEM118" s="7"/>
      <c r="IEN118" s="7"/>
      <c r="IEO118" s="7"/>
      <c r="IEP118" s="7"/>
      <c r="IEQ118" s="7"/>
      <c r="IER118" s="7"/>
      <c r="IES118" s="7"/>
      <c r="IET118" s="7"/>
      <c r="IEU118" s="7"/>
      <c r="IEV118" s="7"/>
      <c r="IEW118" s="7"/>
      <c r="IEX118" s="7"/>
      <c r="IEY118" s="7"/>
      <c r="IEZ118" s="7"/>
      <c r="IFA118" s="7"/>
      <c r="IFB118" s="7"/>
      <c r="IFC118" s="7"/>
      <c r="IFD118" s="7"/>
      <c r="IFE118" s="7"/>
      <c r="IFF118" s="7"/>
      <c r="IFG118" s="7"/>
      <c r="IFH118" s="7"/>
      <c r="IFI118" s="7"/>
      <c r="IFJ118" s="7"/>
      <c r="IFK118" s="7"/>
      <c r="IFL118" s="7"/>
      <c r="IFM118" s="7"/>
      <c r="IFN118" s="7"/>
      <c r="IFO118" s="7"/>
      <c r="IFP118" s="7"/>
      <c r="IFQ118" s="7"/>
      <c r="IFR118" s="7"/>
      <c r="IFS118" s="7"/>
      <c r="IFT118" s="7"/>
      <c r="IFU118" s="7"/>
      <c r="IFV118" s="7"/>
      <c r="IFW118" s="7"/>
      <c r="IFX118" s="7"/>
      <c r="IFY118" s="7"/>
      <c r="IFZ118" s="7"/>
      <c r="IGA118" s="7"/>
      <c r="IGB118" s="7"/>
      <c r="IGC118" s="7"/>
      <c r="IGD118" s="7"/>
      <c r="IGE118" s="7"/>
      <c r="IGF118" s="7"/>
      <c r="IGG118" s="7"/>
      <c r="IGH118" s="7"/>
      <c r="IGI118" s="7"/>
      <c r="IGJ118" s="7"/>
      <c r="IGK118" s="7"/>
      <c r="IGL118" s="7"/>
      <c r="IGM118" s="7"/>
      <c r="IGN118" s="7"/>
      <c r="IGO118" s="7"/>
      <c r="IGP118" s="7"/>
      <c r="IGQ118" s="7"/>
      <c r="IGR118" s="7"/>
      <c r="IGS118" s="7"/>
      <c r="IGT118" s="7"/>
      <c r="IGU118" s="7"/>
      <c r="IGV118" s="7"/>
      <c r="IGW118" s="7"/>
      <c r="IGX118" s="7"/>
      <c r="IGY118" s="7"/>
      <c r="IGZ118" s="7"/>
      <c r="IHA118" s="7"/>
      <c r="IHB118" s="7"/>
      <c r="IHC118" s="7"/>
      <c r="IHD118" s="7"/>
      <c r="IHE118" s="7"/>
      <c r="IHF118" s="7"/>
      <c r="IHG118" s="7"/>
      <c r="IHH118" s="7"/>
      <c r="IHI118" s="7"/>
      <c r="IHJ118" s="7"/>
      <c r="IHK118" s="7"/>
      <c r="IHL118" s="7"/>
      <c r="IHM118" s="7"/>
      <c r="IHN118" s="7"/>
      <c r="IHO118" s="7"/>
      <c r="IHP118" s="7"/>
      <c r="IHQ118" s="7"/>
      <c r="IHR118" s="7"/>
      <c r="IHS118" s="7"/>
      <c r="IHT118" s="7"/>
      <c r="IHU118" s="7"/>
      <c r="IHV118" s="7"/>
      <c r="IHW118" s="7"/>
      <c r="IHX118" s="7"/>
      <c r="IHY118" s="7"/>
      <c r="IHZ118" s="7"/>
      <c r="IIA118" s="7"/>
      <c r="IIB118" s="7"/>
      <c r="IIC118" s="7"/>
      <c r="IID118" s="7"/>
      <c r="IIE118" s="7"/>
      <c r="IIF118" s="7"/>
      <c r="IIG118" s="7"/>
      <c r="IIH118" s="7"/>
      <c r="III118" s="7"/>
      <c r="IIJ118" s="7"/>
      <c r="IIK118" s="7"/>
      <c r="IIL118" s="7"/>
      <c r="IIM118" s="7"/>
      <c r="IIN118" s="7"/>
      <c r="IIO118" s="7"/>
      <c r="IIP118" s="7"/>
      <c r="IIQ118" s="7"/>
      <c r="IIR118" s="7"/>
      <c r="IIS118" s="7"/>
      <c r="IIT118" s="7"/>
      <c r="IIU118" s="7"/>
      <c r="IIV118" s="7"/>
      <c r="IIW118" s="7"/>
      <c r="IIX118" s="7"/>
      <c r="IIY118" s="7"/>
      <c r="IIZ118" s="7"/>
      <c r="IJA118" s="7"/>
      <c r="IJB118" s="7"/>
      <c r="IJC118" s="7"/>
      <c r="IJD118" s="7"/>
      <c r="IJE118" s="7"/>
      <c r="IJF118" s="7"/>
      <c r="IJG118" s="7"/>
      <c r="IJH118" s="7"/>
      <c r="IJI118" s="7"/>
      <c r="IJJ118" s="7"/>
      <c r="IJK118" s="7"/>
      <c r="IJL118" s="7"/>
      <c r="IJM118" s="7"/>
      <c r="IJN118" s="7"/>
      <c r="IJO118" s="7"/>
      <c r="IJP118" s="7"/>
      <c r="IJQ118" s="7"/>
      <c r="IJR118" s="7"/>
      <c r="IJS118" s="7"/>
      <c r="IJT118" s="7"/>
      <c r="IJU118" s="7"/>
      <c r="IJV118" s="7"/>
      <c r="IJW118" s="7"/>
      <c r="IJX118" s="7"/>
      <c r="IJY118" s="7"/>
      <c r="IJZ118" s="7"/>
      <c r="IKA118" s="7"/>
      <c r="IKB118" s="7"/>
      <c r="IKC118" s="7"/>
      <c r="IKD118" s="7"/>
      <c r="IKE118" s="7"/>
      <c r="IKF118" s="7"/>
      <c r="IKG118" s="7"/>
      <c r="IKH118" s="7"/>
      <c r="IKI118" s="7"/>
      <c r="IKJ118" s="7"/>
      <c r="IKK118" s="7"/>
      <c r="IKL118" s="7"/>
      <c r="IKM118" s="7"/>
      <c r="IKN118" s="7"/>
      <c r="IKO118" s="7"/>
      <c r="IKP118" s="7"/>
      <c r="IKQ118" s="7"/>
      <c r="IKR118" s="7"/>
      <c r="IKS118" s="7"/>
      <c r="IKT118" s="7"/>
      <c r="IKU118" s="7"/>
      <c r="IKV118" s="7"/>
      <c r="IKW118" s="7"/>
      <c r="IKX118" s="7"/>
      <c r="IKY118" s="7"/>
      <c r="IKZ118" s="7"/>
      <c r="ILA118" s="7"/>
      <c r="ILB118" s="7"/>
      <c r="ILC118" s="7"/>
      <c r="ILD118" s="7"/>
      <c r="ILE118" s="7"/>
      <c r="ILF118" s="7"/>
      <c r="ILG118" s="7"/>
      <c r="ILH118" s="7"/>
      <c r="ILI118" s="7"/>
      <c r="ILJ118" s="7"/>
      <c r="ILK118" s="7"/>
      <c r="ILL118" s="7"/>
      <c r="ILM118" s="7"/>
      <c r="ILN118" s="7"/>
      <c r="ILO118" s="7"/>
      <c r="ILP118" s="7"/>
      <c r="ILQ118" s="7"/>
      <c r="ILR118" s="7"/>
      <c r="ILS118" s="7"/>
      <c r="ILT118" s="7"/>
      <c r="ILU118" s="7"/>
      <c r="ILV118" s="7"/>
      <c r="ILW118" s="7"/>
      <c r="ILX118" s="7"/>
      <c r="ILY118" s="7"/>
      <c r="ILZ118" s="7"/>
      <c r="IMA118" s="7"/>
      <c r="IMB118" s="7"/>
      <c r="IMC118" s="7"/>
      <c r="IMD118" s="7"/>
      <c r="IME118" s="7"/>
      <c r="IMF118" s="7"/>
      <c r="IMG118" s="7"/>
      <c r="IMH118" s="7"/>
      <c r="IMI118" s="7"/>
      <c r="IMJ118" s="7"/>
      <c r="IMK118" s="7"/>
      <c r="IML118" s="7"/>
      <c r="IMM118" s="7"/>
      <c r="IMN118" s="7"/>
      <c r="IMO118" s="7"/>
      <c r="IMP118" s="7"/>
      <c r="IMQ118" s="7"/>
      <c r="IMR118" s="7"/>
      <c r="IMS118" s="7"/>
      <c r="IMT118" s="7"/>
      <c r="IMU118" s="7"/>
      <c r="IMV118" s="7"/>
      <c r="IMW118" s="7"/>
      <c r="IMX118" s="7"/>
      <c r="IMY118" s="7"/>
      <c r="IMZ118" s="7"/>
      <c r="INA118" s="7"/>
      <c r="INB118" s="7"/>
      <c r="INC118" s="7"/>
      <c r="IND118" s="7"/>
      <c r="INE118" s="7"/>
      <c r="INF118" s="7"/>
      <c r="ING118" s="7"/>
      <c r="INH118" s="7"/>
      <c r="INI118" s="7"/>
      <c r="INJ118" s="7"/>
      <c r="INK118" s="7"/>
      <c r="INL118" s="7"/>
      <c r="INM118" s="7"/>
      <c r="INN118" s="7"/>
      <c r="INO118" s="7"/>
      <c r="INP118" s="7"/>
      <c r="INQ118" s="7"/>
      <c r="INR118" s="7"/>
      <c r="INS118" s="7"/>
      <c r="INT118" s="7"/>
      <c r="INU118" s="7"/>
      <c r="INV118" s="7"/>
      <c r="INW118" s="7"/>
      <c r="INX118" s="7"/>
      <c r="INY118" s="7"/>
      <c r="INZ118" s="7"/>
      <c r="IOA118" s="7"/>
      <c r="IOB118" s="7"/>
      <c r="IOC118" s="7"/>
      <c r="IOD118" s="7"/>
      <c r="IOE118" s="7"/>
      <c r="IOF118" s="7"/>
      <c r="IOG118" s="7"/>
      <c r="IOH118" s="7"/>
      <c r="IOI118" s="7"/>
      <c r="IOJ118" s="7"/>
      <c r="IOK118" s="7"/>
      <c r="IOL118" s="7"/>
      <c r="IOM118" s="7"/>
      <c r="ION118" s="7"/>
      <c r="IOO118" s="7"/>
      <c r="IOP118" s="7"/>
      <c r="IOQ118" s="7"/>
      <c r="IOR118" s="7"/>
      <c r="IOS118" s="7"/>
      <c r="IOT118" s="7"/>
      <c r="IOU118" s="7"/>
      <c r="IOV118" s="7"/>
      <c r="IOW118" s="7"/>
      <c r="IOX118" s="7"/>
      <c r="IOY118" s="7"/>
      <c r="IOZ118" s="7"/>
      <c r="IPA118" s="7"/>
      <c r="IPB118" s="7"/>
      <c r="IPC118" s="7"/>
      <c r="IPD118" s="7"/>
      <c r="IPE118" s="7"/>
      <c r="IPF118" s="7"/>
      <c r="IPG118" s="7"/>
      <c r="IPH118" s="7"/>
      <c r="IPI118" s="7"/>
      <c r="IPJ118" s="7"/>
      <c r="IPK118" s="7"/>
      <c r="IPL118" s="7"/>
      <c r="IPM118" s="7"/>
      <c r="IPN118" s="7"/>
      <c r="IPO118" s="7"/>
      <c r="IPP118" s="7"/>
      <c r="IPQ118" s="7"/>
      <c r="IPR118" s="7"/>
      <c r="IPS118" s="7"/>
      <c r="IPT118" s="7"/>
      <c r="IPU118" s="7"/>
      <c r="IPV118" s="7"/>
      <c r="IPW118" s="7"/>
      <c r="IPX118" s="7"/>
      <c r="IPY118" s="7"/>
      <c r="IPZ118" s="7"/>
      <c r="IQA118" s="7"/>
      <c r="IQB118" s="7"/>
      <c r="IQC118" s="7"/>
      <c r="IQD118" s="7"/>
      <c r="IQE118" s="7"/>
      <c r="IQF118" s="7"/>
      <c r="IQG118" s="7"/>
      <c r="IQH118" s="7"/>
      <c r="IQI118" s="7"/>
      <c r="IQJ118" s="7"/>
      <c r="IQK118" s="7"/>
      <c r="IQL118" s="7"/>
      <c r="IQM118" s="7"/>
      <c r="IQN118" s="7"/>
      <c r="IQO118" s="7"/>
      <c r="IQP118" s="7"/>
      <c r="IQQ118" s="7"/>
      <c r="IQR118" s="7"/>
      <c r="IQS118" s="7"/>
      <c r="IQT118" s="7"/>
      <c r="IQU118" s="7"/>
      <c r="IQV118" s="7"/>
      <c r="IQW118" s="7"/>
      <c r="IQX118" s="7"/>
      <c r="IQY118" s="7"/>
      <c r="IQZ118" s="7"/>
      <c r="IRA118" s="7"/>
      <c r="IRB118" s="7"/>
      <c r="IRC118" s="7"/>
      <c r="IRD118" s="7"/>
      <c r="IRE118" s="7"/>
      <c r="IRF118" s="7"/>
      <c r="IRG118" s="7"/>
      <c r="IRH118" s="7"/>
      <c r="IRI118" s="7"/>
      <c r="IRJ118" s="7"/>
      <c r="IRK118" s="7"/>
      <c r="IRL118" s="7"/>
      <c r="IRM118" s="7"/>
      <c r="IRN118" s="7"/>
      <c r="IRO118" s="7"/>
      <c r="IRP118" s="7"/>
      <c r="IRQ118" s="7"/>
      <c r="IRR118" s="7"/>
      <c r="IRS118" s="7"/>
      <c r="IRT118" s="7"/>
      <c r="IRU118" s="7"/>
      <c r="IRV118" s="7"/>
      <c r="IRW118" s="7"/>
      <c r="IRX118" s="7"/>
      <c r="IRY118" s="7"/>
      <c r="IRZ118" s="7"/>
      <c r="ISA118" s="7"/>
      <c r="ISB118" s="7"/>
      <c r="ISC118" s="7"/>
      <c r="ISD118" s="7"/>
      <c r="ISE118" s="7"/>
      <c r="ISF118" s="7"/>
      <c r="ISG118" s="7"/>
      <c r="ISH118" s="7"/>
      <c r="ISI118" s="7"/>
      <c r="ISJ118" s="7"/>
      <c r="ISK118" s="7"/>
      <c r="ISL118" s="7"/>
      <c r="ISM118" s="7"/>
      <c r="ISN118" s="7"/>
      <c r="ISO118" s="7"/>
      <c r="ISP118" s="7"/>
      <c r="ISQ118" s="7"/>
      <c r="ISR118" s="7"/>
      <c r="ISS118" s="7"/>
      <c r="IST118" s="7"/>
      <c r="ISU118" s="7"/>
      <c r="ISV118" s="7"/>
      <c r="ISW118" s="7"/>
      <c r="ISX118" s="7"/>
      <c r="ISY118" s="7"/>
      <c r="ISZ118" s="7"/>
      <c r="ITA118" s="7"/>
      <c r="ITB118" s="7"/>
      <c r="ITC118" s="7"/>
      <c r="ITD118" s="7"/>
      <c r="ITE118" s="7"/>
      <c r="ITF118" s="7"/>
      <c r="ITG118" s="7"/>
      <c r="ITH118" s="7"/>
      <c r="ITI118" s="7"/>
      <c r="ITJ118" s="7"/>
      <c r="ITK118" s="7"/>
      <c r="ITL118" s="7"/>
      <c r="ITM118" s="7"/>
      <c r="ITN118" s="7"/>
      <c r="ITO118" s="7"/>
      <c r="ITP118" s="7"/>
      <c r="ITQ118" s="7"/>
      <c r="ITR118" s="7"/>
      <c r="ITS118" s="7"/>
      <c r="ITT118" s="7"/>
      <c r="ITU118" s="7"/>
      <c r="ITV118" s="7"/>
      <c r="ITW118" s="7"/>
      <c r="ITX118" s="7"/>
      <c r="ITY118" s="7"/>
      <c r="ITZ118" s="7"/>
      <c r="IUA118" s="7"/>
      <c r="IUB118" s="7"/>
      <c r="IUC118" s="7"/>
      <c r="IUD118" s="7"/>
      <c r="IUE118" s="7"/>
      <c r="IUF118" s="7"/>
      <c r="IUG118" s="7"/>
      <c r="IUH118" s="7"/>
      <c r="IUI118" s="7"/>
      <c r="IUJ118" s="7"/>
      <c r="IUK118" s="7"/>
      <c r="IUL118" s="7"/>
      <c r="IUM118" s="7"/>
      <c r="IUN118" s="7"/>
      <c r="IUO118" s="7"/>
      <c r="IUP118" s="7"/>
      <c r="IUQ118" s="7"/>
      <c r="IUR118" s="7"/>
      <c r="IUS118" s="7"/>
      <c r="IUT118" s="7"/>
      <c r="IUU118" s="7"/>
      <c r="IUV118" s="7"/>
      <c r="IUW118" s="7"/>
      <c r="IUX118" s="7"/>
      <c r="IUY118" s="7"/>
      <c r="IUZ118" s="7"/>
      <c r="IVA118" s="7"/>
      <c r="IVB118" s="7"/>
      <c r="IVC118" s="7"/>
      <c r="IVD118" s="7"/>
      <c r="IVE118" s="7"/>
      <c r="IVF118" s="7"/>
      <c r="IVG118" s="7"/>
      <c r="IVH118" s="7"/>
      <c r="IVI118" s="7"/>
      <c r="IVJ118" s="7"/>
      <c r="IVK118" s="7"/>
      <c r="IVL118" s="7"/>
      <c r="IVM118" s="7"/>
      <c r="IVN118" s="7"/>
      <c r="IVO118" s="7"/>
      <c r="IVP118" s="7"/>
      <c r="IVQ118" s="7"/>
      <c r="IVR118" s="7"/>
      <c r="IVS118" s="7"/>
      <c r="IVT118" s="7"/>
      <c r="IVU118" s="7"/>
      <c r="IVV118" s="7"/>
      <c r="IVW118" s="7"/>
      <c r="IVX118" s="7"/>
      <c r="IVY118" s="7"/>
      <c r="IVZ118" s="7"/>
      <c r="IWA118" s="7"/>
      <c r="IWB118" s="7"/>
      <c r="IWC118" s="7"/>
      <c r="IWD118" s="7"/>
      <c r="IWE118" s="7"/>
      <c r="IWF118" s="7"/>
      <c r="IWG118" s="7"/>
      <c r="IWH118" s="7"/>
      <c r="IWI118" s="7"/>
      <c r="IWJ118" s="7"/>
      <c r="IWK118" s="7"/>
      <c r="IWL118" s="7"/>
      <c r="IWM118" s="7"/>
      <c r="IWN118" s="7"/>
      <c r="IWO118" s="7"/>
      <c r="IWP118" s="7"/>
      <c r="IWQ118" s="7"/>
      <c r="IWR118" s="7"/>
      <c r="IWS118" s="7"/>
      <c r="IWT118" s="7"/>
      <c r="IWU118" s="7"/>
      <c r="IWV118" s="7"/>
      <c r="IWW118" s="7"/>
      <c r="IWX118" s="7"/>
      <c r="IWY118" s="7"/>
      <c r="IWZ118" s="7"/>
      <c r="IXA118" s="7"/>
      <c r="IXB118" s="7"/>
      <c r="IXC118" s="7"/>
      <c r="IXD118" s="7"/>
      <c r="IXE118" s="7"/>
      <c r="IXF118" s="7"/>
      <c r="IXG118" s="7"/>
      <c r="IXH118" s="7"/>
      <c r="IXI118" s="7"/>
      <c r="IXJ118" s="7"/>
      <c r="IXK118" s="7"/>
      <c r="IXL118" s="7"/>
      <c r="IXM118" s="7"/>
      <c r="IXN118" s="7"/>
      <c r="IXO118" s="7"/>
      <c r="IXP118" s="7"/>
      <c r="IXQ118" s="7"/>
      <c r="IXR118" s="7"/>
      <c r="IXS118" s="7"/>
      <c r="IXT118" s="7"/>
      <c r="IXU118" s="7"/>
      <c r="IXV118" s="7"/>
      <c r="IXW118" s="7"/>
      <c r="IXX118" s="7"/>
      <c r="IXY118" s="7"/>
      <c r="IXZ118" s="7"/>
      <c r="IYA118" s="7"/>
      <c r="IYB118" s="7"/>
      <c r="IYC118" s="7"/>
      <c r="IYD118" s="7"/>
      <c r="IYE118" s="7"/>
      <c r="IYF118" s="7"/>
      <c r="IYG118" s="7"/>
      <c r="IYH118" s="7"/>
      <c r="IYI118" s="7"/>
      <c r="IYJ118" s="7"/>
      <c r="IYK118" s="7"/>
      <c r="IYL118" s="7"/>
      <c r="IYM118" s="7"/>
      <c r="IYN118" s="7"/>
      <c r="IYO118" s="7"/>
      <c r="IYP118" s="7"/>
      <c r="IYQ118" s="7"/>
      <c r="IYR118" s="7"/>
      <c r="IYS118" s="7"/>
      <c r="IYT118" s="7"/>
      <c r="IYU118" s="7"/>
      <c r="IYV118" s="7"/>
      <c r="IYW118" s="7"/>
      <c r="IYX118" s="7"/>
      <c r="IYY118" s="7"/>
      <c r="IYZ118" s="7"/>
      <c r="IZA118" s="7"/>
      <c r="IZB118" s="7"/>
      <c r="IZC118" s="7"/>
      <c r="IZD118" s="7"/>
      <c r="IZE118" s="7"/>
      <c r="IZF118" s="7"/>
      <c r="IZG118" s="7"/>
      <c r="IZH118" s="7"/>
      <c r="IZI118" s="7"/>
      <c r="IZJ118" s="7"/>
      <c r="IZK118" s="7"/>
      <c r="IZL118" s="7"/>
      <c r="IZM118" s="7"/>
      <c r="IZN118" s="7"/>
      <c r="IZO118" s="7"/>
      <c r="IZP118" s="7"/>
      <c r="IZQ118" s="7"/>
      <c r="IZR118" s="7"/>
      <c r="IZS118" s="7"/>
      <c r="IZT118" s="7"/>
      <c r="IZU118" s="7"/>
      <c r="IZV118" s="7"/>
      <c r="IZW118" s="7"/>
      <c r="IZX118" s="7"/>
      <c r="IZY118" s="7"/>
      <c r="IZZ118" s="7"/>
      <c r="JAA118" s="7"/>
      <c r="JAB118" s="7"/>
      <c r="JAC118" s="7"/>
      <c r="JAD118" s="7"/>
      <c r="JAE118" s="7"/>
      <c r="JAF118" s="7"/>
      <c r="JAG118" s="7"/>
      <c r="JAH118" s="7"/>
      <c r="JAI118" s="7"/>
      <c r="JAJ118" s="7"/>
      <c r="JAK118" s="7"/>
      <c r="JAL118" s="7"/>
      <c r="JAM118" s="7"/>
      <c r="JAN118" s="7"/>
      <c r="JAO118" s="7"/>
      <c r="JAP118" s="7"/>
      <c r="JAQ118" s="7"/>
      <c r="JAR118" s="7"/>
      <c r="JAS118" s="7"/>
      <c r="JAT118" s="7"/>
      <c r="JAU118" s="7"/>
      <c r="JAV118" s="7"/>
      <c r="JAW118" s="7"/>
      <c r="JAX118" s="7"/>
      <c r="JAY118" s="7"/>
      <c r="JAZ118" s="7"/>
      <c r="JBA118" s="7"/>
      <c r="JBB118" s="7"/>
      <c r="JBC118" s="7"/>
      <c r="JBD118" s="7"/>
      <c r="JBE118" s="7"/>
      <c r="JBF118" s="7"/>
      <c r="JBG118" s="7"/>
      <c r="JBH118" s="7"/>
      <c r="JBI118" s="7"/>
      <c r="JBJ118" s="7"/>
      <c r="JBK118" s="7"/>
      <c r="JBL118" s="7"/>
      <c r="JBM118" s="7"/>
      <c r="JBN118" s="7"/>
      <c r="JBO118" s="7"/>
      <c r="JBP118" s="7"/>
      <c r="JBQ118" s="7"/>
      <c r="JBR118" s="7"/>
      <c r="JBS118" s="7"/>
      <c r="JBT118" s="7"/>
      <c r="JBU118" s="7"/>
      <c r="JBV118" s="7"/>
      <c r="JBW118" s="7"/>
      <c r="JBX118" s="7"/>
      <c r="JBY118" s="7"/>
      <c r="JBZ118" s="7"/>
      <c r="JCA118" s="7"/>
      <c r="JCB118" s="7"/>
      <c r="JCC118" s="7"/>
      <c r="JCD118" s="7"/>
      <c r="JCE118" s="7"/>
      <c r="JCF118" s="7"/>
      <c r="JCG118" s="7"/>
      <c r="JCH118" s="7"/>
      <c r="JCI118" s="7"/>
      <c r="JCJ118" s="7"/>
      <c r="JCK118" s="7"/>
      <c r="JCL118" s="7"/>
      <c r="JCM118" s="7"/>
      <c r="JCN118" s="7"/>
      <c r="JCO118" s="7"/>
      <c r="JCP118" s="7"/>
      <c r="JCQ118" s="7"/>
      <c r="JCR118" s="7"/>
      <c r="JCS118" s="7"/>
      <c r="JCT118" s="7"/>
      <c r="JCU118" s="7"/>
      <c r="JCV118" s="7"/>
      <c r="JCW118" s="7"/>
      <c r="JCX118" s="7"/>
      <c r="JCY118" s="7"/>
      <c r="JCZ118" s="7"/>
      <c r="JDA118" s="7"/>
      <c r="JDB118" s="7"/>
      <c r="JDC118" s="7"/>
      <c r="JDD118" s="7"/>
      <c r="JDE118" s="7"/>
      <c r="JDF118" s="7"/>
      <c r="JDG118" s="7"/>
      <c r="JDH118" s="7"/>
      <c r="JDI118" s="7"/>
      <c r="JDJ118" s="7"/>
      <c r="JDK118" s="7"/>
      <c r="JDL118" s="7"/>
      <c r="JDM118" s="7"/>
      <c r="JDN118" s="7"/>
      <c r="JDO118" s="7"/>
      <c r="JDP118" s="7"/>
      <c r="JDQ118" s="7"/>
      <c r="JDR118" s="7"/>
      <c r="JDS118" s="7"/>
      <c r="JDT118" s="7"/>
      <c r="JDU118" s="7"/>
      <c r="JDV118" s="7"/>
      <c r="JDW118" s="7"/>
      <c r="JDX118" s="7"/>
      <c r="JDY118" s="7"/>
      <c r="JDZ118" s="7"/>
      <c r="JEA118" s="7"/>
      <c r="JEB118" s="7"/>
      <c r="JEC118" s="7"/>
      <c r="JED118" s="7"/>
      <c r="JEE118" s="7"/>
      <c r="JEF118" s="7"/>
      <c r="JEG118" s="7"/>
      <c r="JEH118" s="7"/>
      <c r="JEI118" s="7"/>
      <c r="JEJ118" s="7"/>
      <c r="JEK118" s="7"/>
      <c r="JEL118" s="7"/>
      <c r="JEM118" s="7"/>
      <c r="JEN118" s="7"/>
      <c r="JEO118" s="7"/>
      <c r="JEP118" s="7"/>
      <c r="JEQ118" s="7"/>
      <c r="JER118" s="7"/>
      <c r="JES118" s="7"/>
      <c r="JET118" s="7"/>
      <c r="JEU118" s="7"/>
      <c r="JEV118" s="7"/>
      <c r="JEW118" s="7"/>
      <c r="JEX118" s="7"/>
      <c r="JEY118" s="7"/>
      <c r="JEZ118" s="7"/>
      <c r="JFA118" s="7"/>
      <c r="JFB118" s="7"/>
      <c r="JFC118" s="7"/>
      <c r="JFD118" s="7"/>
      <c r="JFE118" s="7"/>
      <c r="JFF118" s="7"/>
      <c r="JFG118" s="7"/>
      <c r="JFH118" s="7"/>
      <c r="JFI118" s="7"/>
      <c r="JFJ118" s="7"/>
      <c r="JFK118" s="7"/>
      <c r="JFL118" s="7"/>
      <c r="JFM118" s="7"/>
      <c r="JFN118" s="7"/>
      <c r="JFO118" s="7"/>
      <c r="JFP118" s="7"/>
      <c r="JFQ118" s="7"/>
      <c r="JFR118" s="7"/>
      <c r="JFS118" s="7"/>
      <c r="JFT118" s="7"/>
      <c r="JFU118" s="7"/>
      <c r="JFV118" s="7"/>
      <c r="JFW118" s="7"/>
      <c r="JFX118" s="7"/>
      <c r="JFY118" s="7"/>
      <c r="JFZ118" s="7"/>
      <c r="JGA118" s="7"/>
      <c r="JGB118" s="7"/>
      <c r="JGC118" s="7"/>
      <c r="JGD118" s="7"/>
      <c r="JGE118" s="7"/>
      <c r="JGF118" s="7"/>
      <c r="JGG118" s="7"/>
      <c r="JGH118" s="7"/>
      <c r="JGI118" s="7"/>
      <c r="JGJ118" s="7"/>
      <c r="JGK118" s="7"/>
      <c r="JGL118" s="7"/>
      <c r="JGM118" s="7"/>
      <c r="JGN118" s="7"/>
      <c r="JGO118" s="7"/>
      <c r="JGP118" s="7"/>
      <c r="JGQ118" s="7"/>
      <c r="JGR118" s="7"/>
      <c r="JGS118" s="7"/>
      <c r="JGT118" s="7"/>
      <c r="JGU118" s="7"/>
      <c r="JGV118" s="7"/>
      <c r="JGW118" s="7"/>
      <c r="JGX118" s="7"/>
      <c r="JGY118" s="7"/>
      <c r="JGZ118" s="7"/>
      <c r="JHA118" s="7"/>
      <c r="JHB118" s="7"/>
      <c r="JHC118" s="7"/>
      <c r="JHD118" s="7"/>
      <c r="JHE118" s="7"/>
      <c r="JHF118" s="7"/>
      <c r="JHG118" s="7"/>
      <c r="JHH118" s="7"/>
      <c r="JHI118" s="7"/>
      <c r="JHJ118" s="7"/>
      <c r="JHK118" s="7"/>
      <c r="JHL118" s="7"/>
      <c r="JHM118" s="7"/>
      <c r="JHN118" s="7"/>
      <c r="JHO118" s="7"/>
      <c r="JHP118" s="7"/>
      <c r="JHQ118" s="7"/>
      <c r="JHR118" s="7"/>
      <c r="JHS118" s="7"/>
      <c r="JHT118" s="7"/>
      <c r="JHU118" s="7"/>
      <c r="JHV118" s="7"/>
      <c r="JHW118" s="7"/>
      <c r="JHX118" s="7"/>
      <c r="JHY118" s="7"/>
      <c r="JHZ118" s="7"/>
      <c r="JIA118" s="7"/>
      <c r="JIB118" s="7"/>
      <c r="JIC118" s="7"/>
      <c r="JID118" s="7"/>
      <c r="JIE118" s="7"/>
      <c r="JIF118" s="7"/>
      <c r="JIG118" s="7"/>
      <c r="JIH118" s="7"/>
      <c r="JII118" s="7"/>
      <c r="JIJ118" s="7"/>
      <c r="JIK118" s="7"/>
      <c r="JIL118" s="7"/>
      <c r="JIM118" s="7"/>
      <c r="JIN118" s="7"/>
      <c r="JIO118" s="7"/>
      <c r="JIP118" s="7"/>
      <c r="JIQ118" s="7"/>
      <c r="JIR118" s="7"/>
      <c r="JIS118" s="7"/>
      <c r="JIT118" s="7"/>
      <c r="JIU118" s="7"/>
      <c r="JIV118" s="7"/>
      <c r="JIW118" s="7"/>
      <c r="JIX118" s="7"/>
      <c r="JIY118" s="7"/>
      <c r="JIZ118" s="7"/>
      <c r="JJA118" s="7"/>
      <c r="JJB118" s="7"/>
      <c r="JJC118" s="7"/>
      <c r="JJD118" s="7"/>
      <c r="JJE118" s="7"/>
      <c r="JJF118" s="7"/>
      <c r="JJG118" s="7"/>
      <c r="JJH118" s="7"/>
      <c r="JJI118" s="7"/>
      <c r="JJJ118" s="7"/>
      <c r="JJK118" s="7"/>
      <c r="JJL118" s="7"/>
      <c r="JJM118" s="7"/>
      <c r="JJN118" s="7"/>
      <c r="JJO118" s="7"/>
      <c r="JJP118" s="7"/>
      <c r="JJQ118" s="7"/>
      <c r="JJR118" s="7"/>
      <c r="JJS118" s="7"/>
      <c r="JJT118" s="7"/>
      <c r="JJU118" s="7"/>
      <c r="JJV118" s="7"/>
      <c r="JJW118" s="7"/>
      <c r="JJX118" s="7"/>
      <c r="JJY118" s="7"/>
      <c r="JJZ118" s="7"/>
      <c r="JKA118" s="7"/>
      <c r="JKB118" s="7"/>
      <c r="JKC118" s="7"/>
      <c r="JKD118" s="7"/>
      <c r="JKE118" s="7"/>
      <c r="JKF118" s="7"/>
      <c r="JKG118" s="7"/>
      <c r="JKH118" s="7"/>
      <c r="JKI118" s="7"/>
      <c r="JKJ118" s="7"/>
      <c r="JKK118" s="7"/>
      <c r="JKL118" s="7"/>
      <c r="JKM118" s="7"/>
      <c r="JKN118" s="7"/>
      <c r="JKO118" s="7"/>
      <c r="JKP118" s="7"/>
      <c r="JKQ118" s="7"/>
      <c r="JKR118" s="7"/>
      <c r="JKS118" s="7"/>
      <c r="JKT118" s="7"/>
      <c r="JKU118" s="7"/>
      <c r="JKV118" s="7"/>
      <c r="JKW118" s="7"/>
      <c r="JKX118" s="7"/>
      <c r="JKY118" s="7"/>
      <c r="JKZ118" s="7"/>
      <c r="JLA118" s="7"/>
      <c r="JLB118" s="7"/>
      <c r="JLC118" s="7"/>
      <c r="JLD118" s="7"/>
      <c r="JLE118" s="7"/>
      <c r="JLF118" s="7"/>
      <c r="JLG118" s="7"/>
      <c r="JLH118" s="7"/>
      <c r="JLI118" s="7"/>
      <c r="JLJ118" s="7"/>
      <c r="JLK118" s="7"/>
      <c r="JLL118" s="7"/>
      <c r="JLM118" s="7"/>
      <c r="JLN118" s="7"/>
      <c r="JLO118" s="7"/>
      <c r="JLP118" s="7"/>
      <c r="JLQ118" s="7"/>
      <c r="JLR118" s="7"/>
      <c r="JLS118" s="7"/>
      <c r="JLT118" s="7"/>
      <c r="JLU118" s="7"/>
      <c r="JLV118" s="7"/>
      <c r="JLW118" s="7"/>
      <c r="JLX118" s="7"/>
      <c r="JLY118" s="7"/>
      <c r="JLZ118" s="7"/>
      <c r="JMA118" s="7"/>
      <c r="JMB118" s="7"/>
      <c r="JMC118" s="7"/>
      <c r="JMD118" s="7"/>
      <c r="JME118" s="7"/>
      <c r="JMF118" s="7"/>
      <c r="JMG118" s="7"/>
      <c r="JMH118" s="7"/>
      <c r="JMI118" s="7"/>
      <c r="JMJ118" s="7"/>
      <c r="JMK118" s="7"/>
      <c r="JML118" s="7"/>
      <c r="JMM118" s="7"/>
      <c r="JMN118" s="7"/>
      <c r="JMO118" s="7"/>
      <c r="JMP118" s="7"/>
      <c r="JMQ118" s="7"/>
      <c r="JMR118" s="7"/>
      <c r="JMS118" s="7"/>
      <c r="JMT118" s="7"/>
      <c r="JMU118" s="7"/>
      <c r="JMV118" s="7"/>
      <c r="JMW118" s="7"/>
      <c r="JMX118" s="7"/>
      <c r="JMY118" s="7"/>
      <c r="JMZ118" s="7"/>
      <c r="JNA118" s="7"/>
      <c r="JNB118" s="7"/>
      <c r="JNC118" s="7"/>
      <c r="JND118" s="7"/>
      <c r="JNE118" s="7"/>
      <c r="JNF118" s="7"/>
      <c r="JNG118" s="7"/>
      <c r="JNH118" s="7"/>
      <c r="JNI118" s="7"/>
      <c r="JNJ118" s="7"/>
      <c r="JNK118" s="7"/>
      <c r="JNL118" s="7"/>
      <c r="JNM118" s="7"/>
      <c r="JNN118" s="7"/>
      <c r="JNO118" s="7"/>
      <c r="JNP118" s="7"/>
      <c r="JNQ118" s="7"/>
      <c r="JNR118" s="7"/>
      <c r="JNS118" s="7"/>
      <c r="JNT118" s="7"/>
      <c r="JNU118" s="7"/>
      <c r="JNV118" s="7"/>
      <c r="JNW118" s="7"/>
      <c r="JNX118" s="7"/>
      <c r="JNY118" s="7"/>
      <c r="JNZ118" s="7"/>
      <c r="JOA118" s="7"/>
      <c r="JOB118" s="7"/>
      <c r="JOC118" s="7"/>
      <c r="JOD118" s="7"/>
      <c r="JOE118" s="7"/>
      <c r="JOF118" s="7"/>
      <c r="JOG118" s="7"/>
      <c r="JOH118" s="7"/>
      <c r="JOI118" s="7"/>
      <c r="JOJ118" s="7"/>
      <c r="JOK118" s="7"/>
      <c r="JOL118" s="7"/>
      <c r="JOM118" s="7"/>
      <c r="JON118" s="7"/>
      <c r="JOO118" s="7"/>
      <c r="JOP118" s="7"/>
      <c r="JOQ118" s="7"/>
      <c r="JOR118" s="7"/>
      <c r="JOS118" s="7"/>
      <c r="JOT118" s="7"/>
      <c r="JOU118" s="7"/>
      <c r="JOV118" s="7"/>
      <c r="JOW118" s="7"/>
      <c r="JOX118" s="7"/>
      <c r="JOY118" s="7"/>
      <c r="JOZ118" s="7"/>
      <c r="JPA118" s="7"/>
      <c r="JPB118" s="7"/>
      <c r="JPC118" s="7"/>
      <c r="JPD118" s="7"/>
      <c r="JPE118" s="7"/>
      <c r="JPF118" s="7"/>
      <c r="JPG118" s="7"/>
      <c r="JPH118" s="7"/>
      <c r="JPI118" s="7"/>
      <c r="JPJ118" s="7"/>
      <c r="JPK118" s="7"/>
      <c r="JPL118" s="7"/>
      <c r="JPM118" s="7"/>
      <c r="JPN118" s="7"/>
      <c r="JPO118" s="7"/>
      <c r="JPP118" s="7"/>
      <c r="JPQ118" s="7"/>
      <c r="JPR118" s="7"/>
      <c r="JPS118" s="7"/>
      <c r="JPT118" s="7"/>
      <c r="JPU118" s="7"/>
      <c r="JPV118" s="7"/>
      <c r="JPW118" s="7"/>
      <c r="JPX118" s="7"/>
      <c r="JPY118" s="7"/>
      <c r="JPZ118" s="7"/>
      <c r="JQA118" s="7"/>
      <c r="JQB118" s="7"/>
      <c r="JQC118" s="7"/>
      <c r="JQD118" s="7"/>
      <c r="JQE118" s="7"/>
      <c r="JQF118" s="7"/>
      <c r="JQG118" s="7"/>
      <c r="JQH118" s="7"/>
      <c r="JQI118" s="7"/>
      <c r="JQJ118" s="7"/>
      <c r="JQK118" s="7"/>
      <c r="JQL118" s="7"/>
      <c r="JQM118" s="7"/>
      <c r="JQN118" s="7"/>
      <c r="JQO118" s="7"/>
      <c r="JQP118" s="7"/>
      <c r="JQQ118" s="7"/>
      <c r="JQR118" s="7"/>
      <c r="JQS118" s="7"/>
      <c r="JQT118" s="7"/>
      <c r="JQU118" s="7"/>
      <c r="JQV118" s="7"/>
      <c r="JQW118" s="7"/>
      <c r="JQX118" s="7"/>
      <c r="JQY118" s="7"/>
      <c r="JQZ118" s="7"/>
      <c r="JRA118" s="7"/>
      <c r="JRB118" s="7"/>
      <c r="JRC118" s="7"/>
      <c r="JRD118" s="7"/>
      <c r="JRE118" s="7"/>
      <c r="JRF118" s="7"/>
      <c r="JRG118" s="7"/>
      <c r="JRH118" s="7"/>
      <c r="JRI118" s="7"/>
      <c r="JRJ118" s="7"/>
      <c r="JRK118" s="7"/>
      <c r="JRL118" s="7"/>
      <c r="JRM118" s="7"/>
      <c r="JRN118" s="7"/>
      <c r="JRO118" s="7"/>
      <c r="JRP118" s="7"/>
      <c r="JRQ118" s="7"/>
      <c r="JRR118" s="7"/>
      <c r="JRS118" s="7"/>
      <c r="JRT118" s="7"/>
      <c r="JRU118" s="7"/>
      <c r="JRV118" s="7"/>
      <c r="JRW118" s="7"/>
      <c r="JRX118" s="7"/>
      <c r="JRY118" s="7"/>
      <c r="JRZ118" s="7"/>
      <c r="JSA118" s="7"/>
      <c r="JSB118" s="7"/>
      <c r="JSC118" s="7"/>
      <c r="JSD118" s="7"/>
      <c r="JSE118" s="7"/>
      <c r="JSF118" s="7"/>
      <c r="JSG118" s="7"/>
      <c r="JSH118" s="7"/>
      <c r="JSI118" s="7"/>
      <c r="JSJ118" s="7"/>
      <c r="JSK118" s="7"/>
      <c r="JSL118" s="7"/>
      <c r="JSM118" s="7"/>
      <c r="JSN118" s="7"/>
      <c r="JSO118" s="7"/>
      <c r="JSP118" s="7"/>
      <c r="JSQ118" s="7"/>
      <c r="JSR118" s="7"/>
      <c r="JSS118" s="7"/>
      <c r="JST118" s="7"/>
      <c r="JSU118" s="7"/>
      <c r="JSV118" s="7"/>
      <c r="JSW118" s="7"/>
      <c r="JSX118" s="7"/>
      <c r="JSY118" s="7"/>
      <c r="JSZ118" s="7"/>
      <c r="JTA118" s="7"/>
      <c r="JTB118" s="7"/>
      <c r="JTC118" s="7"/>
      <c r="JTD118" s="7"/>
      <c r="JTE118" s="7"/>
      <c r="JTF118" s="7"/>
      <c r="JTG118" s="7"/>
      <c r="JTH118" s="7"/>
      <c r="JTI118" s="7"/>
      <c r="JTJ118" s="7"/>
      <c r="JTK118" s="7"/>
      <c r="JTL118" s="7"/>
      <c r="JTM118" s="7"/>
      <c r="JTN118" s="7"/>
      <c r="JTO118" s="7"/>
      <c r="JTP118" s="7"/>
      <c r="JTQ118" s="7"/>
      <c r="JTR118" s="7"/>
      <c r="JTS118" s="7"/>
      <c r="JTT118" s="7"/>
      <c r="JTU118" s="7"/>
      <c r="JTV118" s="7"/>
      <c r="JTW118" s="7"/>
      <c r="JTX118" s="7"/>
      <c r="JTY118" s="7"/>
      <c r="JTZ118" s="7"/>
      <c r="JUA118" s="7"/>
      <c r="JUB118" s="7"/>
      <c r="JUC118" s="7"/>
      <c r="JUD118" s="7"/>
      <c r="JUE118" s="7"/>
      <c r="JUF118" s="7"/>
      <c r="JUG118" s="7"/>
      <c r="JUH118" s="7"/>
      <c r="JUI118" s="7"/>
      <c r="JUJ118" s="7"/>
      <c r="JUK118" s="7"/>
      <c r="JUL118" s="7"/>
      <c r="JUM118" s="7"/>
      <c r="JUN118" s="7"/>
      <c r="JUO118" s="7"/>
      <c r="JUP118" s="7"/>
      <c r="JUQ118" s="7"/>
      <c r="JUR118" s="7"/>
      <c r="JUS118" s="7"/>
      <c r="JUT118" s="7"/>
      <c r="JUU118" s="7"/>
      <c r="JUV118" s="7"/>
      <c r="JUW118" s="7"/>
      <c r="JUX118" s="7"/>
      <c r="JUY118" s="7"/>
      <c r="JUZ118" s="7"/>
      <c r="JVA118" s="7"/>
      <c r="JVB118" s="7"/>
      <c r="JVC118" s="7"/>
      <c r="JVD118" s="7"/>
      <c r="JVE118" s="7"/>
      <c r="JVF118" s="7"/>
      <c r="JVG118" s="7"/>
      <c r="JVH118" s="7"/>
      <c r="JVI118" s="7"/>
      <c r="JVJ118" s="7"/>
      <c r="JVK118" s="7"/>
      <c r="JVL118" s="7"/>
      <c r="JVM118" s="7"/>
      <c r="JVN118" s="7"/>
      <c r="JVO118" s="7"/>
      <c r="JVP118" s="7"/>
      <c r="JVQ118" s="7"/>
      <c r="JVR118" s="7"/>
      <c r="JVS118" s="7"/>
      <c r="JVT118" s="7"/>
      <c r="JVU118" s="7"/>
      <c r="JVV118" s="7"/>
      <c r="JVW118" s="7"/>
      <c r="JVX118" s="7"/>
      <c r="JVY118" s="7"/>
      <c r="JVZ118" s="7"/>
      <c r="JWA118" s="7"/>
      <c r="JWB118" s="7"/>
      <c r="JWC118" s="7"/>
      <c r="JWD118" s="7"/>
      <c r="JWE118" s="7"/>
      <c r="JWF118" s="7"/>
      <c r="JWG118" s="7"/>
      <c r="JWH118" s="7"/>
      <c r="JWI118" s="7"/>
      <c r="JWJ118" s="7"/>
      <c r="JWK118" s="7"/>
      <c r="JWL118" s="7"/>
      <c r="JWM118" s="7"/>
      <c r="JWN118" s="7"/>
      <c r="JWO118" s="7"/>
      <c r="JWP118" s="7"/>
      <c r="JWQ118" s="7"/>
      <c r="JWR118" s="7"/>
      <c r="JWS118" s="7"/>
      <c r="JWT118" s="7"/>
      <c r="JWU118" s="7"/>
      <c r="JWV118" s="7"/>
      <c r="JWW118" s="7"/>
      <c r="JWX118" s="7"/>
      <c r="JWY118" s="7"/>
      <c r="JWZ118" s="7"/>
      <c r="JXA118" s="7"/>
      <c r="JXB118" s="7"/>
      <c r="JXC118" s="7"/>
      <c r="JXD118" s="7"/>
      <c r="JXE118" s="7"/>
      <c r="JXF118" s="7"/>
      <c r="JXG118" s="7"/>
      <c r="JXH118" s="7"/>
      <c r="JXI118" s="7"/>
      <c r="JXJ118" s="7"/>
      <c r="JXK118" s="7"/>
      <c r="JXL118" s="7"/>
      <c r="JXM118" s="7"/>
      <c r="JXN118" s="7"/>
      <c r="JXO118" s="7"/>
      <c r="JXP118" s="7"/>
      <c r="JXQ118" s="7"/>
      <c r="JXR118" s="7"/>
      <c r="JXS118" s="7"/>
      <c r="JXT118" s="7"/>
      <c r="JXU118" s="7"/>
      <c r="JXV118" s="7"/>
      <c r="JXW118" s="7"/>
      <c r="JXX118" s="7"/>
      <c r="JXY118" s="7"/>
      <c r="JXZ118" s="7"/>
      <c r="JYA118" s="7"/>
      <c r="JYB118" s="7"/>
      <c r="JYC118" s="7"/>
      <c r="JYD118" s="7"/>
      <c r="JYE118" s="7"/>
      <c r="JYF118" s="7"/>
      <c r="JYG118" s="7"/>
      <c r="JYH118" s="7"/>
      <c r="JYI118" s="7"/>
      <c r="JYJ118" s="7"/>
      <c r="JYK118" s="7"/>
      <c r="JYL118" s="7"/>
      <c r="JYM118" s="7"/>
      <c r="JYN118" s="7"/>
      <c r="JYO118" s="7"/>
      <c r="JYP118" s="7"/>
      <c r="JYQ118" s="7"/>
      <c r="JYR118" s="7"/>
      <c r="JYS118" s="7"/>
      <c r="JYT118" s="7"/>
      <c r="JYU118" s="7"/>
      <c r="JYV118" s="7"/>
      <c r="JYW118" s="7"/>
      <c r="JYX118" s="7"/>
      <c r="JYY118" s="7"/>
      <c r="JYZ118" s="7"/>
      <c r="JZA118" s="7"/>
      <c r="JZB118" s="7"/>
      <c r="JZC118" s="7"/>
      <c r="JZD118" s="7"/>
      <c r="JZE118" s="7"/>
      <c r="JZF118" s="7"/>
      <c r="JZG118" s="7"/>
      <c r="JZH118" s="7"/>
      <c r="JZI118" s="7"/>
      <c r="JZJ118" s="7"/>
      <c r="JZK118" s="7"/>
      <c r="JZL118" s="7"/>
      <c r="JZM118" s="7"/>
      <c r="JZN118" s="7"/>
      <c r="JZO118" s="7"/>
      <c r="JZP118" s="7"/>
      <c r="JZQ118" s="7"/>
      <c r="JZR118" s="7"/>
      <c r="JZS118" s="7"/>
      <c r="JZT118" s="7"/>
      <c r="JZU118" s="7"/>
      <c r="JZV118" s="7"/>
      <c r="JZW118" s="7"/>
      <c r="JZX118" s="7"/>
      <c r="JZY118" s="7"/>
      <c r="JZZ118" s="7"/>
      <c r="KAA118" s="7"/>
      <c r="KAB118" s="7"/>
      <c r="KAC118" s="7"/>
      <c r="KAD118" s="7"/>
      <c r="KAE118" s="7"/>
      <c r="KAF118" s="7"/>
      <c r="KAG118" s="7"/>
      <c r="KAH118" s="7"/>
      <c r="KAI118" s="7"/>
      <c r="KAJ118" s="7"/>
      <c r="KAK118" s="7"/>
      <c r="KAL118" s="7"/>
      <c r="KAM118" s="7"/>
      <c r="KAN118" s="7"/>
      <c r="KAO118" s="7"/>
      <c r="KAP118" s="7"/>
      <c r="KAQ118" s="7"/>
      <c r="KAR118" s="7"/>
      <c r="KAS118" s="7"/>
      <c r="KAT118" s="7"/>
      <c r="KAU118" s="7"/>
      <c r="KAV118" s="7"/>
      <c r="KAW118" s="7"/>
      <c r="KAX118" s="7"/>
      <c r="KAY118" s="7"/>
      <c r="KAZ118" s="7"/>
      <c r="KBA118" s="7"/>
      <c r="KBB118" s="7"/>
      <c r="KBC118" s="7"/>
      <c r="KBD118" s="7"/>
      <c r="KBE118" s="7"/>
      <c r="KBF118" s="7"/>
      <c r="KBG118" s="7"/>
      <c r="KBH118" s="7"/>
      <c r="KBI118" s="7"/>
      <c r="KBJ118" s="7"/>
      <c r="KBK118" s="7"/>
      <c r="KBL118" s="7"/>
      <c r="KBM118" s="7"/>
      <c r="KBN118" s="7"/>
      <c r="KBO118" s="7"/>
      <c r="KBP118" s="7"/>
      <c r="KBQ118" s="7"/>
      <c r="KBR118" s="7"/>
      <c r="KBS118" s="7"/>
      <c r="KBT118" s="7"/>
      <c r="KBU118" s="7"/>
      <c r="KBV118" s="7"/>
      <c r="KBW118" s="7"/>
      <c r="KBX118" s="7"/>
      <c r="KBY118" s="7"/>
      <c r="KBZ118" s="7"/>
      <c r="KCA118" s="7"/>
      <c r="KCB118" s="7"/>
      <c r="KCC118" s="7"/>
      <c r="KCD118" s="7"/>
      <c r="KCE118" s="7"/>
      <c r="KCF118" s="7"/>
      <c r="KCG118" s="7"/>
      <c r="KCH118" s="7"/>
      <c r="KCI118" s="7"/>
      <c r="KCJ118" s="7"/>
      <c r="KCK118" s="7"/>
      <c r="KCL118" s="7"/>
      <c r="KCM118" s="7"/>
      <c r="KCN118" s="7"/>
      <c r="KCO118" s="7"/>
      <c r="KCP118" s="7"/>
      <c r="KCQ118" s="7"/>
      <c r="KCR118" s="7"/>
      <c r="KCS118" s="7"/>
      <c r="KCT118" s="7"/>
      <c r="KCU118" s="7"/>
      <c r="KCV118" s="7"/>
      <c r="KCW118" s="7"/>
      <c r="KCX118" s="7"/>
      <c r="KCY118" s="7"/>
      <c r="KCZ118" s="7"/>
      <c r="KDA118" s="7"/>
      <c r="KDB118" s="7"/>
      <c r="KDC118" s="7"/>
      <c r="KDD118" s="7"/>
      <c r="KDE118" s="7"/>
      <c r="KDF118" s="7"/>
      <c r="KDG118" s="7"/>
      <c r="KDH118" s="7"/>
      <c r="KDI118" s="7"/>
      <c r="KDJ118" s="7"/>
      <c r="KDK118" s="7"/>
      <c r="KDL118" s="7"/>
      <c r="KDM118" s="7"/>
      <c r="KDN118" s="7"/>
      <c r="KDO118" s="7"/>
      <c r="KDP118" s="7"/>
      <c r="KDQ118" s="7"/>
      <c r="KDR118" s="7"/>
      <c r="KDS118" s="7"/>
      <c r="KDT118" s="7"/>
      <c r="KDU118" s="7"/>
      <c r="KDV118" s="7"/>
      <c r="KDW118" s="7"/>
      <c r="KDX118" s="7"/>
      <c r="KDY118" s="7"/>
      <c r="KDZ118" s="7"/>
      <c r="KEA118" s="7"/>
      <c r="KEB118" s="7"/>
      <c r="KEC118" s="7"/>
      <c r="KED118" s="7"/>
      <c r="KEE118" s="7"/>
      <c r="KEF118" s="7"/>
      <c r="KEG118" s="7"/>
      <c r="KEH118" s="7"/>
      <c r="KEI118" s="7"/>
      <c r="KEJ118" s="7"/>
      <c r="KEK118" s="7"/>
      <c r="KEL118" s="7"/>
      <c r="KEM118" s="7"/>
      <c r="KEN118" s="7"/>
      <c r="KEO118" s="7"/>
      <c r="KEP118" s="7"/>
      <c r="KEQ118" s="7"/>
      <c r="KER118" s="7"/>
      <c r="KES118" s="7"/>
      <c r="KET118" s="7"/>
      <c r="KEU118" s="7"/>
      <c r="KEV118" s="7"/>
      <c r="KEW118" s="7"/>
      <c r="KEX118" s="7"/>
      <c r="KEY118" s="7"/>
      <c r="KEZ118" s="7"/>
      <c r="KFA118" s="7"/>
      <c r="KFB118" s="7"/>
      <c r="KFC118" s="7"/>
      <c r="KFD118" s="7"/>
      <c r="KFE118" s="7"/>
      <c r="KFF118" s="7"/>
      <c r="KFG118" s="7"/>
      <c r="KFH118" s="7"/>
      <c r="KFI118" s="7"/>
      <c r="KFJ118" s="7"/>
      <c r="KFK118" s="7"/>
      <c r="KFL118" s="7"/>
      <c r="KFM118" s="7"/>
      <c r="KFN118" s="7"/>
      <c r="KFO118" s="7"/>
      <c r="KFP118" s="7"/>
      <c r="KFQ118" s="7"/>
      <c r="KFR118" s="7"/>
      <c r="KFS118" s="7"/>
      <c r="KFT118" s="7"/>
      <c r="KFU118" s="7"/>
      <c r="KFV118" s="7"/>
      <c r="KFW118" s="7"/>
      <c r="KFX118" s="7"/>
      <c r="KFY118" s="7"/>
      <c r="KFZ118" s="7"/>
      <c r="KGA118" s="7"/>
      <c r="KGB118" s="7"/>
      <c r="KGC118" s="7"/>
      <c r="KGD118" s="7"/>
      <c r="KGE118" s="7"/>
      <c r="KGF118" s="7"/>
      <c r="KGG118" s="7"/>
      <c r="KGH118" s="7"/>
      <c r="KGI118" s="7"/>
      <c r="KGJ118" s="7"/>
      <c r="KGK118" s="7"/>
      <c r="KGL118" s="7"/>
      <c r="KGM118" s="7"/>
      <c r="KGN118" s="7"/>
      <c r="KGO118" s="7"/>
      <c r="KGP118" s="7"/>
      <c r="KGQ118" s="7"/>
      <c r="KGR118" s="7"/>
      <c r="KGS118" s="7"/>
      <c r="KGT118" s="7"/>
      <c r="KGU118" s="7"/>
      <c r="KGV118" s="7"/>
      <c r="KGW118" s="7"/>
      <c r="KGX118" s="7"/>
      <c r="KGY118" s="7"/>
      <c r="KGZ118" s="7"/>
      <c r="KHA118" s="7"/>
      <c r="KHB118" s="7"/>
      <c r="KHC118" s="7"/>
      <c r="KHD118" s="7"/>
      <c r="KHE118" s="7"/>
      <c r="KHF118" s="7"/>
      <c r="KHG118" s="7"/>
      <c r="KHH118" s="7"/>
      <c r="KHI118" s="7"/>
      <c r="KHJ118" s="7"/>
      <c r="KHK118" s="7"/>
      <c r="KHL118" s="7"/>
      <c r="KHM118" s="7"/>
      <c r="KHN118" s="7"/>
      <c r="KHO118" s="7"/>
      <c r="KHP118" s="7"/>
      <c r="KHQ118" s="7"/>
      <c r="KHR118" s="7"/>
      <c r="KHS118" s="7"/>
      <c r="KHT118" s="7"/>
      <c r="KHU118" s="7"/>
      <c r="KHV118" s="7"/>
      <c r="KHW118" s="7"/>
      <c r="KHX118" s="7"/>
      <c r="KHY118" s="7"/>
      <c r="KHZ118" s="7"/>
      <c r="KIA118" s="7"/>
      <c r="KIB118" s="7"/>
      <c r="KIC118" s="7"/>
      <c r="KID118" s="7"/>
      <c r="KIE118" s="7"/>
      <c r="KIF118" s="7"/>
      <c r="KIG118" s="7"/>
      <c r="KIH118" s="7"/>
      <c r="KII118" s="7"/>
      <c r="KIJ118" s="7"/>
      <c r="KIK118" s="7"/>
      <c r="KIL118" s="7"/>
      <c r="KIM118" s="7"/>
      <c r="KIN118" s="7"/>
      <c r="KIO118" s="7"/>
      <c r="KIP118" s="7"/>
      <c r="KIQ118" s="7"/>
      <c r="KIR118" s="7"/>
      <c r="KIS118" s="7"/>
      <c r="KIT118" s="7"/>
      <c r="KIU118" s="7"/>
      <c r="KIV118" s="7"/>
      <c r="KIW118" s="7"/>
      <c r="KIX118" s="7"/>
      <c r="KIY118" s="7"/>
      <c r="KIZ118" s="7"/>
      <c r="KJA118" s="7"/>
      <c r="KJB118" s="7"/>
      <c r="KJC118" s="7"/>
      <c r="KJD118" s="7"/>
      <c r="KJE118" s="7"/>
      <c r="KJF118" s="7"/>
      <c r="KJG118" s="7"/>
      <c r="KJH118" s="7"/>
      <c r="KJI118" s="7"/>
      <c r="KJJ118" s="7"/>
      <c r="KJK118" s="7"/>
      <c r="KJL118" s="7"/>
      <c r="KJM118" s="7"/>
      <c r="KJN118" s="7"/>
      <c r="KJO118" s="7"/>
      <c r="KJP118" s="7"/>
      <c r="KJQ118" s="7"/>
      <c r="KJR118" s="7"/>
      <c r="KJS118" s="7"/>
      <c r="KJT118" s="7"/>
      <c r="KJU118" s="7"/>
      <c r="KJV118" s="7"/>
      <c r="KJW118" s="7"/>
      <c r="KJX118" s="7"/>
      <c r="KJY118" s="7"/>
      <c r="KJZ118" s="7"/>
      <c r="KKA118" s="7"/>
      <c r="KKB118" s="7"/>
      <c r="KKC118" s="7"/>
      <c r="KKD118" s="7"/>
      <c r="KKE118" s="7"/>
      <c r="KKF118" s="7"/>
      <c r="KKG118" s="7"/>
      <c r="KKH118" s="7"/>
      <c r="KKI118" s="7"/>
      <c r="KKJ118" s="7"/>
      <c r="KKK118" s="7"/>
      <c r="KKL118" s="7"/>
      <c r="KKM118" s="7"/>
      <c r="KKN118" s="7"/>
      <c r="KKO118" s="7"/>
      <c r="KKP118" s="7"/>
      <c r="KKQ118" s="7"/>
      <c r="KKR118" s="7"/>
      <c r="KKS118" s="7"/>
      <c r="KKT118" s="7"/>
      <c r="KKU118" s="7"/>
      <c r="KKV118" s="7"/>
      <c r="KKW118" s="7"/>
      <c r="KKX118" s="7"/>
      <c r="KKY118" s="7"/>
      <c r="KKZ118" s="7"/>
      <c r="KLA118" s="7"/>
      <c r="KLB118" s="7"/>
      <c r="KLC118" s="7"/>
      <c r="KLD118" s="7"/>
      <c r="KLE118" s="7"/>
      <c r="KLF118" s="7"/>
      <c r="KLG118" s="7"/>
      <c r="KLH118" s="7"/>
      <c r="KLI118" s="7"/>
      <c r="KLJ118" s="7"/>
      <c r="KLK118" s="7"/>
      <c r="KLL118" s="7"/>
      <c r="KLM118" s="7"/>
      <c r="KLN118" s="7"/>
      <c r="KLO118" s="7"/>
      <c r="KLP118" s="7"/>
      <c r="KLQ118" s="7"/>
      <c r="KLR118" s="7"/>
      <c r="KLS118" s="7"/>
      <c r="KLT118" s="7"/>
      <c r="KLU118" s="7"/>
      <c r="KLV118" s="7"/>
      <c r="KLW118" s="7"/>
      <c r="KLX118" s="7"/>
      <c r="KLY118" s="7"/>
      <c r="KLZ118" s="7"/>
      <c r="KMA118" s="7"/>
      <c r="KMB118" s="7"/>
      <c r="KMC118" s="7"/>
      <c r="KMD118" s="7"/>
      <c r="KME118" s="7"/>
      <c r="KMF118" s="7"/>
      <c r="KMG118" s="7"/>
      <c r="KMH118" s="7"/>
      <c r="KMI118" s="7"/>
      <c r="KMJ118" s="7"/>
      <c r="KMK118" s="7"/>
      <c r="KML118" s="7"/>
      <c r="KMM118" s="7"/>
      <c r="KMN118" s="7"/>
      <c r="KMO118" s="7"/>
      <c r="KMP118" s="7"/>
      <c r="KMQ118" s="7"/>
      <c r="KMR118" s="7"/>
      <c r="KMS118" s="7"/>
      <c r="KMT118" s="7"/>
      <c r="KMU118" s="7"/>
      <c r="KMV118" s="7"/>
      <c r="KMW118" s="7"/>
      <c r="KMX118" s="7"/>
      <c r="KMY118" s="7"/>
      <c r="KMZ118" s="7"/>
      <c r="KNA118" s="7"/>
      <c r="KNB118" s="7"/>
      <c r="KNC118" s="7"/>
      <c r="KND118" s="7"/>
      <c r="KNE118" s="7"/>
      <c r="KNF118" s="7"/>
      <c r="KNG118" s="7"/>
      <c r="KNH118" s="7"/>
      <c r="KNI118" s="7"/>
      <c r="KNJ118" s="7"/>
      <c r="KNK118" s="7"/>
      <c r="KNL118" s="7"/>
      <c r="KNM118" s="7"/>
      <c r="KNN118" s="7"/>
      <c r="KNO118" s="7"/>
      <c r="KNP118" s="7"/>
      <c r="KNQ118" s="7"/>
      <c r="KNR118" s="7"/>
      <c r="KNS118" s="7"/>
      <c r="KNT118" s="7"/>
      <c r="KNU118" s="7"/>
      <c r="KNV118" s="7"/>
      <c r="KNW118" s="7"/>
      <c r="KNX118" s="7"/>
      <c r="KNY118" s="7"/>
      <c r="KNZ118" s="7"/>
      <c r="KOA118" s="7"/>
      <c r="KOB118" s="7"/>
      <c r="KOC118" s="7"/>
      <c r="KOD118" s="7"/>
      <c r="KOE118" s="7"/>
      <c r="KOF118" s="7"/>
      <c r="KOG118" s="7"/>
      <c r="KOH118" s="7"/>
      <c r="KOI118" s="7"/>
      <c r="KOJ118" s="7"/>
      <c r="KOK118" s="7"/>
      <c r="KOL118" s="7"/>
      <c r="KOM118" s="7"/>
      <c r="KON118" s="7"/>
      <c r="KOO118" s="7"/>
      <c r="KOP118" s="7"/>
      <c r="KOQ118" s="7"/>
      <c r="KOR118" s="7"/>
      <c r="KOS118" s="7"/>
      <c r="KOT118" s="7"/>
      <c r="KOU118" s="7"/>
      <c r="KOV118" s="7"/>
      <c r="KOW118" s="7"/>
      <c r="KOX118" s="7"/>
      <c r="KOY118" s="7"/>
      <c r="KOZ118" s="7"/>
      <c r="KPA118" s="7"/>
      <c r="KPB118" s="7"/>
      <c r="KPC118" s="7"/>
      <c r="KPD118" s="7"/>
      <c r="KPE118" s="7"/>
      <c r="KPF118" s="7"/>
      <c r="KPG118" s="7"/>
      <c r="KPH118" s="7"/>
      <c r="KPI118" s="7"/>
      <c r="KPJ118" s="7"/>
      <c r="KPK118" s="7"/>
      <c r="KPL118" s="7"/>
      <c r="KPM118" s="7"/>
      <c r="KPN118" s="7"/>
      <c r="KPO118" s="7"/>
      <c r="KPP118" s="7"/>
      <c r="KPQ118" s="7"/>
      <c r="KPR118" s="7"/>
      <c r="KPS118" s="7"/>
      <c r="KPT118" s="7"/>
      <c r="KPU118" s="7"/>
      <c r="KPV118" s="7"/>
      <c r="KPW118" s="7"/>
      <c r="KPX118" s="7"/>
      <c r="KPY118" s="7"/>
      <c r="KPZ118" s="7"/>
      <c r="KQA118" s="7"/>
      <c r="KQB118" s="7"/>
      <c r="KQC118" s="7"/>
      <c r="KQD118" s="7"/>
      <c r="KQE118" s="7"/>
      <c r="KQF118" s="7"/>
      <c r="KQG118" s="7"/>
      <c r="KQH118" s="7"/>
      <c r="KQI118" s="7"/>
      <c r="KQJ118" s="7"/>
      <c r="KQK118" s="7"/>
      <c r="KQL118" s="7"/>
      <c r="KQM118" s="7"/>
      <c r="KQN118" s="7"/>
      <c r="KQO118" s="7"/>
      <c r="KQP118" s="7"/>
      <c r="KQQ118" s="7"/>
      <c r="KQR118" s="7"/>
      <c r="KQS118" s="7"/>
      <c r="KQT118" s="7"/>
      <c r="KQU118" s="7"/>
      <c r="KQV118" s="7"/>
      <c r="KQW118" s="7"/>
      <c r="KQX118" s="7"/>
      <c r="KQY118" s="7"/>
      <c r="KQZ118" s="7"/>
      <c r="KRA118" s="7"/>
      <c r="KRB118" s="7"/>
      <c r="KRC118" s="7"/>
      <c r="KRD118" s="7"/>
      <c r="KRE118" s="7"/>
      <c r="KRF118" s="7"/>
      <c r="KRG118" s="7"/>
      <c r="KRH118" s="7"/>
      <c r="KRI118" s="7"/>
      <c r="KRJ118" s="7"/>
      <c r="KRK118" s="7"/>
      <c r="KRL118" s="7"/>
      <c r="KRM118" s="7"/>
      <c r="KRN118" s="7"/>
      <c r="KRO118" s="7"/>
      <c r="KRP118" s="7"/>
      <c r="KRQ118" s="7"/>
      <c r="KRR118" s="7"/>
      <c r="KRS118" s="7"/>
      <c r="KRT118" s="7"/>
      <c r="KRU118" s="7"/>
      <c r="KRV118" s="7"/>
      <c r="KRW118" s="7"/>
      <c r="KRX118" s="7"/>
      <c r="KRY118" s="7"/>
      <c r="KRZ118" s="7"/>
      <c r="KSA118" s="7"/>
      <c r="KSB118" s="7"/>
      <c r="KSC118" s="7"/>
      <c r="KSD118" s="7"/>
      <c r="KSE118" s="7"/>
      <c r="KSF118" s="7"/>
      <c r="KSG118" s="7"/>
      <c r="KSH118" s="7"/>
      <c r="KSI118" s="7"/>
      <c r="KSJ118" s="7"/>
      <c r="KSK118" s="7"/>
      <c r="KSL118" s="7"/>
      <c r="KSM118" s="7"/>
      <c r="KSN118" s="7"/>
      <c r="KSO118" s="7"/>
      <c r="KSP118" s="7"/>
      <c r="KSQ118" s="7"/>
      <c r="KSR118" s="7"/>
      <c r="KSS118" s="7"/>
      <c r="KST118" s="7"/>
      <c r="KSU118" s="7"/>
      <c r="KSV118" s="7"/>
      <c r="KSW118" s="7"/>
      <c r="KSX118" s="7"/>
      <c r="KSY118" s="7"/>
      <c r="KSZ118" s="7"/>
      <c r="KTA118" s="7"/>
      <c r="KTB118" s="7"/>
      <c r="KTC118" s="7"/>
      <c r="KTD118" s="7"/>
      <c r="KTE118" s="7"/>
      <c r="KTF118" s="7"/>
      <c r="KTG118" s="7"/>
      <c r="KTH118" s="7"/>
      <c r="KTI118" s="7"/>
      <c r="KTJ118" s="7"/>
      <c r="KTK118" s="7"/>
      <c r="KTL118" s="7"/>
      <c r="KTM118" s="7"/>
      <c r="KTN118" s="7"/>
      <c r="KTO118" s="7"/>
      <c r="KTP118" s="7"/>
      <c r="KTQ118" s="7"/>
      <c r="KTR118" s="7"/>
      <c r="KTS118" s="7"/>
      <c r="KTT118" s="7"/>
      <c r="KTU118" s="7"/>
      <c r="KTV118" s="7"/>
      <c r="KTW118" s="7"/>
      <c r="KTX118" s="7"/>
      <c r="KTY118" s="7"/>
      <c r="KTZ118" s="7"/>
      <c r="KUA118" s="7"/>
      <c r="KUB118" s="7"/>
      <c r="KUC118" s="7"/>
      <c r="KUD118" s="7"/>
      <c r="KUE118" s="7"/>
      <c r="KUF118" s="7"/>
      <c r="KUG118" s="7"/>
      <c r="KUH118" s="7"/>
      <c r="KUI118" s="7"/>
      <c r="KUJ118" s="7"/>
      <c r="KUK118" s="7"/>
      <c r="KUL118" s="7"/>
      <c r="KUM118" s="7"/>
      <c r="KUN118" s="7"/>
      <c r="KUO118" s="7"/>
      <c r="KUP118" s="7"/>
      <c r="KUQ118" s="7"/>
      <c r="KUR118" s="7"/>
      <c r="KUS118" s="7"/>
      <c r="KUT118" s="7"/>
      <c r="KUU118" s="7"/>
      <c r="KUV118" s="7"/>
      <c r="KUW118" s="7"/>
      <c r="KUX118" s="7"/>
      <c r="KUY118" s="7"/>
      <c r="KUZ118" s="7"/>
      <c r="KVA118" s="7"/>
      <c r="KVB118" s="7"/>
      <c r="KVC118" s="7"/>
      <c r="KVD118" s="7"/>
      <c r="KVE118" s="7"/>
      <c r="KVF118" s="7"/>
      <c r="KVG118" s="7"/>
      <c r="KVH118" s="7"/>
      <c r="KVI118" s="7"/>
      <c r="KVJ118" s="7"/>
      <c r="KVK118" s="7"/>
      <c r="KVL118" s="7"/>
      <c r="KVM118" s="7"/>
      <c r="KVN118" s="7"/>
      <c r="KVO118" s="7"/>
      <c r="KVP118" s="7"/>
      <c r="KVQ118" s="7"/>
      <c r="KVR118" s="7"/>
      <c r="KVS118" s="7"/>
      <c r="KVT118" s="7"/>
      <c r="KVU118" s="7"/>
      <c r="KVV118" s="7"/>
      <c r="KVW118" s="7"/>
      <c r="KVX118" s="7"/>
      <c r="KVY118" s="7"/>
      <c r="KVZ118" s="7"/>
      <c r="KWA118" s="7"/>
      <c r="KWB118" s="7"/>
      <c r="KWC118" s="7"/>
      <c r="KWD118" s="7"/>
      <c r="KWE118" s="7"/>
      <c r="KWF118" s="7"/>
      <c r="KWG118" s="7"/>
      <c r="KWH118" s="7"/>
      <c r="KWI118" s="7"/>
      <c r="KWJ118" s="7"/>
      <c r="KWK118" s="7"/>
      <c r="KWL118" s="7"/>
      <c r="KWM118" s="7"/>
      <c r="KWN118" s="7"/>
      <c r="KWO118" s="7"/>
      <c r="KWP118" s="7"/>
      <c r="KWQ118" s="7"/>
      <c r="KWR118" s="7"/>
      <c r="KWS118" s="7"/>
      <c r="KWT118" s="7"/>
      <c r="KWU118" s="7"/>
      <c r="KWV118" s="7"/>
      <c r="KWW118" s="7"/>
      <c r="KWX118" s="7"/>
      <c r="KWY118" s="7"/>
      <c r="KWZ118" s="7"/>
      <c r="KXA118" s="7"/>
      <c r="KXB118" s="7"/>
      <c r="KXC118" s="7"/>
      <c r="KXD118" s="7"/>
      <c r="KXE118" s="7"/>
      <c r="KXF118" s="7"/>
      <c r="KXG118" s="7"/>
      <c r="KXH118" s="7"/>
      <c r="KXI118" s="7"/>
      <c r="KXJ118" s="7"/>
      <c r="KXK118" s="7"/>
      <c r="KXL118" s="7"/>
      <c r="KXM118" s="7"/>
      <c r="KXN118" s="7"/>
      <c r="KXO118" s="7"/>
      <c r="KXP118" s="7"/>
      <c r="KXQ118" s="7"/>
      <c r="KXR118" s="7"/>
      <c r="KXS118" s="7"/>
      <c r="KXT118" s="7"/>
      <c r="KXU118" s="7"/>
      <c r="KXV118" s="7"/>
      <c r="KXW118" s="7"/>
      <c r="KXX118" s="7"/>
      <c r="KXY118" s="7"/>
      <c r="KXZ118" s="7"/>
      <c r="KYA118" s="7"/>
      <c r="KYB118" s="7"/>
      <c r="KYC118" s="7"/>
      <c r="KYD118" s="7"/>
      <c r="KYE118" s="7"/>
      <c r="KYF118" s="7"/>
      <c r="KYG118" s="7"/>
      <c r="KYH118" s="7"/>
      <c r="KYI118" s="7"/>
      <c r="KYJ118" s="7"/>
      <c r="KYK118" s="7"/>
      <c r="KYL118" s="7"/>
      <c r="KYM118" s="7"/>
      <c r="KYN118" s="7"/>
      <c r="KYO118" s="7"/>
      <c r="KYP118" s="7"/>
      <c r="KYQ118" s="7"/>
      <c r="KYR118" s="7"/>
      <c r="KYS118" s="7"/>
      <c r="KYT118" s="7"/>
      <c r="KYU118" s="7"/>
      <c r="KYV118" s="7"/>
      <c r="KYW118" s="7"/>
      <c r="KYX118" s="7"/>
      <c r="KYY118" s="7"/>
      <c r="KYZ118" s="7"/>
      <c r="KZA118" s="7"/>
      <c r="KZB118" s="7"/>
      <c r="KZC118" s="7"/>
      <c r="KZD118" s="7"/>
      <c r="KZE118" s="7"/>
      <c r="KZF118" s="7"/>
      <c r="KZG118" s="7"/>
      <c r="KZH118" s="7"/>
      <c r="KZI118" s="7"/>
      <c r="KZJ118" s="7"/>
      <c r="KZK118" s="7"/>
      <c r="KZL118" s="7"/>
      <c r="KZM118" s="7"/>
      <c r="KZN118" s="7"/>
      <c r="KZO118" s="7"/>
      <c r="KZP118" s="7"/>
      <c r="KZQ118" s="7"/>
      <c r="KZR118" s="7"/>
      <c r="KZS118" s="7"/>
      <c r="KZT118" s="7"/>
      <c r="KZU118" s="7"/>
      <c r="KZV118" s="7"/>
      <c r="KZW118" s="7"/>
      <c r="KZX118" s="7"/>
      <c r="KZY118" s="7"/>
      <c r="KZZ118" s="7"/>
      <c r="LAA118" s="7"/>
      <c r="LAB118" s="7"/>
      <c r="LAC118" s="7"/>
      <c r="LAD118" s="7"/>
      <c r="LAE118" s="7"/>
      <c r="LAF118" s="7"/>
      <c r="LAG118" s="7"/>
      <c r="LAH118" s="7"/>
      <c r="LAI118" s="7"/>
      <c r="LAJ118" s="7"/>
      <c r="LAK118" s="7"/>
      <c r="LAL118" s="7"/>
      <c r="LAM118" s="7"/>
      <c r="LAN118" s="7"/>
      <c r="LAO118" s="7"/>
      <c r="LAP118" s="7"/>
      <c r="LAQ118" s="7"/>
      <c r="LAR118" s="7"/>
      <c r="LAS118" s="7"/>
      <c r="LAT118" s="7"/>
      <c r="LAU118" s="7"/>
      <c r="LAV118" s="7"/>
      <c r="LAW118" s="7"/>
      <c r="LAX118" s="7"/>
      <c r="LAY118" s="7"/>
      <c r="LAZ118" s="7"/>
      <c r="LBA118" s="7"/>
      <c r="LBB118" s="7"/>
      <c r="LBC118" s="7"/>
      <c r="LBD118" s="7"/>
      <c r="LBE118" s="7"/>
      <c r="LBF118" s="7"/>
      <c r="LBG118" s="7"/>
      <c r="LBH118" s="7"/>
      <c r="LBI118" s="7"/>
      <c r="LBJ118" s="7"/>
      <c r="LBK118" s="7"/>
      <c r="LBL118" s="7"/>
      <c r="LBM118" s="7"/>
      <c r="LBN118" s="7"/>
      <c r="LBO118" s="7"/>
      <c r="LBP118" s="7"/>
      <c r="LBQ118" s="7"/>
      <c r="LBR118" s="7"/>
      <c r="LBS118" s="7"/>
      <c r="LBT118" s="7"/>
      <c r="LBU118" s="7"/>
      <c r="LBV118" s="7"/>
      <c r="LBW118" s="7"/>
      <c r="LBX118" s="7"/>
      <c r="LBY118" s="7"/>
      <c r="LBZ118" s="7"/>
      <c r="LCA118" s="7"/>
      <c r="LCB118" s="7"/>
      <c r="LCC118" s="7"/>
      <c r="LCD118" s="7"/>
      <c r="LCE118" s="7"/>
      <c r="LCF118" s="7"/>
      <c r="LCG118" s="7"/>
      <c r="LCH118" s="7"/>
      <c r="LCI118" s="7"/>
      <c r="LCJ118" s="7"/>
      <c r="LCK118" s="7"/>
      <c r="LCL118" s="7"/>
      <c r="LCM118" s="7"/>
      <c r="LCN118" s="7"/>
      <c r="LCO118" s="7"/>
      <c r="LCP118" s="7"/>
      <c r="LCQ118" s="7"/>
      <c r="LCR118" s="7"/>
      <c r="LCS118" s="7"/>
      <c r="LCT118" s="7"/>
      <c r="LCU118" s="7"/>
      <c r="LCV118" s="7"/>
      <c r="LCW118" s="7"/>
      <c r="LCX118" s="7"/>
      <c r="LCY118" s="7"/>
      <c r="LCZ118" s="7"/>
      <c r="LDA118" s="7"/>
      <c r="LDB118" s="7"/>
      <c r="LDC118" s="7"/>
      <c r="LDD118" s="7"/>
      <c r="LDE118" s="7"/>
      <c r="LDF118" s="7"/>
      <c r="LDG118" s="7"/>
      <c r="LDH118" s="7"/>
      <c r="LDI118" s="7"/>
      <c r="LDJ118" s="7"/>
      <c r="LDK118" s="7"/>
      <c r="LDL118" s="7"/>
      <c r="LDM118" s="7"/>
      <c r="LDN118" s="7"/>
      <c r="LDO118" s="7"/>
      <c r="LDP118" s="7"/>
      <c r="LDQ118" s="7"/>
      <c r="LDR118" s="7"/>
      <c r="LDS118" s="7"/>
      <c r="LDT118" s="7"/>
      <c r="LDU118" s="7"/>
      <c r="LDV118" s="7"/>
      <c r="LDW118" s="7"/>
      <c r="LDX118" s="7"/>
      <c r="LDY118" s="7"/>
      <c r="LDZ118" s="7"/>
      <c r="LEA118" s="7"/>
      <c r="LEB118" s="7"/>
      <c r="LEC118" s="7"/>
      <c r="LED118" s="7"/>
      <c r="LEE118" s="7"/>
      <c r="LEF118" s="7"/>
      <c r="LEG118" s="7"/>
      <c r="LEH118" s="7"/>
      <c r="LEI118" s="7"/>
      <c r="LEJ118" s="7"/>
      <c r="LEK118" s="7"/>
      <c r="LEL118" s="7"/>
      <c r="LEM118" s="7"/>
      <c r="LEN118" s="7"/>
      <c r="LEO118" s="7"/>
      <c r="LEP118" s="7"/>
      <c r="LEQ118" s="7"/>
      <c r="LER118" s="7"/>
      <c r="LES118" s="7"/>
      <c r="LET118" s="7"/>
      <c r="LEU118" s="7"/>
      <c r="LEV118" s="7"/>
      <c r="LEW118" s="7"/>
      <c r="LEX118" s="7"/>
      <c r="LEY118" s="7"/>
      <c r="LEZ118" s="7"/>
      <c r="LFA118" s="7"/>
      <c r="LFB118" s="7"/>
      <c r="LFC118" s="7"/>
      <c r="LFD118" s="7"/>
      <c r="LFE118" s="7"/>
      <c r="LFF118" s="7"/>
      <c r="LFG118" s="7"/>
      <c r="LFH118" s="7"/>
      <c r="LFI118" s="7"/>
      <c r="LFJ118" s="7"/>
      <c r="LFK118" s="7"/>
      <c r="LFL118" s="7"/>
      <c r="LFM118" s="7"/>
      <c r="LFN118" s="7"/>
      <c r="LFO118" s="7"/>
      <c r="LFP118" s="7"/>
      <c r="LFQ118" s="7"/>
      <c r="LFR118" s="7"/>
      <c r="LFS118" s="7"/>
      <c r="LFT118" s="7"/>
      <c r="LFU118" s="7"/>
      <c r="LFV118" s="7"/>
      <c r="LFW118" s="7"/>
      <c r="LFX118" s="7"/>
      <c r="LFY118" s="7"/>
      <c r="LFZ118" s="7"/>
      <c r="LGA118" s="7"/>
      <c r="LGB118" s="7"/>
      <c r="LGC118" s="7"/>
      <c r="LGD118" s="7"/>
      <c r="LGE118" s="7"/>
      <c r="LGF118" s="7"/>
      <c r="LGG118" s="7"/>
      <c r="LGH118" s="7"/>
      <c r="LGI118" s="7"/>
      <c r="LGJ118" s="7"/>
      <c r="LGK118" s="7"/>
      <c r="LGL118" s="7"/>
      <c r="LGM118" s="7"/>
      <c r="LGN118" s="7"/>
      <c r="LGO118" s="7"/>
      <c r="LGP118" s="7"/>
      <c r="LGQ118" s="7"/>
      <c r="LGR118" s="7"/>
      <c r="LGS118" s="7"/>
      <c r="LGT118" s="7"/>
      <c r="LGU118" s="7"/>
      <c r="LGV118" s="7"/>
      <c r="LGW118" s="7"/>
      <c r="LGX118" s="7"/>
      <c r="LGY118" s="7"/>
      <c r="LGZ118" s="7"/>
      <c r="LHA118" s="7"/>
      <c r="LHB118" s="7"/>
      <c r="LHC118" s="7"/>
      <c r="LHD118" s="7"/>
      <c r="LHE118" s="7"/>
      <c r="LHF118" s="7"/>
      <c r="LHG118" s="7"/>
      <c r="LHH118" s="7"/>
      <c r="LHI118" s="7"/>
      <c r="LHJ118" s="7"/>
      <c r="LHK118" s="7"/>
      <c r="LHL118" s="7"/>
      <c r="LHM118" s="7"/>
      <c r="LHN118" s="7"/>
      <c r="LHO118" s="7"/>
      <c r="LHP118" s="7"/>
      <c r="LHQ118" s="7"/>
      <c r="LHR118" s="7"/>
      <c r="LHS118" s="7"/>
      <c r="LHT118" s="7"/>
      <c r="LHU118" s="7"/>
      <c r="LHV118" s="7"/>
      <c r="LHW118" s="7"/>
      <c r="LHX118" s="7"/>
      <c r="LHY118" s="7"/>
      <c r="LHZ118" s="7"/>
      <c r="LIA118" s="7"/>
      <c r="LIB118" s="7"/>
      <c r="LIC118" s="7"/>
      <c r="LID118" s="7"/>
      <c r="LIE118" s="7"/>
      <c r="LIF118" s="7"/>
      <c r="LIG118" s="7"/>
      <c r="LIH118" s="7"/>
      <c r="LII118" s="7"/>
      <c r="LIJ118" s="7"/>
      <c r="LIK118" s="7"/>
      <c r="LIL118" s="7"/>
      <c r="LIM118" s="7"/>
      <c r="LIN118" s="7"/>
      <c r="LIO118" s="7"/>
      <c r="LIP118" s="7"/>
      <c r="LIQ118" s="7"/>
      <c r="LIR118" s="7"/>
      <c r="LIS118" s="7"/>
      <c r="LIT118" s="7"/>
      <c r="LIU118" s="7"/>
      <c r="LIV118" s="7"/>
      <c r="LIW118" s="7"/>
      <c r="LIX118" s="7"/>
      <c r="LIY118" s="7"/>
      <c r="LIZ118" s="7"/>
      <c r="LJA118" s="7"/>
      <c r="LJB118" s="7"/>
      <c r="LJC118" s="7"/>
      <c r="LJD118" s="7"/>
      <c r="LJE118" s="7"/>
      <c r="LJF118" s="7"/>
      <c r="LJG118" s="7"/>
      <c r="LJH118" s="7"/>
      <c r="LJI118" s="7"/>
      <c r="LJJ118" s="7"/>
      <c r="LJK118" s="7"/>
      <c r="LJL118" s="7"/>
      <c r="LJM118" s="7"/>
      <c r="LJN118" s="7"/>
      <c r="LJO118" s="7"/>
      <c r="LJP118" s="7"/>
      <c r="LJQ118" s="7"/>
      <c r="LJR118" s="7"/>
      <c r="LJS118" s="7"/>
      <c r="LJT118" s="7"/>
      <c r="LJU118" s="7"/>
      <c r="LJV118" s="7"/>
      <c r="LJW118" s="7"/>
      <c r="LJX118" s="7"/>
      <c r="LJY118" s="7"/>
      <c r="LJZ118" s="7"/>
      <c r="LKA118" s="7"/>
      <c r="LKB118" s="7"/>
      <c r="LKC118" s="7"/>
      <c r="LKD118" s="7"/>
      <c r="LKE118" s="7"/>
      <c r="LKF118" s="7"/>
      <c r="LKG118" s="7"/>
      <c r="LKH118" s="7"/>
      <c r="LKI118" s="7"/>
      <c r="LKJ118" s="7"/>
      <c r="LKK118" s="7"/>
      <c r="LKL118" s="7"/>
      <c r="LKM118" s="7"/>
      <c r="LKN118" s="7"/>
      <c r="LKO118" s="7"/>
      <c r="LKP118" s="7"/>
      <c r="LKQ118" s="7"/>
      <c r="LKR118" s="7"/>
      <c r="LKS118" s="7"/>
      <c r="LKT118" s="7"/>
      <c r="LKU118" s="7"/>
      <c r="LKV118" s="7"/>
      <c r="LKW118" s="7"/>
      <c r="LKX118" s="7"/>
      <c r="LKY118" s="7"/>
      <c r="LKZ118" s="7"/>
      <c r="LLA118" s="7"/>
      <c r="LLB118" s="7"/>
      <c r="LLC118" s="7"/>
      <c r="LLD118" s="7"/>
      <c r="LLE118" s="7"/>
      <c r="LLF118" s="7"/>
      <c r="LLG118" s="7"/>
      <c r="LLH118" s="7"/>
      <c r="LLI118" s="7"/>
      <c r="LLJ118" s="7"/>
      <c r="LLK118" s="7"/>
      <c r="LLL118" s="7"/>
      <c r="LLM118" s="7"/>
      <c r="LLN118" s="7"/>
      <c r="LLO118" s="7"/>
      <c r="LLP118" s="7"/>
      <c r="LLQ118" s="7"/>
      <c r="LLR118" s="7"/>
      <c r="LLS118" s="7"/>
      <c r="LLT118" s="7"/>
      <c r="LLU118" s="7"/>
      <c r="LLV118" s="7"/>
      <c r="LLW118" s="7"/>
      <c r="LLX118" s="7"/>
      <c r="LLY118" s="7"/>
      <c r="LLZ118" s="7"/>
      <c r="LMA118" s="7"/>
      <c r="LMB118" s="7"/>
      <c r="LMC118" s="7"/>
      <c r="LMD118" s="7"/>
      <c r="LME118" s="7"/>
      <c r="LMF118" s="7"/>
      <c r="LMG118" s="7"/>
      <c r="LMH118" s="7"/>
      <c r="LMI118" s="7"/>
      <c r="LMJ118" s="7"/>
      <c r="LMK118" s="7"/>
      <c r="LML118" s="7"/>
      <c r="LMM118" s="7"/>
      <c r="LMN118" s="7"/>
      <c r="LMO118" s="7"/>
      <c r="LMP118" s="7"/>
      <c r="LMQ118" s="7"/>
      <c r="LMR118" s="7"/>
      <c r="LMS118" s="7"/>
      <c r="LMT118" s="7"/>
      <c r="LMU118" s="7"/>
      <c r="LMV118" s="7"/>
      <c r="LMW118" s="7"/>
      <c r="LMX118" s="7"/>
      <c r="LMY118" s="7"/>
      <c r="LMZ118" s="7"/>
      <c r="LNA118" s="7"/>
      <c r="LNB118" s="7"/>
      <c r="LNC118" s="7"/>
      <c r="LND118" s="7"/>
      <c r="LNE118" s="7"/>
      <c r="LNF118" s="7"/>
      <c r="LNG118" s="7"/>
      <c r="LNH118" s="7"/>
      <c r="LNI118" s="7"/>
      <c r="LNJ118" s="7"/>
      <c r="LNK118" s="7"/>
      <c r="LNL118" s="7"/>
      <c r="LNM118" s="7"/>
      <c r="LNN118" s="7"/>
      <c r="LNO118" s="7"/>
      <c r="LNP118" s="7"/>
      <c r="LNQ118" s="7"/>
      <c r="LNR118" s="7"/>
      <c r="LNS118" s="7"/>
      <c r="LNT118" s="7"/>
      <c r="LNU118" s="7"/>
      <c r="LNV118" s="7"/>
      <c r="LNW118" s="7"/>
      <c r="LNX118" s="7"/>
      <c r="LNY118" s="7"/>
      <c r="LNZ118" s="7"/>
      <c r="LOA118" s="7"/>
      <c r="LOB118" s="7"/>
      <c r="LOC118" s="7"/>
      <c r="LOD118" s="7"/>
      <c r="LOE118" s="7"/>
      <c r="LOF118" s="7"/>
      <c r="LOG118" s="7"/>
      <c r="LOH118" s="7"/>
      <c r="LOI118" s="7"/>
      <c r="LOJ118" s="7"/>
      <c r="LOK118" s="7"/>
      <c r="LOL118" s="7"/>
      <c r="LOM118" s="7"/>
      <c r="LON118" s="7"/>
      <c r="LOO118" s="7"/>
      <c r="LOP118" s="7"/>
      <c r="LOQ118" s="7"/>
      <c r="LOR118" s="7"/>
      <c r="LOS118" s="7"/>
      <c r="LOT118" s="7"/>
      <c r="LOU118" s="7"/>
      <c r="LOV118" s="7"/>
      <c r="LOW118" s="7"/>
      <c r="LOX118" s="7"/>
      <c r="LOY118" s="7"/>
      <c r="LOZ118" s="7"/>
      <c r="LPA118" s="7"/>
      <c r="LPB118" s="7"/>
      <c r="LPC118" s="7"/>
      <c r="LPD118" s="7"/>
      <c r="LPE118" s="7"/>
      <c r="LPF118" s="7"/>
      <c r="LPG118" s="7"/>
      <c r="LPH118" s="7"/>
      <c r="LPI118" s="7"/>
      <c r="LPJ118" s="7"/>
      <c r="LPK118" s="7"/>
      <c r="LPL118" s="7"/>
      <c r="LPM118" s="7"/>
      <c r="LPN118" s="7"/>
      <c r="LPO118" s="7"/>
      <c r="LPP118" s="7"/>
      <c r="LPQ118" s="7"/>
      <c r="LPR118" s="7"/>
      <c r="LPS118" s="7"/>
      <c r="LPT118" s="7"/>
      <c r="LPU118" s="7"/>
      <c r="LPV118" s="7"/>
      <c r="LPW118" s="7"/>
      <c r="LPX118" s="7"/>
      <c r="LPY118" s="7"/>
      <c r="LPZ118" s="7"/>
      <c r="LQA118" s="7"/>
      <c r="LQB118" s="7"/>
      <c r="LQC118" s="7"/>
      <c r="LQD118" s="7"/>
      <c r="LQE118" s="7"/>
      <c r="LQF118" s="7"/>
      <c r="LQG118" s="7"/>
      <c r="LQH118" s="7"/>
      <c r="LQI118" s="7"/>
      <c r="LQJ118" s="7"/>
      <c r="LQK118" s="7"/>
      <c r="LQL118" s="7"/>
      <c r="LQM118" s="7"/>
      <c r="LQN118" s="7"/>
      <c r="LQO118" s="7"/>
      <c r="LQP118" s="7"/>
      <c r="LQQ118" s="7"/>
      <c r="LQR118" s="7"/>
      <c r="LQS118" s="7"/>
      <c r="LQT118" s="7"/>
      <c r="LQU118" s="7"/>
      <c r="LQV118" s="7"/>
      <c r="LQW118" s="7"/>
      <c r="LQX118" s="7"/>
      <c r="LQY118" s="7"/>
      <c r="LQZ118" s="7"/>
      <c r="LRA118" s="7"/>
      <c r="LRB118" s="7"/>
      <c r="LRC118" s="7"/>
      <c r="LRD118" s="7"/>
      <c r="LRE118" s="7"/>
      <c r="LRF118" s="7"/>
      <c r="LRG118" s="7"/>
      <c r="LRH118" s="7"/>
      <c r="LRI118" s="7"/>
      <c r="LRJ118" s="7"/>
      <c r="LRK118" s="7"/>
      <c r="LRL118" s="7"/>
      <c r="LRM118" s="7"/>
      <c r="LRN118" s="7"/>
      <c r="LRO118" s="7"/>
      <c r="LRP118" s="7"/>
      <c r="LRQ118" s="7"/>
      <c r="LRR118" s="7"/>
      <c r="LRS118" s="7"/>
      <c r="LRT118" s="7"/>
      <c r="LRU118" s="7"/>
      <c r="LRV118" s="7"/>
      <c r="LRW118" s="7"/>
      <c r="LRX118" s="7"/>
      <c r="LRY118" s="7"/>
      <c r="LRZ118" s="7"/>
      <c r="LSA118" s="7"/>
      <c r="LSB118" s="7"/>
      <c r="LSC118" s="7"/>
      <c r="LSD118" s="7"/>
      <c r="LSE118" s="7"/>
      <c r="LSF118" s="7"/>
      <c r="LSG118" s="7"/>
      <c r="LSH118" s="7"/>
      <c r="LSI118" s="7"/>
      <c r="LSJ118" s="7"/>
      <c r="LSK118" s="7"/>
      <c r="LSL118" s="7"/>
      <c r="LSM118" s="7"/>
      <c r="LSN118" s="7"/>
      <c r="LSO118" s="7"/>
      <c r="LSP118" s="7"/>
      <c r="LSQ118" s="7"/>
      <c r="LSR118" s="7"/>
      <c r="LSS118" s="7"/>
      <c r="LST118" s="7"/>
      <c r="LSU118" s="7"/>
      <c r="LSV118" s="7"/>
      <c r="LSW118" s="7"/>
      <c r="LSX118" s="7"/>
      <c r="LSY118" s="7"/>
      <c r="LSZ118" s="7"/>
      <c r="LTA118" s="7"/>
      <c r="LTB118" s="7"/>
      <c r="LTC118" s="7"/>
      <c r="LTD118" s="7"/>
      <c r="LTE118" s="7"/>
      <c r="LTF118" s="7"/>
      <c r="LTG118" s="7"/>
      <c r="LTH118" s="7"/>
      <c r="LTI118" s="7"/>
      <c r="LTJ118" s="7"/>
      <c r="LTK118" s="7"/>
      <c r="LTL118" s="7"/>
      <c r="LTM118" s="7"/>
      <c r="LTN118" s="7"/>
      <c r="LTO118" s="7"/>
      <c r="LTP118" s="7"/>
      <c r="LTQ118" s="7"/>
      <c r="LTR118" s="7"/>
      <c r="LTS118" s="7"/>
      <c r="LTT118" s="7"/>
      <c r="LTU118" s="7"/>
      <c r="LTV118" s="7"/>
      <c r="LTW118" s="7"/>
      <c r="LTX118" s="7"/>
      <c r="LTY118" s="7"/>
      <c r="LTZ118" s="7"/>
      <c r="LUA118" s="7"/>
      <c r="LUB118" s="7"/>
      <c r="LUC118" s="7"/>
      <c r="LUD118" s="7"/>
      <c r="LUE118" s="7"/>
      <c r="LUF118" s="7"/>
      <c r="LUG118" s="7"/>
      <c r="LUH118" s="7"/>
      <c r="LUI118" s="7"/>
      <c r="LUJ118" s="7"/>
      <c r="LUK118" s="7"/>
      <c r="LUL118" s="7"/>
      <c r="LUM118" s="7"/>
      <c r="LUN118" s="7"/>
      <c r="LUO118" s="7"/>
      <c r="LUP118" s="7"/>
      <c r="LUQ118" s="7"/>
      <c r="LUR118" s="7"/>
      <c r="LUS118" s="7"/>
      <c r="LUT118" s="7"/>
      <c r="LUU118" s="7"/>
      <c r="LUV118" s="7"/>
      <c r="LUW118" s="7"/>
      <c r="LUX118" s="7"/>
      <c r="LUY118" s="7"/>
      <c r="LUZ118" s="7"/>
      <c r="LVA118" s="7"/>
      <c r="LVB118" s="7"/>
      <c r="LVC118" s="7"/>
      <c r="LVD118" s="7"/>
      <c r="LVE118" s="7"/>
      <c r="LVF118" s="7"/>
      <c r="LVG118" s="7"/>
      <c r="LVH118" s="7"/>
      <c r="LVI118" s="7"/>
      <c r="LVJ118" s="7"/>
      <c r="LVK118" s="7"/>
      <c r="LVL118" s="7"/>
      <c r="LVM118" s="7"/>
      <c r="LVN118" s="7"/>
      <c r="LVO118" s="7"/>
      <c r="LVP118" s="7"/>
      <c r="LVQ118" s="7"/>
      <c r="LVR118" s="7"/>
      <c r="LVS118" s="7"/>
      <c r="LVT118" s="7"/>
      <c r="LVU118" s="7"/>
      <c r="LVV118" s="7"/>
      <c r="LVW118" s="7"/>
      <c r="LVX118" s="7"/>
      <c r="LVY118" s="7"/>
      <c r="LVZ118" s="7"/>
      <c r="LWA118" s="7"/>
      <c r="LWB118" s="7"/>
      <c r="LWC118" s="7"/>
      <c r="LWD118" s="7"/>
      <c r="LWE118" s="7"/>
      <c r="LWF118" s="7"/>
      <c r="LWG118" s="7"/>
      <c r="LWH118" s="7"/>
      <c r="LWI118" s="7"/>
      <c r="LWJ118" s="7"/>
      <c r="LWK118" s="7"/>
      <c r="LWL118" s="7"/>
      <c r="LWM118" s="7"/>
      <c r="LWN118" s="7"/>
      <c r="LWO118" s="7"/>
      <c r="LWP118" s="7"/>
      <c r="LWQ118" s="7"/>
      <c r="LWR118" s="7"/>
      <c r="LWS118" s="7"/>
      <c r="LWT118" s="7"/>
      <c r="LWU118" s="7"/>
      <c r="LWV118" s="7"/>
      <c r="LWW118" s="7"/>
      <c r="LWX118" s="7"/>
      <c r="LWY118" s="7"/>
      <c r="LWZ118" s="7"/>
      <c r="LXA118" s="7"/>
      <c r="LXB118" s="7"/>
      <c r="LXC118" s="7"/>
      <c r="LXD118" s="7"/>
      <c r="LXE118" s="7"/>
      <c r="LXF118" s="7"/>
      <c r="LXG118" s="7"/>
      <c r="LXH118" s="7"/>
      <c r="LXI118" s="7"/>
      <c r="LXJ118" s="7"/>
      <c r="LXK118" s="7"/>
      <c r="LXL118" s="7"/>
      <c r="LXM118" s="7"/>
      <c r="LXN118" s="7"/>
      <c r="LXO118" s="7"/>
      <c r="LXP118" s="7"/>
      <c r="LXQ118" s="7"/>
      <c r="LXR118" s="7"/>
      <c r="LXS118" s="7"/>
      <c r="LXT118" s="7"/>
      <c r="LXU118" s="7"/>
      <c r="LXV118" s="7"/>
      <c r="LXW118" s="7"/>
      <c r="LXX118" s="7"/>
      <c r="LXY118" s="7"/>
      <c r="LXZ118" s="7"/>
      <c r="LYA118" s="7"/>
      <c r="LYB118" s="7"/>
      <c r="LYC118" s="7"/>
      <c r="LYD118" s="7"/>
      <c r="LYE118" s="7"/>
      <c r="LYF118" s="7"/>
      <c r="LYG118" s="7"/>
      <c r="LYH118" s="7"/>
      <c r="LYI118" s="7"/>
      <c r="LYJ118" s="7"/>
      <c r="LYK118" s="7"/>
      <c r="LYL118" s="7"/>
      <c r="LYM118" s="7"/>
      <c r="LYN118" s="7"/>
      <c r="LYO118" s="7"/>
      <c r="LYP118" s="7"/>
      <c r="LYQ118" s="7"/>
      <c r="LYR118" s="7"/>
      <c r="LYS118" s="7"/>
      <c r="LYT118" s="7"/>
      <c r="LYU118" s="7"/>
      <c r="LYV118" s="7"/>
      <c r="LYW118" s="7"/>
      <c r="LYX118" s="7"/>
      <c r="LYY118" s="7"/>
      <c r="LYZ118" s="7"/>
      <c r="LZA118" s="7"/>
      <c r="LZB118" s="7"/>
      <c r="LZC118" s="7"/>
      <c r="LZD118" s="7"/>
      <c r="LZE118" s="7"/>
      <c r="LZF118" s="7"/>
      <c r="LZG118" s="7"/>
      <c r="LZH118" s="7"/>
      <c r="LZI118" s="7"/>
      <c r="LZJ118" s="7"/>
      <c r="LZK118" s="7"/>
      <c r="LZL118" s="7"/>
      <c r="LZM118" s="7"/>
      <c r="LZN118" s="7"/>
      <c r="LZO118" s="7"/>
      <c r="LZP118" s="7"/>
      <c r="LZQ118" s="7"/>
      <c r="LZR118" s="7"/>
      <c r="LZS118" s="7"/>
      <c r="LZT118" s="7"/>
      <c r="LZU118" s="7"/>
      <c r="LZV118" s="7"/>
      <c r="LZW118" s="7"/>
      <c r="LZX118" s="7"/>
      <c r="LZY118" s="7"/>
      <c r="LZZ118" s="7"/>
      <c r="MAA118" s="7"/>
      <c r="MAB118" s="7"/>
      <c r="MAC118" s="7"/>
      <c r="MAD118" s="7"/>
      <c r="MAE118" s="7"/>
      <c r="MAF118" s="7"/>
      <c r="MAG118" s="7"/>
      <c r="MAH118" s="7"/>
      <c r="MAI118" s="7"/>
      <c r="MAJ118" s="7"/>
      <c r="MAK118" s="7"/>
      <c r="MAL118" s="7"/>
      <c r="MAM118" s="7"/>
      <c r="MAN118" s="7"/>
      <c r="MAO118" s="7"/>
      <c r="MAP118" s="7"/>
      <c r="MAQ118" s="7"/>
      <c r="MAR118" s="7"/>
      <c r="MAS118" s="7"/>
      <c r="MAT118" s="7"/>
      <c r="MAU118" s="7"/>
      <c r="MAV118" s="7"/>
      <c r="MAW118" s="7"/>
      <c r="MAX118" s="7"/>
      <c r="MAY118" s="7"/>
      <c r="MAZ118" s="7"/>
      <c r="MBA118" s="7"/>
      <c r="MBB118" s="7"/>
      <c r="MBC118" s="7"/>
      <c r="MBD118" s="7"/>
      <c r="MBE118" s="7"/>
      <c r="MBF118" s="7"/>
      <c r="MBG118" s="7"/>
      <c r="MBH118" s="7"/>
      <c r="MBI118" s="7"/>
      <c r="MBJ118" s="7"/>
      <c r="MBK118" s="7"/>
      <c r="MBL118" s="7"/>
      <c r="MBM118" s="7"/>
      <c r="MBN118" s="7"/>
      <c r="MBO118" s="7"/>
      <c r="MBP118" s="7"/>
      <c r="MBQ118" s="7"/>
      <c r="MBR118" s="7"/>
      <c r="MBS118" s="7"/>
      <c r="MBT118" s="7"/>
      <c r="MBU118" s="7"/>
      <c r="MBV118" s="7"/>
      <c r="MBW118" s="7"/>
      <c r="MBX118" s="7"/>
      <c r="MBY118" s="7"/>
      <c r="MBZ118" s="7"/>
      <c r="MCA118" s="7"/>
      <c r="MCB118" s="7"/>
      <c r="MCC118" s="7"/>
      <c r="MCD118" s="7"/>
      <c r="MCE118" s="7"/>
      <c r="MCF118" s="7"/>
      <c r="MCG118" s="7"/>
      <c r="MCH118" s="7"/>
      <c r="MCI118" s="7"/>
      <c r="MCJ118" s="7"/>
      <c r="MCK118" s="7"/>
      <c r="MCL118" s="7"/>
      <c r="MCM118" s="7"/>
      <c r="MCN118" s="7"/>
      <c r="MCO118" s="7"/>
      <c r="MCP118" s="7"/>
      <c r="MCQ118" s="7"/>
      <c r="MCR118" s="7"/>
      <c r="MCS118" s="7"/>
      <c r="MCT118" s="7"/>
      <c r="MCU118" s="7"/>
      <c r="MCV118" s="7"/>
      <c r="MCW118" s="7"/>
      <c r="MCX118" s="7"/>
      <c r="MCY118" s="7"/>
      <c r="MCZ118" s="7"/>
      <c r="MDA118" s="7"/>
      <c r="MDB118" s="7"/>
      <c r="MDC118" s="7"/>
      <c r="MDD118" s="7"/>
      <c r="MDE118" s="7"/>
      <c r="MDF118" s="7"/>
      <c r="MDG118" s="7"/>
      <c r="MDH118" s="7"/>
      <c r="MDI118" s="7"/>
      <c r="MDJ118" s="7"/>
      <c r="MDK118" s="7"/>
      <c r="MDL118" s="7"/>
      <c r="MDM118" s="7"/>
      <c r="MDN118" s="7"/>
      <c r="MDO118" s="7"/>
      <c r="MDP118" s="7"/>
      <c r="MDQ118" s="7"/>
      <c r="MDR118" s="7"/>
      <c r="MDS118" s="7"/>
      <c r="MDT118" s="7"/>
      <c r="MDU118" s="7"/>
      <c r="MDV118" s="7"/>
      <c r="MDW118" s="7"/>
      <c r="MDX118" s="7"/>
      <c r="MDY118" s="7"/>
      <c r="MDZ118" s="7"/>
      <c r="MEA118" s="7"/>
      <c r="MEB118" s="7"/>
      <c r="MEC118" s="7"/>
      <c r="MED118" s="7"/>
      <c r="MEE118" s="7"/>
      <c r="MEF118" s="7"/>
      <c r="MEG118" s="7"/>
      <c r="MEH118" s="7"/>
      <c r="MEI118" s="7"/>
      <c r="MEJ118" s="7"/>
      <c r="MEK118" s="7"/>
      <c r="MEL118" s="7"/>
      <c r="MEM118" s="7"/>
      <c r="MEN118" s="7"/>
      <c r="MEO118" s="7"/>
      <c r="MEP118" s="7"/>
      <c r="MEQ118" s="7"/>
      <c r="MER118" s="7"/>
      <c r="MES118" s="7"/>
      <c r="MET118" s="7"/>
      <c r="MEU118" s="7"/>
      <c r="MEV118" s="7"/>
      <c r="MEW118" s="7"/>
      <c r="MEX118" s="7"/>
      <c r="MEY118" s="7"/>
      <c r="MEZ118" s="7"/>
      <c r="MFA118" s="7"/>
      <c r="MFB118" s="7"/>
      <c r="MFC118" s="7"/>
      <c r="MFD118" s="7"/>
      <c r="MFE118" s="7"/>
      <c r="MFF118" s="7"/>
      <c r="MFG118" s="7"/>
      <c r="MFH118" s="7"/>
      <c r="MFI118" s="7"/>
      <c r="MFJ118" s="7"/>
      <c r="MFK118" s="7"/>
      <c r="MFL118" s="7"/>
      <c r="MFM118" s="7"/>
      <c r="MFN118" s="7"/>
      <c r="MFO118" s="7"/>
      <c r="MFP118" s="7"/>
      <c r="MFQ118" s="7"/>
      <c r="MFR118" s="7"/>
      <c r="MFS118" s="7"/>
      <c r="MFT118" s="7"/>
      <c r="MFU118" s="7"/>
      <c r="MFV118" s="7"/>
      <c r="MFW118" s="7"/>
      <c r="MFX118" s="7"/>
      <c r="MFY118" s="7"/>
      <c r="MFZ118" s="7"/>
      <c r="MGA118" s="7"/>
      <c r="MGB118" s="7"/>
      <c r="MGC118" s="7"/>
      <c r="MGD118" s="7"/>
      <c r="MGE118" s="7"/>
      <c r="MGF118" s="7"/>
      <c r="MGG118" s="7"/>
      <c r="MGH118" s="7"/>
      <c r="MGI118" s="7"/>
      <c r="MGJ118" s="7"/>
      <c r="MGK118" s="7"/>
      <c r="MGL118" s="7"/>
      <c r="MGM118" s="7"/>
      <c r="MGN118" s="7"/>
      <c r="MGO118" s="7"/>
      <c r="MGP118" s="7"/>
      <c r="MGQ118" s="7"/>
      <c r="MGR118" s="7"/>
      <c r="MGS118" s="7"/>
      <c r="MGT118" s="7"/>
      <c r="MGU118" s="7"/>
      <c r="MGV118" s="7"/>
      <c r="MGW118" s="7"/>
      <c r="MGX118" s="7"/>
      <c r="MGY118" s="7"/>
      <c r="MGZ118" s="7"/>
      <c r="MHA118" s="7"/>
      <c r="MHB118" s="7"/>
      <c r="MHC118" s="7"/>
      <c r="MHD118" s="7"/>
      <c r="MHE118" s="7"/>
      <c r="MHF118" s="7"/>
      <c r="MHG118" s="7"/>
      <c r="MHH118" s="7"/>
      <c r="MHI118" s="7"/>
      <c r="MHJ118" s="7"/>
      <c r="MHK118" s="7"/>
      <c r="MHL118" s="7"/>
      <c r="MHM118" s="7"/>
      <c r="MHN118" s="7"/>
      <c r="MHO118" s="7"/>
      <c r="MHP118" s="7"/>
      <c r="MHQ118" s="7"/>
      <c r="MHR118" s="7"/>
      <c r="MHS118" s="7"/>
      <c r="MHT118" s="7"/>
      <c r="MHU118" s="7"/>
      <c r="MHV118" s="7"/>
      <c r="MHW118" s="7"/>
      <c r="MHX118" s="7"/>
      <c r="MHY118" s="7"/>
      <c r="MHZ118" s="7"/>
      <c r="MIA118" s="7"/>
      <c r="MIB118" s="7"/>
      <c r="MIC118" s="7"/>
      <c r="MID118" s="7"/>
      <c r="MIE118" s="7"/>
      <c r="MIF118" s="7"/>
      <c r="MIG118" s="7"/>
      <c r="MIH118" s="7"/>
      <c r="MII118" s="7"/>
      <c r="MIJ118" s="7"/>
      <c r="MIK118" s="7"/>
      <c r="MIL118" s="7"/>
      <c r="MIM118" s="7"/>
      <c r="MIN118" s="7"/>
      <c r="MIO118" s="7"/>
      <c r="MIP118" s="7"/>
      <c r="MIQ118" s="7"/>
      <c r="MIR118" s="7"/>
      <c r="MIS118" s="7"/>
      <c r="MIT118" s="7"/>
      <c r="MIU118" s="7"/>
      <c r="MIV118" s="7"/>
      <c r="MIW118" s="7"/>
      <c r="MIX118" s="7"/>
      <c r="MIY118" s="7"/>
      <c r="MIZ118" s="7"/>
      <c r="MJA118" s="7"/>
      <c r="MJB118" s="7"/>
      <c r="MJC118" s="7"/>
      <c r="MJD118" s="7"/>
      <c r="MJE118" s="7"/>
      <c r="MJF118" s="7"/>
      <c r="MJG118" s="7"/>
      <c r="MJH118" s="7"/>
      <c r="MJI118" s="7"/>
      <c r="MJJ118" s="7"/>
      <c r="MJK118" s="7"/>
      <c r="MJL118" s="7"/>
      <c r="MJM118" s="7"/>
      <c r="MJN118" s="7"/>
      <c r="MJO118" s="7"/>
      <c r="MJP118" s="7"/>
      <c r="MJQ118" s="7"/>
      <c r="MJR118" s="7"/>
      <c r="MJS118" s="7"/>
      <c r="MJT118" s="7"/>
      <c r="MJU118" s="7"/>
      <c r="MJV118" s="7"/>
      <c r="MJW118" s="7"/>
      <c r="MJX118" s="7"/>
      <c r="MJY118" s="7"/>
      <c r="MJZ118" s="7"/>
      <c r="MKA118" s="7"/>
      <c r="MKB118" s="7"/>
      <c r="MKC118" s="7"/>
      <c r="MKD118" s="7"/>
      <c r="MKE118" s="7"/>
      <c r="MKF118" s="7"/>
      <c r="MKG118" s="7"/>
      <c r="MKH118" s="7"/>
      <c r="MKI118" s="7"/>
      <c r="MKJ118" s="7"/>
      <c r="MKK118" s="7"/>
      <c r="MKL118" s="7"/>
      <c r="MKM118" s="7"/>
      <c r="MKN118" s="7"/>
      <c r="MKO118" s="7"/>
      <c r="MKP118" s="7"/>
      <c r="MKQ118" s="7"/>
      <c r="MKR118" s="7"/>
      <c r="MKS118" s="7"/>
      <c r="MKT118" s="7"/>
      <c r="MKU118" s="7"/>
      <c r="MKV118" s="7"/>
      <c r="MKW118" s="7"/>
      <c r="MKX118" s="7"/>
      <c r="MKY118" s="7"/>
      <c r="MKZ118" s="7"/>
      <c r="MLA118" s="7"/>
      <c r="MLB118" s="7"/>
      <c r="MLC118" s="7"/>
      <c r="MLD118" s="7"/>
      <c r="MLE118" s="7"/>
      <c r="MLF118" s="7"/>
      <c r="MLG118" s="7"/>
      <c r="MLH118" s="7"/>
      <c r="MLI118" s="7"/>
      <c r="MLJ118" s="7"/>
      <c r="MLK118" s="7"/>
      <c r="MLL118" s="7"/>
      <c r="MLM118" s="7"/>
      <c r="MLN118" s="7"/>
      <c r="MLO118" s="7"/>
      <c r="MLP118" s="7"/>
      <c r="MLQ118" s="7"/>
      <c r="MLR118" s="7"/>
      <c r="MLS118" s="7"/>
      <c r="MLT118" s="7"/>
      <c r="MLU118" s="7"/>
      <c r="MLV118" s="7"/>
      <c r="MLW118" s="7"/>
      <c r="MLX118" s="7"/>
      <c r="MLY118" s="7"/>
      <c r="MLZ118" s="7"/>
      <c r="MMA118" s="7"/>
      <c r="MMB118" s="7"/>
      <c r="MMC118" s="7"/>
      <c r="MMD118" s="7"/>
      <c r="MME118" s="7"/>
      <c r="MMF118" s="7"/>
      <c r="MMG118" s="7"/>
      <c r="MMH118" s="7"/>
      <c r="MMI118" s="7"/>
      <c r="MMJ118" s="7"/>
      <c r="MMK118" s="7"/>
      <c r="MML118" s="7"/>
      <c r="MMM118" s="7"/>
      <c r="MMN118" s="7"/>
      <c r="MMO118" s="7"/>
      <c r="MMP118" s="7"/>
      <c r="MMQ118" s="7"/>
      <c r="MMR118" s="7"/>
      <c r="MMS118" s="7"/>
      <c r="MMT118" s="7"/>
      <c r="MMU118" s="7"/>
      <c r="MMV118" s="7"/>
      <c r="MMW118" s="7"/>
      <c r="MMX118" s="7"/>
      <c r="MMY118" s="7"/>
      <c r="MMZ118" s="7"/>
      <c r="MNA118" s="7"/>
      <c r="MNB118" s="7"/>
      <c r="MNC118" s="7"/>
      <c r="MND118" s="7"/>
      <c r="MNE118" s="7"/>
      <c r="MNF118" s="7"/>
      <c r="MNG118" s="7"/>
      <c r="MNH118" s="7"/>
      <c r="MNI118" s="7"/>
      <c r="MNJ118" s="7"/>
      <c r="MNK118" s="7"/>
      <c r="MNL118" s="7"/>
      <c r="MNM118" s="7"/>
      <c r="MNN118" s="7"/>
      <c r="MNO118" s="7"/>
      <c r="MNP118" s="7"/>
      <c r="MNQ118" s="7"/>
      <c r="MNR118" s="7"/>
      <c r="MNS118" s="7"/>
      <c r="MNT118" s="7"/>
      <c r="MNU118" s="7"/>
      <c r="MNV118" s="7"/>
      <c r="MNW118" s="7"/>
      <c r="MNX118" s="7"/>
      <c r="MNY118" s="7"/>
      <c r="MNZ118" s="7"/>
      <c r="MOA118" s="7"/>
      <c r="MOB118" s="7"/>
      <c r="MOC118" s="7"/>
      <c r="MOD118" s="7"/>
      <c r="MOE118" s="7"/>
      <c r="MOF118" s="7"/>
      <c r="MOG118" s="7"/>
      <c r="MOH118" s="7"/>
      <c r="MOI118" s="7"/>
      <c r="MOJ118" s="7"/>
      <c r="MOK118" s="7"/>
      <c r="MOL118" s="7"/>
      <c r="MOM118" s="7"/>
      <c r="MON118" s="7"/>
      <c r="MOO118" s="7"/>
      <c r="MOP118" s="7"/>
      <c r="MOQ118" s="7"/>
      <c r="MOR118" s="7"/>
      <c r="MOS118" s="7"/>
      <c r="MOT118" s="7"/>
      <c r="MOU118" s="7"/>
      <c r="MOV118" s="7"/>
      <c r="MOW118" s="7"/>
      <c r="MOX118" s="7"/>
      <c r="MOY118" s="7"/>
      <c r="MOZ118" s="7"/>
      <c r="MPA118" s="7"/>
      <c r="MPB118" s="7"/>
      <c r="MPC118" s="7"/>
      <c r="MPD118" s="7"/>
      <c r="MPE118" s="7"/>
      <c r="MPF118" s="7"/>
      <c r="MPG118" s="7"/>
      <c r="MPH118" s="7"/>
      <c r="MPI118" s="7"/>
      <c r="MPJ118" s="7"/>
      <c r="MPK118" s="7"/>
      <c r="MPL118" s="7"/>
      <c r="MPM118" s="7"/>
      <c r="MPN118" s="7"/>
      <c r="MPO118" s="7"/>
      <c r="MPP118" s="7"/>
      <c r="MPQ118" s="7"/>
      <c r="MPR118" s="7"/>
      <c r="MPS118" s="7"/>
      <c r="MPT118" s="7"/>
      <c r="MPU118" s="7"/>
      <c r="MPV118" s="7"/>
      <c r="MPW118" s="7"/>
      <c r="MPX118" s="7"/>
      <c r="MPY118" s="7"/>
      <c r="MPZ118" s="7"/>
      <c r="MQA118" s="7"/>
      <c r="MQB118" s="7"/>
      <c r="MQC118" s="7"/>
      <c r="MQD118" s="7"/>
      <c r="MQE118" s="7"/>
      <c r="MQF118" s="7"/>
      <c r="MQG118" s="7"/>
      <c r="MQH118" s="7"/>
      <c r="MQI118" s="7"/>
      <c r="MQJ118" s="7"/>
      <c r="MQK118" s="7"/>
      <c r="MQL118" s="7"/>
      <c r="MQM118" s="7"/>
      <c r="MQN118" s="7"/>
      <c r="MQO118" s="7"/>
      <c r="MQP118" s="7"/>
      <c r="MQQ118" s="7"/>
      <c r="MQR118" s="7"/>
      <c r="MQS118" s="7"/>
      <c r="MQT118" s="7"/>
      <c r="MQU118" s="7"/>
      <c r="MQV118" s="7"/>
      <c r="MQW118" s="7"/>
      <c r="MQX118" s="7"/>
      <c r="MQY118" s="7"/>
      <c r="MQZ118" s="7"/>
      <c r="MRA118" s="7"/>
      <c r="MRB118" s="7"/>
      <c r="MRC118" s="7"/>
      <c r="MRD118" s="7"/>
      <c r="MRE118" s="7"/>
      <c r="MRF118" s="7"/>
      <c r="MRG118" s="7"/>
      <c r="MRH118" s="7"/>
      <c r="MRI118" s="7"/>
      <c r="MRJ118" s="7"/>
      <c r="MRK118" s="7"/>
      <c r="MRL118" s="7"/>
      <c r="MRM118" s="7"/>
      <c r="MRN118" s="7"/>
      <c r="MRO118" s="7"/>
      <c r="MRP118" s="7"/>
      <c r="MRQ118" s="7"/>
      <c r="MRR118" s="7"/>
      <c r="MRS118" s="7"/>
      <c r="MRT118" s="7"/>
      <c r="MRU118" s="7"/>
      <c r="MRV118" s="7"/>
      <c r="MRW118" s="7"/>
      <c r="MRX118" s="7"/>
      <c r="MRY118" s="7"/>
      <c r="MRZ118" s="7"/>
      <c r="MSA118" s="7"/>
      <c r="MSB118" s="7"/>
      <c r="MSC118" s="7"/>
      <c r="MSD118" s="7"/>
      <c r="MSE118" s="7"/>
      <c r="MSF118" s="7"/>
      <c r="MSG118" s="7"/>
      <c r="MSH118" s="7"/>
      <c r="MSI118" s="7"/>
      <c r="MSJ118" s="7"/>
      <c r="MSK118" s="7"/>
      <c r="MSL118" s="7"/>
      <c r="MSM118" s="7"/>
      <c r="MSN118" s="7"/>
      <c r="MSO118" s="7"/>
      <c r="MSP118" s="7"/>
      <c r="MSQ118" s="7"/>
      <c r="MSR118" s="7"/>
      <c r="MSS118" s="7"/>
      <c r="MST118" s="7"/>
      <c r="MSU118" s="7"/>
      <c r="MSV118" s="7"/>
      <c r="MSW118" s="7"/>
      <c r="MSX118" s="7"/>
      <c r="MSY118" s="7"/>
      <c r="MSZ118" s="7"/>
      <c r="MTA118" s="7"/>
      <c r="MTB118" s="7"/>
      <c r="MTC118" s="7"/>
      <c r="MTD118" s="7"/>
      <c r="MTE118" s="7"/>
      <c r="MTF118" s="7"/>
      <c r="MTG118" s="7"/>
      <c r="MTH118" s="7"/>
      <c r="MTI118" s="7"/>
      <c r="MTJ118" s="7"/>
      <c r="MTK118" s="7"/>
      <c r="MTL118" s="7"/>
      <c r="MTM118" s="7"/>
      <c r="MTN118" s="7"/>
      <c r="MTO118" s="7"/>
      <c r="MTP118" s="7"/>
      <c r="MTQ118" s="7"/>
      <c r="MTR118" s="7"/>
      <c r="MTS118" s="7"/>
      <c r="MTT118" s="7"/>
      <c r="MTU118" s="7"/>
      <c r="MTV118" s="7"/>
      <c r="MTW118" s="7"/>
      <c r="MTX118" s="7"/>
      <c r="MTY118" s="7"/>
      <c r="MTZ118" s="7"/>
      <c r="MUA118" s="7"/>
      <c r="MUB118" s="7"/>
      <c r="MUC118" s="7"/>
      <c r="MUD118" s="7"/>
      <c r="MUE118" s="7"/>
      <c r="MUF118" s="7"/>
      <c r="MUG118" s="7"/>
      <c r="MUH118" s="7"/>
      <c r="MUI118" s="7"/>
      <c r="MUJ118" s="7"/>
      <c r="MUK118" s="7"/>
      <c r="MUL118" s="7"/>
      <c r="MUM118" s="7"/>
      <c r="MUN118" s="7"/>
      <c r="MUO118" s="7"/>
      <c r="MUP118" s="7"/>
      <c r="MUQ118" s="7"/>
      <c r="MUR118" s="7"/>
      <c r="MUS118" s="7"/>
      <c r="MUT118" s="7"/>
      <c r="MUU118" s="7"/>
      <c r="MUV118" s="7"/>
      <c r="MUW118" s="7"/>
      <c r="MUX118" s="7"/>
      <c r="MUY118" s="7"/>
      <c r="MUZ118" s="7"/>
      <c r="MVA118" s="7"/>
      <c r="MVB118" s="7"/>
      <c r="MVC118" s="7"/>
      <c r="MVD118" s="7"/>
      <c r="MVE118" s="7"/>
      <c r="MVF118" s="7"/>
      <c r="MVG118" s="7"/>
      <c r="MVH118" s="7"/>
      <c r="MVI118" s="7"/>
      <c r="MVJ118" s="7"/>
      <c r="MVK118" s="7"/>
      <c r="MVL118" s="7"/>
      <c r="MVM118" s="7"/>
      <c r="MVN118" s="7"/>
      <c r="MVO118" s="7"/>
      <c r="MVP118" s="7"/>
      <c r="MVQ118" s="7"/>
      <c r="MVR118" s="7"/>
      <c r="MVS118" s="7"/>
      <c r="MVT118" s="7"/>
      <c r="MVU118" s="7"/>
      <c r="MVV118" s="7"/>
      <c r="MVW118" s="7"/>
      <c r="MVX118" s="7"/>
      <c r="MVY118" s="7"/>
      <c r="MVZ118" s="7"/>
      <c r="MWA118" s="7"/>
      <c r="MWB118" s="7"/>
      <c r="MWC118" s="7"/>
      <c r="MWD118" s="7"/>
      <c r="MWE118" s="7"/>
      <c r="MWF118" s="7"/>
      <c r="MWG118" s="7"/>
      <c r="MWH118" s="7"/>
      <c r="MWI118" s="7"/>
      <c r="MWJ118" s="7"/>
      <c r="MWK118" s="7"/>
      <c r="MWL118" s="7"/>
      <c r="MWM118" s="7"/>
      <c r="MWN118" s="7"/>
      <c r="MWO118" s="7"/>
      <c r="MWP118" s="7"/>
      <c r="MWQ118" s="7"/>
      <c r="MWR118" s="7"/>
      <c r="MWS118" s="7"/>
      <c r="MWT118" s="7"/>
      <c r="MWU118" s="7"/>
      <c r="MWV118" s="7"/>
      <c r="MWW118" s="7"/>
      <c r="MWX118" s="7"/>
      <c r="MWY118" s="7"/>
      <c r="MWZ118" s="7"/>
      <c r="MXA118" s="7"/>
      <c r="MXB118" s="7"/>
      <c r="MXC118" s="7"/>
      <c r="MXD118" s="7"/>
      <c r="MXE118" s="7"/>
      <c r="MXF118" s="7"/>
      <c r="MXG118" s="7"/>
      <c r="MXH118" s="7"/>
      <c r="MXI118" s="7"/>
      <c r="MXJ118" s="7"/>
      <c r="MXK118" s="7"/>
      <c r="MXL118" s="7"/>
      <c r="MXM118" s="7"/>
      <c r="MXN118" s="7"/>
      <c r="MXO118" s="7"/>
      <c r="MXP118" s="7"/>
      <c r="MXQ118" s="7"/>
      <c r="MXR118" s="7"/>
      <c r="MXS118" s="7"/>
      <c r="MXT118" s="7"/>
      <c r="MXU118" s="7"/>
      <c r="MXV118" s="7"/>
      <c r="MXW118" s="7"/>
      <c r="MXX118" s="7"/>
      <c r="MXY118" s="7"/>
      <c r="MXZ118" s="7"/>
      <c r="MYA118" s="7"/>
      <c r="MYB118" s="7"/>
      <c r="MYC118" s="7"/>
      <c r="MYD118" s="7"/>
      <c r="MYE118" s="7"/>
      <c r="MYF118" s="7"/>
      <c r="MYG118" s="7"/>
      <c r="MYH118" s="7"/>
      <c r="MYI118" s="7"/>
      <c r="MYJ118" s="7"/>
      <c r="MYK118" s="7"/>
      <c r="MYL118" s="7"/>
      <c r="MYM118" s="7"/>
      <c r="MYN118" s="7"/>
      <c r="MYO118" s="7"/>
      <c r="MYP118" s="7"/>
      <c r="MYQ118" s="7"/>
      <c r="MYR118" s="7"/>
      <c r="MYS118" s="7"/>
      <c r="MYT118" s="7"/>
      <c r="MYU118" s="7"/>
      <c r="MYV118" s="7"/>
      <c r="MYW118" s="7"/>
      <c r="MYX118" s="7"/>
      <c r="MYY118" s="7"/>
      <c r="MYZ118" s="7"/>
      <c r="MZA118" s="7"/>
      <c r="MZB118" s="7"/>
      <c r="MZC118" s="7"/>
      <c r="MZD118" s="7"/>
      <c r="MZE118" s="7"/>
      <c r="MZF118" s="7"/>
      <c r="MZG118" s="7"/>
      <c r="MZH118" s="7"/>
      <c r="MZI118" s="7"/>
      <c r="MZJ118" s="7"/>
      <c r="MZK118" s="7"/>
      <c r="MZL118" s="7"/>
      <c r="MZM118" s="7"/>
      <c r="MZN118" s="7"/>
      <c r="MZO118" s="7"/>
      <c r="MZP118" s="7"/>
      <c r="MZQ118" s="7"/>
      <c r="MZR118" s="7"/>
      <c r="MZS118" s="7"/>
      <c r="MZT118" s="7"/>
      <c r="MZU118" s="7"/>
      <c r="MZV118" s="7"/>
      <c r="MZW118" s="7"/>
      <c r="MZX118" s="7"/>
      <c r="MZY118" s="7"/>
      <c r="MZZ118" s="7"/>
      <c r="NAA118" s="7"/>
      <c r="NAB118" s="7"/>
      <c r="NAC118" s="7"/>
      <c r="NAD118" s="7"/>
      <c r="NAE118" s="7"/>
      <c r="NAF118" s="7"/>
      <c r="NAG118" s="7"/>
      <c r="NAH118" s="7"/>
      <c r="NAI118" s="7"/>
      <c r="NAJ118" s="7"/>
      <c r="NAK118" s="7"/>
      <c r="NAL118" s="7"/>
      <c r="NAM118" s="7"/>
      <c r="NAN118" s="7"/>
      <c r="NAO118" s="7"/>
      <c r="NAP118" s="7"/>
      <c r="NAQ118" s="7"/>
      <c r="NAR118" s="7"/>
      <c r="NAS118" s="7"/>
      <c r="NAT118" s="7"/>
      <c r="NAU118" s="7"/>
      <c r="NAV118" s="7"/>
      <c r="NAW118" s="7"/>
      <c r="NAX118" s="7"/>
      <c r="NAY118" s="7"/>
      <c r="NAZ118" s="7"/>
      <c r="NBA118" s="7"/>
      <c r="NBB118" s="7"/>
      <c r="NBC118" s="7"/>
      <c r="NBD118" s="7"/>
      <c r="NBE118" s="7"/>
      <c r="NBF118" s="7"/>
      <c r="NBG118" s="7"/>
      <c r="NBH118" s="7"/>
      <c r="NBI118" s="7"/>
      <c r="NBJ118" s="7"/>
      <c r="NBK118" s="7"/>
      <c r="NBL118" s="7"/>
      <c r="NBM118" s="7"/>
      <c r="NBN118" s="7"/>
      <c r="NBO118" s="7"/>
      <c r="NBP118" s="7"/>
      <c r="NBQ118" s="7"/>
      <c r="NBR118" s="7"/>
      <c r="NBS118" s="7"/>
      <c r="NBT118" s="7"/>
      <c r="NBU118" s="7"/>
      <c r="NBV118" s="7"/>
      <c r="NBW118" s="7"/>
      <c r="NBX118" s="7"/>
      <c r="NBY118" s="7"/>
      <c r="NBZ118" s="7"/>
      <c r="NCA118" s="7"/>
      <c r="NCB118" s="7"/>
      <c r="NCC118" s="7"/>
      <c r="NCD118" s="7"/>
      <c r="NCE118" s="7"/>
      <c r="NCF118" s="7"/>
      <c r="NCG118" s="7"/>
      <c r="NCH118" s="7"/>
      <c r="NCI118" s="7"/>
      <c r="NCJ118" s="7"/>
      <c r="NCK118" s="7"/>
      <c r="NCL118" s="7"/>
      <c r="NCM118" s="7"/>
      <c r="NCN118" s="7"/>
      <c r="NCO118" s="7"/>
      <c r="NCP118" s="7"/>
      <c r="NCQ118" s="7"/>
      <c r="NCR118" s="7"/>
      <c r="NCS118" s="7"/>
      <c r="NCT118" s="7"/>
      <c r="NCU118" s="7"/>
      <c r="NCV118" s="7"/>
      <c r="NCW118" s="7"/>
      <c r="NCX118" s="7"/>
      <c r="NCY118" s="7"/>
      <c r="NCZ118" s="7"/>
      <c r="NDA118" s="7"/>
      <c r="NDB118" s="7"/>
      <c r="NDC118" s="7"/>
      <c r="NDD118" s="7"/>
      <c r="NDE118" s="7"/>
      <c r="NDF118" s="7"/>
      <c r="NDG118" s="7"/>
      <c r="NDH118" s="7"/>
      <c r="NDI118" s="7"/>
      <c r="NDJ118" s="7"/>
      <c r="NDK118" s="7"/>
      <c r="NDL118" s="7"/>
      <c r="NDM118" s="7"/>
      <c r="NDN118" s="7"/>
      <c r="NDO118" s="7"/>
      <c r="NDP118" s="7"/>
      <c r="NDQ118" s="7"/>
      <c r="NDR118" s="7"/>
      <c r="NDS118" s="7"/>
      <c r="NDT118" s="7"/>
      <c r="NDU118" s="7"/>
      <c r="NDV118" s="7"/>
      <c r="NDW118" s="7"/>
      <c r="NDX118" s="7"/>
      <c r="NDY118" s="7"/>
      <c r="NDZ118" s="7"/>
      <c r="NEA118" s="7"/>
      <c r="NEB118" s="7"/>
      <c r="NEC118" s="7"/>
      <c r="NED118" s="7"/>
      <c r="NEE118" s="7"/>
      <c r="NEF118" s="7"/>
      <c r="NEG118" s="7"/>
      <c r="NEH118" s="7"/>
      <c r="NEI118" s="7"/>
      <c r="NEJ118" s="7"/>
      <c r="NEK118" s="7"/>
      <c r="NEL118" s="7"/>
      <c r="NEM118" s="7"/>
      <c r="NEN118" s="7"/>
      <c r="NEO118" s="7"/>
      <c r="NEP118" s="7"/>
      <c r="NEQ118" s="7"/>
      <c r="NER118" s="7"/>
      <c r="NES118" s="7"/>
      <c r="NET118" s="7"/>
      <c r="NEU118" s="7"/>
      <c r="NEV118" s="7"/>
      <c r="NEW118" s="7"/>
      <c r="NEX118" s="7"/>
      <c r="NEY118" s="7"/>
      <c r="NEZ118" s="7"/>
      <c r="NFA118" s="7"/>
      <c r="NFB118" s="7"/>
      <c r="NFC118" s="7"/>
      <c r="NFD118" s="7"/>
      <c r="NFE118" s="7"/>
      <c r="NFF118" s="7"/>
      <c r="NFG118" s="7"/>
      <c r="NFH118" s="7"/>
      <c r="NFI118" s="7"/>
      <c r="NFJ118" s="7"/>
      <c r="NFK118" s="7"/>
      <c r="NFL118" s="7"/>
      <c r="NFM118" s="7"/>
      <c r="NFN118" s="7"/>
      <c r="NFO118" s="7"/>
      <c r="NFP118" s="7"/>
      <c r="NFQ118" s="7"/>
      <c r="NFR118" s="7"/>
      <c r="NFS118" s="7"/>
      <c r="NFT118" s="7"/>
      <c r="NFU118" s="7"/>
      <c r="NFV118" s="7"/>
      <c r="NFW118" s="7"/>
      <c r="NFX118" s="7"/>
      <c r="NFY118" s="7"/>
      <c r="NFZ118" s="7"/>
      <c r="NGA118" s="7"/>
      <c r="NGB118" s="7"/>
      <c r="NGC118" s="7"/>
      <c r="NGD118" s="7"/>
      <c r="NGE118" s="7"/>
      <c r="NGF118" s="7"/>
      <c r="NGG118" s="7"/>
      <c r="NGH118" s="7"/>
      <c r="NGI118" s="7"/>
      <c r="NGJ118" s="7"/>
      <c r="NGK118" s="7"/>
      <c r="NGL118" s="7"/>
      <c r="NGM118" s="7"/>
      <c r="NGN118" s="7"/>
      <c r="NGO118" s="7"/>
      <c r="NGP118" s="7"/>
      <c r="NGQ118" s="7"/>
      <c r="NGR118" s="7"/>
      <c r="NGS118" s="7"/>
      <c r="NGT118" s="7"/>
      <c r="NGU118" s="7"/>
      <c r="NGV118" s="7"/>
      <c r="NGW118" s="7"/>
      <c r="NGX118" s="7"/>
      <c r="NGY118" s="7"/>
      <c r="NGZ118" s="7"/>
      <c r="NHA118" s="7"/>
      <c r="NHB118" s="7"/>
      <c r="NHC118" s="7"/>
      <c r="NHD118" s="7"/>
      <c r="NHE118" s="7"/>
      <c r="NHF118" s="7"/>
      <c r="NHG118" s="7"/>
      <c r="NHH118" s="7"/>
      <c r="NHI118" s="7"/>
      <c r="NHJ118" s="7"/>
      <c r="NHK118" s="7"/>
      <c r="NHL118" s="7"/>
      <c r="NHM118" s="7"/>
      <c r="NHN118" s="7"/>
      <c r="NHO118" s="7"/>
      <c r="NHP118" s="7"/>
      <c r="NHQ118" s="7"/>
      <c r="NHR118" s="7"/>
      <c r="NHS118" s="7"/>
      <c r="NHT118" s="7"/>
      <c r="NHU118" s="7"/>
      <c r="NHV118" s="7"/>
      <c r="NHW118" s="7"/>
      <c r="NHX118" s="7"/>
      <c r="NHY118" s="7"/>
      <c r="NHZ118" s="7"/>
      <c r="NIA118" s="7"/>
      <c r="NIB118" s="7"/>
      <c r="NIC118" s="7"/>
      <c r="NID118" s="7"/>
      <c r="NIE118" s="7"/>
      <c r="NIF118" s="7"/>
      <c r="NIG118" s="7"/>
      <c r="NIH118" s="7"/>
      <c r="NII118" s="7"/>
      <c r="NIJ118" s="7"/>
      <c r="NIK118" s="7"/>
      <c r="NIL118" s="7"/>
      <c r="NIM118" s="7"/>
      <c r="NIN118" s="7"/>
      <c r="NIO118" s="7"/>
      <c r="NIP118" s="7"/>
      <c r="NIQ118" s="7"/>
      <c r="NIR118" s="7"/>
      <c r="NIS118" s="7"/>
      <c r="NIT118" s="7"/>
      <c r="NIU118" s="7"/>
      <c r="NIV118" s="7"/>
      <c r="NIW118" s="7"/>
      <c r="NIX118" s="7"/>
      <c r="NIY118" s="7"/>
      <c r="NIZ118" s="7"/>
      <c r="NJA118" s="7"/>
      <c r="NJB118" s="7"/>
      <c r="NJC118" s="7"/>
      <c r="NJD118" s="7"/>
      <c r="NJE118" s="7"/>
      <c r="NJF118" s="7"/>
      <c r="NJG118" s="7"/>
      <c r="NJH118" s="7"/>
      <c r="NJI118" s="7"/>
      <c r="NJJ118" s="7"/>
      <c r="NJK118" s="7"/>
      <c r="NJL118" s="7"/>
      <c r="NJM118" s="7"/>
      <c r="NJN118" s="7"/>
      <c r="NJO118" s="7"/>
      <c r="NJP118" s="7"/>
      <c r="NJQ118" s="7"/>
      <c r="NJR118" s="7"/>
      <c r="NJS118" s="7"/>
      <c r="NJT118" s="7"/>
      <c r="NJU118" s="7"/>
      <c r="NJV118" s="7"/>
      <c r="NJW118" s="7"/>
      <c r="NJX118" s="7"/>
      <c r="NJY118" s="7"/>
      <c r="NJZ118" s="7"/>
      <c r="NKA118" s="7"/>
      <c r="NKB118" s="7"/>
      <c r="NKC118" s="7"/>
      <c r="NKD118" s="7"/>
      <c r="NKE118" s="7"/>
      <c r="NKF118" s="7"/>
      <c r="NKG118" s="7"/>
      <c r="NKH118" s="7"/>
      <c r="NKI118" s="7"/>
      <c r="NKJ118" s="7"/>
      <c r="NKK118" s="7"/>
      <c r="NKL118" s="7"/>
      <c r="NKM118" s="7"/>
      <c r="NKN118" s="7"/>
      <c r="NKO118" s="7"/>
      <c r="NKP118" s="7"/>
      <c r="NKQ118" s="7"/>
      <c r="NKR118" s="7"/>
      <c r="NKS118" s="7"/>
      <c r="NKT118" s="7"/>
      <c r="NKU118" s="7"/>
      <c r="NKV118" s="7"/>
      <c r="NKW118" s="7"/>
      <c r="NKX118" s="7"/>
      <c r="NKY118" s="7"/>
      <c r="NKZ118" s="7"/>
      <c r="NLA118" s="7"/>
      <c r="NLB118" s="7"/>
      <c r="NLC118" s="7"/>
      <c r="NLD118" s="7"/>
      <c r="NLE118" s="7"/>
      <c r="NLF118" s="7"/>
      <c r="NLG118" s="7"/>
      <c r="NLH118" s="7"/>
      <c r="NLI118" s="7"/>
      <c r="NLJ118" s="7"/>
      <c r="NLK118" s="7"/>
      <c r="NLL118" s="7"/>
      <c r="NLM118" s="7"/>
      <c r="NLN118" s="7"/>
      <c r="NLO118" s="7"/>
      <c r="NLP118" s="7"/>
      <c r="NLQ118" s="7"/>
      <c r="NLR118" s="7"/>
      <c r="NLS118" s="7"/>
      <c r="NLT118" s="7"/>
      <c r="NLU118" s="7"/>
      <c r="NLV118" s="7"/>
      <c r="NLW118" s="7"/>
      <c r="NLX118" s="7"/>
      <c r="NLY118" s="7"/>
      <c r="NLZ118" s="7"/>
      <c r="NMA118" s="7"/>
      <c r="NMB118" s="7"/>
      <c r="NMC118" s="7"/>
      <c r="NMD118" s="7"/>
      <c r="NME118" s="7"/>
      <c r="NMF118" s="7"/>
      <c r="NMG118" s="7"/>
      <c r="NMH118" s="7"/>
      <c r="NMI118" s="7"/>
      <c r="NMJ118" s="7"/>
      <c r="NMK118" s="7"/>
      <c r="NML118" s="7"/>
      <c r="NMM118" s="7"/>
      <c r="NMN118" s="7"/>
      <c r="NMO118" s="7"/>
      <c r="NMP118" s="7"/>
      <c r="NMQ118" s="7"/>
      <c r="NMR118" s="7"/>
      <c r="NMS118" s="7"/>
      <c r="NMT118" s="7"/>
      <c r="NMU118" s="7"/>
      <c r="NMV118" s="7"/>
      <c r="NMW118" s="7"/>
      <c r="NMX118" s="7"/>
      <c r="NMY118" s="7"/>
      <c r="NMZ118" s="7"/>
      <c r="NNA118" s="7"/>
      <c r="NNB118" s="7"/>
      <c r="NNC118" s="7"/>
      <c r="NND118" s="7"/>
      <c r="NNE118" s="7"/>
      <c r="NNF118" s="7"/>
      <c r="NNG118" s="7"/>
      <c r="NNH118" s="7"/>
      <c r="NNI118" s="7"/>
      <c r="NNJ118" s="7"/>
      <c r="NNK118" s="7"/>
      <c r="NNL118" s="7"/>
      <c r="NNM118" s="7"/>
      <c r="NNN118" s="7"/>
      <c r="NNO118" s="7"/>
      <c r="NNP118" s="7"/>
      <c r="NNQ118" s="7"/>
      <c r="NNR118" s="7"/>
      <c r="NNS118" s="7"/>
      <c r="NNT118" s="7"/>
      <c r="NNU118" s="7"/>
      <c r="NNV118" s="7"/>
      <c r="NNW118" s="7"/>
      <c r="NNX118" s="7"/>
      <c r="NNY118" s="7"/>
      <c r="NNZ118" s="7"/>
      <c r="NOA118" s="7"/>
      <c r="NOB118" s="7"/>
      <c r="NOC118" s="7"/>
      <c r="NOD118" s="7"/>
      <c r="NOE118" s="7"/>
      <c r="NOF118" s="7"/>
      <c r="NOG118" s="7"/>
      <c r="NOH118" s="7"/>
      <c r="NOI118" s="7"/>
      <c r="NOJ118" s="7"/>
      <c r="NOK118" s="7"/>
      <c r="NOL118" s="7"/>
      <c r="NOM118" s="7"/>
      <c r="NON118" s="7"/>
      <c r="NOO118" s="7"/>
      <c r="NOP118" s="7"/>
      <c r="NOQ118" s="7"/>
      <c r="NOR118" s="7"/>
      <c r="NOS118" s="7"/>
      <c r="NOT118" s="7"/>
      <c r="NOU118" s="7"/>
      <c r="NOV118" s="7"/>
      <c r="NOW118" s="7"/>
      <c r="NOX118" s="7"/>
      <c r="NOY118" s="7"/>
      <c r="NOZ118" s="7"/>
      <c r="NPA118" s="7"/>
      <c r="NPB118" s="7"/>
      <c r="NPC118" s="7"/>
      <c r="NPD118" s="7"/>
      <c r="NPE118" s="7"/>
      <c r="NPF118" s="7"/>
      <c r="NPG118" s="7"/>
      <c r="NPH118" s="7"/>
      <c r="NPI118" s="7"/>
      <c r="NPJ118" s="7"/>
      <c r="NPK118" s="7"/>
      <c r="NPL118" s="7"/>
      <c r="NPM118" s="7"/>
      <c r="NPN118" s="7"/>
      <c r="NPO118" s="7"/>
      <c r="NPP118" s="7"/>
      <c r="NPQ118" s="7"/>
      <c r="NPR118" s="7"/>
      <c r="NPS118" s="7"/>
      <c r="NPT118" s="7"/>
      <c r="NPU118" s="7"/>
      <c r="NPV118" s="7"/>
      <c r="NPW118" s="7"/>
      <c r="NPX118" s="7"/>
      <c r="NPY118" s="7"/>
      <c r="NPZ118" s="7"/>
      <c r="NQA118" s="7"/>
      <c r="NQB118" s="7"/>
      <c r="NQC118" s="7"/>
      <c r="NQD118" s="7"/>
      <c r="NQE118" s="7"/>
      <c r="NQF118" s="7"/>
      <c r="NQG118" s="7"/>
      <c r="NQH118" s="7"/>
      <c r="NQI118" s="7"/>
      <c r="NQJ118" s="7"/>
      <c r="NQK118" s="7"/>
      <c r="NQL118" s="7"/>
      <c r="NQM118" s="7"/>
      <c r="NQN118" s="7"/>
      <c r="NQO118" s="7"/>
      <c r="NQP118" s="7"/>
      <c r="NQQ118" s="7"/>
      <c r="NQR118" s="7"/>
      <c r="NQS118" s="7"/>
      <c r="NQT118" s="7"/>
      <c r="NQU118" s="7"/>
      <c r="NQV118" s="7"/>
      <c r="NQW118" s="7"/>
      <c r="NQX118" s="7"/>
      <c r="NQY118" s="7"/>
      <c r="NQZ118" s="7"/>
      <c r="NRA118" s="7"/>
      <c r="NRB118" s="7"/>
      <c r="NRC118" s="7"/>
      <c r="NRD118" s="7"/>
      <c r="NRE118" s="7"/>
      <c r="NRF118" s="7"/>
      <c r="NRG118" s="7"/>
      <c r="NRH118" s="7"/>
      <c r="NRI118" s="7"/>
      <c r="NRJ118" s="7"/>
      <c r="NRK118" s="7"/>
      <c r="NRL118" s="7"/>
      <c r="NRM118" s="7"/>
      <c r="NRN118" s="7"/>
      <c r="NRO118" s="7"/>
      <c r="NRP118" s="7"/>
      <c r="NRQ118" s="7"/>
      <c r="NRR118" s="7"/>
      <c r="NRS118" s="7"/>
      <c r="NRT118" s="7"/>
      <c r="NRU118" s="7"/>
      <c r="NRV118" s="7"/>
      <c r="NRW118" s="7"/>
      <c r="NRX118" s="7"/>
      <c r="NRY118" s="7"/>
      <c r="NRZ118" s="7"/>
      <c r="NSA118" s="7"/>
      <c r="NSB118" s="7"/>
      <c r="NSC118" s="7"/>
      <c r="NSD118" s="7"/>
      <c r="NSE118" s="7"/>
      <c r="NSF118" s="7"/>
      <c r="NSG118" s="7"/>
      <c r="NSH118" s="7"/>
      <c r="NSI118" s="7"/>
      <c r="NSJ118" s="7"/>
      <c r="NSK118" s="7"/>
      <c r="NSL118" s="7"/>
      <c r="NSM118" s="7"/>
      <c r="NSN118" s="7"/>
      <c r="NSO118" s="7"/>
      <c r="NSP118" s="7"/>
      <c r="NSQ118" s="7"/>
      <c r="NSR118" s="7"/>
      <c r="NSS118" s="7"/>
      <c r="NST118" s="7"/>
      <c r="NSU118" s="7"/>
      <c r="NSV118" s="7"/>
      <c r="NSW118" s="7"/>
      <c r="NSX118" s="7"/>
      <c r="NSY118" s="7"/>
      <c r="NSZ118" s="7"/>
      <c r="NTA118" s="7"/>
      <c r="NTB118" s="7"/>
      <c r="NTC118" s="7"/>
      <c r="NTD118" s="7"/>
      <c r="NTE118" s="7"/>
      <c r="NTF118" s="7"/>
      <c r="NTG118" s="7"/>
      <c r="NTH118" s="7"/>
      <c r="NTI118" s="7"/>
      <c r="NTJ118" s="7"/>
      <c r="NTK118" s="7"/>
      <c r="NTL118" s="7"/>
      <c r="NTM118" s="7"/>
      <c r="NTN118" s="7"/>
      <c r="NTO118" s="7"/>
      <c r="NTP118" s="7"/>
      <c r="NTQ118" s="7"/>
      <c r="NTR118" s="7"/>
      <c r="NTS118" s="7"/>
      <c r="NTT118" s="7"/>
      <c r="NTU118" s="7"/>
      <c r="NTV118" s="7"/>
      <c r="NTW118" s="7"/>
      <c r="NTX118" s="7"/>
      <c r="NTY118" s="7"/>
      <c r="NTZ118" s="7"/>
      <c r="NUA118" s="7"/>
      <c r="NUB118" s="7"/>
      <c r="NUC118" s="7"/>
      <c r="NUD118" s="7"/>
      <c r="NUE118" s="7"/>
      <c r="NUF118" s="7"/>
      <c r="NUG118" s="7"/>
      <c r="NUH118" s="7"/>
      <c r="NUI118" s="7"/>
      <c r="NUJ118" s="7"/>
      <c r="NUK118" s="7"/>
      <c r="NUL118" s="7"/>
      <c r="NUM118" s="7"/>
      <c r="NUN118" s="7"/>
      <c r="NUO118" s="7"/>
      <c r="NUP118" s="7"/>
      <c r="NUQ118" s="7"/>
      <c r="NUR118" s="7"/>
      <c r="NUS118" s="7"/>
      <c r="NUT118" s="7"/>
      <c r="NUU118" s="7"/>
      <c r="NUV118" s="7"/>
      <c r="NUW118" s="7"/>
      <c r="NUX118" s="7"/>
      <c r="NUY118" s="7"/>
      <c r="NUZ118" s="7"/>
      <c r="NVA118" s="7"/>
      <c r="NVB118" s="7"/>
      <c r="NVC118" s="7"/>
      <c r="NVD118" s="7"/>
      <c r="NVE118" s="7"/>
      <c r="NVF118" s="7"/>
      <c r="NVG118" s="7"/>
      <c r="NVH118" s="7"/>
      <c r="NVI118" s="7"/>
      <c r="NVJ118" s="7"/>
      <c r="NVK118" s="7"/>
      <c r="NVL118" s="7"/>
      <c r="NVM118" s="7"/>
      <c r="NVN118" s="7"/>
      <c r="NVO118" s="7"/>
      <c r="NVP118" s="7"/>
      <c r="NVQ118" s="7"/>
      <c r="NVR118" s="7"/>
      <c r="NVS118" s="7"/>
      <c r="NVT118" s="7"/>
      <c r="NVU118" s="7"/>
      <c r="NVV118" s="7"/>
      <c r="NVW118" s="7"/>
      <c r="NVX118" s="7"/>
      <c r="NVY118" s="7"/>
      <c r="NVZ118" s="7"/>
      <c r="NWA118" s="7"/>
      <c r="NWB118" s="7"/>
      <c r="NWC118" s="7"/>
      <c r="NWD118" s="7"/>
      <c r="NWE118" s="7"/>
      <c r="NWF118" s="7"/>
      <c r="NWG118" s="7"/>
      <c r="NWH118" s="7"/>
      <c r="NWI118" s="7"/>
      <c r="NWJ118" s="7"/>
      <c r="NWK118" s="7"/>
      <c r="NWL118" s="7"/>
      <c r="NWM118" s="7"/>
      <c r="NWN118" s="7"/>
      <c r="NWO118" s="7"/>
      <c r="NWP118" s="7"/>
      <c r="NWQ118" s="7"/>
      <c r="NWR118" s="7"/>
      <c r="NWS118" s="7"/>
      <c r="NWT118" s="7"/>
      <c r="NWU118" s="7"/>
      <c r="NWV118" s="7"/>
      <c r="NWW118" s="7"/>
      <c r="NWX118" s="7"/>
      <c r="NWY118" s="7"/>
      <c r="NWZ118" s="7"/>
      <c r="NXA118" s="7"/>
      <c r="NXB118" s="7"/>
      <c r="NXC118" s="7"/>
      <c r="NXD118" s="7"/>
      <c r="NXE118" s="7"/>
      <c r="NXF118" s="7"/>
      <c r="NXG118" s="7"/>
      <c r="NXH118" s="7"/>
      <c r="NXI118" s="7"/>
      <c r="NXJ118" s="7"/>
      <c r="NXK118" s="7"/>
      <c r="NXL118" s="7"/>
      <c r="NXM118" s="7"/>
      <c r="NXN118" s="7"/>
      <c r="NXO118" s="7"/>
      <c r="NXP118" s="7"/>
      <c r="NXQ118" s="7"/>
      <c r="NXR118" s="7"/>
      <c r="NXS118" s="7"/>
      <c r="NXT118" s="7"/>
      <c r="NXU118" s="7"/>
      <c r="NXV118" s="7"/>
      <c r="NXW118" s="7"/>
      <c r="NXX118" s="7"/>
      <c r="NXY118" s="7"/>
      <c r="NXZ118" s="7"/>
      <c r="NYA118" s="7"/>
      <c r="NYB118" s="7"/>
      <c r="NYC118" s="7"/>
      <c r="NYD118" s="7"/>
      <c r="NYE118" s="7"/>
      <c r="NYF118" s="7"/>
      <c r="NYG118" s="7"/>
      <c r="NYH118" s="7"/>
      <c r="NYI118" s="7"/>
      <c r="NYJ118" s="7"/>
      <c r="NYK118" s="7"/>
      <c r="NYL118" s="7"/>
      <c r="NYM118" s="7"/>
      <c r="NYN118" s="7"/>
      <c r="NYO118" s="7"/>
      <c r="NYP118" s="7"/>
      <c r="NYQ118" s="7"/>
      <c r="NYR118" s="7"/>
      <c r="NYS118" s="7"/>
      <c r="NYT118" s="7"/>
      <c r="NYU118" s="7"/>
      <c r="NYV118" s="7"/>
      <c r="NYW118" s="7"/>
      <c r="NYX118" s="7"/>
      <c r="NYY118" s="7"/>
      <c r="NYZ118" s="7"/>
      <c r="NZA118" s="7"/>
      <c r="NZB118" s="7"/>
      <c r="NZC118" s="7"/>
      <c r="NZD118" s="7"/>
      <c r="NZE118" s="7"/>
      <c r="NZF118" s="7"/>
      <c r="NZG118" s="7"/>
      <c r="NZH118" s="7"/>
      <c r="NZI118" s="7"/>
      <c r="NZJ118" s="7"/>
      <c r="NZK118" s="7"/>
      <c r="NZL118" s="7"/>
      <c r="NZM118" s="7"/>
      <c r="NZN118" s="7"/>
      <c r="NZO118" s="7"/>
      <c r="NZP118" s="7"/>
      <c r="NZQ118" s="7"/>
      <c r="NZR118" s="7"/>
      <c r="NZS118" s="7"/>
      <c r="NZT118" s="7"/>
      <c r="NZU118" s="7"/>
      <c r="NZV118" s="7"/>
      <c r="NZW118" s="7"/>
      <c r="NZX118" s="7"/>
      <c r="NZY118" s="7"/>
      <c r="NZZ118" s="7"/>
      <c r="OAA118" s="7"/>
      <c r="OAB118" s="7"/>
      <c r="OAC118" s="7"/>
      <c r="OAD118" s="7"/>
      <c r="OAE118" s="7"/>
      <c r="OAF118" s="7"/>
      <c r="OAG118" s="7"/>
      <c r="OAH118" s="7"/>
      <c r="OAI118" s="7"/>
      <c r="OAJ118" s="7"/>
      <c r="OAK118" s="7"/>
      <c r="OAL118" s="7"/>
      <c r="OAM118" s="7"/>
      <c r="OAN118" s="7"/>
      <c r="OAO118" s="7"/>
      <c r="OAP118" s="7"/>
      <c r="OAQ118" s="7"/>
      <c r="OAR118" s="7"/>
      <c r="OAS118" s="7"/>
      <c r="OAT118" s="7"/>
      <c r="OAU118" s="7"/>
      <c r="OAV118" s="7"/>
      <c r="OAW118" s="7"/>
      <c r="OAX118" s="7"/>
      <c r="OAY118" s="7"/>
      <c r="OAZ118" s="7"/>
      <c r="OBA118" s="7"/>
      <c r="OBB118" s="7"/>
      <c r="OBC118" s="7"/>
      <c r="OBD118" s="7"/>
      <c r="OBE118" s="7"/>
      <c r="OBF118" s="7"/>
      <c r="OBG118" s="7"/>
      <c r="OBH118" s="7"/>
      <c r="OBI118" s="7"/>
      <c r="OBJ118" s="7"/>
      <c r="OBK118" s="7"/>
      <c r="OBL118" s="7"/>
      <c r="OBM118" s="7"/>
      <c r="OBN118" s="7"/>
      <c r="OBO118" s="7"/>
      <c r="OBP118" s="7"/>
      <c r="OBQ118" s="7"/>
      <c r="OBR118" s="7"/>
      <c r="OBS118" s="7"/>
      <c r="OBT118" s="7"/>
      <c r="OBU118" s="7"/>
      <c r="OBV118" s="7"/>
      <c r="OBW118" s="7"/>
      <c r="OBX118" s="7"/>
      <c r="OBY118" s="7"/>
      <c r="OBZ118" s="7"/>
      <c r="OCA118" s="7"/>
      <c r="OCB118" s="7"/>
      <c r="OCC118" s="7"/>
      <c r="OCD118" s="7"/>
      <c r="OCE118" s="7"/>
      <c r="OCF118" s="7"/>
      <c r="OCG118" s="7"/>
      <c r="OCH118" s="7"/>
      <c r="OCI118" s="7"/>
      <c r="OCJ118" s="7"/>
      <c r="OCK118" s="7"/>
      <c r="OCL118" s="7"/>
      <c r="OCM118" s="7"/>
      <c r="OCN118" s="7"/>
      <c r="OCO118" s="7"/>
      <c r="OCP118" s="7"/>
      <c r="OCQ118" s="7"/>
      <c r="OCR118" s="7"/>
      <c r="OCS118" s="7"/>
      <c r="OCT118" s="7"/>
      <c r="OCU118" s="7"/>
      <c r="OCV118" s="7"/>
      <c r="OCW118" s="7"/>
      <c r="OCX118" s="7"/>
      <c r="OCY118" s="7"/>
      <c r="OCZ118" s="7"/>
      <c r="ODA118" s="7"/>
      <c r="ODB118" s="7"/>
      <c r="ODC118" s="7"/>
      <c r="ODD118" s="7"/>
      <c r="ODE118" s="7"/>
      <c r="ODF118" s="7"/>
      <c r="ODG118" s="7"/>
      <c r="ODH118" s="7"/>
      <c r="ODI118" s="7"/>
      <c r="ODJ118" s="7"/>
      <c r="ODK118" s="7"/>
      <c r="ODL118" s="7"/>
      <c r="ODM118" s="7"/>
      <c r="ODN118" s="7"/>
      <c r="ODO118" s="7"/>
      <c r="ODP118" s="7"/>
      <c r="ODQ118" s="7"/>
      <c r="ODR118" s="7"/>
      <c r="ODS118" s="7"/>
      <c r="ODT118" s="7"/>
      <c r="ODU118" s="7"/>
      <c r="ODV118" s="7"/>
      <c r="ODW118" s="7"/>
      <c r="ODX118" s="7"/>
      <c r="ODY118" s="7"/>
      <c r="ODZ118" s="7"/>
      <c r="OEA118" s="7"/>
      <c r="OEB118" s="7"/>
      <c r="OEC118" s="7"/>
      <c r="OED118" s="7"/>
      <c r="OEE118" s="7"/>
      <c r="OEF118" s="7"/>
      <c r="OEG118" s="7"/>
      <c r="OEH118" s="7"/>
      <c r="OEI118" s="7"/>
      <c r="OEJ118" s="7"/>
      <c r="OEK118" s="7"/>
      <c r="OEL118" s="7"/>
      <c r="OEM118" s="7"/>
      <c r="OEN118" s="7"/>
      <c r="OEO118" s="7"/>
      <c r="OEP118" s="7"/>
      <c r="OEQ118" s="7"/>
      <c r="OER118" s="7"/>
      <c r="OES118" s="7"/>
      <c r="OET118" s="7"/>
      <c r="OEU118" s="7"/>
      <c r="OEV118" s="7"/>
      <c r="OEW118" s="7"/>
      <c r="OEX118" s="7"/>
      <c r="OEY118" s="7"/>
      <c r="OEZ118" s="7"/>
      <c r="OFA118" s="7"/>
      <c r="OFB118" s="7"/>
      <c r="OFC118" s="7"/>
      <c r="OFD118" s="7"/>
      <c r="OFE118" s="7"/>
      <c r="OFF118" s="7"/>
      <c r="OFG118" s="7"/>
      <c r="OFH118" s="7"/>
      <c r="OFI118" s="7"/>
      <c r="OFJ118" s="7"/>
      <c r="OFK118" s="7"/>
      <c r="OFL118" s="7"/>
      <c r="OFM118" s="7"/>
      <c r="OFN118" s="7"/>
      <c r="OFO118" s="7"/>
      <c r="OFP118" s="7"/>
      <c r="OFQ118" s="7"/>
      <c r="OFR118" s="7"/>
      <c r="OFS118" s="7"/>
      <c r="OFT118" s="7"/>
      <c r="OFU118" s="7"/>
      <c r="OFV118" s="7"/>
      <c r="OFW118" s="7"/>
      <c r="OFX118" s="7"/>
      <c r="OFY118" s="7"/>
      <c r="OFZ118" s="7"/>
      <c r="OGA118" s="7"/>
      <c r="OGB118" s="7"/>
      <c r="OGC118" s="7"/>
      <c r="OGD118" s="7"/>
      <c r="OGE118" s="7"/>
      <c r="OGF118" s="7"/>
      <c r="OGG118" s="7"/>
      <c r="OGH118" s="7"/>
      <c r="OGI118" s="7"/>
      <c r="OGJ118" s="7"/>
      <c r="OGK118" s="7"/>
      <c r="OGL118" s="7"/>
      <c r="OGM118" s="7"/>
      <c r="OGN118" s="7"/>
      <c r="OGO118" s="7"/>
      <c r="OGP118" s="7"/>
      <c r="OGQ118" s="7"/>
      <c r="OGR118" s="7"/>
      <c r="OGS118" s="7"/>
      <c r="OGT118" s="7"/>
      <c r="OGU118" s="7"/>
      <c r="OGV118" s="7"/>
      <c r="OGW118" s="7"/>
      <c r="OGX118" s="7"/>
      <c r="OGY118" s="7"/>
      <c r="OGZ118" s="7"/>
      <c r="OHA118" s="7"/>
      <c r="OHB118" s="7"/>
      <c r="OHC118" s="7"/>
      <c r="OHD118" s="7"/>
      <c r="OHE118" s="7"/>
      <c r="OHF118" s="7"/>
      <c r="OHG118" s="7"/>
      <c r="OHH118" s="7"/>
      <c r="OHI118" s="7"/>
      <c r="OHJ118" s="7"/>
      <c r="OHK118" s="7"/>
      <c r="OHL118" s="7"/>
      <c r="OHM118" s="7"/>
      <c r="OHN118" s="7"/>
      <c r="OHO118" s="7"/>
      <c r="OHP118" s="7"/>
      <c r="OHQ118" s="7"/>
      <c r="OHR118" s="7"/>
      <c r="OHS118" s="7"/>
      <c r="OHT118" s="7"/>
      <c r="OHU118" s="7"/>
      <c r="OHV118" s="7"/>
      <c r="OHW118" s="7"/>
      <c r="OHX118" s="7"/>
      <c r="OHY118" s="7"/>
      <c r="OHZ118" s="7"/>
      <c r="OIA118" s="7"/>
      <c r="OIB118" s="7"/>
      <c r="OIC118" s="7"/>
      <c r="OID118" s="7"/>
      <c r="OIE118" s="7"/>
      <c r="OIF118" s="7"/>
      <c r="OIG118" s="7"/>
      <c r="OIH118" s="7"/>
      <c r="OII118" s="7"/>
      <c r="OIJ118" s="7"/>
      <c r="OIK118" s="7"/>
      <c r="OIL118" s="7"/>
      <c r="OIM118" s="7"/>
      <c r="OIN118" s="7"/>
      <c r="OIO118" s="7"/>
      <c r="OIP118" s="7"/>
      <c r="OIQ118" s="7"/>
      <c r="OIR118" s="7"/>
      <c r="OIS118" s="7"/>
      <c r="OIT118" s="7"/>
      <c r="OIU118" s="7"/>
      <c r="OIV118" s="7"/>
      <c r="OIW118" s="7"/>
      <c r="OIX118" s="7"/>
      <c r="OIY118" s="7"/>
      <c r="OIZ118" s="7"/>
      <c r="OJA118" s="7"/>
      <c r="OJB118" s="7"/>
      <c r="OJC118" s="7"/>
      <c r="OJD118" s="7"/>
      <c r="OJE118" s="7"/>
      <c r="OJF118" s="7"/>
      <c r="OJG118" s="7"/>
      <c r="OJH118" s="7"/>
      <c r="OJI118" s="7"/>
      <c r="OJJ118" s="7"/>
      <c r="OJK118" s="7"/>
      <c r="OJL118" s="7"/>
      <c r="OJM118" s="7"/>
      <c r="OJN118" s="7"/>
      <c r="OJO118" s="7"/>
      <c r="OJP118" s="7"/>
      <c r="OJQ118" s="7"/>
      <c r="OJR118" s="7"/>
      <c r="OJS118" s="7"/>
      <c r="OJT118" s="7"/>
      <c r="OJU118" s="7"/>
      <c r="OJV118" s="7"/>
      <c r="OJW118" s="7"/>
      <c r="OJX118" s="7"/>
      <c r="OJY118" s="7"/>
      <c r="OJZ118" s="7"/>
      <c r="OKA118" s="7"/>
      <c r="OKB118" s="7"/>
      <c r="OKC118" s="7"/>
      <c r="OKD118" s="7"/>
      <c r="OKE118" s="7"/>
      <c r="OKF118" s="7"/>
      <c r="OKG118" s="7"/>
      <c r="OKH118" s="7"/>
      <c r="OKI118" s="7"/>
      <c r="OKJ118" s="7"/>
      <c r="OKK118" s="7"/>
      <c r="OKL118" s="7"/>
      <c r="OKM118" s="7"/>
      <c r="OKN118" s="7"/>
      <c r="OKO118" s="7"/>
      <c r="OKP118" s="7"/>
      <c r="OKQ118" s="7"/>
      <c r="OKR118" s="7"/>
      <c r="OKS118" s="7"/>
      <c r="OKT118" s="7"/>
      <c r="OKU118" s="7"/>
      <c r="OKV118" s="7"/>
      <c r="OKW118" s="7"/>
      <c r="OKX118" s="7"/>
      <c r="OKY118" s="7"/>
      <c r="OKZ118" s="7"/>
      <c r="OLA118" s="7"/>
      <c r="OLB118" s="7"/>
      <c r="OLC118" s="7"/>
      <c r="OLD118" s="7"/>
      <c r="OLE118" s="7"/>
      <c r="OLF118" s="7"/>
      <c r="OLG118" s="7"/>
      <c r="OLH118" s="7"/>
      <c r="OLI118" s="7"/>
      <c r="OLJ118" s="7"/>
      <c r="OLK118" s="7"/>
      <c r="OLL118" s="7"/>
      <c r="OLM118" s="7"/>
      <c r="OLN118" s="7"/>
      <c r="OLO118" s="7"/>
      <c r="OLP118" s="7"/>
      <c r="OLQ118" s="7"/>
      <c r="OLR118" s="7"/>
      <c r="OLS118" s="7"/>
      <c r="OLT118" s="7"/>
      <c r="OLU118" s="7"/>
      <c r="OLV118" s="7"/>
      <c r="OLW118" s="7"/>
      <c r="OLX118" s="7"/>
      <c r="OLY118" s="7"/>
      <c r="OLZ118" s="7"/>
      <c r="OMA118" s="7"/>
      <c r="OMB118" s="7"/>
      <c r="OMC118" s="7"/>
      <c r="OMD118" s="7"/>
      <c r="OME118" s="7"/>
      <c r="OMF118" s="7"/>
      <c r="OMG118" s="7"/>
      <c r="OMH118" s="7"/>
      <c r="OMI118" s="7"/>
      <c r="OMJ118" s="7"/>
      <c r="OMK118" s="7"/>
      <c r="OML118" s="7"/>
      <c r="OMM118" s="7"/>
      <c r="OMN118" s="7"/>
      <c r="OMO118" s="7"/>
      <c r="OMP118" s="7"/>
      <c r="OMQ118" s="7"/>
      <c r="OMR118" s="7"/>
      <c r="OMS118" s="7"/>
      <c r="OMT118" s="7"/>
      <c r="OMU118" s="7"/>
      <c r="OMV118" s="7"/>
      <c r="OMW118" s="7"/>
      <c r="OMX118" s="7"/>
      <c r="OMY118" s="7"/>
      <c r="OMZ118" s="7"/>
      <c r="ONA118" s="7"/>
      <c r="ONB118" s="7"/>
      <c r="ONC118" s="7"/>
      <c r="OND118" s="7"/>
      <c r="ONE118" s="7"/>
      <c r="ONF118" s="7"/>
      <c r="ONG118" s="7"/>
      <c r="ONH118" s="7"/>
      <c r="ONI118" s="7"/>
      <c r="ONJ118" s="7"/>
      <c r="ONK118" s="7"/>
      <c r="ONL118" s="7"/>
      <c r="ONM118" s="7"/>
      <c r="ONN118" s="7"/>
      <c r="ONO118" s="7"/>
      <c r="ONP118" s="7"/>
      <c r="ONQ118" s="7"/>
      <c r="ONR118" s="7"/>
      <c r="ONS118" s="7"/>
      <c r="ONT118" s="7"/>
      <c r="ONU118" s="7"/>
      <c r="ONV118" s="7"/>
      <c r="ONW118" s="7"/>
      <c r="ONX118" s="7"/>
      <c r="ONY118" s="7"/>
      <c r="ONZ118" s="7"/>
      <c r="OOA118" s="7"/>
      <c r="OOB118" s="7"/>
      <c r="OOC118" s="7"/>
      <c r="OOD118" s="7"/>
      <c r="OOE118" s="7"/>
      <c r="OOF118" s="7"/>
      <c r="OOG118" s="7"/>
      <c r="OOH118" s="7"/>
      <c r="OOI118" s="7"/>
      <c r="OOJ118" s="7"/>
      <c r="OOK118" s="7"/>
      <c r="OOL118" s="7"/>
      <c r="OOM118" s="7"/>
      <c r="OON118" s="7"/>
      <c r="OOO118" s="7"/>
      <c r="OOP118" s="7"/>
      <c r="OOQ118" s="7"/>
      <c r="OOR118" s="7"/>
      <c r="OOS118" s="7"/>
      <c r="OOT118" s="7"/>
      <c r="OOU118" s="7"/>
      <c r="OOV118" s="7"/>
      <c r="OOW118" s="7"/>
      <c r="OOX118" s="7"/>
      <c r="OOY118" s="7"/>
      <c r="OOZ118" s="7"/>
      <c r="OPA118" s="7"/>
      <c r="OPB118" s="7"/>
      <c r="OPC118" s="7"/>
      <c r="OPD118" s="7"/>
      <c r="OPE118" s="7"/>
      <c r="OPF118" s="7"/>
      <c r="OPG118" s="7"/>
      <c r="OPH118" s="7"/>
      <c r="OPI118" s="7"/>
      <c r="OPJ118" s="7"/>
      <c r="OPK118" s="7"/>
      <c r="OPL118" s="7"/>
      <c r="OPM118" s="7"/>
      <c r="OPN118" s="7"/>
      <c r="OPO118" s="7"/>
      <c r="OPP118" s="7"/>
      <c r="OPQ118" s="7"/>
      <c r="OPR118" s="7"/>
      <c r="OPS118" s="7"/>
      <c r="OPT118" s="7"/>
      <c r="OPU118" s="7"/>
      <c r="OPV118" s="7"/>
      <c r="OPW118" s="7"/>
      <c r="OPX118" s="7"/>
      <c r="OPY118" s="7"/>
      <c r="OPZ118" s="7"/>
      <c r="OQA118" s="7"/>
      <c r="OQB118" s="7"/>
      <c r="OQC118" s="7"/>
      <c r="OQD118" s="7"/>
      <c r="OQE118" s="7"/>
      <c r="OQF118" s="7"/>
      <c r="OQG118" s="7"/>
      <c r="OQH118" s="7"/>
      <c r="OQI118" s="7"/>
      <c r="OQJ118" s="7"/>
      <c r="OQK118" s="7"/>
      <c r="OQL118" s="7"/>
      <c r="OQM118" s="7"/>
      <c r="OQN118" s="7"/>
      <c r="OQO118" s="7"/>
      <c r="OQP118" s="7"/>
      <c r="OQQ118" s="7"/>
      <c r="OQR118" s="7"/>
      <c r="OQS118" s="7"/>
      <c r="OQT118" s="7"/>
      <c r="OQU118" s="7"/>
      <c r="OQV118" s="7"/>
      <c r="OQW118" s="7"/>
      <c r="OQX118" s="7"/>
      <c r="OQY118" s="7"/>
      <c r="OQZ118" s="7"/>
      <c r="ORA118" s="7"/>
      <c r="ORB118" s="7"/>
      <c r="ORC118" s="7"/>
      <c r="ORD118" s="7"/>
      <c r="ORE118" s="7"/>
      <c r="ORF118" s="7"/>
      <c r="ORG118" s="7"/>
      <c r="ORH118" s="7"/>
      <c r="ORI118" s="7"/>
      <c r="ORJ118" s="7"/>
      <c r="ORK118" s="7"/>
      <c r="ORL118" s="7"/>
      <c r="ORM118" s="7"/>
      <c r="ORN118" s="7"/>
      <c r="ORO118" s="7"/>
      <c r="ORP118" s="7"/>
      <c r="ORQ118" s="7"/>
      <c r="ORR118" s="7"/>
      <c r="ORS118" s="7"/>
      <c r="ORT118" s="7"/>
      <c r="ORU118" s="7"/>
      <c r="ORV118" s="7"/>
      <c r="ORW118" s="7"/>
      <c r="ORX118" s="7"/>
      <c r="ORY118" s="7"/>
      <c r="ORZ118" s="7"/>
      <c r="OSA118" s="7"/>
      <c r="OSB118" s="7"/>
      <c r="OSC118" s="7"/>
      <c r="OSD118" s="7"/>
      <c r="OSE118" s="7"/>
      <c r="OSF118" s="7"/>
      <c r="OSG118" s="7"/>
      <c r="OSH118" s="7"/>
      <c r="OSI118" s="7"/>
      <c r="OSJ118" s="7"/>
      <c r="OSK118" s="7"/>
      <c r="OSL118" s="7"/>
      <c r="OSM118" s="7"/>
      <c r="OSN118" s="7"/>
      <c r="OSO118" s="7"/>
      <c r="OSP118" s="7"/>
      <c r="OSQ118" s="7"/>
      <c r="OSR118" s="7"/>
      <c r="OSS118" s="7"/>
      <c r="OST118" s="7"/>
      <c r="OSU118" s="7"/>
      <c r="OSV118" s="7"/>
      <c r="OSW118" s="7"/>
      <c r="OSX118" s="7"/>
      <c r="OSY118" s="7"/>
      <c r="OSZ118" s="7"/>
      <c r="OTA118" s="7"/>
      <c r="OTB118" s="7"/>
      <c r="OTC118" s="7"/>
      <c r="OTD118" s="7"/>
      <c r="OTE118" s="7"/>
      <c r="OTF118" s="7"/>
      <c r="OTG118" s="7"/>
      <c r="OTH118" s="7"/>
      <c r="OTI118" s="7"/>
      <c r="OTJ118" s="7"/>
      <c r="OTK118" s="7"/>
      <c r="OTL118" s="7"/>
      <c r="OTM118" s="7"/>
      <c r="OTN118" s="7"/>
      <c r="OTO118" s="7"/>
      <c r="OTP118" s="7"/>
      <c r="OTQ118" s="7"/>
      <c r="OTR118" s="7"/>
      <c r="OTS118" s="7"/>
      <c r="OTT118" s="7"/>
      <c r="OTU118" s="7"/>
      <c r="OTV118" s="7"/>
      <c r="OTW118" s="7"/>
      <c r="OTX118" s="7"/>
      <c r="OTY118" s="7"/>
      <c r="OTZ118" s="7"/>
      <c r="OUA118" s="7"/>
      <c r="OUB118" s="7"/>
      <c r="OUC118" s="7"/>
      <c r="OUD118" s="7"/>
      <c r="OUE118" s="7"/>
      <c r="OUF118" s="7"/>
      <c r="OUG118" s="7"/>
      <c r="OUH118" s="7"/>
      <c r="OUI118" s="7"/>
      <c r="OUJ118" s="7"/>
      <c r="OUK118" s="7"/>
      <c r="OUL118" s="7"/>
      <c r="OUM118" s="7"/>
      <c r="OUN118" s="7"/>
      <c r="OUO118" s="7"/>
      <c r="OUP118" s="7"/>
      <c r="OUQ118" s="7"/>
      <c r="OUR118" s="7"/>
      <c r="OUS118" s="7"/>
      <c r="OUT118" s="7"/>
      <c r="OUU118" s="7"/>
      <c r="OUV118" s="7"/>
      <c r="OUW118" s="7"/>
      <c r="OUX118" s="7"/>
      <c r="OUY118" s="7"/>
      <c r="OUZ118" s="7"/>
      <c r="OVA118" s="7"/>
      <c r="OVB118" s="7"/>
      <c r="OVC118" s="7"/>
      <c r="OVD118" s="7"/>
      <c r="OVE118" s="7"/>
      <c r="OVF118" s="7"/>
      <c r="OVG118" s="7"/>
      <c r="OVH118" s="7"/>
      <c r="OVI118" s="7"/>
      <c r="OVJ118" s="7"/>
      <c r="OVK118" s="7"/>
      <c r="OVL118" s="7"/>
      <c r="OVM118" s="7"/>
      <c r="OVN118" s="7"/>
      <c r="OVO118" s="7"/>
      <c r="OVP118" s="7"/>
      <c r="OVQ118" s="7"/>
      <c r="OVR118" s="7"/>
      <c r="OVS118" s="7"/>
      <c r="OVT118" s="7"/>
      <c r="OVU118" s="7"/>
      <c r="OVV118" s="7"/>
      <c r="OVW118" s="7"/>
      <c r="OVX118" s="7"/>
      <c r="OVY118" s="7"/>
      <c r="OVZ118" s="7"/>
      <c r="OWA118" s="7"/>
      <c r="OWB118" s="7"/>
      <c r="OWC118" s="7"/>
      <c r="OWD118" s="7"/>
      <c r="OWE118" s="7"/>
      <c r="OWF118" s="7"/>
      <c r="OWG118" s="7"/>
      <c r="OWH118" s="7"/>
      <c r="OWI118" s="7"/>
      <c r="OWJ118" s="7"/>
      <c r="OWK118" s="7"/>
      <c r="OWL118" s="7"/>
      <c r="OWM118" s="7"/>
      <c r="OWN118" s="7"/>
      <c r="OWO118" s="7"/>
      <c r="OWP118" s="7"/>
      <c r="OWQ118" s="7"/>
      <c r="OWR118" s="7"/>
      <c r="OWS118" s="7"/>
      <c r="OWT118" s="7"/>
      <c r="OWU118" s="7"/>
      <c r="OWV118" s="7"/>
      <c r="OWW118" s="7"/>
      <c r="OWX118" s="7"/>
      <c r="OWY118" s="7"/>
      <c r="OWZ118" s="7"/>
      <c r="OXA118" s="7"/>
      <c r="OXB118" s="7"/>
      <c r="OXC118" s="7"/>
      <c r="OXD118" s="7"/>
      <c r="OXE118" s="7"/>
      <c r="OXF118" s="7"/>
      <c r="OXG118" s="7"/>
      <c r="OXH118" s="7"/>
      <c r="OXI118" s="7"/>
      <c r="OXJ118" s="7"/>
      <c r="OXK118" s="7"/>
      <c r="OXL118" s="7"/>
      <c r="OXM118" s="7"/>
      <c r="OXN118" s="7"/>
      <c r="OXO118" s="7"/>
      <c r="OXP118" s="7"/>
      <c r="OXQ118" s="7"/>
      <c r="OXR118" s="7"/>
      <c r="OXS118" s="7"/>
      <c r="OXT118" s="7"/>
      <c r="OXU118" s="7"/>
      <c r="OXV118" s="7"/>
      <c r="OXW118" s="7"/>
      <c r="OXX118" s="7"/>
      <c r="OXY118" s="7"/>
      <c r="OXZ118" s="7"/>
      <c r="OYA118" s="7"/>
      <c r="OYB118" s="7"/>
      <c r="OYC118" s="7"/>
      <c r="OYD118" s="7"/>
      <c r="OYE118" s="7"/>
      <c r="OYF118" s="7"/>
      <c r="OYG118" s="7"/>
      <c r="OYH118" s="7"/>
      <c r="OYI118" s="7"/>
      <c r="OYJ118" s="7"/>
      <c r="OYK118" s="7"/>
      <c r="OYL118" s="7"/>
      <c r="OYM118" s="7"/>
      <c r="OYN118" s="7"/>
      <c r="OYO118" s="7"/>
      <c r="OYP118" s="7"/>
      <c r="OYQ118" s="7"/>
      <c r="OYR118" s="7"/>
      <c r="OYS118" s="7"/>
      <c r="OYT118" s="7"/>
      <c r="OYU118" s="7"/>
      <c r="OYV118" s="7"/>
      <c r="OYW118" s="7"/>
      <c r="OYX118" s="7"/>
      <c r="OYY118" s="7"/>
      <c r="OYZ118" s="7"/>
      <c r="OZA118" s="7"/>
      <c r="OZB118" s="7"/>
      <c r="OZC118" s="7"/>
      <c r="OZD118" s="7"/>
      <c r="OZE118" s="7"/>
      <c r="OZF118" s="7"/>
      <c r="OZG118" s="7"/>
      <c r="OZH118" s="7"/>
      <c r="OZI118" s="7"/>
      <c r="OZJ118" s="7"/>
      <c r="OZK118" s="7"/>
      <c r="OZL118" s="7"/>
      <c r="OZM118" s="7"/>
      <c r="OZN118" s="7"/>
      <c r="OZO118" s="7"/>
      <c r="OZP118" s="7"/>
      <c r="OZQ118" s="7"/>
      <c r="OZR118" s="7"/>
      <c r="OZS118" s="7"/>
      <c r="OZT118" s="7"/>
      <c r="OZU118" s="7"/>
      <c r="OZV118" s="7"/>
      <c r="OZW118" s="7"/>
      <c r="OZX118" s="7"/>
      <c r="OZY118" s="7"/>
      <c r="OZZ118" s="7"/>
      <c r="PAA118" s="7"/>
      <c r="PAB118" s="7"/>
      <c r="PAC118" s="7"/>
      <c r="PAD118" s="7"/>
      <c r="PAE118" s="7"/>
      <c r="PAF118" s="7"/>
      <c r="PAG118" s="7"/>
      <c r="PAH118" s="7"/>
      <c r="PAI118" s="7"/>
      <c r="PAJ118" s="7"/>
      <c r="PAK118" s="7"/>
      <c r="PAL118" s="7"/>
      <c r="PAM118" s="7"/>
      <c r="PAN118" s="7"/>
      <c r="PAO118" s="7"/>
      <c r="PAP118" s="7"/>
      <c r="PAQ118" s="7"/>
      <c r="PAR118" s="7"/>
      <c r="PAS118" s="7"/>
      <c r="PAT118" s="7"/>
      <c r="PAU118" s="7"/>
      <c r="PAV118" s="7"/>
      <c r="PAW118" s="7"/>
      <c r="PAX118" s="7"/>
      <c r="PAY118" s="7"/>
      <c r="PAZ118" s="7"/>
      <c r="PBA118" s="7"/>
      <c r="PBB118" s="7"/>
      <c r="PBC118" s="7"/>
      <c r="PBD118" s="7"/>
      <c r="PBE118" s="7"/>
      <c r="PBF118" s="7"/>
      <c r="PBG118" s="7"/>
      <c r="PBH118" s="7"/>
      <c r="PBI118" s="7"/>
      <c r="PBJ118" s="7"/>
      <c r="PBK118" s="7"/>
      <c r="PBL118" s="7"/>
      <c r="PBM118" s="7"/>
      <c r="PBN118" s="7"/>
      <c r="PBO118" s="7"/>
      <c r="PBP118" s="7"/>
      <c r="PBQ118" s="7"/>
      <c r="PBR118" s="7"/>
      <c r="PBS118" s="7"/>
      <c r="PBT118" s="7"/>
      <c r="PBU118" s="7"/>
      <c r="PBV118" s="7"/>
      <c r="PBW118" s="7"/>
      <c r="PBX118" s="7"/>
      <c r="PBY118" s="7"/>
      <c r="PBZ118" s="7"/>
      <c r="PCA118" s="7"/>
      <c r="PCB118" s="7"/>
      <c r="PCC118" s="7"/>
      <c r="PCD118" s="7"/>
      <c r="PCE118" s="7"/>
      <c r="PCF118" s="7"/>
      <c r="PCG118" s="7"/>
      <c r="PCH118" s="7"/>
      <c r="PCI118" s="7"/>
      <c r="PCJ118" s="7"/>
      <c r="PCK118" s="7"/>
      <c r="PCL118" s="7"/>
      <c r="PCM118" s="7"/>
      <c r="PCN118" s="7"/>
      <c r="PCO118" s="7"/>
      <c r="PCP118" s="7"/>
      <c r="PCQ118" s="7"/>
      <c r="PCR118" s="7"/>
      <c r="PCS118" s="7"/>
      <c r="PCT118" s="7"/>
      <c r="PCU118" s="7"/>
      <c r="PCV118" s="7"/>
      <c r="PCW118" s="7"/>
      <c r="PCX118" s="7"/>
      <c r="PCY118" s="7"/>
      <c r="PCZ118" s="7"/>
      <c r="PDA118" s="7"/>
      <c r="PDB118" s="7"/>
      <c r="PDC118" s="7"/>
      <c r="PDD118" s="7"/>
      <c r="PDE118" s="7"/>
      <c r="PDF118" s="7"/>
      <c r="PDG118" s="7"/>
      <c r="PDH118" s="7"/>
      <c r="PDI118" s="7"/>
      <c r="PDJ118" s="7"/>
      <c r="PDK118" s="7"/>
      <c r="PDL118" s="7"/>
      <c r="PDM118" s="7"/>
      <c r="PDN118" s="7"/>
      <c r="PDO118" s="7"/>
      <c r="PDP118" s="7"/>
      <c r="PDQ118" s="7"/>
      <c r="PDR118" s="7"/>
      <c r="PDS118" s="7"/>
      <c r="PDT118" s="7"/>
      <c r="PDU118" s="7"/>
      <c r="PDV118" s="7"/>
      <c r="PDW118" s="7"/>
      <c r="PDX118" s="7"/>
      <c r="PDY118" s="7"/>
      <c r="PDZ118" s="7"/>
      <c r="PEA118" s="7"/>
      <c r="PEB118" s="7"/>
      <c r="PEC118" s="7"/>
      <c r="PED118" s="7"/>
      <c r="PEE118" s="7"/>
      <c r="PEF118" s="7"/>
      <c r="PEG118" s="7"/>
      <c r="PEH118" s="7"/>
      <c r="PEI118" s="7"/>
      <c r="PEJ118" s="7"/>
      <c r="PEK118" s="7"/>
      <c r="PEL118" s="7"/>
      <c r="PEM118" s="7"/>
      <c r="PEN118" s="7"/>
      <c r="PEO118" s="7"/>
      <c r="PEP118" s="7"/>
      <c r="PEQ118" s="7"/>
      <c r="PER118" s="7"/>
      <c r="PES118" s="7"/>
      <c r="PET118" s="7"/>
      <c r="PEU118" s="7"/>
      <c r="PEV118" s="7"/>
      <c r="PEW118" s="7"/>
      <c r="PEX118" s="7"/>
      <c r="PEY118" s="7"/>
      <c r="PEZ118" s="7"/>
      <c r="PFA118" s="7"/>
      <c r="PFB118" s="7"/>
      <c r="PFC118" s="7"/>
      <c r="PFD118" s="7"/>
      <c r="PFE118" s="7"/>
      <c r="PFF118" s="7"/>
      <c r="PFG118" s="7"/>
      <c r="PFH118" s="7"/>
      <c r="PFI118" s="7"/>
      <c r="PFJ118" s="7"/>
      <c r="PFK118" s="7"/>
      <c r="PFL118" s="7"/>
      <c r="PFM118" s="7"/>
      <c r="PFN118" s="7"/>
      <c r="PFO118" s="7"/>
      <c r="PFP118" s="7"/>
      <c r="PFQ118" s="7"/>
      <c r="PFR118" s="7"/>
      <c r="PFS118" s="7"/>
      <c r="PFT118" s="7"/>
      <c r="PFU118" s="7"/>
      <c r="PFV118" s="7"/>
      <c r="PFW118" s="7"/>
      <c r="PFX118" s="7"/>
      <c r="PFY118" s="7"/>
      <c r="PFZ118" s="7"/>
      <c r="PGA118" s="7"/>
      <c r="PGB118" s="7"/>
      <c r="PGC118" s="7"/>
      <c r="PGD118" s="7"/>
      <c r="PGE118" s="7"/>
      <c r="PGF118" s="7"/>
      <c r="PGG118" s="7"/>
      <c r="PGH118" s="7"/>
      <c r="PGI118" s="7"/>
      <c r="PGJ118" s="7"/>
      <c r="PGK118" s="7"/>
      <c r="PGL118" s="7"/>
      <c r="PGM118" s="7"/>
      <c r="PGN118" s="7"/>
      <c r="PGO118" s="7"/>
      <c r="PGP118" s="7"/>
      <c r="PGQ118" s="7"/>
      <c r="PGR118" s="7"/>
      <c r="PGS118" s="7"/>
      <c r="PGT118" s="7"/>
      <c r="PGU118" s="7"/>
      <c r="PGV118" s="7"/>
      <c r="PGW118" s="7"/>
      <c r="PGX118" s="7"/>
      <c r="PGY118" s="7"/>
      <c r="PGZ118" s="7"/>
      <c r="PHA118" s="7"/>
      <c r="PHB118" s="7"/>
      <c r="PHC118" s="7"/>
      <c r="PHD118" s="7"/>
      <c r="PHE118" s="7"/>
      <c r="PHF118" s="7"/>
      <c r="PHG118" s="7"/>
      <c r="PHH118" s="7"/>
      <c r="PHI118" s="7"/>
      <c r="PHJ118" s="7"/>
      <c r="PHK118" s="7"/>
      <c r="PHL118" s="7"/>
      <c r="PHM118" s="7"/>
      <c r="PHN118" s="7"/>
      <c r="PHO118" s="7"/>
      <c r="PHP118" s="7"/>
      <c r="PHQ118" s="7"/>
      <c r="PHR118" s="7"/>
      <c r="PHS118" s="7"/>
      <c r="PHT118" s="7"/>
      <c r="PHU118" s="7"/>
      <c r="PHV118" s="7"/>
      <c r="PHW118" s="7"/>
      <c r="PHX118" s="7"/>
      <c r="PHY118" s="7"/>
      <c r="PHZ118" s="7"/>
      <c r="PIA118" s="7"/>
      <c r="PIB118" s="7"/>
      <c r="PIC118" s="7"/>
      <c r="PID118" s="7"/>
      <c r="PIE118" s="7"/>
      <c r="PIF118" s="7"/>
      <c r="PIG118" s="7"/>
      <c r="PIH118" s="7"/>
      <c r="PII118" s="7"/>
      <c r="PIJ118" s="7"/>
      <c r="PIK118" s="7"/>
      <c r="PIL118" s="7"/>
      <c r="PIM118" s="7"/>
      <c r="PIN118" s="7"/>
      <c r="PIO118" s="7"/>
      <c r="PIP118" s="7"/>
      <c r="PIQ118" s="7"/>
      <c r="PIR118" s="7"/>
      <c r="PIS118" s="7"/>
      <c r="PIT118" s="7"/>
      <c r="PIU118" s="7"/>
      <c r="PIV118" s="7"/>
      <c r="PIW118" s="7"/>
      <c r="PIX118" s="7"/>
      <c r="PIY118" s="7"/>
      <c r="PIZ118" s="7"/>
      <c r="PJA118" s="7"/>
      <c r="PJB118" s="7"/>
      <c r="PJC118" s="7"/>
      <c r="PJD118" s="7"/>
      <c r="PJE118" s="7"/>
      <c r="PJF118" s="7"/>
      <c r="PJG118" s="7"/>
      <c r="PJH118" s="7"/>
      <c r="PJI118" s="7"/>
      <c r="PJJ118" s="7"/>
      <c r="PJK118" s="7"/>
      <c r="PJL118" s="7"/>
      <c r="PJM118" s="7"/>
      <c r="PJN118" s="7"/>
      <c r="PJO118" s="7"/>
      <c r="PJP118" s="7"/>
      <c r="PJQ118" s="7"/>
      <c r="PJR118" s="7"/>
      <c r="PJS118" s="7"/>
      <c r="PJT118" s="7"/>
      <c r="PJU118" s="7"/>
      <c r="PJV118" s="7"/>
      <c r="PJW118" s="7"/>
      <c r="PJX118" s="7"/>
      <c r="PJY118" s="7"/>
      <c r="PJZ118" s="7"/>
      <c r="PKA118" s="7"/>
      <c r="PKB118" s="7"/>
      <c r="PKC118" s="7"/>
      <c r="PKD118" s="7"/>
      <c r="PKE118" s="7"/>
      <c r="PKF118" s="7"/>
      <c r="PKG118" s="7"/>
      <c r="PKH118" s="7"/>
      <c r="PKI118" s="7"/>
      <c r="PKJ118" s="7"/>
      <c r="PKK118" s="7"/>
      <c r="PKL118" s="7"/>
      <c r="PKM118" s="7"/>
      <c r="PKN118" s="7"/>
      <c r="PKO118" s="7"/>
      <c r="PKP118" s="7"/>
      <c r="PKQ118" s="7"/>
      <c r="PKR118" s="7"/>
      <c r="PKS118" s="7"/>
      <c r="PKT118" s="7"/>
      <c r="PKU118" s="7"/>
      <c r="PKV118" s="7"/>
      <c r="PKW118" s="7"/>
      <c r="PKX118" s="7"/>
      <c r="PKY118" s="7"/>
      <c r="PKZ118" s="7"/>
      <c r="PLA118" s="7"/>
      <c r="PLB118" s="7"/>
      <c r="PLC118" s="7"/>
      <c r="PLD118" s="7"/>
      <c r="PLE118" s="7"/>
      <c r="PLF118" s="7"/>
      <c r="PLG118" s="7"/>
      <c r="PLH118" s="7"/>
      <c r="PLI118" s="7"/>
      <c r="PLJ118" s="7"/>
      <c r="PLK118" s="7"/>
      <c r="PLL118" s="7"/>
      <c r="PLM118" s="7"/>
      <c r="PLN118" s="7"/>
      <c r="PLO118" s="7"/>
      <c r="PLP118" s="7"/>
      <c r="PLQ118" s="7"/>
      <c r="PLR118" s="7"/>
      <c r="PLS118" s="7"/>
      <c r="PLT118" s="7"/>
      <c r="PLU118" s="7"/>
      <c r="PLV118" s="7"/>
      <c r="PLW118" s="7"/>
      <c r="PLX118" s="7"/>
      <c r="PLY118" s="7"/>
      <c r="PLZ118" s="7"/>
      <c r="PMA118" s="7"/>
      <c r="PMB118" s="7"/>
      <c r="PMC118" s="7"/>
      <c r="PMD118" s="7"/>
      <c r="PME118" s="7"/>
      <c r="PMF118" s="7"/>
      <c r="PMG118" s="7"/>
      <c r="PMH118" s="7"/>
      <c r="PMI118" s="7"/>
      <c r="PMJ118" s="7"/>
      <c r="PMK118" s="7"/>
      <c r="PML118" s="7"/>
      <c r="PMM118" s="7"/>
      <c r="PMN118" s="7"/>
      <c r="PMO118" s="7"/>
      <c r="PMP118" s="7"/>
      <c r="PMQ118" s="7"/>
      <c r="PMR118" s="7"/>
      <c r="PMS118" s="7"/>
      <c r="PMT118" s="7"/>
      <c r="PMU118" s="7"/>
      <c r="PMV118" s="7"/>
      <c r="PMW118" s="7"/>
      <c r="PMX118" s="7"/>
      <c r="PMY118" s="7"/>
      <c r="PMZ118" s="7"/>
      <c r="PNA118" s="7"/>
      <c r="PNB118" s="7"/>
      <c r="PNC118" s="7"/>
      <c r="PND118" s="7"/>
      <c r="PNE118" s="7"/>
      <c r="PNF118" s="7"/>
      <c r="PNG118" s="7"/>
      <c r="PNH118" s="7"/>
      <c r="PNI118" s="7"/>
      <c r="PNJ118" s="7"/>
      <c r="PNK118" s="7"/>
      <c r="PNL118" s="7"/>
      <c r="PNM118" s="7"/>
      <c r="PNN118" s="7"/>
      <c r="PNO118" s="7"/>
      <c r="PNP118" s="7"/>
      <c r="PNQ118" s="7"/>
      <c r="PNR118" s="7"/>
      <c r="PNS118" s="7"/>
      <c r="PNT118" s="7"/>
      <c r="PNU118" s="7"/>
      <c r="PNV118" s="7"/>
      <c r="PNW118" s="7"/>
      <c r="PNX118" s="7"/>
      <c r="PNY118" s="7"/>
      <c r="PNZ118" s="7"/>
      <c r="POA118" s="7"/>
      <c r="POB118" s="7"/>
      <c r="POC118" s="7"/>
      <c r="POD118" s="7"/>
      <c r="POE118" s="7"/>
      <c r="POF118" s="7"/>
      <c r="POG118" s="7"/>
      <c r="POH118" s="7"/>
      <c r="POI118" s="7"/>
      <c r="POJ118" s="7"/>
      <c r="POK118" s="7"/>
      <c r="POL118" s="7"/>
      <c r="POM118" s="7"/>
      <c r="PON118" s="7"/>
      <c r="POO118" s="7"/>
      <c r="POP118" s="7"/>
      <c r="POQ118" s="7"/>
      <c r="POR118" s="7"/>
      <c r="POS118" s="7"/>
      <c r="POT118" s="7"/>
      <c r="POU118" s="7"/>
      <c r="POV118" s="7"/>
      <c r="POW118" s="7"/>
      <c r="POX118" s="7"/>
      <c r="POY118" s="7"/>
      <c r="POZ118" s="7"/>
      <c r="PPA118" s="7"/>
      <c r="PPB118" s="7"/>
      <c r="PPC118" s="7"/>
      <c r="PPD118" s="7"/>
      <c r="PPE118" s="7"/>
      <c r="PPF118" s="7"/>
      <c r="PPG118" s="7"/>
      <c r="PPH118" s="7"/>
      <c r="PPI118" s="7"/>
      <c r="PPJ118" s="7"/>
      <c r="PPK118" s="7"/>
      <c r="PPL118" s="7"/>
      <c r="PPM118" s="7"/>
      <c r="PPN118" s="7"/>
      <c r="PPO118" s="7"/>
      <c r="PPP118" s="7"/>
      <c r="PPQ118" s="7"/>
      <c r="PPR118" s="7"/>
      <c r="PPS118" s="7"/>
      <c r="PPT118" s="7"/>
      <c r="PPU118" s="7"/>
      <c r="PPV118" s="7"/>
      <c r="PPW118" s="7"/>
      <c r="PPX118" s="7"/>
      <c r="PPY118" s="7"/>
      <c r="PPZ118" s="7"/>
      <c r="PQA118" s="7"/>
      <c r="PQB118" s="7"/>
      <c r="PQC118" s="7"/>
      <c r="PQD118" s="7"/>
      <c r="PQE118" s="7"/>
      <c r="PQF118" s="7"/>
      <c r="PQG118" s="7"/>
      <c r="PQH118" s="7"/>
      <c r="PQI118" s="7"/>
      <c r="PQJ118" s="7"/>
      <c r="PQK118" s="7"/>
      <c r="PQL118" s="7"/>
      <c r="PQM118" s="7"/>
      <c r="PQN118" s="7"/>
      <c r="PQO118" s="7"/>
      <c r="PQP118" s="7"/>
      <c r="PQQ118" s="7"/>
      <c r="PQR118" s="7"/>
      <c r="PQS118" s="7"/>
      <c r="PQT118" s="7"/>
      <c r="PQU118" s="7"/>
      <c r="PQV118" s="7"/>
      <c r="PQW118" s="7"/>
      <c r="PQX118" s="7"/>
      <c r="PQY118" s="7"/>
      <c r="PQZ118" s="7"/>
      <c r="PRA118" s="7"/>
      <c r="PRB118" s="7"/>
      <c r="PRC118" s="7"/>
      <c r="PRD118" s="7"/>
      <c r="PRE118" s="7"/>
      <c r="PRF118" s="7"/>
      <c r="PRG118" s="7"/>
      <c r="PRH118" s="7"/>
      <c r="PRI118" s="7"/>
      <c r="PRJ118" s="7"/>
      <c r="PRK118" s="7"/>
      <c r="PRL118" s="7"/>
      <c r="PRM118" s="7"/>
      <c r="PRN118" s="7"/>
      <c r="PRO118" s="7"/>
      <c r="PRP118" s="7"/>
      <c r="PRQ118" s="7"/>
      <c r="PRR118" s="7"/>
      <c r="PRS118" s="7"/>
      <c r="PRT118" s="7"/>
      <c r="PRU118" s="7"/>
      <c r="PRV118" s="7"/>
      <c r="PRW118" s="7"/>
      <c r="PRX118" s="7"/>
      <c r="PRY118" s="7"/>
      <c r="PRZ118" s="7"/>
      <c r="PSA118" s="7"/>
      <c r="PSB118" s="7"/>
      <c r="PSC118" s="7"/>
      <c r="PSD118" s="7"/>
      <c r="PSE118" s="7"/>
      <c r="PSF118" s="7"/>
      <c r="PSG118" s="7"/>
      <c r="PSH118" s="7"/>
      <c r="PSI118" s="7"/>
      <c r="PSJ118" s="7"/>
      <c r="PSK118" s="7"/>
      <c r="PSL118" s="7"/>
      <c r="PSM118" s="7"/>
      <c r="PSN118" s="7"/>
      <c r="PSO118" s="7"/>
      <c r="PSP118" s="7"/>
      <c r="PSQ118" s="7"/>
      <c r="PSR118" s="7"/>
      <c r="PSS118" s="7"/>
      <c r="PST118" s="7"/>
      <c r="PSU118" s="7"/>
      <c r="PSV118" s="7"/>
      <c r="PSW118" s="7"/>
      <c r="PSX118" s="7"/>
      <c r="PSY118" s="7"/>
      <c r="PSZ118" s="7"/>
      <c r="PTA118" s="7"/>
      <c r="PTB118" s="7"/>
      <c r="PTC118" s="7"/>
      <c r="PTD118" s="7"/>
      <c r="PTE118" s="7"/>
      <c r="PTF118" s="7"/>
      <c r="PTG118" s="7"/>
      <c r="PTH118" s="7"/>
      <c r="PTI118" s="7"/>
      <c r="PTJ118" s="7"/>
      <c r="PTK118" s="7"/>
      <c r="PTL118" s="7"/>
      <c r="PTM118" s="7"/>
      <c r="PTN118" s="7"/>
      <c r="PTO118" s="7"/>
      <c r="PTP118" s="7"/>
      <c r="PTQ118" s="7"/>
      <c r="PTR118" s="7"/>
      <c r="PTS118" s="7"/>
      <c r="PTT118" s="7"/>
      <c r="PTU118" s="7"/>
      <c r="PTV118" s="7"/>
      <c r="PTW118" s="7"/>
      <c r="PTX118" s="7"/>
      <c r="PTY118" s="7"/>
      <c r="PTZ118" s="7"/>
      <c r="PUA118" s="7"/>
      <c r="PUB118" s="7"/>
      <c r="PUC118" s="7"/>
      <c r="PUD118" s="7"/>
      <c r="PUE118" s="7"/>
      <c r="PUF118" s="7"/>
      <c r="PUG118" s="7"/>
      <c r="PUH118" s="7"/>
      <c r="PUI118" s="7"/>
      <c r="PUJ118" s="7"/>
      <c r="PUK118" s="7"/>
      <c r="PUL118" s="7"/>
      <c r="PUM118" s="7"/>
      <c r="PUN118" s="7"/>
      <c r="PUO118" s="7"/>
      <c r="PUP118" s="7"/>
      <c r="PUQ118" s="7"/>
      <c r="PUR118" s="7"/>
      <c r="PUS118" s="7"/>
      <c r="PUT118" s="7"/>
      <c r="PUU118" s="7"/>
      <c r="PUV118" s="7"/>
      <c r="PUW118" s="7"/>
      <c r="PUX118" s="7"/>
      <c r="PUY118" s="7"/>
      <c r="PUZ118" s="7"/>
      <c r="PVA118" s="7"/>
      <c r="PVB118" s="7"/>
      <c r="PVC118" s="7"/>
      <c r="PVD118" s="7"/>
      <c r="PVE118" s="7"/>
      <c r="PVF118" s="7"/>
      <c r="PVG118" s="7"/>
      <c r="PVH118" s="7"/>
      <c r="PVI118" s="7"/>
      <c r="PVJ118" s="7"/>
      <c r="PVK118" s="7"/>
      <c r="PVL118" s="7"/>
      <c r="PVM118" s="7"/>
      <c r="PVN118" s="7"/>
      <c r="PVO118" s="7"/>
      <c r="PVP118" s="7"/>
      <c r="PVQ118" s="7"/>
      <c r="PVR118" s="7"/>
      <c r="PVS118" s="7"/>
      <c r="PVT118" s="7"/>
      <c r="PVU118" s="7"/>
      <c r="PVV118" s="7"/>
      <c r="PVW118" s="7"/>
      <c r="PVX118" s="7"/>
      <c r="PVY118" s="7"/>
      <c r="PVZ118" s="7"/>
      <c r="PWA118" s="7"/>
      <c r="PWB118" s="7"/>
      <c r="PWC118" s="7"/>
      <c r="PWD118" s="7"/>
      <c r="PWE118" s="7"/>
      <c r="PWF118" s="7"/>
      <c r="PWG118" s="7"/>
      <c r="PWH118" s="7"/>
      <c r="PWI118" s="7"/>
      <c r="PWJ118" s="7"/>
      <c r="PWK118" s="7"/>
      <c r="PWL118" s="7"/>
      <c r="PWM118" s="7"/>
      <c r="PWN118" s="7"/>
      <c r="PWO118" s="7"/>
      <c r="PWP118" s="7"/>
      <c r="PWQ118" s="7"/>
      <c r="PWR118" s="7"/>
      <c r="PWS118" s="7"/>
      <c r="PWT118" s="7"/>
      <c r="PWU118" s="7"/>
      <c r="PWV118" s="7"/>
      <c r="PWW118" s="7"/>
      <c r="PWX118" s="7"/>
      <c r="PWY118" s="7"/>
      <c r="PWZ118" s="7"/>
      <c r="PXA118" s="7"/>
      <c r="PXB118" s="7"/>
      <c r="PXC118" s="7"/>
      <c r="PXD118" s="7"/>
      <c r="PXE118" s="7"/>
      <c r="PXF118" s="7"/>
      <c r="PXG118" s="7"/>
      <c r="PXH118" s="7"/>
      <c r="PXI118" s="7"/>
      <c r="PXJ118" s="7"/>
      <c r="PXK118" s="7"/>
      <c r="PXL118" s="7"/>
      <c r="PXM118" s="7"/>
      <c r="PXN118" s="7"/>
      <c r="PXO118" s="7"/>
      <c r="PXP118" s="7"/>
      <c r="PXQ118" s="7"/>
      <c r="PXR118" s="7"/>
      <c r="PXS118" s="7"/>
      <c r="PXT118" s="7"/>
      <c r="PXU118" s="7"/>
      <c r="PXV118" s="7"/>
      <c r="PXW118" s="7"/>
      <c r="PXX118" s="7"/>
      <c r="PXY118" s="7"/>
      <c r="PXZ118" s="7"/>
      <c r="PYA118" s="7"/>
      <c r="PYB118" s="7"/>
      <c r="PYC118" s="7"/>
      <c r="PYD118" s="7"/>
      <c r="PYE118" s="7"/>
      <c r="PYF118" s="7"/>
      <c r="PYG118" s="7"/>
      <c r="PYH118" s="7"/>
      <c r="PYI118" s="7"/>
      <c r="PYJ118" s="7"/>
      <c r="PYK118" s="7"/>
      <c r="PYL118" s="7"/>
      <c r="PYM118" s="7"/>
      <c r="PYN118" s="7"/>
      <c r="PYO118" s="7"/>
      <c r="PYP118" s="7"/>
      <c r="PYQ118" s="7"/>
      <c r="PYR118" s="7"/>
      <c r="PYS118" s="7"/>
      <c r="PYT118" s="7"/>
      <c r="PYU118" s="7"/>
      <c r="PYV118" s="7"/>
      <c r="PYW118" s="7"/>
      <c r="PYX118" s="7"/>
      <c r="PYY118" s="7"/>
      <c r="PYZ118" s="7"/>
      <c r="PZA118" s="7"/>
      <c r="PZB118" s="7"/>
      <c r="PZC118" s="7"/>
      <c r="PZD118" s="7"/>
      <c r="PZE118" s="7"/>
      <c r="PZF118" s="7"/>
      <c r="PZG118" s="7"/>
      <c r="PZH118" s="7"/>
      <c r="PZI118" s="7"/>
      <c r="PZJ118" s="7"/>
      <c r="PZK118" s="7"/>
      <c r="PZL118" s="7"/>
      <c r="PZM118" s="7"/>
      <c r="PZN118" s="7"/>
      <c r="PZO118" s="7"/>
      <c r="PZP118" s="7"/>
      <c r="PZQ118" s="7"/>
      <c r="PZR118" s="7"/>
      <c r="PZS118" s="7"/>
      <c r="PZT118" s="7"/>
      <c r="PZU118" s="7"/>
      <c r="PZV118" s="7"/>
      <c r="PZW118" s="7"/>
      <c r="PZX118" s="7"/>
      <c r="PZY118" s="7"/>
      <c r="PZZ118" s="7"/>
      <c r="QAA118" s="7"/>
      <c r="QAB118" s="7"/>
      <c r="QAC118" s="7"/>
      <c r="QAD118" s="7"/>
      <c r="QAE118" s="7"/>
      <c r="QAF118" s="7"/>
      <c r="QAG118" s="7"/>
      <c r="QAH118" s="7"/>
      <c r="QAI118" s="7"/>
      <c r="QAJ118" s="7"/>
      <c r="QAK118" s="7"/>
      <c r="QAL118" s="7"/>
      <c r="QAM118" s="7"/>
      <c r="QAN118" s="7"/>
      <c r="QAO118" s="7"/>
      <c r="QAP118" s="7"/>
      <c r="QAQ118" s="7"/>
      <c r="QAR118" s="7"/>
      <c r="QAS118" s="7"/>
      <c r="QAT118" s="7"/>
      <c r="QAU118" s="7"/>
      <c r="QAV118" s="7"/>
      <c r="QAW118" s="7"/>
      <c r="QAX118" s="7"/>
      <c r="QAY118" s="7"/>
      <c r="QAZ118" s="7"/>
      <c r="QBA118" s="7"/>
      <c r="QBB118" s="7"/>
      <c r="QBC118" s="7"/>
      <c r="QBD118" s="7"/>
      <c r="QBE118" s="7"/>
      <c r="QBF118" s="7"/>
      <c r="QBG118" s="7"/>
      <c r="QBH118" s="7"/>
      <c r="QBI118" s="7"/>
      <c r="QBJ118" s="7"/>
      <c r="QBK118" s="7"/>
      <c r="QBL118" s="7"/>
      <c r="QBM118" s="7"/>
      <c r="QBN118" s="7"/>
      <c r="QBO118" s="7"/>
      <c r="QBP118" s="7"/>
      <c r="QBQ118" s="7"/>
      <c r="QBR118" s="7"/>
      <c r="QBS118" s="7"/>
      <c r="QBT118" s="7"/>
      <c r="QBU118" s="7"/>
      <c r="QBV118" s="7"/>
      <c r="QBW118" s="7"/>
      <c r="QBX118" s="7"/>
      <c r="QBY118" s="7"/>
      <c r="QBZ118" s="7"/>
      <c r="QCA118" s="7"/>
      <c r="QCB118" s="7"/>
      <c r="QCC118" s="7"/>
      <c r="QCD118" s="7"/>
      <c r="QCE118" s="7"/>
      <c r="QCF118" s="7"/>
      <c r="QCG118" s="7"/>
      <c r="QCH118" s="7"/>
      <c r="QCI118" s="7"/>
      <c r="QCJ118" s="7"/>
      <c r="QCK118" s="7"/>
      <c r="QCL118" s="7"/>
      <c r="QCM118" s="7"/>
      <c r="QCN118" s="7"/>
      <c r="QCO118" s="7"/>
      <c r="QCP118" s="7"/>
      <c r="QCQ118" s="7"/>
      <c r="QCR118" s="7"/>
      <c r="QCS118" s="7"/>
      <c r="QCT118" s="7"/>
      <c r="QCU118" s="7"/>
      <c r="QCV118" s="7"/>
      <c r="QCW118" s="7"/>
      <c r="QCX118" s="7"/>
      <c r="QCY118" s="7"/>
      <c r="QCZ118" s="7"/>
      <c r="QDA118" s="7"/>
      <c r="QDB118" s="7"/>
      <c r="QDC118" s="7"/>
      <c r="QDD118" s="7"/>
      <c r="QDE118" s="7"/>
      <c r="QDF118" s="7"/>
      <c r="QDG118" s="7"/>
      <c r="QDH118" s="7"/>
      <c r="QDI118" s="7"/>
      <c r="QDJ118" s="7"/>
      <c r="QDK118" s="7"/>
      <c r="QDL118" s="7"/>
      <c r="QDM118" s="7"/>
      <c r="QDN118" s="7"/>
      <c r="QDO118" s="7"/>
      <c r="QDP118" s="7"/>
      <c r="QDQ118" s="7"/>
      <c r="QDR118" s="7"/>
      <c r="QDS118" s="7"/>
      <c r="QDT118" s="7"/>
      <c r="QDU118" s="7"/>
      <c r="QDV118" s="7"/>
      <c r="QDW118" s="7"/>
      <c r="QDX118" s="7"/>
      <c r="QDY118" s="7"/>
      <c r="QDZ118" s="7"/>
      <c r="QEA118" s="7"/>
      <c r="QEB118" s="7"/>
      <c r="QEC118" s="7"/>
      <c r="QED118" s="7"/>
      <c r="QEE118" s="7"/>
      <c r="QEF118" s="7"/>
      <c r="QEG118" s="7"/>
      <c r="QEH118" s="7"/>
      <c r="QEI118" s="7"/>
      <c r="QEJ118" s="7"/>
      <c r="QEK118" s="7"/>
      <c r="QEL118" s="7"/>
      <c r="QEM118" s="7"/>
      <c r="QEN118" s="7"/>
      <c r="QEO118" s="7"/>
      <c r="QEP118" s="7"/>
      <c r="QEQ118" s="7"/>
      <c r="QER118" s="7"/>
      <c r="QES118" s="7"/>
      <c r="QET118" s="7"/>
      <c r="QEU118" s="7"/>
      <c r="QEV118" s="7"/>
      <c r="QEW118" s="7"/>
      <c r="QEX118" s="7"/>
      <c r="QEY118" s="7"/>
      <c r="QEZ118" s="7"/>
      <c r="QFA118" s="7"/>
      <c r="QFB118" s="7"/>
      <c r="QFC118" s="7"/>
      <c r="QFD118" s="7"/>
      <c r="QFE118" s="7"/>
      <c r="QFF118" s="7"/>
      <c r="QFG118" s="7"/>
      <c r="QFH118" s="7"/>
      <c r="QFI118" s="7"/>
      <c r="QFJ118" s="7"/>
      <c r="QFK118" s="7"/>
      <c r="QFL118" s="7"/>
      <c r="QFM118" s="7"/>
      <c r="QFN118" s="7"/>
      <c r="QFO118" s="7"/>
      <c r="QFP118" s="7"/>
      <c r="QFQ118" s="7"/>
      <c r="QFR118" s="7"/>
      <c r="QFS118" s="7"/>
      <c r="QFT118" s="7"/>
      <c r="QFU118" s="7"/>
      <c r="QFV118" s="7"/>
      <c r="QFW118" s="7"/>
      <c r="QFX118" s="7"/>
      <c r="QFY118" s="7"/>
      <c r="QFZ118" s="7"/>
      <c r="QGA118" s="7"/>
      <c r="QGB118" s="7"/>
      <c r="QGC118" s="7"/>
      <c r="QGD118" s="7"/>
      <c r="QGE118" s="7"/>
      <c r="QGF118" s="7"/>
      <c r="QGG118" s="7"/>
      <c r="QGH118" s="7"/>
      <c r="QGI118" s="7"/>
      <c r="QGJ118" s="7"/>
      <c r="QGK118" s="7"/>
      <c r="QGL118" s="7"/>
      <c r="QGM118" s="7"/>
      <c r="QGN118" s="7"/>
      <c r="QGO118" s="7"/>
      <c r="QGP118" s="7"/>
      <c r="QGQ118" s="7"/>
      <c r="QGR118" s="7"/>
      <c r="QGS118" s="7"/>
      <c r="QGT118" s="7"/>
      <c r="QGU118" s="7"/>
      <c r="QGV118" s="7"/>
      <c r="QGW118" s="7"/>
      <c r="QGX118" s="7"/>
      <c r="QGY118" s="7"/>
      <c r="QGZ118" s="7"/>
      <c r="QHA118" s="7"/>
      <c r="QHB118" s="7"/>
      <c r="QHC118" s="7"/>
      <c r="QHD118" s="7"/>
      <c r="QHE118" s="7"/>
      <c r="QHF118" s="7"/>
      <c r="QHG118" s="7"/>
      <c r="QHH118" s="7"/>
      <c r="QHI118" s="7"/>
      <c r="QHJ118" s="7"/>
      <c r="QHK118" s="7"/>
      <c r="QHL118" s="7"/>
      <c r="QHM118" s="7"/>
      <c r="QHN118" s="7"/>
      <c r="QHO118" s="7"/>
      <c r="QHP118" s="7"/>
      <c r="QHQ118" s="7"/>
      <c r="QHR118" s="7"/>
      <c r="QHS118" s="7"/>
      <c r="QHT118" s="7"/>
      <c r="QHU118" s="7"/>
      <c r="QHV118" s="7"/>
      <c r="QHW118" s="7"/>
      <c r="QHX118" s="7"/>
      <c r="QHY118" s="7"/>
      <c r="QHZ118" s="7"/>
      <c r="QIA118" s="7"/>
      <c r="QIB118" s="7"/>
      <c r="QIC118" s="7"/>
      <c r="QID118" s="7"/>
      <c r="QIE118" s="7"/>
      <c r="QIF118" s="7"/>
      <c r="QIG118" s="7"/>
      <c r="QIH118" s="7"/>
      <c r="QII118" s="7"/>
      <c r="QIJ118" s="7"/>
      <c r="QIK118" s="7"/>
      <c r="QIL118" s="7"/>
      <c r="QIM118" s="7"/>
      <c r="QIN118" s="7"/>
      <c r="QIO118" s="7"/>
      <c r="QIP118" s="7"/>
      <c r="QIQ118" s="7"/>
      <c r="QIR118" s="7"/>
      <c r="QIS118" s="7"/>
      <c r="QIT118" s="7"/>
      <c r="QIU118" s="7"/>
      <c r="QIV118" s="7"/>
      <c r="QIW118" s="7"/>
      <c r="QIX118" s="7"/>
      <c r="QIY118" s="7"/>
      <c r="QIZ118" s="7"/>
      <c r="QJA118" s="7"/>
      <c r="QJB118" s="7"/>
      <c r="QJC118" s="7"/>
      <c r="QJD118" s="7"/>
      <c r="QJE118" s="7"/>
      <c r="QJF118" s="7"/>
      <c r="QJG118" s="7"/>
      <c r="QJH118" s="7"/>
      <c r="QJI118" s="7"/>
      <c r="QJJ118" s="7"/>
      <c r="QJK118" s="7"/>
      <c r="QJL118" s="7"/>
      <c r="QJM118" s="7"/>
      <c r="QJN118" s="7"/>
      <c r="QJO118" s="7"/>
      <c r="QJP118" s="7"/>
      <c r="QJQ118" s="7"/>
      <c r="QJR118" s="7"/>
      <c r="QJS118" s="7"/>
      <c r="QJT118" s="7"/>
      <c r="QJU118" s="7"/>
      <c r="QJV118" s="7"/>
      <c r="QJW118" s="7"/>
      <c r="QJX118" s="7"/>
      <c r="QJY118" s="7"/>
      <c r="QJZ118" s="7"/>
      <c r="QKA118" s="7"/>
      <c r="QKB118" s="7"/>
      <c r="QKC118" s="7"/>
      <c r="QKD118" s="7"/>
      <c r="QKE118" s="7"/>
      <c r="QKF118" s="7"/>
      <c r="QKG118" s="7"/>
      <c r="QKH118" s="7"/>
      <c r="QKI118" s="7"/>
      <c r="QKJ118" s="7"/>
      <c r="QKK118" s="7"/>
      <c r="QKL118" s="7"/>
      <c r="QKM118" s="7"/>
      <c r="QKN118" s="7"/>
      <c r="QKO118" s="7"/>
      <c r="QKP118" s="7"/>
      <c r="QKQ118" s="7"/>
      <c r="QKR118" s="7"/>
      <c r="QKS118" s="7"/>
      <c r="QKT118" s="7"/>
      <c r="QKU118" s="7"/>
      <c r="QKV118" s="7"/>
      <c r="QKW118" s="7"/>
      <c r="QKX118" s="7"/>
      <c r="QKY118" s="7"/>
      <c r="QKZ118" s="7"/>
      <c r="QLA118" s="7"/>
      <c r="QLB118" s="7"/>
      <c r="QLC118" s="7"/>
      <c r="QLD118" s="7"/>
      <c r="QLE118" s="7"/>
      <c r="QLF118" s="7"/>
      <c r="QLG118" s="7"/>
      <c r="QLH118" s="7"/>
      <c r="QLI118" s="7"/>
      <c r="QLJ118" s="7"/>
      <c r="QLK118" s="7"/>
      <c r="QLL118" s="7"/>
      <c r="QLM118" s="7"/>
      <c r="QLN118" s="7"/>
      <c r="QLO118" s="7"/>
      <c r="QLP118" s="7"/>
      <c r="QLQ118" s="7"/>
      <c r="QLR118" s="7"/>
      <c r="QLS118" s="7"/>
      <c r="QLT118" s="7"/>
      <c r="QLU118" s="7"/>
      <c r="QLV118" s="7"/>
      <c r="QLW118" s="7"/>
      <c r="QLX118" s="7"/>
      <c r="QLY118" s="7"/>
      <c r="QLZ118" s="7"/>
      <c r="QMA118" s="7"/>
      <c r="QMB118" s="7"/>
      <c r="QMC118" s="7"/>
      <c r="QMD118" s="7"/>
      <c r="QME118" s="7"/>
      <c r="QMF118" s="7"/>
      <c r="QMG118" s="7"/>
      <c r="QMH118" s="7"/>
      <c r="QMI118" s="7"/>
      <c r="QMJ118" s="7"/>
      <c r="QMK118" s="7"/>
      <c r="QML118" s="7"/>
      <c r="QMM118" s="7"/>
      <c r="QMN118" s="7"/>
      <c r="QMO118" s="7"/>
      <c r="QMP118" s="7"/>
      <c r="QMQ118" s="7"/>
      <c r="QMR118" s="7"/>
      <c r="QMS118" s="7"/>
      <c r="QMT118" s="7"/>
      <c r="QMU118" s="7"/>
      <c r="QMV118" s="7"/>
      <c r="QMW118" s="7"/>
      <c r="QMX118" s="7"/>
      <c r="QMY118" s="7"/>
      <c r="QMZ118" s="7"/>
      <c r="QNA118" s="7"/>
      <c r="QNB118" s="7"/>
      <c r="QNC118" s="7"/>
      <c r="QND118" s="7"/>
      <c r="QNE118" s="7"/>
      <c r="QNF118" s="7"/>
      <c r="QNG118" s="7"/>
      <c r="QNH118" s="7"/>
      <c r="QNI118" s="7"/>
      <c r="QNJ118" s="7"/>
      <c r="QNK118" s="7"/>
      <c r="QNL118" s="7"/>
      <c r="QNM118" s="7"/>
      <c r="QNN118" s="7"/>
      <c r="QNO118" s="7"/>
      <c r="QNP118" s="7"/>
      <c r="QNQ118" s="7"/>
      <c r="QNR118" s="7"/>
      <c r="QNS118" s="7"/>
      <c r="QNT118" s="7"/>
      <c r="QNU118" s="7"/>
      <c r="QNV118" s="7"/>
      <c r="QNW118" s="7"/>
      <c r="QNX118" s="7"/>
      <c r="QNY118" s="7"/>
      <c r="QNZ118" s="7"/>
      <c r="QOA118" s="7"/>
      <c r="QOB118" s="7"/>
      <c r="QOC118" s="7"/>
      <c r="QOD118" s="7"/>
      <c r="QOE118" s="7"/>
      <c r="QOF118" s="7"/>
      <c r="QOG118" s="7"/>
      <c r="QOH118" s="7"/>
      <c r="QOI118" s="7"/>
      <c r="QOJ118" s="7"/>
      <c r="QOK118" s="7"/>
      <c r="QOL118" s="7"/>
      <c r="QOM118" s="7"/>
      <c r="QON118" s="7"/>
      <c r="QOO118" s="7"/>
      <c r="QOP118" s="7"/>
      <c r="QOQ118" s="7"/>
      <c r="QOR118" s="7"/>
      <c r="QOS118" s="7"/>
      <c r="QOT118" s="7"/>
      <c r="QOU118" s="7"/>
      <c r="QOV118" s="7"/>
      <c r="QOW118" s="7"/>
      <c r="QOX118" s="7"/>
      <c r="QOY118" s="7"/>
      <c r="QOZ118" s="7"/>
      <c r="QPA118" s="7"/>
      <c r="QPB118" s="7"/>
      <c r="QPC118" s="7"/>
      <c r="QPD118" s="7"/>
      <c r="QPE118" s="7"/>
      <c r="QPF118" s="7"/>
      <c r="QPG118" s="7"/>
      <c r="QPH118" s="7"/>
      <c r="QPI118" s="7"/>
      <c r="QPJ118" s="7"/>
      <c r="QPK118" s="7"/>
      <c r="QPL118" s="7"/>
      <c r="QPM118" s="7"/>
      <c r="QPN118" s="7"/>
      <c r="QPO118" s="7"/>
      <c r="QPP118" s="7"/>
      <c r="QPQ118" s="7"/>
      <c r="QPR118" s="7"/>
      <c r="QPS118" s="7"/>
      <c r="QPT118" s="7"/>
      <c r="QPU118" s="7"/>
      <c r="QPV118" s="7"/>
      <c r="QPW118" s="7"/>
      <c r="QPX118" s="7"/>
      <c r="QPY118" s="7"/>
      <c r="QPZ118" s="7"/>
      <c r="QQA118" s="7"/>
      <c r="QQB118" s="7"/>
      <c r="QQC118" s="7"/>
      <c r="QQD118" s="7"/>
      <c r="QQE118" s="7"/>
      <c r="QQF118" s="7"/>
      <c r="QQG118" s="7"/>
      <c r="QQH118" s="7"/>
      <c r="QQI118" s="7"/>
      <c r="QQJ118" s="7"/>
      <c r="QQK118" s="7"/>
      <c r="QQL118" s="7"/>
      <c r="QQM118" s="7"/>
      <c r="QQN118" s="7"/>
      <c r="QQO118" s="7"/>
      <c r="QQP118" s="7"/>
      <c r="QQQ118" s="7"/>
      <c r="QQR118" s="7"/>
      <c r="QQS118" s="7"/>
      <c r="QQT118" s="7"/>
      <c r="QQU118" s="7"/>
      <c r="QQV118" s="7"/>
      <c r="QQW118" s="7"/>
      <c r="QQX118" s="7"/>
      <c r="QQY118" s="7"/>
      <c r="QQZ118" s="7"/>
      <c r="QRA118" s="7"/>
      <c r="QRB118" s="7"/>
      <c r="QRC118" s="7"/>
      <c r="QRD118" s="7"/>
      <c r="QRE118" s="7"/>
      <c r="QRF118" s="7"/>
      <c r="QRG118" s="7"/>
      <c r="QRH118" s="7"/>
      <c r="QRI118" s="7"/>
      <c r="QRJ118" s="7"/>
      <c r="QRK118" s="7"/>
      <c r="QRL118" s="7"/>
      <c r="QRM118" s="7"/>
      <c r="QRN118" s="7"/>
      <c r="QRO118" s="7"/>
      <c r="QRP118" s="7"/>
      <c r="QRQ118" s="7"/>
      <c r="QRR118" s="7"/>
      <c r="QRS118" s="7"/>
      <c r="QRT118" s="7"/>
      <c r="QRU118" s="7"/>
      <c r="QRV118" s="7"/>
      <c r="QRW118" s="7"/>
      <c r="QRX118" s="7"/>
      <c r="QRY118" s="7"/>
      <c r="QRZ118" s="7"/>
      <c r="QSA118" s="7"/>
      <c r="QSB118" s="7"/>
      <c r="QSC118" s="7"/>
      <c r="QSD118" s="7"/>
      <c r="QSE118" s="7"/>
      <c r="QSF118" s="7"/>
      <c r="QSG118" s="7"/>
      <c r="QSH118" s="7"/>
      <c r="QSI118" s="7"/>
      <c r="QSJ118" s="7"/>
      <c r="QSK118" s="7"/>
      <c r="QSL118" s="7"/>
      <c r="QSM118" s="7"/>
      <c r="QSN118" s="7"/>
      <c r="QSO118" s="7"/>
      <c r="QSP118" s="7"/>
      <c r="QSQ118" s="7"/>
      <c r="QSR118" s="7"/>
      <c r="QSS118" s="7"/>
      <c r="QST118" s="7"/>
      <c r="QSU118" s="7"/>
      <c r="QSV118" s="7"/>
      <c r="QSW118" s="7"/>
      <c r="QSX118" s="7"/>
      <c r="QSY118" s="7"/>
      <c r="QSZ118" s="7"/>
      <c r="QTA118" s="7"/>
      <c r="QTB118" s="7"/>
      <c r="QTC118" s="7"/>
      <c r="QTD118" s="7"/>
      <c r="QTE118" s="7"/>
      <c r="QTF118" s="7"/>
      <c r="QTG118" s="7"/>
      <c r="QTH118" s="7"/>
      <c r="QTI118" s="7"/>
      <c r="QTJ118" s="7"/>
      <c r="QTK118" s="7"/>
      <c r="QTL118" s="7"/>
      <c r="QTM118" s="7"/>
      <c r="QTN118" s="7"/>
      <c r="QTO118" s="7"/>
      <c r="QTP118" s="7"/>
      <c r="QTQ118" s="7"/>
      <c r="QTR118" s="7"/>
      <c r="QTS118" s="7"/>
      <c r="QTT118" s="7"/>
      <c r="QTU118" s="7"/>
      <c r="QTV118" s="7"/>
      <c r="QTW118" s="7"/>
      <c r="QTX118" s="7"/>
      <c r="QTY118" s="7"/>
      <c r="QTZ118" s="7"/>
      <c r="QUA118" s="7"/>
      <c r="QUB118" s="7"/>
      <c r="QUC118" s="7"/>
      <c r="QUD118" s="7"/>
      <c r="QUE118" s="7"/>
      <c r="QUF118" s="7"/>
      <c r="QUG118" s="7"/>
      <c r="QUH118" s="7"/>
      <c r="QUI118" s="7"/>
      <c r="QUJ118" s="7"/>
      <c r="QUK118" s="7"/>
      <c r="QUL118" s="7"/>
      <c r="QUM118" s="7"/>
      <c r="QUN118" s="7"/>
      <c r="QUO118" s="7"/>
      <c r="QUP118" s="7"/>
      <c r="QUQ118" s="7"/>
      <c r="QUR118" s="7"/>
      <c r="QUS118" s="7"/>
      <c r="QUT118" s="7"/>
      <c r="QUU118" s="7"/>
      <c r="QUV118" s="7"/>
      <c r="QUW118" s="7"/>
      <c r="QUX118" s="7"/>
      <c r="QUY118" s="7"/>
      <c r="QUZ118" s="7"/>
      <c r="QVA118" s="7"/>
      <c r="QVB118" s="7"/>
      <c r="QVC118" s="7"/>
      <c r="QVD118" s="7"/>
      <c r="QVE118" s="7"/>
      <c r="QVF118" s="7"/>
      <c r="QVG118" s="7"/>
      <c r="QVH118" s="7"/>
      <c r="QVI118" s="7"/>
      <c r="QVJ118" s="7"/>
      <c r="QVK118" s="7"/>
      <c r="QVL118" s="7"/>
      <c r="QVM118" s="7"/>
      <c r="QVN118" s="7"/>
      <c r="QVO118" s="7"/>
      <c r="QVP118" s="7"/>
      <c r="QVQ118" s="7"/>
      <c r="QVR118" s="7"/>
      <c r="QVS118" s="7"/>
      <c r="QVT118" s="7"/>
      <c r="QVU118" s="7"/>
      <c r="QVV118" s="7"/>
      <c r="QVW118" s="7"/>
      <c r="QVX118" s="7"/>
      <c r="QVY118" s="7"/>
      <c r="QVZ118" s="7"/>
      <c r="QWA118" s="7"/>
      <c r="QWB118" s="7"/>
      <c r="QWC118" s="7"/>
      <c r="QWD118" s="7"/>
      <c r="QWE118" s="7"/>
      <c r="QWF118" s="7"/>
      <c r="QWG118" s="7"/>
      <c r="QWH118" s="7"/>
      <c r="QWI118" s="7"/>
      <c r="QWJ118" s="7"/>
      <c r="QWK118" s="7"/>
      <c r="QWL118" s="7"/>
      <c r="QWM118" s="7"/>
      <c r="QWN118" s="7"/>
      <c r="QWO118" s="7"/>
      <c r="QWP118" s="7"/>
      <c r="QWQ118" s="7"/>
      <c r="QWR118" s="7"/>
      <c r="QWS118" s="7"/>
      <c r="QWT118" s="7"/>
      <c r="QWU118" s="7"/>
      <c r="QWV118" s="7"/>
      <c r="QWW118" s="7"/>
      <c r="QWX118" s="7"/>
      <c r="QWY118" s="7"/>
      <c r="QWZ118" s="7"/>
      <c r="QXA118" s="7"/>
      <c r="QXB118" s="7"/>
      <c r="QXC118" s="7"/>
      <c r="QXD118" s="7"/>
      <c r="QXE118" s="7"/>
      <c r="QXF118" s="7"/>
      <c r="QXG118" s="7"/>
      <c r="QXH118" s="7"/>
      <c r="QXI118" s="7"/>
      <c r="QXJ118" s="7"/>
      <c r="QXK118" s="7"/>
      <c r="QXL118" s="7"/>
      <c r="QXM118" s="7"/>
      <c r="QXN118" s="7"/>
      <c r="QXO118" s="7"/>
      <c r="QXP118" s="7"/>
      <c r="QXQ118" s="7"/>
      <c r="QXR118" s="7"/>
      <c r="QXS118" s="7"/>
      <c r="QXT118" s="7"/>
      <c r="QXU118" s="7"/>
      <c r="QXV118" s="7"/>
      <c r="QXW118" s="7"/>
      <c r="QXX118" s="7"/>
      <c r="QXY118" s="7"/>
      <c r="QXZ118" s="7"/>
      <c r="QYA118" s="7"/>
      <c r="QYB118" s="7"/>
      <c r="QYC118" s="7"/>
      <c r="QYD118" s="7"/>
      <c r="QYE118" s="7"/>
      <c r="QYF118" s="7"/>
      <c r="QYG118" s="7"/>
      <c r="QYH118" s="7"/>
      <c r="QYI118" s="7"/>
      <c r="QYJ118" s="7"/>
      <c r="QYK118" s="7"/>
      <c r="QYL118" s="7"/>
      <c r="QYM118" s="7"/>
      <c r="QYN118" s="7"/>
      <c r="QYO118" s="7"/>
      <c r="QYP118" s="7"/>
      <c r="QYQ118" s="7"/>
      <c r="QYR118" s="7"/>
      <c r="QYS118" s="7"/>
      <c r="QYT118" s="7"/>
      <c r="QYU118" s="7"/>
      <c r="QYV118" s="7"/>
      <c r="QYW118" s="7"/>
      <c r="QYX118" s="7"/>
      <c r="QYY118" s="7"/>
      <c r="QYZ118" s="7"/>
      <c r="QZA118" s="7"/>
      <c r="QZB118" s="7"/>
      <c r="QZC118" s="7"/>
      <c r="QZD118" s="7"/>
      <c r="QZE118" s="7"/>
      <c r="QZF118" s="7"/>
      <c r="QZG118" s="7"/>
      <c r="QZH118" s="7"/>
      <c r="QZI118" s="7"/>
      <c r="QZJ118" s="7"/>
      <c r="QZK118" s="7"/>
      <c r="QZL118" s="7"/>
      <c r="QZM118" s="7"/>
      <c r="QZN118" s="7"/>
      <c r="QZO118" s="7"/>
      <c r="QZP118" s="7"/>
      <c r="QZQ118" s="7"/>
      <c r="QZR118" s="7"/>
      <c r="QZS118" s="7"/>
      <c r="QZT118" s="7"/>
      <c r="QZU118" s="7"/>
      <c r="QZV118" s="7"/>
      <c r="QZW118" s="7"/>
      <c r="QZX118" s="7"/>
      <c r="QZY118" s="7"/>
      <c r="QZZ118" s="7"/>
      <c r="RAA118" s="7"/>
      <c r="RAB118" s="7"/>
      <c r="RAC118" s="7"/>
      <c r="RAD118" s="7"/>
      <c r="RAE118" s="7"/>
      <c r="RAF118" s="7"/>
      <c r="RAG118" s="7"/>
      <c r="RAH118" s="7"/>
      <c r="RAI118" s="7"/>
      <c r="RAJ118" s="7"/>
      <c r="RAK118" s="7"/>
      <c r="RAL118" s="7"/>
      <c r="RAM118" s="7"/>
      <c r="RAN118" s="7"/>
      <c r="RAO118" s="7"/>
      <c r="RAP118" s="7"/>
      <c r="RAQ118" s="7"/>
      <c r="RAR118" s="7"/>
      <c r="RAS118" s="7"/>
      <c r="RAT118" s="7"/>
      <c r="RAU118" s="7"/>
      <c r="RAV118" s="7"/>
      <c r="RAW118" s="7"/>
      <c r="RAX118" s="7"/>
      <c r="RAY118" s="7"/>
      <c r="RAZ118" s="7"/>
      <c r="RBA118" s="7"/>
      <c r="RBB118" s="7"/>
      <c r="RBC118" s="7"/>
      <c r="RBD118" s="7"/>
      <c r="RBE118" s="7"/>
      <c r="RBF118" s="7"/>
      <c r="RBG118" s="7"/>
      <c r="RBH118" s="7"/>
      <c r="RBI118" s="7"/>
      <c r="RBJ118" s="7"/>
      <c r="RBK118" s="7"/>
      <c r="RBL118" s="7"/>
      <c r="RBM118" s="7"/>
      <c r="RBN118" s="7"/>
      <c r="RBO118" s="7"/>
      <c r="RBP118" s="7"/>
      <c r="RBQ118" s="7"/>
      <c r="RBR118" s="7"/>
      <c r="RBS118" s="7"/>
      <c r="RBT118" s="7"/>
      <c r="RBU118" s="7"/>
      <c r="RBV118" s="7"/>
      <c r="RBW118" s="7"/>
      <c r="RBX118" s="7"/>
      <c r="RBY118" s="7"/>
      <c r="RBZ118" s="7"/>
      <c r="RCA118" s="7"/>
      <c r="RCB118" s="7"/>
      <c r="RCC118" s="7"/>
      <c r="RCD118" s="7"/>
      <c r="RCE118" s="7"/>
      <c r="RCF118" s="7"/>
      <c r="RCG118" s="7"/>
      <c r="RCH118" s="7"/>
      <c r="RCI118" s="7"/>
      <c r="RCJ118" s="7"/>
      <c r="RCK118" s="7"/>
      <c r="RCL118" s="7"/>
      <c r="RCM118" s="7"/>
      <c r="RCN118" s="7"/>
      <c r="RCO118" s="7"/>
      <c r="RCP118" s="7"/>
      <c r="RCQ118" s="7"/>
      <c r="RCR118" s="7"/>
      <c r="RCS118" s="7"/>
      <c r="RCT118" s="7"/>
      <c r="RCU118" s="7"/>
      <c r="RCV118" s="7"/>
      <c r="RCW118" s="7"/>
      <c r="RCX118" s="7"/>
      <c r="RCY118" s="7"/>
      <c r="RCZ118" s="7"/>
      <c r="RDA118" s="7"/>
      <c r="RDB118" s="7"/>
      <c r="RDC118" s="7"/>
      <c r="RDD118" s="7"/>
      <c r="RDE118" s="7"/>
      <c r="RDF118" s="7"/>
      <c r="RDG118" s="7"/>
      <c r="RDH118" s="7"/>
      <c r="RDI118" s="7"/>
      <c r="RDJ118" s="7"/>
      <c r="RDK118" s="7"/>
      <c r="RDL118" s="7"/>
      <c r="RDM118" s="7"/>
      <c r="RDN118" s="7"/>
      <c r="RDO118" s="7"/>
      <c r="RDP118" s="7"/>
      <c r="RDQ118" s="7"/>
      <c r="RDR118" s="7"/>
      <c r="RDS118" s="7"/>
      <c r="RDT118" s="7"/>
      <c r="RDU118" s="7"/>
      <c r="RDV118" s="7"/>
      <c r="RDW118" s="7"/>
      <c r="RDX118" s="7"/>
      <c r="RDY118" s="7"/>
      <c r="RDZ118" s="7"/>
      <c r="REA118" s="7"/>
      <c r="REB118" s="7"/>
      <c r="REC118" s="7"/>
      <c r="RED118" s="7"/>
      <c r="REE118" s="7"/>
      <c r="REF118" s="7"/>
      <c r="REG118" s="7"/>
      <c r="REH118" s="7"/>
      <c r="REI118" s="7"/>
      <c r="REJ118" s="7"/>
      <c r="REK118" s="7"/>
      <c r="REL118" s="7"/>
      <c r="REM118" s="7"/>
      <c r="REN118" s="7"/>
      <c r="REO118" s="7"/>
      <c r="REP118" s="7"/>
      <c r="REQ118" s="7"/>
      <c r="RER118" s="7"/>
      <c r="RES118" s="7"/>
      <c r="RET118" s="7"/>
      <c r="REU118" s="7"/>
      <c r="REV118" s="7"/>
      <c r="REW118" s="7"/>
      <c r="REX118" s="7"/>
      <c r="REY118" s="7"/>
      <c r="REZ118" s="7"/>
      <c r="RFA118" s="7"/>
      <c r="RFB118" s="7"/>
      <c r="RFC118" s="7"/>
      <c r="RFD118" s="7"/>
      <c r="RFE118" s="7"/>
      <c r="RFF118" s="7"/>
      <c r="RFG118" s="7"/>
      <c r="RFH118" s="7"/>
      <c r="RFI118" s="7"/>
      <c r="RFJ118" s="7"/>
      <c r="RFK118" s="7"/>
      <c r="RFL118" s="7"/>
      <c r="RFM118" s="7"/>
      <c r="RFN118" s="7"/>
      <c r="RFO118" s="7"/>
      <c r="RFP118" s="7"/>
      <c r="RFQ118" s="7"/>
      <c r="RFR118" s="7"/>
      <c r="RFS118" s="7"/>
      <c r="RFT118" s="7"/>
      <c r="RFU118" s="7"/>
      <c r="RFV118" s="7"/>
      <c r="RFW118" s="7"/>
      <c r="RFX118" s="7"/>
      <c r="RFY118" s="7"/>
      <c r="RFZ118" s="7"/>
      <c r="RGA118" s="7"/>
      <c r="RGB118" s="7"/>
      <c r="RGC118" s="7"/>
      <c r="RGD118" s="7"/>
      <c r="RGE118" s="7"/>
      <c r="RGF118" s="7"/>
      <c r="RGG118" s="7"/>
      <c r="RGH118" s="7"/>
      <c r="RGI118" s="7"/>
      <c r="RGJ118" s="7"/>
      <c r="RGK118" s="7"/>
      <c r="RGL118" s="7"/>
      <c r="RGM118" s="7"/>
      <c r="RGN118" s="7"/>
      <c r="RGO118" s="7"/>
      <c r="RGP118" s="7"/>
      <c r="RGQ118" s="7"/>
      <c r="RGR118" s="7"/>
      <c r="RGS118" s="7"/>
      <c r="RGT118" s="7"/>
      <c r="RGU118" s="7"/>
      <c r="RGV118" s="7"/>
      <c r="RGW118" s="7"/>
      <c r="RGX118" s="7"/>
      <c r="RGY118" s="7"/>
      <c r="RGZ118" s="7"/>
      <c r="RHA118" s="7"/>
      <c r="RHB118" s="7"/>
      <c r="RHC118" s="7"/>
      <c r="RHD118" s="7"/>
      <c r="RHE118" s="7"/>
      <c r="RHF118" s="7"/>
      <c r="RHG118" s="7"/>
      <c r="RHH118" s="7"/>
      <c r="RHI118" s="7"/>
      <c r="RHJ118" s="7"/>
      <c r="RHK118" s="7"/>
      <c r="RHL118" s="7"/>
      <c r="RHM118" s="7"/>
      <c r="RHN118" s="7"/>
      <c r="RHO118" s="7"/>
      <c r="RHP118" s="7"/>
      <c r="RHQ118" s="7"/>
      <c r="RHR118" s="7"/>
      <c r="RHS118" s="7"/>
      <c r="RHT118" s="7"/>
      <c r="RHU118" s="7"/>
      <c r="RHV118" s="7"/>
      <c r="RHW118" s="7"/>
      <c r="RHX118" s="7"/>
      <c r="RHY118" s="7"/>
      <c r="RHZ118" s="7"/>
      <c r="RIA118" s="7"/>
      <c r="RIB118" s="7"/>
      <c r="RIC118" s="7"/>
      <c r="RID118" s="7"/>
      <c r="RIE118" s="7"/>
      <c r="RIF118" s="7"/>
      <c r="RIG118" s="7"/>
      <c r="RIH118" s="7"/>
      <c r="RII118" s="7"/>
      <c r="RIJ118" s="7"/>
      <c r="RIK118" s="7"/>
      <c r="RIL118" s="7"/>
      <c r="RIM118" s="7"/>
      <c r="RIN118" s="7"/>
      <c r="RIO118" s="7"/>
      <c r="RIP118" s="7"/>
      <c r="RIQ118" s="7"/>
      <c r="RIR118" s="7"/>
      <c r="RIS118" s="7"/>
      <c r="RIT118" s="7"/>
      <c r="RIU118" s="7"/>
      <c r="RIV118" s="7"/>
      <c r="RIW118" s="7"/>
      <c r="RIX118" s="7"/>
      <c r="RIY118" s="7"/>
      <c r="RIZ118" s="7"/>
      <c r="RJA118" s="7"/>
      <c r="RJB118" s="7"/>
      <c r="RJC118" s="7"/>
      <c r="RJD118" s="7"/>
      <c r="RJE118" s="7"/>
      <c r="RJF118" s="7"/>
      <c r="RJG118" s="7"/>
      <c r="RJH118" s="7"/>
      <c r="RJI118" s="7"/>
      <c r="RJJ118" s="7"/>
      <c r="RJK118" s="7"/>
      <c r="RJL118" s="7"/>
      <c r="RJM118" s="7"/>
      <c r="RJN118" s="7"/>
      <c r="RJO118" s="7"/>
      <c r="RJP118" s="7"/>
      <c r="RJQ118" s="7"/>
      <c r="RJR118" s="7"/>
      <c r="RJS118" s="7"/>
      <c r="RJT118" s="7"/>
      <c r="RJU118" s="7"/>
      <c r="RJV118" s="7"/>
      <c r="RJW118" s="7"/>
      <c r="RJX118" s="7"/>
      <c r="RJY118" s="7"/>
      <c r="RJZ118" s="7"/>
      <c r="RKA118" s="7"/>
      <c r="RKB118" s="7"/>
      <c r="RKC118" s="7"/>
      <c r="RKD118" s="7"/>
      <c r="RKE118" s="7"/>
      <c r="RKF118" s="7"/>
      <c r="RKG118" s="7"/>
      <c r="RKH118" s="7"/>
      <c r="RKI118" s="7"/>
      <c r="RKJ118" s="7"/>
      <c r="RKK118" s="7"/>
      <c r="RKL118" s="7"/>
      <c r="RKM118" s="7"/>
      <c r="RKN118" s="7"/>
      <c r="RKO118" s="7"/>
      <c r="RKP118" s="7"/>
      <c r="RKQ118" s="7"/>
      <c r="RKR118" s="7"/>
      <c r="RKS118" s="7"/>
      <c r="RKT118" s="7"/>
      <c r="RKU118" s="7"/>
      <c r="RKV118" s="7"/>
      <c r="RKW118" s="7"/>
      <c r="RKX118" s="7"/>
      <c r="RKY118" s="7"/>
      <c r="RKZ118" s="7"/>
      <c r="RLA118" s="7"/>
      <c r="RLB118" s="7"/>
      <c r="RLC118" s="7"/>
      <c r="RLD118" s="7"/>
      <c r="RLE118" s="7"/>
      <c r="RLF118" s="7"/>
      <c r="RLG118" s="7"/>
      <c r="RLH118" s="7"/>
      <c r="RLI118" s="7"/>
      <c r="RLJ118" s="7"/>
      <c r="RLK118" s="7"/>
      <c r="RLL118" s="7"/>
      <c r="RLM118" s="7"/>
      <c r="RLN118" s="7"/>
      <c r="RLO118" s="7"/>
      <c r="RLP118" s="7"/>
      <c r="RLQ118" s="7"/>
      <c r="RLR118" s="7"/>
      <c r="RLS118" s="7"/>
      <c r="RLT118" s="7"/>
      <c r="RLU118" s="7"/>
      <c r="RLV118" s="7"/>
      <c r="RLW118" s="7"/>
      <c r="RLX118" s="7"/>
      <c r="RLY118" s="7"/>
      <c r="RLZ118" s="7"/>
      <c r="RMA118" s="7"/>
      <c r="RMB118" s="7"/>
      <c r="RMC118" s="7"/>
      <c r="RMD118" s="7"/>
      <c r="RME118" s="7"/>
      <c r="RMF118" s="7"/>
      <c r="RMG118" s="7"/>
      <c r="RMH118" s="7"/>
      <c r="RMI118" s="7"/>
      <c r="RMJ118" s="7"/>
      <c r="RMK118" s="7"/>
      <c r="RML118" s="7"/>
      <c r="RMM118" s="7"/>
      <c r="RMN118" s="7"/>
      <c r="RMO118" s="7"/>
      <c r="RMP118" s="7"/>
      <c r="RMQ118" s="7"/>
      <c r="RMR118" s="7"/>
      <c r="RMS118" s="7"/>
      <c r="RMT118" s="7"/>
      <c r="RMU118" s="7"/>
      <c r="RMV118" s="7"/>
      <c r="RMW118" s="7"/>
      <c r="RMX118" s="7"/>
      <c r="RMY118" s="7"/>
      <c r="RMZ118" s="7"/>
      <c r="RNA118" s="7"/>
      <c r="RNB118" s="7"/>
      <c r="RNC118" s="7"/>
      <c r="RND118" s="7"/>
      <c r="RNE118" s="7"/>
      <c r="RNF118" s="7"/>
      <c r="RNG118" s="7"/>
      <c r="RNH118" s="7"/>
      <c r="RNI118" s="7"/>
      <c r="RNJ118" s="7"/>
      <c r="RNK118" s="7"/>
      <c r="RNL118" s="7"/>
      <c r="RNM118" s="7"/>
      <c r="RNN118" s="7"/>
      <c r="RNO118" s="7"/>
      <c r="RNP118" s="7"/>
      <c r="RNQ118" s="7"/>
      <c r="RNR118" s="7"/>
      <c r="RNS118" s="7"/>
      <c r="RNT118" s="7"/>
      <c r="RNU118" s="7"/>
      <c r="RNV118" s="7"/>
      <c r="RNW118" s="7"/>
      <c r="RNX118" s="7"/>
      <c r="RNY118" s="7"/>
      <c r="RNZ118" s="7"/>
      <c r="ROA118" s="7"/>
      <c r="ROB118" s="7"/>
      <c r="ROC118" s="7"/>
      <c r="ROD118" s="7"/>
      <c r="ROE118" s="7"/>
      <c r="ROF118" s="7"/>
      <c r="ROG118" s="7"/>
      <c r="ROH118" s="7"/>
      <c r="ROI118" s="7"/>
      <c r="ROJ118" s="7"/>
      <c r="ROK118" s="7"/>
      <c r="ROL118" s="7"/>
      <c r="ROM118" s="7"/>
      <c r="RON118" s="7"/>
      <c r="ROO118" s="7"/>
      <c r="ROP118" s="7"/>
      <c r="ROQ118" s="7"/>
      <c r="ROR118" s="7"/>
      <c r="ROS118" s="7"/>
      <c r="ROT118" s="7"/>
      <c r="ROU118" s="7"/>
      <c r="ROV118" s="7"/>
      <c r="ROW118" s="7"/>
      <c r="ROX118" s="7"/>
      <c r="ROY118" s="7"/>
      <c r="ROZ118" s="7"/>
      <c r="RPA118" s="7"/>
      <c r="RPB118" s="7"/>
      <c r="RPC118" s="7"/>
      <c r="RPD118" s="7"/>
      <c r="RPE118" s="7"/>
      <c r="RPF118" s="7"/>
      <c r="RPG118" s="7"/>
      <c r="RPH118" s="7"/>
      <c r="RPI118" s="7"/>
      <c r="RPJ118" s="7"/>
      <c r="RPK118" s="7"/>
      <c r="RPL118" s="7"/>
      <c r="RPM118" s="7"/>
      <c r="RPN118" s="7"/>
      <c r="RPO118" s="7"/>
      <c r="RPP118" s="7"/>
      <c r="RPQ118" s="7"/>
      <c r="RPR118" s="7"/>
      <c r="RPS118" s="7"/>
      <c r="RPT118" s="7"/>
      <c r="RPU118" s="7"/>
      <c r="RPV118" s="7"/>
      <c r="RPW118" s="7"/>
      <c r="RPX118" s="7"/>
      <c r="RPY118" s="7"/>
      <c r="RPZ118" s="7"/>
      <c r="RQA118" s="7"/>
      <c r="RQB118" s="7"/>
      <c r="RQC118" s="7"/>
      <c r="RQD118" s="7"/>
      <c r="RQE118" s="7"/>
      <c r="RQF118" s="7"/>
      <c r="RQG118" s="7"/>
      <c r="RQH118" s="7"/>
      <c r="RQI118" s="7"/>
      <c r="RQJ118" s="7"/>
      <c r="RQK118" s="7"/>
      <c r="RQL118" s="7"/>
      <c r="RQM118" s="7"/>
      <c r="RQN118" s="7"/>
      <c r="RQO118" s="7"/>
      <c r="RQP118" s="7"/>
      <c r="RQQ118" s="7"/>
      <c r="RQR118" s="7"/>
      <c r="RQS118" s="7"/>
      <c r="RQT118" s="7"/>
      <c r="RQU118" s="7"/>
      <c r="RQV118" s="7"/>
      <c r="RQW118" s="7"/>
      <c r="RQX118" s="7"/>
      <c r="RQY118" s="7"/>
      <c r="RQZ118" s="7"/>
      <c r="RRA118" s="7"/>
      <c r="RRB118" s="7"/>
      <c r="RRC118" s="7"/>
      <c r="RRD118" s="7"/>
      <c r="RRE118" s="7"/>
      <c r="RRF118" s="7"/>
      <c r="RRG118" s="7"/>
      <c r="RRH118" s="7"/>
      <c r="RRI118" s="7"/>
      <c r="RRJ118" s="7"/>
      <c r="RRK118" s="7"/>
      <c r="RRL118" s="7"/>
      <c r="RRM118" s="7"/>
      <c r="RRN118" s="7"/>
      <c r="RRO118" s="7"/>
      <c r="RRP118" s="7"/>
      <c r="RRQ118" s="7"/>
      <c r="RRR118" s="7"/>
      <c r="RRS118" s="7"/>
      <c r="RRT118" s="7"/>
      <c r="RRU118" s="7"/>
      <c r="RRV118" s="7"/>
      <c r="RRW118" s="7"/>
      <c r="RRX118" s="7"/>
      <c r="RRY118" s="7"/>
      <c r="RRZ118" s="7"/>
      <c r="RSA118" s="7"/>
      <c r="RSB118" s="7"/>
      <c r="RSC118" s="7"/>
      <c r="RSD118" s="7"/>
      <c r="RSE118" s="7"/>
      <c r="RSF118" s="7"/>
      <c r="RSG118" s="7"/>
      <c r="RSH118" s="7"/>
      <c r="RSI118" s="7"/>
      <c r="RSJ118" s="7"/>
      <c r="RSK118" s="7"/>
      <c r="RSL118" s="7"/>
      <c r="RSM118" s="7"/>
      <c r="RSN118" s="7"/>
      <c r="RSO118" s="7"/>
      <c r="RSP118" s="7"/>
      <c r="RSQ118" s="7"/>
      <c r="RSR118" s="7"/>
      <c r="RSS118" s="7"/>
      <c r="RST118" s="7"/>
      <c r="RSU118" s="7"/>
      <c r="RSV118" s="7"/>
      <c r="RSW118" s="7"/>
      <c r="RSX118" s="7"/>
      <c r="RSY118" s="7"/>
      <c r="RSZ118" s="7"/>
      <c r="RTA118" s="7"/>
      <c r="RTB118" s="7"/>
      <c r="RTC118" s="7"/>
      <c r="RTD118" s="7"/>
      <c r="RTE118" s="7"/>
      <c r="RTF118" s="7"/>
      <c r="RTG118" s="7"/>
      <c r="RTH118" s="7"/>
      <c r="RTI118" s="7"/>
      <c r="RTJ118" s="7"/>
      <c r="RTK118" s="7"/>
      <c r="RTL118" s="7"/>
      <c r="RTM118" s="7"/>
      <c r="RTN118" s="7"/>
      <c r="RTO118" s="7"/>
      <c r="RTP118" s="7"/>
      <c r="RTQ118" s="7"/>
      <c r="RTR118" s="7"/>
      <c r="RTS118" s="7"/>
      <c r="RTT118" s="7"/>
      <c r="RTU118" s="7"/>
      <c r="RTV118" s="7"/>
      <c r="RTW118" s="7"/>
      <c r="RTX118" s="7"/>
      <c r="RTY118" s="7"/>
      <c r="RTZ118" s="7"/>
      <c r="RUA118" s="7"/>
      <c r="RUB118" s="7"/>
      <c r="RUC118" s="7"/>
      <c r="RUD118" s="7"/>
      <c r="RUE118" s="7"/>
      <c r="RUF118" s="7"/>
      <c r="RUG118" s="7"/>
      <c r="RUH118" s="7"/>
      <c r="RUI118" s="7"/>
      <c r="RUJ118" s="7"/>
      <c r="RUK118" s="7"/>
      <c r="RUL118" s="7"/>
      <c r="RUM118" s="7"/>
      <c r="RUN118" s="7"/>
      <c r="RUO118" s="7"/>
      <c r="RUP118" s="7"/>
      <c r="RUQ118" s="7"/>
      <c r="RUR118" s="7"/>
      <c r="RUS118" s="7"/>
      <c r="RUT118" s="7"/>
      <c r="RUU118" s="7"/>
      <c r="RUV118" s="7"/>
      <c r="RUW118" s="7"/>
      <c r="RUX118" s="7"/>
      <c r="RUY118" s="7"/>
      <c r="RUZ118" s="7"/>
      <c r="RVA118" s="7"/>
      <c r="RVB118" s="7"/>
      <c r="RVC118" s="7"/>
      <c r="RVD118" s="7"/>
      <c r="RVE118" s="7"/>
      <c r="RVF118" s="7"/>
      <c r="RVG118" s="7"/>
      <c r="RVH118" s="7"/>
      <c r="RVI118" s="7"/>
      <c r="RVJ118" s="7"/>
      <c r="RVK118" s="7"/>
      <c r="RVL118" s="7"/>
      <c r="RVM118" s="7"/>
      <c r="RVN118" s="7"/>
      <c r="RVO118" s="7"/>
      <c r="RVP118" s="7"/>
      <c r="RVQ118" s="7"/>
      <c r="RVR118" s="7"/>
      <c r="RVS118" s="7"/>
      <c r="RVT118" s="7"/>
      <c r="RVU118" s="7"/>
      <c r="RVV118" s="7"/>
      <c r="RVW118" s="7"/>
      <c r="RVX118" s="7"/>
      <c r="RVY118" s="7"/>
      <c r="RVZ118" s="7"/>
      <c r="RWA118" s="7"/>
      <c r="RWB118" s="7"/>
      <c r="RWC118" s="7"/>
      <c r="RWD118" s="7"/>
      <c r="RWE118" s="7"/>
      <c r="RWF118" s="7"/>
      <c r="RWG118" s="7"/>
      <c r="RWH118" s="7"/>
      <c r="RWI118" s="7"/>
      <c r="RWJ118" s="7"/>
      <c r="RWK118" s="7"/>
      <c r="RWL118" s="7"/>
      <c r="RWM118" s="7"/>
      <c r="RWN118" s="7"/>
      <c r="RWO118" s="7"/>
      <c r="RWP118" s="7"/>
      <c r="RWQ118" s="7"/>
      <c r="RWR118" s="7"/>
      <c r="RWS118" s="7"/>
      <c r="RWT118" s="7"/>
      <c r="RWU118" s="7"/>
      <c r="RWV118" s="7"/>
      <c r="RWW118" s="7"/>
      <c r="RWX118" s="7"/>
      <c r="RWY118" s="7"/>
      <c r="RWZ118" s="7"/>
      <c r="RXA118" s="7"/>
      <c r="RXB118" s="7"/>
      <c r="RXC118" s="7"/>
      <c r="RXD118" s="7"/>
      <c r="RXE118" s="7"/>
      <c r="RXF118" s="7"/>
      <c r="RXG118" s="7"/>
      <c r="RXH118" s="7"/>
      <c r="RXI118" s="7"/>
      <c r="RXJ118" s="7"/>
      <c r="RXK118" s="7"/>
      <c r="RXL118" s="7"/>
      <c r="RXM118" s="7"/>
      <c r="RXN118" s="7"/>
      <c r="RXO118" s="7"/>
      <c r="RXP118" s="7"/>
      <c r="RXQ118" s="7"/>
      <c r="RXR118" s="7"/>
      <c r="RXS118" s="7"/>
      <c r="RXT118" s="7"/>
      <c r="RXU118" s="7"/>
      <c r="RXV118" s="7"/>
      <c r="RXW118" s="7"/>
      <c r="RXX118" s="7"/>
      <c r="RXY118" s="7"/>
      <c r="RXZ118" s="7"/>
      <c r="RYA118" s="7"/>
      <c r="RYB118" s="7"/>
      <c r="RYC118" s="7"/>
      <c r="RYD118" s="7"/>
      <c r="RYE118" s="7"/>
      <c r="RYF118" s="7"/>
      <c r="RYG118" s="7"/>
      <c r="RYH118" s="7"/>
      <c r="RYI118" s="7"/>
      <c r="RYJ118" s="7"/>
      <c r="RYK118" s="7"/>
      <c r="RYL118" s="7"/>
      <c r="RYM118" s="7"/>
      <c r="RYN118" s="7"/>
      <c r="RYO118" s="7"/>
      <c r="RYP118" s="7"/>
      <c r="RYQ118" s="7"/>
      <c r="RYR118" s="7"/>
      <c r="RYS118" s="7"/>
      <c r="RYT118" s="7"/>
      <c r="RYU118" s="7"/>
      <c r="RYV118" s="7"/>
      <c r="RYW118" s="7"/>
      <c r="RYX118" s="7"/>
      <c r="RYY118" s="7"/>
      <c r="RYZ118" s="7"/>
      <c r="RZA118" s="7"/>
      <c r="RZB118" s="7"/>
      <c r="RZC118" s="7"/>
      <c r="RZD118" s="7"/>
      <c r="RZE118" s="7"/>
      <c r="RZF118" s="7"/>
      <c r="RZG118" s="7"/>
      <c r="RZH118" s="7"/>
      <c r="RZI118" s="7"/>
      <c r="RZJ118" s="7"/>
      <c r="RZK118" s="7"/>
      <c r="RZL118" s="7"/>
      <c r="RZM118" s="7"/>
      <c r="RZN118" s="7"/>
      <c r="RZO118" s="7"/>
      <c r="RZP118" s="7"/>
      <c r="RZQ118" s="7"/>
      <c r="RZR118" s="7"/>
      <c r="RZS118" s="7"/>
      <c r="RZT118" s="7"/>
      <c r="RZU118" s="7"/>
      <c r="RZV118" s="7"/>
      <c r="RZW118" s="7"/>
      <c r="RZX118" s="7"/>
      <c r="RZY118" s="7"/>
      <c r="RZZ118" s="7"/>
      <c r="SAA118" s="7"/>
      <c r="SAB118" s="7"/>
      <c r="SAC118" s="7"/>
      <c r="SAD118" s="7"/>
      <c r="SAE118" s="7"/>
      <c r="SAF118" s="7"/>
      <c r="SAG118" s="7"/>
      <c r="SAH118" s="7"/>
      <c r="SAI118" s="7"/>
      <c r="SAJ118" s="7"/>
      <c r="SAK118" s="7"/>
      <c r="SAL118" s="7"/>
      <c r="SAM118" s="7"/>
      <c r="SAN118" s="7"/>
      <c r="SAO118" s="7"/>
      <c r="SAP118" s="7"/>
      <c r="SAQ118" s="7"/>
      <c r="SAR118" s="7"/>
      <c r="SAS118" s="7"/>
      <c r="SAT118" s="7"/>
      <c r="SAU118" s="7"/>
      <c r="SAV118" s="7"/>
      <c r="SAW118" s="7"/>
      <c r="SAX118" s="7"/>
      <c r="SAY118" s="7"/>
      <c r="SAZ118" s="7"/>
      <c r="SBA118" s="7"/>
      <c r="SBB118" s="7"/>
      <c r="SBC118" s="7"/>
      <c r="SBD118" s="7"/>
      <c r="SBE118" s="7"/>
      <c r="SBF118" s="7"/>
      <c r="SBG118" s="7"/>
      <c r="SBH118" s="7"/>
      <c r="SBI118" s="7"/>
      <c r="SBJ118" s="7"/>
      <c r="SBK118" s="7"/>
      <c r="SBL118" s="7"/>
      <c r="SBM118" s="7"/>
      <c r="SBN118" s="7"/>
      <c r="SBO118" s="7"/>
      <c r="SBP118" s="7"/>
      <c r="SBQ118" s="7"/>
      <c r="SBR118" s="7"/>
      <c r="SBS118" s="7"/>
      <c r="SBT118" s="7"/>
      <c r="SBU118" s="7"/>
      <c r="SBV118" s="7"/>
      <c r="SBW118" s="7"/>
      <c r="SBX118" s="7"/>
      <c r="SBY118" s="7"/>
      <c r="SBZ118" s="7"/>
      <c r="SCA118" s="7"/>
      <c r="SCB118" s="7"/>
      <c r="SCC118" s="7"/>
      <c r="SCD118" s="7"/>
      <c r="SCE118" s="7"/>
      <c r="SCF118" s="7"/>
      <c r="SCG118" s="7"/>
      <c r="SCH118" s="7"/>
      <c r="SCI118" s="7"/>
      <c r="SCJ118" s="7"/>
      <c r="SCK118" s="7"/>
      <c r="SCL118" s="7"/>
      <c r="SCM118" s="7"/>
      <c r="SCN118" s="7"/>
      <c r="SCO118" s="7"/>
      <c r="SCP118" s="7"/>
      <c r="SCQ118" s="7"/>
      <c r="SCR118" s="7"/>
      <c r="SCS118" s="7"/>
      <c r="SCT118" s="7"/>
      <c r="SCU118" s="7"/>
      <c r="SCV118" s="7"/>
      <c r="SCW118" s="7"/>
      <c r="SCX118" s="7"/>
      <c r="SCY118" s="7"/>
      <c r="SCZ118" s="7"/>
      <c r="SDA118" s="7"/>
      <c r="SDB118" s="7"/>
      <c r="SDC118" s="7"/>
      <c r="SDD118" s="7"/>
      <c r="SDE118" s="7"/>
      <c r="SDF118" s="7"/>
      <c r="SDG118" s="7"/>
      <c r="SDH118" s="7"/>
      <c r="SDI118" s="7"/>
      <c r="SDJ118" s="7"/>
      <c r="SDK118" s="7"/>
      <c r="SDL118" s="7"/>
      <c r="SDM118" s="7"/>
      <c r="SDN118" s="7"/>
      <c r="SDO118" s="7"/>
      <c r="SDP118" s="7"/>
      <c r="SDQ118" s="7"/>
      <c r="SDR118" s="7"/>
      <c r="SDS118" s="7"/>
      <c r="SDT118" s="7"/>
      <c r="SDU118" s="7"/>
      <c r="SDV118" s="7"/>
      <c r="SDW118" s="7"/>
      <c r="SDX118" s="7"/>
      <c r="SDY118" s="7"/>
      <c r="SDZ118" s="7"/>
      <c r="SEA118" s="7"/>
      <c r="SEB118" s="7"/>
      <c r="SEC118" s="7"/>
      <c r="SED118" s="7"/>
      <c r="SEE118" s="7"/>
      <c r="SEF118" s="7"/>
      <c r="SEG118" s="7"/>
      <c r="SEH118" s="7"/>
      <c r="SEI118" s="7"/>
      <c r="SEJ118" s="7"/>
      <c r="SEK118" s="7"/>
      <c r="SEL118" s="7"/>
      <c r="SEM118" s="7"/>
      <c r="SEN118" s="7"/>
      <c r="SEO118" s="7"/>
      <c r="SEP118" s="7"/>
      <c r="SEQ118" s="7"/>
      <c r="SER118" s="7"/>
      <c r="SES118" s="7"/>
      <c r="SET118" s="7"/>
      <c r="SEU118" s="7"/>
      <c r="SEV118" s="7"/>
      <c r="SEW118" s="7"/>
      <c r="SEX118" s="7"/>
      <c r="SEY118" s="7"/>
      <c r="SEZ118" s="7"/>
      <c r="SFA118" s="7"/>
      <c r="SFB118" s="7"/>
      <c r="SFC118" s="7"/>
      <c r="SFD118" s="7"/>
      <c r="SFE118" s="7"/>
      <c r="SFF118" s="7"/>
      <c r="SFG118" s="7"/>
      <c r="SFH118" s="7"/>
      <c r="SFI118" s="7"/>
      <c r="SFJ118" s="7"/>
      <c r="SFK118" s="7"/>
      <c r="SFL118" s="7"/>
      <c r="SFM118" s="7"/>
      <c r="SFN118" s="7"/>
      <c r="SFO118" s="7"/>
      <c r="SFP118" s="7"/>
      <c r="SFQ118" s="7"/>
      <c r="SFR118" s="7"/>
      <c r="SFS118" s="7"/>
      <c r="SFT118" s="7"/>
      <c r="SFU118" s="7"/>
      <c r="SFV118" s="7"/>
      <c r="SFW118" s="7"/>
      <c r="SFX118" s="7"/>
      <c r="SFY118" s="7"/>
      <c r="SFZ118" s="7"/>
      <c r="SGA118" s="7"/>
      <c r="SGB118" s="7"/>
      <c r="SGC118" s="7"/>
      <c r="SGD118" s="7"/>
      <c r="SGE118" s="7"/>
      <c r="SGF118" s="7"/>
      <c r="SGG118" s="7"/>
      <c r="SGH118" s="7"/>
      <c r="SGI118" s="7"/>
      <c r="SGJ118" s="7"/>
      <c r="SGK118" s="7"/>
      <c r="SGL118" s="7"/>
      <c r="SGM118" s="7"/>
      <c r="SGN118" s="7"/>
      <c r="SGO118" s="7"/>
      <c r="SGP118" s="7"/>
      <c r="SGQ118" s="7"/>
      <c r="SGR118" s="7"/>
      <c r="SGS118" s="7"/>
      <c r="SGT118" s="7"/>
      <c r="SGU118" s="7"/>
      <c r="SGV118" s="7"/>
      <c r="SGW118" s="7"/>
      <c r="SGX118" s="7"/>
      <c r="SGY118" s="7"/>
      <c r="SGZ118" s="7"/>
      <c r="SHA118" s="7"/>
      <c r="SHB118" s="7"/>
      <c r="SHC118" s="7"/>
      <c r="SHD118" s="7"/>
      <c r="SHE118" s="7"/>
      <c r="SHF118" s="7"/>
      <c r="SHG118" s="7"/>
      <c r="SHH118" s="7"/>
      <c r="SHI118" s="7"/>
      <c r="SHJ118" s="7"/>
      <c r="SHK118" s="7"/>
      <c r="SHL118" s="7"/>
      <c r="SHM118" s="7"/>
      <c r="SHN118" s="7"/>
      <c r="SHO118" s="7"/>
      <c r="SHP118" s="7"/>
      <c r="SHQ118" s="7"/>
      <c r="SHR118" s="7"/>
      <c r="SHS118" s="7"/>
      <c r="SHT118" s="7"/>
      <c r="SHU118" s="7"/>
      <c r="SHV118" s="7"/>
      <c r="SHW118" s="7"/>
      <c r="SHX118" s="7"/>
      <c r="SHY118" s="7"/>
      <c r="SHZ118" s="7"/>
      <c r="SIA118" s="7"/>
      <c r="SIB118" s="7"/>
      <c r="SIC118" s="7"/>
      <c r="SID118" s="7"/>
      <c r="SIE118" s="7"/>
      <c r="SIF118" s="7"/>
      <c r="SIG118" s="7"/>
      <c r="SIH118" s="7"/>
      <c r="SII118" s="7"/>
      <c r="SIJ118" s="7"/>
      <c r="SIK118" s="7"/>
      <c r="SIL118" s="7"/>
      <c r="SIM118" s="7"/>
      <c r="SIN118" s="7"/>
      <c r="SIO118" s="7"/>
      <c r="SIP118" s="7"/>
      <c r="SIQ118" s="7"/>
      <c r="SIR118" s="7"/>
      <c r="SIS118" s="7"/>
      <c r="SIT118" s="7"/>
      <c r="SIU118" s="7"/>
      <c r="SIV118" s="7"/>
      <c r="SIW118" s="7"/>
      <c r="SIX118" s="7"/>
      <c r="SIY118" s="7"/>
      <c r="SIZ118" s="7"/>
      <c r="SJA118" s="7"/>
      <c r="SJB118" s="7"/>
      <c r="SJC118" s="7"/>
      <c r="SJD118" s="7"/>
      <c r="SJE118" s="7"/>
      <c r="SJF118" s="7"/>
      <c r="SJG118" s="7"/>
      <c r="SJH118" s="7"/>
      <c r="SJI118" s="7"/>
      <c r="SJJ118" s="7"/>
      <c r="SJK118" s="7"/>
      <c r="SJL118" s="7"/>
      <c r="SJM118" s="7"/>
      <c r="SJN118" s="7"/>
      <c r="SJO118" s="7"/>
      <c r="SJP118" s="7"/>
      <c r="SJQ118" s="7"/>
      <c r="SJR118" s="7"/>
      <c r="SJS118" s="7"/>
      <c r="SJT118" s="7"/>
      <c r="SJU118" s="7"/>
      <c r="SJV118" s="7"/>
      <c r="SJW118" s="7"/>
      <c r="SJX118" s="7"/>
      <c r="SJY118" s="7"/>
      <c r="SJZ118" s="7"/>
      <c r="SKA118" s="7"/>
      <c r="SKB118" s="7"/>
      <c r="SKC118" s="7"/>
      <c r="SKD118" s="7"/>
      <c r="SKE118" s="7"/>
      <c r="SKF118" s="7"/>
      <c r="SKG118" s="7"/>
      <c r="SKH118" s="7"/>
      <c r="SKI118" s="7"/>
      <c r="SKJ118" s="7"/>
      <c r="SKK118" s="7"/>
      <c r="SKL118" s="7"/>
      <c r="SKM118" s="7"/>
      <c r="SKN118" s="7"/>
      <c r="SKO118" s="7"/>
      <c r="SKP118" s="7"/>
      <c r="SKQ118" s="7"/>
      <c r="SKR118" s="7"/>
      <c r="SKS118" s="7"/>
      <c r="SKT118" s="7"/>
      <c r="SKU118" s="7"/>
      <c r="SKV118" s="7"/>
      <c r="SKW118" s="7"/>
      <c r="SKX118" s="7"/>
      <c r="SKY118" s="7"/>
      <c r="SKZ118" s="7"/>
      <c r="SLA118" s="7"/>
      <c r="SLB118" s="7"/>
      <c r="SLC118" s="7"/>
      <c r="SLD118" s="7"/>
      <c r="SLE118" s="7"/>
      <c r="SLF118" s="7"/>
      <c r="SLG118" s="7"/>
      <c r="SLH118" s="7"/>
      <c r="SLI118" s="7"/>
      <c r="SLJ118" s="7"/>
      <c r="SLK118" s="7"/>
      <c r="SLL118" s="7"/>
      <c r="SLM118" s="7"/>
      <c r="SLN118" s="7"/>
      <c r="SLO118" s="7"/>
      <c r="SLP118" s="7"/>
      <c r="SLQ118" s="7"/>
      <c r="SLR118" s="7"/>
      <c r="SLS118" s="7"/>
      <c r="SLT118" s="7"/>
      <c r="SLU118" s="7"/>
      <c r="SLV118" s="7"/>
      <c r="SLW118" s="7"/>
      <c r="SLX118" s="7"/>
      <c r="SLY118" s="7"/>
      <c r="SLZ118" s="7"/>
      <c r="SMA118" s="7"/>
      <c r="SMB118" s="7"/>
      <c r="SMC118" s="7"/>
      <c r="SMD118" s="7"/>
      <c r="SME118" s="7"/>
      <c r="SMF118" s="7"/>
      <c r="SMG118" s="7"/>
      <c r="SMH118" s="7"/>
      <c r="SMI118" s="7"/>
      <c r="SMJ118" s="7"/>
      <c r="SMK118" s="7"/>
      <c r="SML118" s="7"/>
      <c r="SMM118" s="7"/>
      <c r="SMN118" s="7"/>
      <c r="SMO118" s="7"/>
      <c r="SMP118" s="7"/>
      <c r="SMQ118" s="7"/>
      <c r="SMR118" s="7"/>
      <c r="SMS118" s="7"/>
      <c r="SMT118" s="7"/>
      <c r="SMU118" s="7"/>
      <c r="SMV118" s="7"/>
      <c r="SMW118" s="7"/>
      <c r="SMX118" s="7"/>
      <c r="SMY118" s="7"/>
      <c r="SMZ118" s="7"/>
      <c r="SNA118" s="7"/>
      <c r="SNB118" s="7"/>
      <c r="SNC118" s="7"/>
      <c r="SND118" s="7"/>
      <c r="SNE118" s="7"/>
      <c r="SNF118" s="7"/>
      <c r="SNG118" s="7"/>
      <c r="SNH118" s="7"/>
      <c r="SNI118" s="7"/>
      <c r="SNJ118" s="7"/>
      <c r="SNK118" s="7"/>
      <c r="SNL118" s="7"/>
      <c r="SNM118" s="7"/>
      <c r="SNN118" s="7"/>
      <c r="SNO118" s="7"/>
      <c r="SNP118" s="7"/>
      <c r="SNQ118" s="7"/>
      <c r="SNR118" s="7"/>
      <c r="SNS118" s="7"/>
      <c r="SNT118" s="7"/>
      <c r="SNU118" s="7"/>
      <c r="SNV118" s="7"/>
      <c r="SNW118" s="7"/>
      <c r="SNX118" s="7"/>
      <c r="SNY118" s="7"/>
      <c r="SNZ118" s="7"/>
      <c r="SOA118" s="7"/>
      <c r="SOB118" s="7"/>
      <c r="SOC118" s="7"/>
      <c r="SOD118" s="7"/>
      <c r="SOE118" s="7"/>
      <c r="SOF118" s="7"/>
      <c r="SOG118" s="7"/>
      <c r="SOH118" s="7"/>
      <c r="SOI118" s="7"/>
      <c r="SOJ118" s="7"/>
      <c r="SOK118" s="7"/>
      <c r="SOL118" s="7"/>
      <c r="SOM118" s="7"/>
      <c r="SON118" s="7"/>
      <c r="SOO118" s="7"/>
      <c r="SOP118" s="7"/>
      <c r="SOQ118" s="7"/>
      <c r="SOR118" s="7"/>
      <c r="SOS118" s="7"/>
      <c r="SOT118" s="7"/>
      <c r="SOU118" s="7"/>
      <c r="SOV118" s="7"/>
      <c r="SOW118" s="7"/>
      <c r="SOX118" s="7"/>
      <c r="SOY118" s="7"/>
      <c r="SOZ118" s="7"/>
      <c r="SPA118" s="7"/>
      <c r="SPB118" s="7"/>
      <c r="SPC118" s="7"/>
      <c r="SPD118" s="7"/>
      <c r="SPE118" s="7"/>
      <c r="SPF118" s="7"/>
      <c r="SPG118" s="7"/>
      <c r="SPH118" s="7"/>
      <c r="SPI118" s="7"/>
      <c r="SPJ118" s="7"/>
      <c r="SPK118" s="7"/>
      <c r="SPL118" s="7"/>
      <c r="SPM118" s="7"/>
      <c r="SPN118" s="7"/>
      <c r="SPO118" s="7"/>
      <c r="SPP118" s="7"/>
      <c r="SPQ118" s="7"/>
      <c r="SPR118" s="7"/>
      <c r="SPS118" s="7"/>
      <c r="SPT118" s="7"/>
      <c r="SPU118" s="7"/>
      <c r="SPV118" s="7"/>
      <c r="SPW118" s="7"/>
      <c r="SPX118" s="7"/>
      <c r="SPY118" s="7"/>
      <c r="SPZ118" s="7"/>
      <c r="SQA118" s="7"/>
      <c r="SQB118" s="7"/>
      <c r="SQC118" s="7"/>
      <c r="SQD118" s="7"/>
      <c r="SQE118" s="7"/>
      <c r="SQF118" s="7"/>
      <c r="SQG118" s="7"/>
      <c r="SQH118" s="7"/>
      <c r="SQI118" s="7"/>
      <c r="SQJ118" s="7"/>
      <c r="SQK118" s="7"/>
      <c r="SQL118" s="7"/>
      <c r="SQM118" s="7"/>
      <c r="SQN118" s="7"/>
      <c r="SQO118" s="7"/>
      <c r="SQP118" s="7"/>
      <c r="SQQ118" s="7"/>
      <c r="SQR118" s="7"/>
      <c r="SQS118" s="7"/>
      <c r="SQT118" s="7"/>
      <c r="SQU118" s="7"/>
      <c r="SQV118" s="7"/>
      <c r="SQW118" s="7"/>
      <c r="SQX118" s="7"/>
      <c r="SQY118" s="7"/>
      <c r="SQZ118" s="7"/>
      <c r="SRA118" s="7"/>
      <c r="SRB118" s="7"/>
      <c r="SRC118" s="7"/>
      <c r="SRD118" s="7"/>
      <c r="SRE118" s="7"/>
      <c r="SRF118" s="7"/>
      <c r="SRG118" s="7"/>
      <c r="SRH118" s="7"/>
      <c r="SRI118" s="7"/>
      <c r="SRJ118" s="7"/>
      <c r="SRK118" s="7"/>
      <c r="SRL118" s="7"/>
      <c r="SRM118" s="7"/>
      <c r="SRN118" s="7"/>
      <c r="SRO118" s="7"/>
      <c r="SRP118" s="7"/>
      <c r="SRQ118" s="7"/>
      <c r="SRR118" s="7"/>
      <c r="SRS118" s="7"/>
      <c r="SRT118" s="7"/>
      <c r="SRU118" s="7"/>
      <c r="SRV118" s="7"/>
      <c r="SRW118" s="7"/>
      <c r="SRX118" s="7"/>
      <c r="SRY118" s="7"/>
      <c r="SRZ118" s="7"/>
      <c r="SSA118" s="7"/>
      <c r="SSB118" s="7"/>
      <c r="SSC118" s="7"/>
      <c r="SSD118" s="7"/>
      <c r="SSE118" s="7"/>
      <c r="SSF118" s="7"/>
      <c r="SSG118" s="7"/>
      <c r="SSH118" s="7"/>
      <c r="SSI118" s="7"/>
      <c r="SSJ118" s="7"/>
      <c r="SSK118" s="7"/>
      <c r="SSL118" s="7"/>
      <c r="SSM118" s="7"/>
      <c r="SSN118" s="7"/>
      <c r="SSO118" s="7"/>
      <c r="SSP118" s="7"/>
      <c r="SSQ118" s="7"/>
      <c r="SSR118" s="7"/>
      <c r="SSS118" s="7"/>
      <c r="SST118" s="7"/>
      <c r="SSU118" s="7"/>
      <c r="SSV118" s="7"/>
      <c r="SSW118" s="7"/>
      <c r="SSX118" s="7"/>
      <c r="SSY118" s="7"/>
      <c r="SSZ118" s="7"/>
      <c r="STA118" s="7"/>
      <c r="STB118" s="7"/>
      <c r="STC118" s="7"/>
      <c r="STD118" s="7"/>
      <c r="STE118" s="7"/>
      <c r="STF118" s="7"/>
      <c r="STG118" s="7"/>
      <c r="STH118" s="7"/>
      <c r="STI118" s="7"/>
      <c r="STJ118" s="7"/>
      <c r="STK118" s="7"/>
      <c r="STL118" s="7"/>
      <c r="STM118" s="7"/>
      <c r="STN118" s="7"/>
      <c r="STO118" s="7"/>
      <c r="STP118" s="7"/>
      <c r="STQ118" s="7"/>
      <c r="STR118" s="7"/>
      <c r="STS118" s="7"/>
      <c r="STT118" s="7"/>
      <c r="STU118" s="7"/>
      <c r="STV118" s="7"/>
      <c r="STW118" s="7"/>
      <c r="STX118" s="7"/>
      <c r="STY118" s="7"/>
      <c r="STZ118" s="7"/>
      <c r="SUA118" s="7"/>
      <c r="SUB118" s="7"/>
      <c r="SUC118" s="7"/>
      <c r="SUD118" s="7"/>
      <c r="SUE118" s="7"/>
      <c r="SUF118" s="7"/>
      <c r="SUG118" s="7"/>
      <c r="SUH118" s="7"/>
      <c r="SUI118" s="7"/>
      <c r="SUJ118" s="7"/>
      <c r="SUK118" s="7"/>
      <c r="SUL118" s="7"/>
      <c r="SUM118" s="7"/>
      <c r="SUN118" s="7"/>
      <c r="SUO118" s="7"/>
      <c r="SUP118" s="7"/>
      <c r="SUQ118" s="7"/>
      <c r="SUR118" s="7"/>
      <c r="SUS118" s="7"/>
      <c r="SUT118" s="7"/>
      <c r="SUU118" s="7"/>
      <c r="SUV118" s="7"/>
      <c r="SUW118" s="7"/>
      <c r="SUX118" s="7"/>
      <c r="SUY118" s="7"/>
      <c r="SUZ118" s="7"/>
      <c r="SVA118" s="7"/>
      <c r="SVB118" s="7"/>
      <c r="SVC118" s="7"/>
      <c r="SVD118" s="7"/>
      <c r="SVE118" s="7"/>
      <c r="SVF118" s="7"/>
      <c r="SVG118" s="7"/>
      <c r="SVH118" s="7"/>
      <c r="SVI118" s="7"/>
      <c r="SVJ118" s="7"/>
      <c r="SVK118" s="7"/>
      <c r="SVL118" s="7"/>
      <c r="SVM118" s="7"/>
      <c r="SVN118" s="7"/>
      <c r="SVO118" s="7"/>
      <c r="SVP118" s="7"/>
      <c r="SVQ118" s="7"/>
      <c r="SVR118" s="7"/>
      <c r="SVS118" s="7"/>
      <c r="SVT118" s="7"/>
      <c r="SVU118" s="7"/>
      <c r="SVV118" s="7"/>
      <c r="SVW118" s="7"/>
      <c r="SVX118" s="7"/>
      <c r="SVY118" s="7"/>
      <c r="SVZ118" s="7"/>
      <c r="SWA118" s="7"/>
      <c r="SWB118" s="7"/>
      <c r="SWC118" s="7"/>
      <c r="SWD118" s="7"/>
      <c r="SWE118" s="7"/>
      <c r="SWF118" s="7"/>
      <c r="SWG118" s="7"/>
      <c r="SWH118" s="7"/>
      <c r="SWI118" s="7"/>
      <c r="SWJ118" s="7"/>
      <c r="SWK118" s="7"/>
      <c r="SWL118" s="7"/>
      <c r="SWM118" s="7"/>
      <c r="SWN118" s="7"/>
      <c r="SWO118" s="7"/>
      <c r="SWP118" s="7"/>
      <c r="SWQ118" s="7"/>
      <c r="SWR118" s="7"/>
      <c r="SWS118" s="7"/>
      <c r="SWT118" s="7"/>
      <c r="SWU118" s="7"/>
      <c r="SWV118" s="7"/>
      <c r="SWW118" s="7"/>
      <c r="SWX118" s="7"/>
      <c r="SWY118" s="7"/>
      <c r="SWZ118" s="7"/>
      <c r="SXA118" s="7"/>
      <c r="SXB118" s="7"/>
      <c r="SXC118" s="7"/>
      <c r="SXD118" s="7"/>
      <c r="SXE118" s="7"/>
      <c r="SXF118" s="7"/>
      <c r="SXG118" s="7"/>
      <c r="SXH118" s="7"/>
      <c r="SXI118" s="7"/>
      <c r="SXJ118" s="7"/>
      <c r="SXK118" s="7"/>
      <c r="SXL118" s="7"/>
      <c r="SXM118" s="7"/>
      <c r="SXN118" s="7"/>
      <c r="SXO118" s="7"/>
      <c r="SXP118" s="7"/>
      <c r="SXQ118" s="7"/>
      <c r="SXR118" s="7"/>
      <c r="SXS118" s="7"/>
      <c r="SXT118" s="7"/>
      <c r="SXU118" s="7"/>
      <c r="SXV118" s="7"/>
      <c r="SXW118" s="7"/>
      <c r="SXX118" s="7"/>
      <c r="SXY118" s="7"/>
      <c r="SXZ118" s="7"/>
      <c r="SYA118" s="7"/>
      <c r="SYB118" s="7"/>
      <c r="SYC118" s="7"/>
      <c r="SYD118" s="7"/>
      <c r="SYE118" s="7"/>
      <c r="SYF118" s="7"/>
      <c r="SYG118" s="7"/>
      <c r="SYH118" s="7"/>
      <c r="SYI118" s="7"/>
      <c r="SYJ118" s="7"/>
      <c r="SYK118" s="7"/>
      <c r="SYL118" s="7"/>
      <c r="SYM118" s="7"/>
      <c r="SYN118" s="7"/>
      <c r="SYO118" s="7"/>
      <c r="SYP118" s="7"/>
      <c r="SYQ118" s="7"/>
      <c r="SYR118" s="7"/>
      <c r="SYS118" s="7"/>
      <c r="SYT118" s="7"/>
      <c r="SYU118" s="7"/>
      <c r="SYV118" s="7"/>
      <c r="SYW118" s="7"/>
      <c r="SYX118" s="7"/>
      <c r="SYY118" s="7"/>
      <c r="SYZ118" s="7"/>
      <c r="SZA118" s="7"/>
      <c r="SZB118" s="7"/>
      <c r="SZC118" s="7"/>
      <c r="SZD118" s="7"/>
      <c r="SZE118" s="7"/>
      <c r="SZF118" s="7"/>
      <c r="SZG118" s="7"/>
      <c r="SZH118" s="7"/>
      <c r="SZI118" s="7"/>
      <c r="SZJ118" s="7"/>
      <c r="SZK118" s="7"/>
      <c r="SZL118" s="7"/>
      <c r="SZM118" s="7"/>
      <c r="SZN118" s="7"/>
      <c r="SZO118" s="7"/>
      <c r="SZP118" s="7"/>
      <c r="SZQ118" s="7"/>
      <c r="SZR118" s="7"/>
      <c r="SZS118" s="7"/>
      <c r="SZT118" s="7"/>
      <c r="SZU118" s="7"/>
      <c r="SZV118" s="7"/>
      <c r="SZW118" s="7"/>
      <c r="SZX118" s="7"/>
      <c r="SZY118" s="7"/>
      <c r="SZZ118" s="7"/>
      <c r="TAA118" s="7"/>
      <c r="TAB118" s="7"/>
      <c r="TAC118" s="7"/>
      <c r="TAD118" s="7"/>
      <c r="TAE118" s="7"/>
      <c r="TAF118" s="7"/>
      <c r="TAG118" s="7"/>
      <c r="TAH118" s="7"/>
      <c r="TAI118" s="7"/>
      <c r="TAJ118" s="7"/>
      <c r="TAK118" s="7"/>
      <c r="TAL118" s="7"/>
      <c r="TAM118" s="7"/>
      <c r="TAN118" s="7"/>
      <c r="TAO118" s="7"/>
      <c r="TAP118" s="7"/>
      <c r="TAQ118" s="7"/>
      <c r="TAR118" s="7"/>
      <c r="TAS118" s="7"/>
      <c r="TAT118" s="7"/>
      <c r="TAU118" s="7"/>
      <c r="TAV118" s="7"/>
      <c r="TAW118" s="7"/>
      <c r="TAX118" s="7"/>
      <c r="TAY118" s="7"/>
      <c r="TAZ118" s="7"/>
      <c r="TBA118" s="7"/>
      <c r="TBB118" s="7"/>
      <c r="TBC118" s="7"/>
      <c r="TBD118" s="7"/>
      <c r="TBE118" s="7"/>
      <c r="TBF118" s="7"/>
      <c r="TBG118" s="7"/>
      <c r="TBH118" s="7"/>
      <c r="TBI118" s="7"/>
      <c r="TBJ118" s="7"/>
      <c r="TBK118" s="7"/>
      <c r="TBL118" s="7"/>
      <c r="TBM118" s="7"/>
      <c r="TBN118" s="7"/>
      <c r="TBO118" s="7"/>
      <c r="TBP118" s="7"/>
      <c r="TBQ118" s="7"/>
      <c r="TBR118" s="7"/>
      <c r="TBS118" s="7"/>
      <c r="TBT118" s="7"/>
      <c r="TBU118" s="7"/>
      <c r="TBV118" s="7"/>
      <c r="TBW118" s="7"/>
      <c r="TBX118" s="7"/>
      <c r="TBY118" s="7"/>
      <c r="TBZ118" s="7"/>
      <c r="TCA118" s="7"/>
      <c r="TCB118" s="7"/>
      <c r="TCC118" s="7"/>
      <c r="TCD118" s="7"/>
      <c r="TCE118" s="7"/>
      <c r="TCF118" s="7"/>
      <c r="TCG118" s="7"/>
      <c r="TCH118" s="7"/>
      <c r="TCI118" s="7"/>
      <c r="TCJ118" s="7"/>
      <c r="TCK118" s="7"/>
      <c r="TCL118" s="7"/>
      <c r="TCM118" s="7"/>
      <c r="TCN118" s="7"/>
      <c r="TCO118" s="7"/>
      <c r="TCP118" s="7"/>
      <c r="TCQ118" s="7"/>
      <c r="TCR118" s="7"/>
      <c r="TCS118" s="7"/>
      <c r="TCT118" s="7"/>
      <c r="TCU118" s="7"/>
      <c r="TCV118" s="7"/>
      <c r="TCW118" s="7"/>
      <c r="TCX118" s="7"/>
      <c r="TCY118" s="7"/>
      <c r="TCZ118" s="7"/>
      <c r="TDA118" s="7"/>
      <c r="TDB118" s="7"/>
      <c r="TDC118" s="7"/>
      <c r="TDD118" s="7"/>
      <c r="TDE118" s="7"/>
      <c r="TDF118" s="7"/>
      <c r="TDG118" s="7"/>
      <c r="TDH118" s="7"/>
      <c r="TDI118" s="7"/>
      <c r="TDJ118" s="7"/>
      <c r="TDK118" s="7"/>
      <c r="TDL118" s="7"/>
      <c r="TDM118" s="7"/>
      <c r="TDN118" s="7"/>
      <c r="TDO118" s="7"/>
      <c r="TDP118" s="7"/>
      <c r="TDQ118" s="7"/>
      <c r="TDR118" s="7"/>
      <c r="TDS118" s="7"/>
      <c r="TDT118" s="7"/>
      <c r="TDU118" s="7"/>
      <c r="TDV118" s="7"/>
      <c r="TDW118" s="7"/>
      <c r="TDX118" s="7"/>
      <c r="TDY118" s="7"/>
      <c r="TDZ118" s="7"/>
      <c r="TEA118" s="7"/>
      <c r="TEB118" s="7"/>
      <c r="TEC118" s="7"/>
      <c r="TED118" s="7"/>
      <c r="TEE118" s="7"/>
      <c r="TEF118" s="7"/>
      <c r="TEG118" s="7"/>
      <c r="TEH118" s="7"/>
      <c r="TEI118" s="7"/>
      <c r="TEJ118" s="7"/>
      <c r="TEK118" s="7"/>
      <c r="TEL118" s="7"/>
      <c r="TEM118" s="7"/>
      <c r="TEN118" s="7"/>
      <c r="TEO118" s="7"/>
      <c r="TEP118" s="7"/>
      <c r="TEQ118" s="7"/>
      <c r="TER118" s="7"/>
      <c r="TES118" s="7"/>
      <c r="TET118" s="7"/>
      <c r="TEU118" s="7"/>
      <c r="TEV118" s="7"/>
      <c r="TEW118" s="7"/>
      <c r="TEX118" s="7"/>
      <c r="TEY118" s="7"/>
      <c r="TEZ118" s="7"/>
      <c r="TFA118" s="7"/>
      <c r="TFB118" s="7"/>
      <c r="TFC118" s="7"/>
      <c r="TFD118" s="7"/>
      <c r="TFE118" s="7"/>
      <c r="TFF118" s="7"/>
      <c r="TFG118" s="7"/>
      <c r="TFH118" s="7"/>
      <c r="TFI118" s="7"/>
      <c r="TFJ118" s="7"/>
      <c r="TFK118" s="7"/>
      <c r="TFL118" s="7"/>
      <c r="TFM118" s="7"/>
      <c r="TFN118" s="7"/>
      <c r="TFO118" s="7"/>
      <c r="TFP118" s="7"/>
      <c r="TFQ118" s="7"/>
      <c r="TFR118" s="7"/>
      <c r="TFS118" s="7"/>
      <c r="TFT118" s="7"/>
      <c r="TFU118" s="7"/>
      <c r="TFV118" s="7"/>
      <c r="TFW118" s="7"/>
      <c r="TFX118" s="7"/>
      <c r="TFY118" s="7"/>
      <c r="TFZ118" s="7"/>
      <c r="TGA118" s="7"/>
      <c r="TGB118" s="7"/>
      <c r="TGC118" s="7"/>
      <c r="TGD118" s="7"/>
      <c r="TGE118" s="7"/>
      <c r="TGF118" s="7"/>
      <c r="TGG118" s="7"/>
      <c r="TGH118" s="7"/>
      <c r="TGI118" s="7"/>
      <c r="TGJ118" s="7"/>
      <c r="TGK118" s="7"/>
      <c r="TGL118" s="7"/>
      <c r="TGM118" s="7"/>
      <c r="TGN118" s="7"/>
      <c r="TGO118" s="7"/>
      <c r="TGP118" s="7"/>
      <c r="TGQ118" s="7"/>
      <c r="TGR118" s="7"/>
      <c r="TGS118" s="7"/>
      <c r="TGT118" s="7"/>
      <c r="TGU118" s="7"/>
      <c r="TGV118" s="7"/>
      <c r="TGW118" s="7"/>
      <c r="TGX118" s="7"/>
      <c r="TGY118" s="7"/>
      <c r="TGZ118" s="7"/>
      <c r="THA118" s="7"/>
      <c r="THB118" s="7"/>
      <c r="THC118" s="7"/>
      <c r="THD118" s="7"/>
      <c r="THE118" s="7"/>
      <c r="THF118" s="7"/>
      <c r="THG118" s="7"/>
      <c r="THH118" s="7"/>
      <c r="THI118" s="7"/>
      <c r="THJ118" s="7"/>
      <c r="THK118" s="7"/>
      <c r="THL118" s="7"/>
      <c r="THM118" s="7"/>
      <c r="THN118" s="7"/>
      <c r="THO118" s="7"/>
      <c r="THP118" s="7"/>
      <c r="THQ118" s="7"/>
      <c r="THR118" s="7"/>
      <c r="THS118" s="7"/>
      <c r="THT118" s="7"/>
      <c r="THU118" s="7"/>
      <c r="THV118" s="7"/>
      <c r="THW118" s="7"/>
      <c r="THX118" s="7"/>
      <c r="THY118" s="7"/>
      <c r="THZ118" s="7"/>
      <c r="TIA118" s="7"/>
      <c r="TIB118" s="7"/>
      <c r="TIC118" s="7"/>
      <c r="TID118" s="7"/>
      <c r="TIE118" s="7"/>
      <c r="TIF118" s="7"/>
      <c r="TIG118" s="7"/>
      <c r="TIH118" s="7"/>
      <c r="TII118" s="7"/>
      <c r="TIJ118" s="7"/>
      <c r="TIK118" s="7"/>
      <c r="TIL118" s="7"/>
      <c r="TIM118" s="7"/>
      <c r="TIN118" s="7"/>
      <c r="TIO118" s="7"/>
      <c r="TIP118" s="7"/>
      <c r="TIQ118" s="7"/>
      <c r="TIR118" s="7"/>
      <c r="TIS118" s="7"/>
      <c r="TIT118" s="7"/>
      <c r="TIU118" s="7"/>
      <c r="TIV118" s="7"/>
      <c r="TIW118" s="7"/>
      <c r="TIX118" s="7"/>
      <c r="TIY118" s="7"/>
      <c r="TIZ118" s="7"/>
      <c r="TJA118" s="7"/>
      <c r="TJB118" s="7"/>
      <c r="TJC118" s="7"/>
      <c r="TJD118" s="7"/>
      <c r="TJE118" s="7"/>
      <c r="TJF118" s="7"/>
      <c r="TJG118" s="7"/>
      <c r="TJH118" s="7"/>
      <c r="TJI118" s="7"/>
      <c r="TJJ118" s="7"/>
      <c r="TJK118" s="7"/>
      <c r="TJL118" s="7"/>
      <c r="TJM118" s="7"/>
      <c r="TJN118" s="7"/>
      <c r="TJO118" s="7"/>
      <c r="TJP118" s="7"/>
      <c r="TJQ118" s="7"/>
      <c r="TJR118" s="7"/>
      <c r="TJS118" s="7"/>
      <c r="TJT118" s="7"/>
      <c r="TJU118" s="7"/>
      <c r="TJV118" s="7"/>
      <c r="TJW118" s="7"/>
      <c r="TJX118" s="7"/>
      <c r="TJY118" s="7"/>
      <c r="TJZ118" s="7"/>
      <c r="TKA118" s="7"/>
      <c r="TKB118" s="7"/>
      <c r="TKC118" s="7"/>
      <c r="TKD118" s="7"/>
      <c r="TKE118" s="7"/>
      <c r="TKF118" s="7"/>
      <c r="TKG118" s="7"/>
      <c r="TKH118" s="7"/>
      <c r="TKI118" s="7"/>
      <c r="TKJ118" s="7"/>
      <c r="TKK118" s="7"/>
      <c r="TKL118" s="7"/>
      <c r="TKM118" s="7"/>
      <c r="TKN118" s="7"/>
      <c r="TKO118" s="7"/>
      <c r="TKP118" s="7"/>
      <c r="TKQ118" s="7"/>
      <c r="TKR118" s="7"/>
      <c r="TKS118" s="7"/>
      <c r="TKT118" s="7"/>
      <c r="TKU118" s="7"/>
      <c r="TKV118" s="7"/>
      <c r="TKW118" s="7"/>
      <c r="TKX118" s="7"/>
      <c r="TKY118" s="7"/>
      <c r="TKZ118" s="7"/>
      <c r="TLA118" s="7"/>
      <c r="TLB118" s="7"/>
      <c r="TLC118" s="7"/>
      <c r="TLD118" s="7"/>
      <c r="TLE118" s="7"/>
      <c r="TLF118" s="7"/>
      <c r="TLG118" s="7"/>
      <c r="TLH118" s="7"/>
      <c r="TLI118" s="7"/>
      <c r="TLJ118" s="7"/>
      <c r="TLK118" s="7"/>
      <c r="TLL118" s="7"/>
      <c r="TLM118" s="7"/>
      <c r="TLN118" s="7"/>
      <c r="TLO118" s="7"/>
      <c r="TLP118" s="7"/>
      <c r="TLQ118" s="7"/>
      <c r="TLR118" s="7"/>
      <c r="TLS118" s="7"/>
      <c r="TLT118" s="7"/>
      <c r="TLU118" s="7"/>
      <c r="TLV118" s="7"/>
      <c r="TLW118" s="7"/>
      <c r="TLX118" s="7"/>
      <c r="TLY118" s="7"/>
      <c r="TLZ118" s="7"/>
      <c r="TMA118" s="7"/>
      <c r="TMB118" s="7"/>
      <c r="TMC118" s="7"/>
      <c r="TMD118" s="7"/>
      <c r="TME118" s="7"/>
      <c r="TMF118" s="7"/>
      <c r="TMG118" s="7"/>
      <c r="TMH118" s="7"/>
      <c r="TMI118" s="7"/>
      <c r="TMJ118" s="7"/>
      <c r="TMK118" s="7"/>
      <c r="TML118" s="7"/>
      <c r="TMM118" s="7"/>
      <c r="TMN118" s="7"/>
      <c r="TMO118" s="7"/>
      <c r="TMP118" s="7"/>
      <c r="TMQ118" s="7"/>
      <c r="TMR118" s="7"/>
      <c r="TMS118" s="7"/>
      <c r="TMT118" s="7"/>
      <c r="TMU118" s="7"/>
      <c r="TMV118" s="7"/>
      <c r="TMW118" s="7"/>
      <c r="TMX118" s="7"/>
      <c r="TMY118" s="7"/>
      <c r="TMZ118" s="7"/>
      <c r="TNA118" s="7"/>
      <c r="TNB118" s="7"/>
      <c r="TNC118" s="7"/>
      <c r="TND118" s="7"/>
      <c r="TNE118" s="7"/>
      <c r="TNF118" s="7"/>
      <c r="TNG118" s="7"/>
      <c r="TNH118" s="7"/>
      <c r="TNI118" s="7"/>
      <c r="TNJ118" s="7"/>
      <c r="TNK118" s="7"/>
      <c r="TNL118" s="7"/>
      <c r="TNM118" s="7"/>
      <c r="TNN118" s="7"/>
      <c r="TNO118" s="7"/>
      <c r="TNP118" s="7"/>
      <c r="TNQ118" s="7"/>
      <c r="TNR118" s="7"/>
      <c r="TNS118" s="7"/>
      <c r="TNT118" s="7"/>
      <c r="TNU118" s="7"/>
      <c r="TNV118" s="7"/>
      <c r="TNW118" s="7"/>
      <c r="TNX118" s="7"/>
      <c r="TNY118" s="7"/>
      <c r="TNZ118" s="7"/>
      <c r="TOA118" s="7"/>
      <c r="TOB118" s="7"/>
      <c r="TOC118" s="7"/>
      <c r="TOD118" s="7"/>
      <c r="TOE118" s="7"/>
      <c r="TOF118" s="7"/>
      <c r="TOG118" s="7"/>
      <c r="TOH118" s="7"/>
      <c r="TOI118" s="7"/>
      <c r="TOJ118" s="7"/>
      <c r="TOK118" s="7"/>
      <c r="TOL118" s="7"/>
      <c r="TOM118" s="7"/>
      <c r="TON118" s="7"/>
      <c r="TOO118" s="7"/>
      <c r="TOP118" s="7"/>
      <c r="TOQ118" s="7"/>
      <c r="TOR118" s="7"/>
      <c r="TOS118" s="7"/>
      <c r="TOT118" s="7"/>
      <c r="TOU118" s="7"/>
      <c r="TOV118" s="7"/>
      <c r="TOW118" s="7"/>
      <c r="TOX118" s="7"/>
      <c r="TOY118" s="7"/>
      <c r="TOZ118" s="7"/>
      <c r="TPA118" s="7"/>
      <c r="TPB118" s="7"/>
      <c r="TPC118" s="7"/>
      <c r="TPD118" s="7"/>
      <c r="TPE118" s="7"/>
      <c r="TPF118" s="7"/>
      <c r="TPG118" s="7"/>
      <c r="TPH118" s="7"/>
      <c r="TPI118" s="7"/>
      <c r="TPJ118" s="7"/>
      <c r="TPK118" s="7"/>
      <c r="TPL118" s="7"/>
      <c r="TPM118" s="7"/>
      <c r="TPN118" s="7"/>
      <c r="TPO118" s="7"/>
      <c r="TPP118" s="7"/>
      <c r="TPQ118" s="7"/>
      <c r="TPR118" s="7"/>
      <c r="TPS118" s="7"/>
      <c r="TPT118" s="7"/>
      <c r="TPU118" s="7"/>
      <c r="TPV118" s="7"/>
      <c r="TPW118" s="7"/>
      <c r="TPX118" s="7"/>
      <c r="TPY118" s="7"/>
      <c r="TPZ118" s="7"/>
      <c r="TQA118" s="7"/>
      <c r="TQB118" s="7"/>
      <c r="TQC118" s="7"/>
      <c r="TQD118" s="7"/>
      <c r="TQE118" s="7"/>
      <c r="TQF118" s="7"/>
      <c r="TQG118" s="7"/>
      <c r="TQH118" s="7"/>
      <c r="TQI118" s="7"/>
      <c r="TQJ118" s="7"/>
      <c r="TQK118" s="7"/>
      <c r="TQL118" s="7"/>
      <c r="TQM118" s="7"/>
      <c r="TQN118" s="7"/>
      <c r="TQO118" s="7"/>
      <c r="TQP118" s="7"/>
      <c r="TQQ118" s="7"/>
      <c r="TQR118" s="7"/>
      <c r="TQS118" s="7"/>
      <c r="TQT118" s="7"/>
      <c r="TQU118" s="7"/>
      <c r="TQV118" s="7"/>
      <c r="TQW118" s="7"/>
      <c r="TQX118" s="7"/>
      <c r="TQY118" s="7"/>
      <c r="TQZ118" s="7"/>
      <c r="TRA118" s="7"/>
      <c r="TRB118" s="7"/>
      <c r="TRC118" s="7"/>
      <c r="TRD118" s="7"/>
      <c r="TRE118" s="7"/>
      <c r="TRF118" s="7"/>
      <c r="TRG118" s="7"/>
      <c r="TRH118" s="7"/>
      <c r="TRI118" s="7"/>
      <c r="TRJ118" s="7"/>
      <c r="TRK118" s="7"/>
      <c r="TRL118" s="7"/>
      <c r="TRM118" s="7"/>
      <c r="TRN118" s="7"/>
      <c r="TRO118" s="7"/>
      <c r="TRP118" s="7"/>
      <c r="TRQ118" s="7"/>
      <c r="TRR118" s="7"/>
      <c r="TRS118" s="7"/>
      <c r="TRT118" s="7"/>
      <c r="TRU118" s="7"/>
      <c r="TRV118" s="7"/>
      <c r="TRW118" s="7"/>
      <c r="TRX118" s="7"/>
      <c r="TRY118" s="7"/>
      <c r="TRZ118" s="7"/>
      <c r="TSA118" s="7"/>
      <c r="TSB118" s="7"/>
      <c r="TSC118" s="7"/>
      <c r="TSD118" s="7"/>
      <c r="TSE118" s="7"/>
      <c r="TSF118" s="7"/>
      <c r="TSG118" s="7"/>
      <c r="TSH118" s="7"/>
      <c r="TSI118" s="7"/>
      <c r="TSJ118" s="7"/>
      <c r="TSK118" s="7"/>
      <c r="TSL118" s="7"/>
      <c r="TSM118" s="7"/>
      <c r="TSN118" s="7"/>
      <c r="TSO118" s="7"/>
      <c r="TSP118" s="7"/>
      <c r="TSQ118" s="7"/>
      <c r="TSR118" s="7"/>
      <c r="TSS118" s="7"/>
      <c r="TST118" s="7"/>
      <c r="TSU118" s="7"/>
      <c r="TSV118" s="7"/>
      <c r="TSW118" s="7"/>
      <c r="TSX118" s="7"/>
      <c r="TSY118" s="7"/>
      <c r="TSZ118" s="7"/>
      <c r="TTA118" s="7"/>
      <c r="TTB118" s="7"/>
      <c r="TTC118" s="7"/>
      <c r="TTD118" s="7"/>
      <c r="TTE118" s="7"/>
      <c r="TTF118" s="7"/>
      <c r="TTG118" s="7"/>
      <c r="TTH118" s="7"/>
      <c r="TTI118" s="7"/>
      <c r="TTJ118" s="7"/>
      <c r="TTK118" s="7"/>
      <c r="TTL118" s="7"/>
      <c r="TTM118" s="7"/>
      <c r="TTN118" s="7"/>
      <c r="TTO118" s="7"/>
      <c r="TTP118" s="7"/>
      <c r="TTQ118" s="7"/>
      <c r="TTR118" s="7"/>
      <c r="TTS118" s="7"/>
      <c r="TTT118" s="7"/>
      <c r="TTU118" s="7"/>
      <c r="TTV118" s="7"/>
      <c r="TTW118" s="7"/>
      <c r="TTX118" s="7"/>
      <c r="TTY118" s="7"/>
      <c r="TTZ118" s="7"/>
      <c r="TUA118" s="7"/>
      <c r="TUB118" s="7"/>
      <c r="TUC118" s="7"/>
      <c r="TUD118" s="7"/>
      <c r="TUE118" s="7"/>
      <c r="TUF118" s="7"/>
      <c r="TUG118" s="7"/>
      <c r="TUH118" s="7"/>
      <c r="TUI118" s="7"/>
      <c r="TUJ118" s="7"/>
      <c r="TUK118" s="7"/>
      <c r="TUL118" s="7"/>
      <c r="TUM118" s="7"/>
      <c r="TUN118" s="7"/>
      <c r="TUO118" s="7"/>
      <c r="TUP118" s="7"/>
      <c r="TUQ118" s="7"/>
      <c r="TUR118" s="7"/>
      <c r="TUS118" s="7"/>
      <c r="TUT118" s="7"/>
      <c r="TUU118" s="7"/>
      <c r="TUV118" s="7"/>
      <c r="TUW118" s="7"/>
      <c r="TUX118" s="7"/>
      <c r="TUY118" s="7"/>
      <c r="TUZ118" s="7"/>
      <c r="TVA118" s="7"/>
      <c r="TVB118" s="7"/>
      <c r="TVC118" s="7"/>
      <c r="TVD118" s="7"/>
      <c r="TVE118" s="7"/>
      <c r="TVF118" s="7"/>
      <c r="TVG118" s="7"/>
      <c r="TVH118" s="7"/>
      <c r="TVI118" s="7"/>
      <c r="TVJ118" s="7"/>
      <c r="TVK118" s="7"/>
      <c r="TVL118" s="7"/>
      <c r="TVM118" s="7"/>
      <c r="TVN118" s="7"/>
      <c r="TVO118" s="7"/>
      <c r="TVP118" s="7"/>
      <c r="TVQ118" s="7"/>
      <c r="TVR118" s="7"/>
      <c r="TVS118" s="7"/>
      <c r="TVT118" s="7"/>
      <c r="TVU118" s="7"/>
      <c r="TVV118" s="7"/>
      <c r="TVW118" s="7"/>
      <c r="TVX118" s="7"/>
      <c r="TVY118" s="7"/>
      <c r="TVZ118" s="7"/>
      <c r="TWA118" s="7"/>
      <c r="TWB118" s="7"/>
      <c r="TWC118" s="7"/>
      <c r="TWD118" s="7"/>
      <c r="TWE118" s="7"/>
      <c r="TWF118" s="7"/>
      <c r="TWG118" s="7"/>
      <c r="TWH118" s="7"/>
      <c r="TWI118" s="7"/>
      <c r="TWJ118" s="7"/>
      <c r="TWK118" s="7"/>
      <c r="TWL118" s="7"/>
      <c r="TWM118" s="7"/>
      <c r="TWN118" s="7"/>
      <c r="TWO118" s="7"/>
      <c r="TWP118" s="7"/>
      <c r="TWQ118" s="7"/>
      <c r="TWR118" s="7"/>
      <c r="TWS118" s="7"/>
      <c r="TWT118" s="7"/>
      <c r="TWU118" s="7"/>
      <c r="TWV118" s="7"/>
      <c r="TWW118" s="7"/>
      <c r="TWX118" s="7"/>
      <c r="TWY118" s="7"/>
      <c r="TWZ118" s="7"/>
      <c r="TXA118" s="7"/>
      <c r="TXB118" s="7"/>
      <c r="TXC118" s="7"/>
      <c r="TXD118" s="7"/>
      <c r="TXE118" s="7"/>
      <c r="TXF118" s="7"/>
      <c r="TXG118" s="7"/>
      <c r="TXH118" s="7"/>
      <c r="TXI118" s="7"/>
      <c r="TXJ118" s="7"/>
      <c r="TXK118" s="7"/>
      <c r="TXL118" s="7"/>
      <c r="TXM118" s="7"/>
      <c r="TXN118" s="7"/>
      <c r="TXO118" s="7"/>
      <c r="TXP118" s="7"/>
      <c r="TXQ118" s="7"/>
      <c r="TXR118" s="7"/>
      <c r="TXS118" s="7"/>
      <c r="TXT118" s="7"/>
      <c r="TXU118" s="7"/>
      <c r="TXV118" s="7"/>
      <c r="TXW118" s="7"/>
      <c r="TXX118" s="7"/>
      <c r="TXY118" s="7"/>
      <c r="TXZ118" s="7"/>
      <c r="TYA118" s="7"/>
      <c r="TYB118" s="7"/>
      <c r="TYC118" s="7"/>
      <c r="TYD118" s="7"/>
      <c r="TYE118" s="7"/>
      <c r="TYF118" s="7"/>
      <c r="TYG118" s="7"/>
      <c r="TYH118" s="7"/>
      <c r="TYI118" s="7"/>
      <c r="TYJ118" s="7"/>
      <c r="TYK118" s="7"/>
      <c r="TYL118" s="7"/>
      <c r="TYM118" s="7"/>
      <c r="TYN118" s="7"/>
      <c r="TYO118" s="7"/>
      <c r="TYP118" s="7"/>
      <c r="TYQ118" s="7"/>
      <c r="TYR118" s="7"/>
      <c r="TYS118" s="7"/>
      <c r="TYT118" s="7"/>
      <c r="TYU118" s="7"/>
      <c r="TYV118" s="7"/>
      <c r="TYW118" s="7"/>
      <c r="TYX118" s="7"/>
      <c r="TYY118" s="7"/>
      <c r="TYZ118" s="7"/>
      <c r="TZA118" s="7"/>
      <c r="TZB118" s="7"/>
      <c r="TZC118" s="7"/>
      <c r="TZD118" s="7"/>
      <c r="TZE118" s="7"/>
      <c r="TZF118" s="7"/>
      <c r="TZG118" s="7"/>
      <c r="TZH118" s="7"/>
      <c r="TZI118" s="7"/>
      <c r="TZJ118" s="7"/>
      <c r="TZK118" s="7"/>
      <c r="TZL118" s="7"/>
      <c r="TZM118" s="7"/>
      <c r="TZN118" s="7"/>
      <c r="TZO118" s="7"/>
      <c r="TZP118" s="7"/>
      <c r="TZQ118" s="7"/>
      <c r="TZR118" s="7"/>
      <c r="TZS118" s="7"/>
      <c r="TZT118" s="7"/>
      <c r="TZU118" s="7"/>
      <c r="TZV118" s="7"/>
      <c r="TZW118" s="7"/>
      <c r="TZX118" s="7"/>
      <c r="TZY118" s="7"/>
      <c r="TZZ118" s="7"/>
      <c r="UAA118" s="7"/>
      <c r="UAB118" s="7"/>
      <c r="UAC118" s="7"/>
      <c r="UAD118" s="7"/>
      <c r="UAE118" s="7"/>
      <c r="UAF118" s="7"/>
      <c r="UAG118" s="7"/>
      <c r="UAH118" s="7"/>
      <c r="UAI118" s="7"/>
      <c r="UAJ118" s="7"/>
      <c r="UAK118" s="7"/>
      <c r="UAL118" s="7"/>
      <c r="UAM118" s="7"/>
      <c r="UAN118" s="7"/>
      <c r="UAO118" s="7"/>
      <c r="UAP118" s="7"/>
      <c r="UAQ118" s="7"/>
      <c r="UAR118" s="7"/>
      <c r="UAS118" s="7"/>
      <c r="UAT118" s="7"/>
      <c r="UAU118" s="7"/>
      <c r="UAV118" s="7"/>
      <c r="UAW118" s="7"/>
      <c r="UAX118" s="7"/>
      <c r="UAY118" s="7"/>
      <c r="UAZ118" s="7"/>
      <c r="UBA118" s="7"/>
      <c r="UBB118" s="7"/>
      <c r="UBC118" s="7"/>
      <c r="UBD118" s="7"/>
      <c r="UBE118" s="7"/>
      <c r="UBF118" s="7"/>
      <c r="UBG118" s="7"/>
      <c r="UBH118" s="7"/>
      <c r="UBI118" s="7"/>
      <c r="UBJ118" s="7"/>
      <c r="UBK118" s="7"/>
      <c r="UBL118" s="7"/>
      <c r="UBM118" s="7"/>
      <c r="UBN118" s="7"/>
      <c r="UBO118" s="7"/>
      <c r="UBP118" s="7"/>
      <c r="UBQ118" s="7"/>
      <c r="UBR118" s="7"/>
      <c r="UBS118" s="7"/>
      <c r="UBT118" s="7"/>
      <c r="UBU118" s="7"/>
      <c r="UBV118" s="7"/>
      <c r="UBW118" s="7"/>
      <c r="UBX118" s="7"/>
      <c r="UBY118" s="7"/>
      <c r="UBZ118" s="7"/>
      <c r="UCA118" s="7"/>
      <c r="UCB118" s="7"/>
      <c r="UCC118" s="7"/>
      <c r="UCD118" s="7"/>
      <c r="UCE118" s="7"/>
      <c r="UCF118" s="7"/>
      <c r="UCG118" s="7"/>
      <c r="UCH118" s="7"/>
      <c r="UCI118" s="7"/>
      <c r="UCJ118" s="7"/>
      <c r="UCK118" s="7"/>
      <c r="UCL118" s="7"/>
      <c r="UCM118" s="7"/>
      <c r="UCN118" s="7"/>
      <c r="UCO118" s="7"/>
      <c r="UCP118" s="7"/>
      <c r="UCQ118" s="7"/>
      <c r="UCR118" s="7"/>
      <c r="UCS118" s="7"/>
      <c r="UCT118" s="7"/>
      <c r="UCU118" s="7"/>
      <c r="UCV118" s="7"/>
      <c r="UCW118" s="7"/>
      <c r="UCX118" s="7"/>
      <c r="UCY118" s="7"/>
      <c r="UCZ118" s="7"/>
      <c r="UDA118" s="7"/>
      <c r="UDB118" s="7"/>
      <c r="UDC118" s="7"/>
      <c r="UDD118" s="7"/>
      <c r="UDE118" s="7"/>
      <c r="UDF118" s="7"/>
      <c r="UDG118" s="7"/>
      <c r="UDH118" s="7"/>
      <c r="UDI118" s="7"/>
      <c r="UDJ118" s="7"/>
      <c r="UDK118" s="7"/>
      <c r="UDL118" s="7"/>
      <c r="UDM118" s="7"/>
      <c r="UDN118" s="7"/>
      <c r="UDO118" s="7"/>
      <c r="UDP118" s="7"/>
      <c r="UDQ118" s="7"/>
      <c r="UDR118" s="7"/>
      <c r="UDS118" s="7"/>
      <c r="UDT118" s="7"/>
      <c r="UDU118" s="7"/>
      <c r="UDV118" s="7"/>
      <c r="UDW118" s="7"/>
      <c r="UDX118" s="7"/>
      <c r="UDY118" s="7"/>
      <c r="UDZ118" s="7"/>
      <c r="UEA118" s="7"/>
      <c r="UEB118" s="7"/>
      <c r="UEC118" s="7"/>
      <c r="UED118" s="7"/>
      <c r="UEE118" s="7"/>
      <c r="UEF118" s="7"/>
      <c r="UEG118" s="7"/>
      <c r="UEH118" s="7"/>
      <c r="UEI118" s="7"/>
      <c r="UEJ118" s="7"/>
      <c r="UEK118" s="7"/>
      <c r="UEL118" s="7"/>
      <c r="UEM118" s="7"/>
      <c r="UEN118" s="7"/>
      <c r="UEO118" s="7"/>
      <c r="UEP118" s="7"/>
      <c r="UEQ118" s="7"/>
      <c r="UER118" s="7"/>
      <c r="UES118" s="7"/>
      <c r="UET118" s="7"/>
      <c r="UEU118" s="7"/>
      <c r="UEV118" s="7"/>
      <c r="UEW118" s="7"/>
      <c r="UEX118" s="7"/>
      <c r="UEY118" s="7"/>
      <c r="UEZ118" s="7"/>
      <c r="UFA118" s="7"/>
      <c r="UFB118" s="7"/>
      <c r="UFC118" s="7"/>
      <c r="UFD118" s="7"/>
      <c r="UFE118" s="7"/>
      <c r="UFF118" s="7"/>
      <c r="UFG118" s="7"/>
      <c r="UFH118" s="7"/>
      <c r="UFI118" s="7"/>
      <c r="UFJ118" s="7"/>
      <c r="UFK118" s="7"/>
      <c r="UFL118" s="7"/>
      <c r="UFM118" s="7"/>
      <c r="UFN118" s="7"/>
      <c r="UFO118" s="7"/>
      <c r="UFP118" s="7"/>
      <c r="UFQ118" s="7"/>
      <c r="UFR118" s="7"/>
      <c r="UFS118" s="7"/>
      <c r="UFT118" s="7"/>
      <c r="UFU118" s="7"/>
      <c r="UFV118" s="7"/>
      <c r="UFW118" s="7"/>
      <c r="UFX118" s="7"/>
      <c r="UFY118" s="7"/>
      <c r="UFZ118" s="7"/>
      <c r="UGA118" s="7"/>
      <c r="UGB118" s="7"/>
      <c r="UGC118" s="7"/>
      <c r="UGD118" s="7"/>
      <c r="UGE118" s="7"/>
      <c r="UGF118" s="7"/>
      <c r="UGG118" s="7"/>
      <c r="UGH118" s="7"/>
      <c r="UGI118" s="7"/>
      <c r="UGJ118" s="7"/>
      <c r="UGK118" s="7"/>
      <c r="UGL118" s="7"/>
      <c r="UGM118" s="7"/>
      <c r="UGN118" s="7"/>
      <c r="UGO118" s="7"/>
      <c r="UGP118" s="7"/>
      <c r="UGQ118" s="7"/>
      <c r="UGR118" s="7"/>
      <c r="UGS118" s="7"/>
      <c r="UGT118" s="7"/>
      <c r="UGU118" s="7"/>
      <c r="UGV118" s="7"/>
      <c r="UGW118" s="7"/>
      <c r="UGX118" s="7"/>
      <c r="UGY118" s="7"/>
      <c r="UGZ118" s="7"/>
      <c r="UHA118" s="7"/>
      <c r="UHB118" s="7"/>
      <c r="UHC118" s="7"/>
      <c r="UHD118" s="7"/>
      <c r="UHE118" s="7"/>
      <c r="UHF118" s="7"/>
      <c r="UHG118" s="7"/>
      <c r="UHH118" s="7"/>
      <c r="UHI118" s="7"/>
      <c r="UHJ118" s="7"/>
      <c r="UHK118" s="7"/>
      <c r="UHL118" s="7"/>
      <c r="UHM118" s="7"/>
      <c r="UHN118" s="7"/>
      <c r="UHO118" s="7"/>
      <c r="UHP118" s="7"/>
      <c r="UHQ118" s="7"/>
      <c r="UHR118" s="7"/>
      <c r="UHS118" s="7"/>
      <c r="UHT118" s="7"/>
      <c r="UHU118" s="7"/>
      <c r="UHV118" s="7"/>
      <c r="UHW118" s="7"/>
      <c r="UHX118" s="7"/>
      <c r="UHY118" s="7"/>
      <c r="UHZ118" s="7"/>
      <c r="UIA118" s="7"/>
      <c r="UIB118" s="7"/>
      <c r="UIC118" s="7"/>
      <c r="UID118" s="7"/>
      <c r="UIE118" s="7"/>
      <c r="UIF118" s="7"/>
      <c r="UIG118" s="7"/>
      <c r="UIH118" s="7"/>
      <c r="UII118" s="7"/>
      <c r="UIJ118" s="7"/>
      <c r="UIK118" s="7"/>
      <c r="UIL118" s="7"/>
      <c r="UIM118" s="7"/>
      <c r="UIN118" s="7"/>
      <c r="UIO118" s="7"/>
      <c r="UIP118" s="7"/>
      <c r="UIQ118" s="7"/>
      <c r="UIR118" s="7"/>
      <c r="UIS118" s="7"/>
      <c r="UIT118" s="7"/>
      <c r="UIU118" s="7"/>
      <c r="UIV118" s="7"/>
      <c r="UIW118" s="7"/>
      <c r="UIX118" s="7"/>
      <c r="UIY118" s="7"/>
      <c r="UIZ118" s="7"/>
      <c r="UJA118" s="7"/>
      <c r="UJB118" s="7"/>
      <c r="UJC118" s="7"/>
      <c r="UJD118" s="7"/>
      <c r="UJE118" s="7"/>
      <c r="UJF118" s="7"/>
      <c r="UJG118" s="7"/>
      <c r="UJH118" s="7"/>
      <c r="UJI118" s="7"/>
      <c r="UJJ118" s="7"/>
      <c r="UJK118" s="7"/>
      <c r="UJL118" s="7"/>
      <c r="UJM118" s="7"/>
      <c r="UJN118" s="7"/>
      <c r="UJO118" s="7"/>
      <c r="UJP118" s="7"/>
      <c r="UJQ118" s="7"/>
      <c r="UJR118" s="7"/>
      <c r="UJS118" s="7"/>
      <c r="UJT118" s="7"/>
      <c r="UJU118" s="7"/>
      <c r="UJV118" s="7"/>
      <c r="UJW118" s="7"/>
      <c r="UJX118" s="7"/>
      <c r="UJY118" s="7"/>
      <c r="UJZ118" s="7"/>
      <c r="UKA118" s="7"/>
      <c r="UKB118" s="7"/>
      <c r="UKC118" s="7"/>
      <c r="UKD118" s="7"/>
      <c r="UKE118" s="7"/>
      <c r="UKF118" s="7"/>
      <c r="UKG118" s="7"/>
      <c r="UKH118" s="7"/>
      <c r="UKI118" s="7"/>
      <c r="UKJ118" s="7"/>
      <c r="UKK118" s="7"/>
      <c r="UKL118" s="7"/>
      <c r="UKM118" s="7"/>
      <c r="UKN118" s="7"/>
      <c r="UKO118" s="7"/>
      <c r="UKP118" s="7"/>
      <c r="UKQ118" s="7"/>
      <c r="UKR118" s="7"/>
      <c r="UKS118" s="7"/>
      <c r="UKT118" s="7"/>
      <c r="UKU118" s="7"/>
      <c r="UKV118" s="7"/>
      <c r="UKW118" s="7"/>
      <c r="UKX118" s="7"/>
      <c r="UKY118" s="7"/>
      <c r="UKZ118" s="7"/>
      <c r="ULA118" s="7"/>
      <c r="ULB118" s="7"/>
      <c r="ULC118" s="7"/>
      <c r="ULD118" s="7"/>
      <c r="ULE118" s="7"/>
      <c r="ULF118" s="7"/>
      <c r="ULG118" s="7"/>
      <c r="ULH118" s="7"/>
      <c r="ULI118" s="7"/>
      <c r="ULJ118" s="7"/>
      <c r="ULK118" s="7"/>
      <c r="ULL118" s="7"/>
      <c r="ULM118" s="7"/>
      <c r="ULN118" s="7"/>
      <c r="ULO118" s="7"/>
      <c r="ULP118" s="7"/>
      <c r="ULQ118" s="7"/>
      <c r="ULR118" s="7"/>
      <c r="ULS118" s="7"/>
      <c r="ULT118" s="7"/>
      <c r="ULU118" s="7"/>
      <c r="ULV118" s="7"/>
      <c r="ULW118" s="7"/>
      <c r="ULX118" s="7"/>
      <c r="ULY118" s="7"/>
      <c r="ULZ118" s="7"/>
      <c r="UMA118" s="7"/>
      <c r="UMB118" s="7"/>
      <c r="UMC118" s="7"/>
      <c r="UMD118" s="7"/>
      <c r="UME118" s="7"/>
      <c r="UMF118" s="7"/>
      <c r="UMG118" s="7"/>
      <c r="UMH118" s="7"/>
      <c r="UMI118" s="7"/>
      <c r="UMJ118" s="7"/>
      <c r="UMK118" s="7"/>
      <c r="UML118" s="7"/>
      <c r="UMM118" s="7"/>
      <c r="UMN118" s="7"/>
      <c r="UMO118" s="7"/>
      <c r="UMP118" s="7"/>
      <c r="UMQ118" s="7"/>
      <c r="UMR118" s="7"/>
      <c r="UMS118" s="7"/>
      <c r="UMT118" s="7"/>
      <c r="UMU118" s="7"/>
      <c r="UMV118" s="7"/>
      <c r="UMW118" s="7"/>
      <c r="UMX118" s="7"/>
      <c r="UMY118" s="7"/>
      <c r="UMZ118" s="7"/>
      <c r="UNA118" s="7"/>
      <c r="UNB118" s="7"/>
      <c r="UNC118" s="7"/>
      <c r="UND118" s="7"/>
      <c r="UNE118" s="7"/>
      <c r="UNF118" s="7"/>
      <c r="UNG118" s="7"/>
      <c r="UNH118" s="7"/>
      <c r="UNI118" s="7"/>
      <c r="UNJ118" s="7"/>
      <c r="UNK118" s="7"/>
      <c r="UNL118" s="7"/>
      <c r="UNM118" s="7"/>
      <c r="UNN118" s="7"/>
      <c r="UNO118" s="7"/>
      <c r="UNP118" s="7"/>
      <c r="UNQ118" s="7"/>
      <c r="UNR118" s="7"/>
      <c r="UNS118" s="7"/>
      <c r="UNT118" s="7"/>
      <c r="UNU118" s="7"/>
      <c r="UNV118" s="7"/>
      <c r="UNW118" s="7"/>
      <c r="UNX118" s="7"/>
      <c r="UNY118" s="7"/>
      <c r="UNZ118" s="7"/>
      <c r="UOA118" s="7"/>
      <c r="UOB118" s="7"/>
      <c r="UOC118" s="7"/>
      <c r="UOD118" s="7"/>
      <c r="UOE118" s="7"/>
      <c r="UOF118" s="7"/>
      <c r="UOG118" s="7"/>
      <c r="UOH118" s="7"/>
      <c r="UOI118" s="7"/>
      <c r="UOJ118" s="7"/>
      <c r="UOK118" s="7"/>
      <c r="UOL118" s="7"/>
      <c r="UOM118" s="7"/>
      <c r="UON118" s="7"/>
      <c r="UOO118" s="7"/>
      <c r="UOP118" s="7"/>
      <c r="UOQ118" s="7"/>
      <c r="UOR118" s="7"/>
      <c r="UOS118" s="7"/>
      <c r="UOT118" s="7"/>
      <c r="UOU118" s="7"/>
      <c r="UOV118" s="7"/>
      <c r="UOW118" s="7"/>
      <c r="UOX118" s="7"/>
      <c r="UOY118" s="7"/>
      <c r="UOZ118" s="7"/>
      <c r="UPA118" s="7"/>
      <c r="UPB118" s="7"/>
      <c r="UPC118" s="7"/>
      <c r="UPD118" s="7"/>
      <c r="UPE118" s="7"/>
      <c r="UPF118" s="7"/>
      <c r="UPG118" s="7"/>
      <c r="UPH118" s="7"/>
      <c r="UPI118" s="7"/>
      <c r="UPJ118" s="7"/>
      <c r="UPK118" s="7"/>
      <c r="UPL118" s="7"/>
      <c r="UPM118" s="7"/>
      <c r="UPN118" s="7"/>
      <c r="UPO118" s="7"/>
      <c r="UPP118" s="7"/>
      <c r="UPQ118" s="7"/>
      <c r="UPR118" s="7"/>
      <c r="UPS118" s="7"/>
      <c r="UPT118" s="7"/>
      <c r="UPU118" s="7"/>
      <c r="UPV118" s="7"/>
      <c r="UPW118" s="7"/>
      <c r="UPX118" s="7"/>
      <c r="UPY118" s="7"/>
      <c r="UPZ118" s="7"/>
      <c r="UQA118" s="7"/>
      <c r="UQB118" s="7"/>
      <c r="UQC118" s="7"/>
      <c r="UQD118" s="7"/>
      <c r="UQE118" s="7"/>
      <c r="UQF118" s="7"/>
      <c r="UQG118" s="7"/>
      <c r="UQH118" s="7"/>
      <c r="UQI118" s="7"/>
      <c r="UQJ118" s="7"/>
      <c r="UQK118" s="7"/>
      <c r="UQL118" s="7"/>
      <c r="UQM118" s="7"/>
      <c r="UQN118" s="7"/>
      <c r="UQO118" s="7"/>
      <c r="UQP118" s="7"/>
      <c r="UQQ118" s="7"/>
      <c r="UQR118" s="7"/>
      <c r="UQS118" s="7"/>
      <c r="UQT118" s="7"/>
      <c r="UQU118" s="7"/>
      <c r="UQV118" s="7"/>
      <c r="UQW118" s="7"/>
      <c r="UQX118" s="7"/>
      <c r="UQY118" s="7"/>
      <c r="UQZ118" s="7"/>
      <c r="URA118" s="7"/>
      <c r="URB118" s="7"/>
      <c r="URC118" s="7"/>
      <c r="URD118" s="7"/>
      <c r="URE118" s="7"/>
      <c r="URF118" s="7"/>
      <c r="URG118" s="7"/>
      <c r="URH118" s="7"/>
      <c r="URI118" s="7"/>
      <c r="URJ118" s="7"/>
      <c r="URK118" s="7"/>
      <c r="URL118" s="7"/>
      <c r="URM118" s="7"/>
      <c r="URN118" s="7"/>
      <c r="URO118" s="7"/>
      <c r="URP118" s="7"/>
      <c r="URQ118" s="7"/>
      <c r="URR118" s="7"/>
      <c r="URS118" s="7"/>
      <c r="URT118" s="7"/>
      <c r="URU118" s="7"/>
      <c r="URV118" s="7"/>
      <c r="URW118" s="7"/>
      <c r="URX118" s="7"/>
      <c r="URY118" s="7"/>
      <c r="URZ118" s="7"/>
      <c r="USA118" s="7"/>
      <c r="USB118" s="7"/>
      <c r="USC118" s="7"/>
      <c r="USD118" s="7"/>
      <c r="USE118" s="7"/>
      <c r="USF118" s="7"/>
      <c r="USG118" s="7"/>
      <c r="USH118" s="7"/>
      <c r="USI118" s="7"/>
      <c r="USJ118" s="7"/>
      <c r="USK118" s="7"/>
      <c r="USL118" s="7"/>
      <c r="USM118" s="7"/>
      <c r="USN118" s="7"/>
      <c r="USO118" s="7"/>
      <c r="USP118" s="7"/>
      <c r="USQ118" s="7"/>
      <c r="USR118" s="7"/>
      <c r="USS118" s="7"/>
      <c r="UST118" s="7"/>
      <c r="USU118" s="7"/>
      <c r="USV118" s="7"/>
      <c r="USW118" s="7"/>
      <c r="USX118" s="7"/>
      <c r="USY118" s="7"/>
      <c r="USZ118" s="7"/>
      <c r="UTA118" s="7"/>
      <c r="UTB118" s="7"/>
      <c r="UTC118" s="7"/>
      <c r="UTD118" s="7"/>
      <c r="UTE118" s="7"/>
      <c r="UTF118" s="7"/>
      <c r="UTG118" s="7"/>
      <c r="UTH118" s="7"/>
      <c r="UTI118" s="7"/>
      <c r="UTJ118" s="7"/>
      <c r="UTK118" s="7"/>
      <c r="UTL118" s="7"/>
      <c r="UTM118" s="7"/>
      <c r="UTN118" s="7"/>
      <c r="UTO118" s="7"/>
      <c r="UTP118" s="7"/>
      <c r="UTQ118" s="7"/>
      <c r="UTR118" s="7"/>
      <c r="UTS118" s="7"/>
      <c r="UTT118" s="7"/>
      <c r="UTU118" s="7"/>
      <c r="UTV118" s="7"/>
      <c r="UTW118" s="7"/>
      <c r="UTX118" s="7"/>
      <c r="UTY118" s="7"/>
      <c r="UTZ118" s="7"/>
      <c r="UUA118" s="7"/>
      <c r="UUB118" s="7"/>
      <c r="UUC118" s="7"/>
      <c r="UUD118" s="7"/>
      <c r="UUE118" s="7"/>
      <c r="UUF118" s="7"/>
      <c r="UUG118" s="7"/>
      <c r="UUH118" s="7"/>
      <c r="UUI118" s="7"/>
      <c r="UUJ118" s="7"/>
      <c r="UUK118" s="7"/>
      <c r="UUL118" s="7"/>
      <c r="UUM118" s="7"/>
      <c r="UUN118" s="7"/>
      <c r="UUO118" s="7"/>
      <c r="UUP118" s="7"/>
      <c r="UUQ118" s="7"/>
      <c r="UUR118" s="7"/>
      <c r="UUS118" s="7"/>
      <c r="UUT118" s="7"/>
      <c r="UUU118" s="7"/>
      <c r="UUV118" s="7"/>
      <c r="UUW118" s="7"/>
      <c r="UUX118" s="7"/>
      <c r="UUY118" s="7"/>
      <c r="UUZ118" s="7"/>
      <c r="UVA118" s="7"/>
      <c r="UVB118" s="7"/>
      <c r="UVC118" s="7"/>
      <c r="UVD118" s="7"/>
      <c r="UVE118" s="7"/>
      <c r="UVF118" s="7"/>
      <c r="UVG118" s="7"/>
      <c r="UVH118" s="7"/>
      <c r="UVI118" s="7"/>
      <c r="UVJ118" s="7"/>
      <c r="UVK118" s="7"/>
      <c r="UVL118" s="7"/>
      <c r="UVM118" s="7"/>
      <c r="UVN118" s="7"/>
      <c r="UVO118" s="7"/>
      <c r="UVP118" s="7"/>
      <c r="UVQ118" s="7"/>
      <c r="UVR118" s="7"/>
      <c r="UVS118" s="7"/>
      <c r="UVT118" s="7"/>
      <c r="UVU118" s="7"/>
      <c r="UVV118" s="7"/>
      <c r="UVW118" s="7"/>
      <c r="UVX118" s="7"/>
      <c r="UVY118" s="7"/>
      <c r="UVZ118" s="7"/>
      <c r="UWA118" s="7"/>
      <c r="UWB118" s="7"/>
      <c r="UWC118" s="7"/>
      <c r="UWD118" s="7"/>
      <c r="UWE118" s="7"/>
      <c r="UWF118" s="7"/>
      <c r="UWG118" s="7"/>
      <c r="UWH118" s="7"/>
      <c r="UWI118" s="7"/>
      <c r="UWJ118" s="7"/>
      <c r="UWK118" s="7"/>
      <c r="UWL118" s="7"/>
      <c r="UWM118" s="7"/>
      <c r="UWN118" s="7"/>
      <c r="UWO118" s="7"/>
      <c r="UWP118" s="7"/>
      <c r="UWQ118" s="7"/>
      <c r="UWR118" s="7"/>
      <c r="UWS118" s="7"/>
      <c r="UWT118" s="7"/>
      <c r="UWU118" s="7"/>
      <c r="UWV118" s="7"/>
      <c r="UWW118" s="7"/>
      <c r="UWX118" s="7"/>
      <c r="UWY118" s="7"/>
      <c r="UWZ118" s="7"/>
      <c r="UXA118" s="7"/>
      <c r="UXB118" s="7"/>
      <c r="UXC118" s="7"/>
      <c r="UXD118" s="7"/>
      <c r="UXE118" s="7"/>
      <c r="UXF118" s="7"/>
      <c r="UXG118" s="7"/>
      <c r="UXH118" s="7"/>
      <c r="UXI118" s="7"/>
      <c r="UXJ118" s="7"/>
      <c r="UXK118" s="7"/>
      <c r="UXL118" s="7"/>
      <c r="UXM118" s="7"/>
      <c r="UXN118" s="7"/>
      <c r="UXO118" s="7"/>
      <c r="UXP118" s="7"/>
      <c r="UXQ118" s="7"/>
      <c r="UXR118" s="7"/>
      <c r="UXS118" s="7"/>
      <c r="UXT118" s="7"/>
      <c r="UXU118" s="7"/>
      <c r="UXV118" s="7"/>
      <c r="UXW118" s="7"/>
      <c r="UXX118" s="7"/>
      <c r="UXY118" s="7"/>
      <c r="UXZ118" s="7"/>
      <c r="UYA118" s="7"/>
      <c r="UYB118" s="7"/>
      <c r="UYC118" s="7"/>
      <c r="UYD118" s="7"/>
      <c r="UYE118" s="7"/>
      <c r="UYF118" s="7"/>
      <c r="UYG118" s="7"/>
      <c r="UYH118" s="7"/>
      <c r="UYI118" s="7"/>
      <c r="UYJ118" s="7"/>
      <c r="UYK118" s="7"/>
      <c r="UYL118" s="7"/>
      <c r="UYM118" s="7"/>
      <c r="UYN118" s="7"/>
      <c r="UYO118" s="7"/>
      <c r="UYP118" s="7"/>
      <c r="UYQ118" s="7"/>
      <c r="UYR118" s="7"/>
      <c r="UYS118" s="7"/>
      <c r="UYT118" s="7"/>
      <c r="UYU118" s="7"/>
      <c r="UYV118" s="7"/>
      <c r="UYW118" s="7"/>
      <c r="UYX118" s="7"/>
      <c r="UYY118" s="7"/>
      <c r="UYZ118" s="7"/>
      <c r="UZA118" s="7"/>
      <c r="UZB118" s="7"/>
      <c r="UZC118" s="7"/>
      <c r="UZD118" s="7"/>
      <c r="UZE118" s="7"/>
      <c r="UZF118" s="7"/>
      <c r="UZG118" s="7"/>
      <c r="UZH118" s="7"/>
      <c r="UZI118" s="7"/>
      <c r="UZJ118" s="7"/>
      <c r="UZK118" s="7"/>
      <c r="UZL118" s="7"/>
      <c r="UZM118" s="7"/>
      <c r="UZN118" s="7"/>
      <c r="UZO118" s="7"/>
      <c r="UZP118" s="7"/>
      <c r="UZQ118" s="7"/>
      <c r="UZR118" s="7"/>
      <c r="UZS118" s="7"/>
      <c r="UZT118" s="7"/>
      <c r="UZU118" s="7"/>
      <c r="UZV118" s="7"/>
      <c r="UZW118" s="7"/>
      <c r="UZX118" s="7"/>
      <c r="UZY118" s="7"/>
      <c r="UZZ118" s="7"/>
      <c r="VAA118" s="7"/>
      <c r="VAB118" s="7"/>
      <c r="VAC118" s="7"/>
      <c r="VAD118" s="7"/>
      <c r="VAE118" s="7"/>
      <c r="VAF118" s="7"/>
      <c r="VAG118" s="7"/>
      <c r="VAH118" s="7"/>
      <c r="VAI118" s="7"/>
      <c r="VAJ118" s="7"/>
      <c r="VAK118" s="7"/>
      <c r="VAL118" s="7"/>
      <c r="VAM118" s="7"/>
      <c r="VAN118" s="7"/>
      <c r="VAO118" s="7"/>
      <c r="VAP118" s="7"/>
      <c r="VAQ118" s="7"/>
      <c r="VAR118" s="7"/>
      <c r="VAS118" s="7"/>
      <c r="VAT118" s="7"/>
      <c r="VAU118" s="7"/>
      <c r="VAV118" s="7"/>
      <c r="VAW118" s="7"/>
      <c r="VAX118" s="7"/>
      <c r="VAY118" s="7"/>
      <c r="VAZ118" s="7"/>
      <c r="VBA118" s="7"/>
      <c r="VBB118" s="7"/>
      <c r="VBC118" s="7"/>
      <c r="VBD118" s="7"/>
      <c r="VBE118" s="7"/>
      <c r="VBF118" s="7"/>
      <c r="VBG118" s="7"/>
      <c r="VBH118" s="7"/>
      <c r="VBI118" s="7"/>
      <c r="VBJ118" s="7"/>
      <c r="VBK118" s="7"/>
      <c r="VBL118" s="7"/>
      <c r="VBM118" s="7"/>
      <c r="VBN118" s="7"/>
      <c r="VBO118" s="7"/>
      <c r="VBP118" s="7"/>
      <c r="VBQ118" s="7"/>
      <c r="VBR118" s="7"/>
      <c r="VBS118" s="7"/>
      <c r="VBT118" s="7"/>
      <c r="VBU118" s="7"/>
      <c r="VBV118" s="7"/>
      <c r="VBW118" s="7"/>
      <c r="VBX118" s="7"/>
      <c r="VBY118" s="7"/>
      <c r="VBZ118" s="7"/>
      <c r="VCA118" s="7"/>
      <c r="VCB118" s="7"/>
      <c r="VCC118" s="7"/>
      <c r="VCD118" s="7"/>
      <c r="VCE118" s="7"/>
      <c r="VCF118" s="7"/>
      <c r="VCG118" s="7"/>
      <c r="VCH118" s="7"/>
      <c r="VCI118" s="7"/>
      <c r="VCJ118" s="7"/>
      <c r="VCK118" s="7"/>
      <c r="VCL118" s="7"/>
      <c r="VCM118" s="7"/>
      <c r="VCN118" s="7"/>
      <c r="VCO118" s="7"/>
      <c r="VCP118" s="7"/>
      <c r="VCQ118" s="7"/>
      <c r="VCR118" s="7"/>
      <c r="VCS118" s="7"/>
      <c r="VCT118" s="7"/>
      <c r="VCU118" s="7"/>
      <c r="VCV118" s="7"/>
      <c r="VCW118" s="7"/>
      <c r="VCX118" s="7"/>
      <c r="VCY118" s="7"/>
      <c r="VCZ118" s="7"/>
      <c r="VDA118" s="7"/>
      <c r="VDB118" s="7"/>
      <c r="VDC118" s="7"/>
      <c r="VDD118" s="7"/>
      <c r="VDE118" s="7"/>
      <c r="VDF118" s="7"/>
      <c r="VDG118" s="7"/>
      <c r="VDH118" s="7"/>
      <c r="VDI118" s="7"/>
      <c r="VDJ118" s="7"/>
      <c r="VDK118" s="7"/>
      <c r="VDL118" s="7"/>
      <c r="VDM118" s="7"/>
      <c r="VDN118" s="7"/>
      <c r="VDO118" s="7"/>
      <c r="VDP118" s="7"/>
      <c r="VDQ118" s="7"/>
      <c r="VDR118" s="7"/>
      <c r="VDS118" s="7"/>
      <c r="VDT118" s="7"/>
      <c r="VDU118" s="7"/>
      <c r="VDV118" s="7"/>
      <c r="VDW118" s="7"/>
      <c r="VDX118" s="7"/>
      <c r="VDY118" s="7"/>
      <c r="VDZ118" s="7"/>
      <c r="VEA118" s="7"/>
      <c r="VEB118" s="7"/>
      <c r="VEC118" s="7"/>
      <c r="VED118" s="7"/>
      <c r="VEE118" s="7"/>
      <c r="VEF118" s="7"/>
      <c r="VEG118" s="7"/>
      <c r="VEH118" s="7"/>
      <c r="VEI118" s="7"/>
      <c r="VEJ118" s="7"/>
      <c r="VEK118" s="7"/>
      <c r="VEL118" s="7"/>
      <c r="VEM118" s="7"/>
      <c r="VEN118" s="7"/>
      <c r="VEO118" s="7"/>
      <c r="VEP118" s="7"/>
      <c r="VEQ118" s="7"/>
      <c r="VER118" s="7"/>
      <c r="VES118" s="7"/>
      <c r="VET118" s="7"/>
      <c r="VEU118" s="7"/>
      <c r="VEV118" s="7"/>
      <c r="VEW118" s="7"/>
      <c r="VEX118" s="7"/>
      <c r="VEY118" s="7"/>
      <c r="VEZ118" s="7"/>
      <c r="VFA118" s="7"/>
      <c r="VFB118" s="7"/>
      <c r="VFC118" s="7"/>
      <c r="VFD118" s="7"/>
      <c r="VFE118" s="7"/>
      <c r="VFF118" s="7"/>
      <c r="VFG118" s="7"/>
      <c r="VFH118" s="7"/>
      <c r="VFI118" s="7"/>
      <c r="VFJ118" s="7"/>
      <c r="VFK118" s="7"/>
      <c r="VFL118" s="7"/>
      <c r="VFM118" s="7"/>
      <c r="VFN118" s="7"/>
      <c r="VFO118" s="7"/>
      <c r="VFP118" s="7"/>
      <c r="VFQ118" s="7"/>
      <c r="VFR118" s="7"/>
      <c r="VFS118" s="7"/>
      <c r="VFT118" s="7"/>
      <c r="VFU118" s="7"/>
      <c r="VFV118" s="7"/>
      <c r="VFW118" s="7"/>
      <c r="VFX118" s="7"/>
      <c r="VFY118" s="7"/>
      <c r="VFZ118" s="7"/>
      <c r="VGA118" s="7"/>
      <c r="VGB118" s="7"/>
      <c r="VGC118" s="7"/>
      <c r="VGD118" s="7"/>
      <c r="VGE118" s="7"/>
      <c r="VGF118" s="7"/>
      <c r="VGG118" s="7"/>
      <c r="VGH118" s="7"/>
      <c r="VGI118" s="7"/>
      <c r="VGJ118" s="7"/>
      <c r="VGK118" s="7"/>
      <c r="VGL118" s="7"/>
      <c r="VGM118" s="7"/>
      <c r="VGN118" s="7"/>
      <c r="VGO118" s="7"/>
      <c r="VGP118" s="7"/>
      <c r="VGQ118" s="7"/>
      <c r="VGR118" s="7"/>
      <c r="VGS118" s="7"/>
      <c r="VGT118" s="7"/>
      <c r="VGU118" s="7"/>
      <c r="VGV118" s="7"/>
      <c r="VGW118" s="7"/>
      <c r="VGX118" s="7"/>
      <c r="VGY118" s="7"/>
      <c r="VGZ118" s="7"/>
      <c r="VHA118" s="7"/>
      <c r="VHB118" s="7"/>
      <c r="VHC118" s="7"/>
      <c r="VHD118" s="7"/>
      <c r="VHE118" s="7"/>
      <c r="VHF118" s="7"/>
      <c r="VHG118" s="7"/>
      <c r="VHH118" s="7"/>
      <c r="VHI118" s="7"/>
      <c r="VHJ118" s="7"/>
      <c r="VHK118" s="7"/>
      <c r="VHL118" s="7"/>
      <c r="VHM118" s="7"/>
      <c r="VHN118" s="7"/>
      <c r="VHO118" s="7"/>
      <c r="VHP118" s="7"/>
      <c r="VHQ118" s="7"/>
      <c r="VHR118" s="7"/>
      <c r="VHS118" s="7"/>
      <c r="VHT118" s="7"/>
      <c r="VHU118" s="7"/>
      <c r="VHV118" s="7"/>
      <c r="VHW118" s="7"/>
      <c r="VHX118" s="7"/>
      <c r="VHY118" s="7"/>
      <c r="VHZ118" s="7"/>
      <c r="VIA118" s="7"/>
      <c r="VIB118" s="7"/>
      <c r="VIC118" s="7"/>
      <c r="VID118" s="7"/>
      <c r="VIE118" s="7"/>
      <c r="VIF118" s="7"/>
      <c r="VIG118" s="7"/>
      <c r="VIH118" s="7"/>
      <c r="VII118" s="7"/>
      <c r="VIJ118" s="7"/>
      <c r="VIK118" s="7"/>
      <c r="VIL118" s="7"/>
      <c r="VIM118" s="7"/>
      <c r="VIN118" s="7"/>
      <c r="VIO118" s="7"/>
      <c r="VIP118" s="7"/>
      <c r="VIQ118" s="7"/>
      <c r="VIR118" s="7"/>
      <c r="VIS118" s="7"/>
      <c r="VIT118" s="7"/>
      <c r="VIU118" s="7"/>
      <c r="VIV118" s="7"/>
      <c r="VIW118" s="7"/>
      <c r="VIX118" s="7"/>
      <c r="VIY118" s="7"/>
      <c r="VIZ118" s="7"/>
      <c r="VJA118" s="7"/>
      <c r="VJB118" s="7"/>
      <c r="VJC118" s="7"/>
      <c r="VJD118" s="7"/>
      <c r="VJE118" s="7"/>
      <c r="VJF118" s="7"/>
      <c r="VJG118" s="7"/>
      <c r="VJH118" s="7"/>
      <c r="VJI118" s="7"/>
      <c r="VJJ118" s="7"/>
      <c r="VJK118" s="7"/>
      <c r="VJL118" s="7"/>
      <c r="VJM118" s="7"/>
      <c r="VJN118" s="7"/>
      <c r="VJO118" s="7"/>
      <c r="VJP118" s="7"/>
      <c r="VJQ118" s="7"/>
      <c r="VJR118" s="7"/>
      <c r="VJS118" s="7"/>
      <c r="VJT118" s="7"/>
      <c r="VJU118" s="7"/>
      <c r="VJV118" s="7"/>
      <c r="VJW118" s="7"/>
      <c r="VJX118" s="7"/>
      <c r="VJY118" s="7"/>
      <c r="VJZ118" s="7"/>
      <c r="VKA118" s="7"/>
      <c r="VKB118" s="7"/>
      <c r="VKC118" s="7"/>
      <c r="VKD118" s="7"/>
      <c r="VKE118" s="7"/>
      <c r="VKF118" s="7"/>
      <c r="VKG118" s="7"/>
      <c r="VKH118" s="7"/>
      <c r="VKI118" s="7"/>
      <c r="VKJ118" s="7"/>
      <c r="VKK118" s="7"/>
      <c r="VKL118" s="7"/>
      <c r="VKM118" s="7"/>
      <c r="VKN118" s="7"/>
      <c r="VKO118" s="7"/>
      <c r="VKP118" s="7"/>
      <c r="VKQ118" s="7"/>
      <c r="VKR118" s="7"/>
      <c r="VKS118" s="7"/>
      <c r="VKT118" s="7"/>
      <c r="VKU118" s="7"/>
      <c r="VKV118" s="7"/>
      <c r="VKW118" s="7"/>
      <c r="VKX118" s="7"/>
      <c r="VKY118" s="7"/>
      <c r="VKZ118" s="7"/>
      <c r="VLA118" s="7"/>
      <c r="VLB118" s="7"/>
      <c r="VLC118" s="7"/>
      <c r="VLD118" s="7"/>
      <c r="VLE118" s="7"/>
      <c r="VLF118" s="7"/>
      <c r="VLG118" s="7"/>
      <c r="VLH118" s="7"/>
      <c r="VLI118" s="7"/>
      <c r="VLJ118" s="7"/>
      <c r="VLK118" s="7"/>
      <c r="VLL118" s="7"/>
      <c r="VLM118" s="7"/>
      <c r="VLN118" s="7"/>
      <c r="VLO118" s="7"/>
      <c r="VLP118" s="7"/>
      <c r="VLQ118" s="7"/>
      <c r="VLR118" s="7"/>
      <c r="VLS118" s="7"/>
      <c r="VLT118" s="7"/>
      <c r="VLU118" s="7"/>
      <c r="VLV118" s="7"/>
      <c r="VLW118" s="7"/>
      <c r="VLX118" s="7"/>
      <c r="VLY118" s="7"/>
      <c r="VLZ118" s="7"/>
      <c r="VMA118" s="7"/>
      <c r="VMB118" s="7"/>
      <c r="VMC118" s="7"/>
      <c r="VMD118" s="7"/>
      <c r="VME118" s="7"/>
      <c r="VMF118" s="7"/>
      <c r="VMG118" s="7"/>
      <c r="VMH118" s="7"/>
      <c r="VMI118" s="7"/>
      <c r="VMJ118" s="7"/>
      <c r="VMK118" s="7"/>
      <c r="VML118" s="7"/>
      <c r="VMM118" s="7"/>
      <c r="VMN118" s="7"/>
      <c r="VMO118" s="7"/>
      <c r="VMP118" s="7"/>
      <c r="VMQ118" s="7"/>
      <c r="VMR118" s="7"/>
      <c r="VMS118" s="7"/>
      <c r="VMT118" s="7"/>
      <c r="VMU118" s="7"/>
      <c r="VMV118" s="7"/>
      <c r="VMW118" s="7"/>
      <c r="VMX118" s="7"/>
      <c r="VMY118" s="7"/>
      <c r="VMZ118" s="7"/>
      <c r="VNA118" s="7"/>
      <c r="VNB118" s="7"/>
      <c r="VNC118" s="7"/>
      <c r="VND118" s="7"/>
      <c r="VNE118" s="7"/>
      <c r="VNF118" s="7"/>
      <c r="VNG118" s="7"/>
      <c r="VNH118" s="7"/>
      <c r="VNI118" s="7"/>
      <c r="VNJ118" s="7"/>
      <c r="VNK118" s="7"/>
      <c r="VNL118" s="7"/>
      <c r="VNM118" s="7"/>
      <c r="VNN118" s="7"/>
      <c r="VNO118" s="7"/>
      <c r="VNP118" s="7"/>
      <c r="VNQ118" s="7"/>
      <c r="VNR118" s="7"/>
      <c r="VNS118" s="7"/>
      <c r="VNT118" s="7"/>
      <c r="VNU118" s="7"/>
      <c r="VNV118" s="7"/>
      <c r="VNW118" s="7"/>
      <c r="VNX118" s="7"/>
      <c r="VNY118" s="7"/>
      <c r="VNZ118" s="7"/>
      <c r="VOA118" s="7"/>
      <c r="VOB118" s="7"/>
      <c r="VOC118" s="7"/>
      <c r="VOD118" s="7"/>
      <c r="VOE118" s="7"/>
      <c r="VOF118" s="7"/>
      <c r="VOG118" s="7"/>
      <c r="VOH118" s="7"/>
      <c r="VOI118" s="7"/>
      <c r="VOJ118" s="7"/>
      <c r="VOK118" s="7"/>
      <c r="VOL118" s="7"/>
      <c r="VOM118" s="7"/>
      <c r="VON118" s="7"/>
      <c r="VOO118" s="7"/>
      <c r="VOP118" s="7"/>
      <c r="VOQ118" s="7"/>
      <c r="VOR118" s="7"/>
      <c r="VOS118" s="7"/>
      <c r="VOT118" s="7"/>
      <c r="VOU118" s="7"/>
      <c r="VOV118" s="7"/>
      <c r="VOW118" s="7"/>
      <c r="VOX118" s="7"/>
      <c r="VOY118" s="7"/>
      <c r="VOZ118" s="7"/>
      <c r="VPA118" s="7"/>
      <c r="VPB118" s="7"/>
      <c r="VPC118" s="7"/>
      <c r="VPD118" s="7"/>
      <c r="VPE118" s="7"/>
      <c r="VPF118" s="7"/>
      <c r="VPG118" s="7"/>
      <c r="VPH118" s="7"/>
      <c r="VPI118" s="7"/>
      <c r="VPJ118" s="7"/>
      <c r="VPK118" s="7"/>
      <c r="VPL118" s="7"/>
      <c r="VPM118" s="7"/>
      <c r="VPN118" s="7"/>
      <c r="VPO118" s="7"/>
      <c r="VPP118" s="7"/>
      <c r="VPQ118" s="7"/>
      <c r="VPR118" s="7"/>
      <c r="VPS118" s="7"/>
      <c r="VPT118" s="7"/>
      <c r="VPU118" s="7"/>
      <c r="VPV118" s="7"/>
      <c r="VPW118" s="7"/>
      <c r="VPX118" s="7"/>
      <c r="VPY118" s="7"/>
      <c r="VPZ118" s="7"/>
      <c r="VQA118" s="7"/>
      <c r="VQB118" s="7"/>
      <c r="VQC118" s="7"/>
      <c r="VQD118" s="7"/>
      <c r="VQE118" s="7"/>
      <c r="VQF118" s="7"/>
      <c r="VQG118" s="7"/>
      <c r="VQH118" s="7"/>
      <c r="VQI118" s="7"/>
      <c r="VQJ118" s="7"/>
      <c r="VQK118" s="7"/>
      <c r="VQL118" s="7"/>
      <c r="VQM118" s="7"/>
      <c r="VQN118" s="7"/>
      <c r="VQO118" s="7"/>
      <c r="VQP118" s="7"/>
      <c r="VQQ118" s="7"/>
      <c r="VQR118" s="7"/>
      <c r="VQS118" s="7"/>
      <c r="VQT118" s="7"/>
      <c r="VQU118" s="7"/>
      <c r="VQV118" s="7"/>
      <c r="VQW118" s="7"/>
      <c r="VQX118" s="7"/>
      <c r="VQY118" s="7"/>
      <c r="VQZ118" s="7"/>
      <c r="VRA118" s="7"/>
      <c r="VRB118" s="7"/>
      <c r="VRC118" s="7"/>
      <c r="VRD118" s="7"/>
      <c r="VRE118" s="7"/>
      <c r="VRF118" s="7"/>
      <c r="VRG118" s="7"/>
      <c r="VRH118" s="7"/>
      <c r="VRI118" s="7"/>
      <c r="VRJ118" s="7"/>
      <c r="VRK118" s="7"/>
      <c r="VRL118" s="7"/>
      <c r="VRM118" s="7"/>
      <c r="VRN118" s="7"/>
      <c r="VRO118" s="7"/>
      <c r="VRP118" s="7"/>
      <c r="VRQ118" s="7"/>
      <c r="VRR118" s="7"/>
      <c r="VRS118" s="7"/>
      <c r="VRT118" s="7"/>
      <c r="VRU118" s="7"/>
      <c r="VRV118" s="7"/>
      <c r="VRW118" s="7"/>
      <c r="VRX118" s="7"/>
      <c r="VRY118" s="7"/>
      <c r="VRZ118" s="7"/>
      <c r="VSA118" s="7"/>
      <c r="VSB118" s="7"/>
      <c r="VSC118" s="7"/>
      <c r="VSD118" s="7"/>
      <c r="VSE118" s="7"/>
      <c r="VSF118" s="7"/>
      <c r="VSG118" s="7"/>
      <c r="VSH118" s="7"/>
      <c r="VSI118" s="7"/>
      <c r="VSJ118" s="7"/>
      <c r="VSK118" s="7"/>
      <c r="VSL118" s="7"/>
      <c r="VSM118" s="7"/>
      <c r="VSN118" s="7"/>
      <c r="VSO118" s="7"/>
      <c r="VSP118" s="7"/>
      <c r="VSQ118" s="7"/>
      <c r="VSR118" s="7"/>
      <c r="VSS118" s="7"/>
      <c r="VST118" s="7"/>
      <c r="VSU118" s="7"/>
      <c r="VSV118" s="7"/>
      <c r="VSW118" s="7"/>
      <c r="VSX118" s="7"/>
      <c r="VSY118" s="7"/>
      <c r="VSZ118" s="7"/>
      <c r="VTA118" s="7"/>
      <c r="VTB118" s="7"/>
      <c r="VTC118" s="7"/>
      <c r="VTD118" s="7"/>
      <c r="VTE118" s="7"/>
      <c r="VTF118" s="7"/>
      <c r="VTG118" s="7"/>
      <c r="VTH118" s="7"/>
      <c r="VTI118" s="7"/>
      <c r="VTJ118" s="7"/>
      <c r="VTK118" s="7"/>
      <c r="VTL118" s="7"/>
      <c r="VTM118" s="7"/>
      <c r="VTN118" s="7"/>
      <c r="VTO118" s="7"/>
      <c r="VTP118" s="7"/>
      <c r="VTQ118" s="7"/>
      <c r="VTR118" s="7"/>
      <c r="VTS118" s="7"/>
      <c r="VTT118" s="7"/>
      <c r="VTU118" s="7"/>
      <c r="VTV118" s="7"/>
      <c r="VTW118" s="7"/>
      <c r="VTX118" s="7"/>
      <c r="VTY118" s="7"/>
      <c r="VTZ118" s="7"/>
      <c r="VUA118" s="7"/>
      <c r="VUB118" s="7"/>
      <c r="VUC118" s="7"/>
      <c r="VUD118" s="7"/>
      <c r="VUE118" s="7"/>
      <c r="VUF118" s="7"/>
      <c r="VUG118" s="7"/>
      <c r="VUH118" s="7"/>
      <c r="VUI118" s="7"/>
      <c r="VUJ118" s="7"/>
      <c r="VUK118" s="7"/>
      <c r="VUL118" s="7"/>
      <c r="VUM118" s="7"/>
      <c r="VUN118" s="7"/>
      <c r="VUO118" s="7"/>
      <c r="VUP118" s="7"/>
      <c r="VUQ118" s="7"/>
      <c r="VUR118" s="7"/>
      <c r="VUS118" s="7"/>
      <c r="VUT118" s="7"/>
      <c r="VUU118" s="7"/>
      <c r="VUV118" s="7"/>
      <c r="VUW118" s="7"/>
      <c r="VUX118" s="7"/>
      <c r="VUY118" s="7"/>
      <c r="VUZ118" s="7"/>
      <c r="VVA118" s="7"/>
      <c r="VVB118" s="7"/>
      <c r="VVC118" s="7"/>
      <c r="VVD118" s="7"/>
      <c r="VVE118" s="7"/>
      <c r="VVF118" s="7"/>
      <c r="VVG118" s="7"/>
      <c r="VVH118" s="7"/>
      <c r="VVI118" s="7"/>
      <c r="VVJ118" s="7"/>
      <c r="VVK118" s="7"/>
      <c r="VVL118" s="7"/>
      <c r="VVM118" s="7"/>
      <c r="VVN118" s="7"/>
      <c r="VVO118" s="7"/>
      <c r="VVP118" s="7"/>
      <c r="VVQ118" s="7"/>
      <c r="VVR118" s="7"/>
      <c r="VVS118" s="7"/>
      <c r="VVT118" s="7"/>
      <c r="VVU118" s="7"/>
      <c r="VVV118" s="7"/>
      <c r="VVW118" s="7"/>
      <c r="VVX118" s="7"/>
      <c r="VVY118" s="7"/>
      <c r="VVZ118" s="7"/>
      <c r="VWA118" s="7"/>
      <c r="VWB118" s="7"/>
      <c r="VWC118" s="7"/>
      <c r="VWD118" s="7"/>
      <c r="VWE118" s="7"/>
      <c r="VWF118" s="7"/>
      <c r="VWG118" s="7"/>
      <c r="VWH118" s="7"/>
      <c r="VWI118" s="7"/>
      <c r="VWJ118" s="7"/>
      <c r="VWK118" s="7"/>
      <c r="VWL118" s="7"/>
      <c r="VWM118" s="7"/>
      <c r="VWN118" s="7"/>
      <c r="VWO118" s="7"/>
      <c r="VWP118" s="7"/>
      <c r="VWQ118" s="7"/>
      <c r="VWR118" s="7"/>
      <c r="VWS118" s="7"/>
      <c r="VWT118" s="7"/>
      <c r="VWU118" s="7"/>
      <c r="VWV118" s="7"/>
      <c r="VWW118" s="7"/>
      <c r="VWX118" s="7"/>
      <c r="VWY118" s="7"/>
      <c r="VWZ118" s="7"/>
      <c r="VXA118" s="7"/>
      <c r="VXB118" s="7"/>
      <c r="VXC118" s="7"/>
      <c r="VXD118" s="7"/>
      <c r="VXE118" s="7"/>
      <c r="VXF118" s="7"/>
      <c r="VXG118" s="7"/>
      <c r="VXH118" s="7"/>
      <c r="VXI118" s="7"/>
      <c r="VXJ118" s="7"/>
      <c r="VXK118" s="7"/>
      <c r="VXL118" s="7"/>
      <c r="VXM118" s="7"/>
      <c r="VXN118" s="7"/>
      <c r="VXO118" s="7"/>
      <c r="VXP118" s="7"/>
      <c r="VXQ118" s="7"/>
      <c r="VXR118" s="7"/>
      <c r="VXS118" s="7"/>
      <c r="VXT118" s="7"/>
      <c r="VXU118" s="7"/>
      <c r="VXV118" s="7"/>
      <c r="VXW118" s="7"/>
      <c r="VXX118" s="7"/>
      <c r="VXY118" s="7"/>
      <c r="VXZ118" s="7"/>
      <c r="VYA118" s="7"/>
      <c r="VYB118" s="7"/>
      <c r="VYC118" s="7"/>
      <c r="VYD118" s="7"/>
      <c r="VYE118" s="7"/>
      <c r="VYF118" s="7"/>
      <c r="VYG118" s="7"/>
      <c r="VYH118" s="7"/>
      <c r="VYI118" s="7"/>
      <c r="VYJ118" s="7"/>
      <c r="VYK118" s="7"/>
      <c r="VYL118" s="7"/>
      <c r="VYM118" s="7"/>
      <c r="VYN118" s="7"/>
      <c r="VYO118" s="7"/>
      <c r="VYP118" s="7"/>
      <c r="VYQ118" s="7"/>
      <c r="VYR118" s="7"/>
      <c r="VYS118" s="7"/>
      <c r="VYT118" s="7"/>
      <c r="VYU118" s="7"/>
      <c r="VYV118" s="7"/>
      <c r="VYW118" s="7"/>
      <c r="VYX118" s="7"/>
      <c r="VYY118" s="7"/>
      <c r="VYZ118" s="7"/>
      <c r="VZA118" s="7"/>
      <c r="VZB118" s="7"/>
      <c r="VZC118" s="7"/>
      <c r="VZD118" s="7"/>
      <c r="VZE118" s="7"/>
      <c r="VZF118" s="7"/>
      <c r="VZG118" s="7"/>
      <c r="VZH118" s="7"/>
      <c r="VZI118" s="7"/>
      <c r="VZJ118" s="7"/>
      <c r="VZK118" s="7"/>
      <c r="VZL118" s="7"/>
      <c r="VZM118" s="7"/>
      <c r="VZN118" s="7"/>
      <c r="VZO118" s="7"/>
      <c r="VZP118" s="7"/>
      <c r="VZQ118" s="7"/>
      <c r="VZR118" s="7"/>
      <c r="VZS118" s="7"/>
      <c r="VZT118" s="7"/>
      <c r="VZU118" s="7"/>
      <c r="VZV118" s="7"/>
      <c r="VZW118" s="7"/>
      <c r="VZX118" s="7"/>
      <c r="VZY118" s="7"/>
      <c r="VZZ118" s="7"/>
      <c r="WAA118" s="7"/>
      <c r="WAB118" s="7"/>
      <c r="WAC118" s="7"/>
      <c r="WAD118" s="7"/>
      <c r="WAE118" s="7"/>
      <c r="WAF118" s="7"/>
      <c r="WAG118" s="7"/>
      <c r="WAH118" s="7"/>
      <c r="WAI118" s="7"/>
      <c r="WAJ118" s="7"/>
      <c r="WAK118" s="7"/>
      <c r="WAL118" s="7"/>
      <c r="WAM118" s="7"/>
      <c r="WAN118" s="7"/>
      <c r="WAO118" s="7"/>
      <c r="WAP118" s="7"/>
      <c r="WAQ118" s="7"/>
      <c r="WAR118" s="7"/>
      <c r="WAS118" s="7"/>
      <c r="WAT118" s="7"/>
      <c r="WAU118" s="7"/>
      <c r="WAV118" s="7"/>
      <c r="WAW118" s="7"/>
      <c r="WAX118" s="7"/>
      <c r="WAY118" s="7"/>
      <c r="WAZ118" s="7"/>
      <c r="WBA118" s="7"/>
      <c r="WBB118" s="7"/>
      <c r="WBC118" s="7"/>
      <c r="WBD118" s="7"/>
      <c r="WBE118" s="7"/>
      <c r="WBF118" s="7"/>
      <c r="WBG118" s="7"/>
      <c r="WBH118" s="7"/>
      <c r="WBI118" s="7"/>
      <c r="WBJ118" s="7"/>
      <c r="WBK118" s="7"/>
      <c r="WBL118" s="7"/>
      <c r="WBM118" s="7"/>
      <c r="WBN118" s="7"/>
      <c r="WBO118" s="7"/>
      <c r="WBP118" s="7"/>
      <c r="WBQ118" s="7"/>
      <c r="WBR118" s="7"/>
      <c r="WBS118" s="7"/>
      <c r="WBT118" s="7"/>
      <c r="WBU118" s="7"/>
      <c r="WBV118" s="7"/>
      <c r="WBW118" s="7"/>
      <c r="WBX118" s="7"/>
      <c r="WBY118" s="7"/>
      <c r="WBZ118" s="7"/>
      <c r="WCA118" s="7"/>
      <c r="WCB118" s="7"/>
      <c r="WCC118" s="7"/>
      <c r="WCD118" s="7"/>
      <c r="WCE118" s="7"/>
      <c r="WCF118" s="7"/>
      <c r="WCG118" s="7"/>
      <c r="WCH118" s="7"/>
      <c r="WCI118" s="7"/>
      <c r="WCJ118" s="7"/>
      <c r="WCK118" s="7"/>
      <c r="WCL118" s="7"/>
      <c r="WCM118" s="7"/>
      <c r="WCN118" s="7"/>
      <c r="WCO118" s="7"/>
      <c r="WCP118" s="7"/>
      <c r="WCQ118" s="7"/>
      <c r="WCR118" s="7"/>
      <c r="WCS118" s="7"/>
      <c r="WCT118" s="7"/>
      <c r="WCU118" s="7"/>
      <c r="WCV118" s="7"/>
      <c r="WCW118" s="7"/>
      <c r="WCX118" s="7"/>
      <c r="WCY118" s="7"/>
      <c r="WCZ118" s="7"/>
      <c r="WDA118" s="7"/>
      <c r="WDB118" s="7"/>
      <c r="WDC118" s="7"/>
      <c r="WDD118" s="7"/>
      <c r="WDE118" s="7"/>
      <c r="WDF118" s="7"/>
      <c r="WDG118" s="7"/>
      <c r="WDH118" s="7"/>
      <c r="WDI118" s="7"/>
      <c r="WDJ118" s="7"/>
      <c r="WDK118" s="7"/>
      <c r="WDL118" s="7"/>
      <c r="WDM118" s="7"/>
      <c r="WDN118" s="7"/>
      <c r="WDO118" s="7"/>
      <c r="WDP118" s="7"/>
      <c r="WDQ118" s="7"/>
      <c r="WDR118" s="7"/>
      <c r="WDS118" s="7"/>
      <c r="WDT118" s="7"/>
      <c r="WDU118" s="7"/>
      <c r="WDV118" s="7"/>
      <c r="WDW118" s="7"/>
      <c r="WDX118" s="7"/>
      <c r="WDY118" s="7"/>
      <c r="WDZ118" s="7"/>
      <c r="WEA118" s="7"/>
      <c r="WEB118" s="7"/>
      <c r="WEC118" s="7"/>
      <c r="WED118" s="7"/>
      <c r="WEE118" s="7"/>
      <c r="WEF118" s="7"/>
      <c r="WEG118" s="7"/>
      <c r="WEH118" s="7"/>
      <c r="WEI118" s="7"/>
      <c r="WEJ118" s="7"/>
      <c r="WEK118" s="7"/>
      <c r="WEL118" s="7"/>
      <c r="WEM118" s="7"/>
      <c r="WEN118" s="7"/>
      <c r="WEO118" s="7"/>
      <c r="WEP118" s="7"/>
      <c r="WEQ118" s="7"/>
      <c r="WER118" s="7"/>
      <c r="WES118" s="7"/>
      <c r="WET118" s="7"/>
      <c r="WEU118" s="7"/>
      <c r="WEV118" s="7"/>
      <c r="WEW118" s="7"/>
      <c r="WEX118" s="7"/>
      <c r="WEY118" s="7"/>
      <c r="WEZ118" s="7"/>
      <c r="WFA118" s="7"/>
      <c r="WFB118" s="7"/>
      <c r="WFC118" s="7"/>
      <c r="WFD118" s="7"/>
      <c r="WFE118" s="7"/>
      <c r="WFF118" s="7"/>
      <c r="WFG118" s="7"/>
      <c r="WFH118" s="7"/>
      <c r="WFI118" s="7"/>
      <c r="WFJ118" s="7"/>
      <c r="WFK118" s="7"/>
      <c r="WFL118" s="7"/>
      <c r="WFM118" s="7"/>
      <c r="WFN118" s="7"/>
      <c r="WFO118" s="7"/>
      <c r="WFP118" s="7"/>
      <c r="WFQ118" s="7"/>
      <c r="WFR118" s="7"/>
      <c r="WFS118" s="7"/>
      <c r="WFT118" s="7"/>
      <c r="WFU118" s="7"/>
      <c r="WFV118" s="7"/>
      <c r="WFW118" s="7"/>
      <c r="WFX118" s="7"/>
      <c r="WFY118" s="7"/>
      <c r="WFZ118" s="7"/>
      <c r="WGA118" s="7"/>
      <c r="WGB118" s="7"/>
      <c r="WGC118" s="7"/>
      <c r="WGD118" s="7"/>
      <c r="WGE118" s="7"/>
      <c r="WGF118" s="7"/>
      <c r="WGG118" s="7"/>
      <c r="WGH118" s="7"/>
      <c r="WGI118" s="7"/>
      <c r="WGJ118" s="7"/>
      <c r="WGK118" s="7"/>
      <c r="WGL118" s="7"/>
      <c r="WGM118" s="7"/>
      <c r="WGN118" s="7"/>
      <c r="WGO118" s="7"/>
      <c r="WGP118" s="7"/>
      <c r="WGQ118" s="7"/>
      <c r="WGR118" s="7"/>
      <c r="WGS118" s="7"/>
      <c r="WGT118" s="7"/>
      <c r="WGU118" s="7"/>
      <c r="WGV118" s="7"/>
      <c r="WGW118" s="7"/>
      <c r="WGX118" s="7"/>
      <c r="WGY118" s="7"/>
      <c r="WGZ118" s="7"/>
      <c r="WHA118" s="7"/>
      <c r="WHB118" s="7"/>
      <c r="WHC118" s="7"/>
      <c r="WHD118" s="7"/>
      <c r="WHE118" s="7"/>
      <c r="WHF118" s="7"/>
      <c r="WHG118" s="7"/>
      <c r="WHH118" s="7"/>
      <c r="WHI118" s="7"/>
      <c r="WHJ118" s="7"/>
      <c r="WHK118" s="7"/>
      <c r="WHL118" s="7"/>
      <c r="WHM118" s="7"/>
      <c r="WHN118" s="7"/>
      <c r="WHO118" s="7"/>
      <c r="WHP118" s="7"/>
      <c r="WHQ118" s="7"/>
      <c r="WHR118" s="7"/>
      <c r="WHS118" s="7"/>
      <c r="WHT118" s="7"/>
      <c r="WHU118" s="7"/>
      <c r="WHV118" s="7"/>
      <c r="WHW118" s="7"/>
      <c r="WHX118" s="7"/>
      <c r="WHY118" s="7"/>
      <c r="WHZ118" s="7"/>
      <c r="WIA118" s="7"/>
      <c r="WIB118" s="7"/>
      <c r="WIC118" s="7"/>
      <c r="WID118" s="7"/>
      <c r="WIE118" s="7"/>
      <c r="WIF118" s="7"/>
      <c r="WIG118" s="7"/>
      <c r="WIH118" s="7"/>
      <c r="WII118" s="7"/>
      <c r="WIJ118" s="7"/>
      <c r="WIK118" s="7"/>
      <c r="WIL118" s="7"/>
      <c r="WIM118" s="7"/>
      <c r="WIN118" s="7"/>
      <c r="WIO118" s="7"/>
      <c r="WIP118" s="7"/>
      <c r="WIQ118" s="7"/>
      <c r="WIR118" s="7"/>
      <c r="WIS118" s="7"/>
      <c r="WIT118" s="7"/>
      <c r="WIU118" s="7"/>
      <c r="WIV118" s="7"/>
      <c r="WIW118" s="7"/>
      <c r="WIX118" s="7"/>
      <c r="WIY118" s="7"/>
      <c r="WIZ118" s="7"/>
      <c r="WJA118" s="7"/>
      <c r="WJB118" s="7"/>
      <c r="WJC118" s="7"/>
      <c r="WJD118" s="7"/>
      <c r="WJE118" s="7"/>
      <c r="WJF118" s="7"/>
      <c r="WJG118" s="7"/>
      <c r="WJH118" s="7"/>
      <c r="WJI118" s="7"/>
      <c r="WJJ118" s="7"/>
      <c r="WJK118" s="7"/>
      <c r="WJL118" s="7"/>
      <c r="WJM118" s="7"/>
      <c r="WJN118" s="7"/>
      <c r="WJO118" s="7"/>
      <c r="WJP118" s="7"/>
      <c r="WJQ118" s="7"/>
      <c r="WJR118" s="7"/>
      <c r="WJS118" s="7"/>
      <c r="WJT118" s="7"/>
      <c r="WJU118" s="7"/>
      <c r="WJV118" s="7"/>
      <c r="WJW118" s="7"/>
      <c r="WJX118" s="7"/>
      <c r="WJY118" s="7"/>
      <c r="WJZ118" s="7"/>
      <c r="WKA118" s="7"/>
      <c r="WKB118" s="7"/>
      <c r="WKC118" s="7"/>
      <c r="WKD118" s="7"/>
      <c r="WKE118" s="7"/>
      <c r="WKF118" s="7"/>
      <c r="WKG118" s="7"/>
      <c r="WKH118" s="7"/>
      <c r="WKI118" s="7"/>
      <c r="WKJ118" s="7"/>
      <c r="WKK118" s="7"/>
      <c r="WKL118" s="7"/>
      <c r="WKM118" s="7"/>
      <c r="WKN118" s="7"/>
      <c r="WKO118" s="7"/>
      <c r="WKP118" s="7"/>
      <c r="WKQ118" s="7"/>
      <c r="WKR118" s="7"/>
      <c r="WKS118" s="7"/>
      <c r="WKT118" s="7"/>
      <c r="WKU118" s="7"/>
      <c r="WKV118" s="7"/>
      <c r="WKW118" s="7"/>
      <c r="WKX118" s="7"/>
      <c r="WKY118" s="7"/>
      <c r="WKZ118" s="7"/>
      <c r="WLA118" s="7"/>
      <c r="WLB118" s="7"/>
      <c r="WLC118" s="7"/>
      <c r="WLD118" s="7"/>
      <c r="WLE118" s="7"/>
      <c r="WLF118" s="7"/>
      <c r="WLG118" s="7"/>
      <c r="WLH118" s="7"/>
      <c r="WLI118" s="7"/>
      <c r="WLJ118" s="7"/>
      <c r="WLK118" s="7"/>
      <c r="WLL118" s="7"/>
      <c r="WLM118" s="7"/>
      <c r="WLN118" s="7"/>
      <c r="WLO118" s="7"/>
      <c r="WLP118" s="7"/>
      <c r="WLQ118" s="7"/>
      <c r="WLR118" s="7"/>
      <c r="WLS118" s="7"/>
      <c r="WLT118" s="7"/>
      <c r="WLU118" s="7"/>
      <c r="WLV118" s="7"/>
      <c r="WLW118" s="7"/>
      <c r="WLX118" s="7"/>
      <c r="WLY118" s="7"/>
      <c r="WLZ118" s="7"/>
      <c r="WMA118" s="7"/>
      <c r="WMB118" s="7"/>
      <c r="WMC118" s="7"/>
      <c r="WMD118" s="7"/>
      <c r="WME118" s="7"/>
      <c r="WMF118" s="7"/>
      <c r="WMG118" s="7"/>
      <c r="WMH118" s="7"/>
      <c r="WMI118" s="7"/>
      <c r="WMJ118" s="7"/>
      <c r="WMK118" s="7"/>
      <c r="WML118" s="7"/>
      <c r="WMM118" s="7"/>
      <c r="WMN118" s="7"/>
      <c r="WMO118" s="7"/>
      <c r="WMP118" s="7"/>
      <c r="WMQ118" s="7"/>
      <c r="WMR118" s="7"/>
      <c r="WMS118" s="7"/>
      <c r="WMT118" s="7"/>
      <c r="WMU118" s="7"/>
      <c r="WMV118" s="7"/>
      <c r="WMW118" s="7"/>
      <c r="WMX118" s="7"/>
      <c r="WMY118" s="7"/>
      <c r="WMZ118" s="7"/>
      <c r="WNA118" s="7"/>
      <c r="WNB118" s="7"/>
      <c r="WNC118" s="7"/>
      <c r="WND118" s="7"/>
      <c r="WNE118" s="7"/>
      <c r="WNF118" s="7"/>
      <c r="WNG118" s="7"/>
      <c r="WNH118" s="7"/>
      <c r="WNI118" s="7"/>
      <c r="WNJ118" s="7"/>
      <c r="WNK118" s="7"/>
      <c r="WNL118" s="7"/>
      <c r="WNM118" s="7"/>
      <c r="WNN118" s="7"/>
      <c r="WNO118" s="7"/>
      <c r="WNP118" s="7"/>
      <c r="WNQ118" s="7"/>
      <c r="WNR118" s="7"/>
      <c r="WNS118" s="7"/>
      <c r="WNT118" s="7"/>
      <c r="WNU118" s="7"/>
      <c r="WNV118" s="7"/>
      <c r="WNW118" s="7"/>
      <c r="WNX118" s="7"/>
      <c r="WNY118" s="7"/>
      <c r="WNZ118" s="7"/>
      <c r="WOA118" s="7"/>
      <c r="WOB118" s="7"/>
      <c r="WOC118" s="7"/>
      <c r="WOD118" s="7"/>
      <c r="WOE118" s="7"/>
      <c r="WOF118" s="7"/>
      <c r="WOG118" s="7"/>
      <c r="WOH118" s="7"/>
      <c r="WOI118" s="7"/>
      <c r="WOJ118" s="7"/>
      <c r="WOK118" s="7"/>
      <c r="WOL118" s="7"/>
      <c r="WOM118" s="7"/>
      <c r="WON118" s="7"/>
      <c r="WOO118" s="7"/>
      <c r="WOP118" s="7"/>
      <c r="WOQ118" s="7"/>
      <c r="WOR118" s="7"/>
      <c r="WOS118" s="7"/>
      <c r="WOT118" s="7"/>
      <c r="WOU118" s="7"/>
      <c r="WOV118" s="7"/>
      <c r="WOW118" s="7"/>
      <c r="WOX118" s="7"/>
      <c r="WOY118" s="7"/>
      <c r="WOZ118" s="7"/>
      <c r="WPA118" s="7"/>
      <c r="WPB118" s="7"/>
      <c r="WPC118" s="7"/>
      <c r="WPD118" s="7"/>
      <c r="WPE118" s="7"/>
      <c r="WPF118" s="7"/>
      <c r="WPG118" s="7"/>
      <c r="WPH118" s="7"/>
      <c r="WPI118" s="7"/>
      <c r="WPJ118" s="7"/>
      <c r="WPK118" s="7"/>
      <c r="WPL118" s="7"/>
      <c r="WPM118" s="7"/>
      <c r="WPN118" s="7"/>
      <c r="WPO118" s="7"/>
      <c r="WPP118" s="7"/>
      <c r="WPQ118" s="7"/>
      <c r="WPR118" s="7"/>
      <c r="WPS118" s="7"/>
      <c r="WPT118" s="7"/>
      <c r="WPU118" s="7"/>
      <c r="WPV118" s="7"/>
      <c r="WPW118" s="7"/>
      <c r="WPX118" s="7"/>
      <c r="WPY118" s="7"/>
      <c r="WPZ118" s="7"/>
      <c r="WQA118" s="7"/>
      <c r="WQB118" s="7"/>
      <c r="WQC118" s="7"/>
      <c r="WQD118" s="7"/>
      <c r="WQE118" s="7"/>
      <c r="WQF118" s="7"/>
      <c r="WQG118" s="7"/>
      <c r="WQH118" s="7"/>
      <c r="WQI118" s="7"/>
      <c r="WQJ118" s="7"/>
      <c r="WQK118" s="7"/>
      <c r="WQL118" s="7"/>
      <c r="WQM118" s="7"/>
      <c r="WQN118" s="7"/>
      <c r="WQO118" s="7"/>
      <c r="WQP118" s="7"/>
      <c r="WQQ118" s="7"/>
      <c r="WQR118" s="7"/>
      <c r="WQS118" s="7"/>
      <c r="WQT118" s="7"/>
      <c r="WQU118" s="7"/>
      <c r="WQV118" s="7"/>
      <c r="WQW118" s="7"/>
      <c r="WQX118" s="7"/>
      <c r="WQY118" s="7"/>
      <c r="WQZ118" s="7"/>
      <c r="WRA118" s="7"/>
      <c r="WRB118" s="7"/>
      <c r="WRC118" s="7"/>
      <c r="WRD118" s="7"/>
      <c r="WRE118" s="7"/>
      <c r="WRF118" s="7"/>
      <c r="WRG118" s="7"/>
      <c r="WRH118" s="7"/>
      <c r="WRI118" s="7"/>
      <c r="WRJ118" s="7"/>
      <c r="WRK118" s="7"/>
      <c r="WRL118" s="7"/>
      <c r="WRM118" s="7"/>
      <c r="WRN118" s="7"/>
      <c r="WRO118" s="7"/>
      <c r="WRP118" s="7"/>
      <c r="WRQ118" s="7"/>
      <c r="WRR118" s="7"/>
      <c r="WRS118" s="7"/>
      <c r="WRT118" s="7"/>
      <c r="WRU118" s="7"/>
      <c r="WRV118" s="7"/>
      <c r="WRW118" s="7"/>
      <c r="WRX118" s="7"/>
      <c r="WRY118" s="7"/>
      <c r="WRZ118" s="7"/>
      <c r="WSA118" s="7"/>
      <c r="WSB118" s="7"/>
      <c r="WSC118" s="7"/>
      <c r="WSD118" s="7"/>
      <c r="WSE118" s="7"/>
      <c r="WSF118" s="7"/>
      <c r="WSG118" s="7"/>
      <c r="WSH118" s="7"/>
      <c r="WSI118" s="7"/>
      <c r="WSJ118" s="7"/>
      <c r="WSK118" s="7"/>
      <c r="WSL118" s="7"/>
      <c r="WSM118" s="7"/>
      <c r="WSN118" s="7"/>
      <c r="WSO118" s="7"/>
      <c r="WSP118" s="7"/>
      <c r="WSQ118" s="7"/>
      <c r="WSR118" s="7"/>
      <c r="WSS118" s="7"/>
      <c r="WST118" s="7"/>
      <c r="WSU118" s="7"/>
      <c r="WSV118" s="7"/>
      <c r="WSW118" s="7"/>
      <c r="WSX118" s="7"/>
      <c r="WSY118" s="7"/>
      <c r="WSZ118" s="7"/>
      <c r="WTA118" s="7"/>
      <c r="WTB118" s="7"/>
      <c r="WTC118" s="7"/>
      <c r="WTD118" s="7"/>
      <c r="WTE118" s="7"/>
      <c r="WTF118" s="7"/>
      <c r="WTG118" s="7"/>
      <c r="WTH118" s="7"/>
      <c r="WTI118" s="7"/>
      <c r="WTJ118" s="7"/>
      <c r="WTK118" s="7"/>
      <c r="WTL118" s="7"/>
      <c r="WTM118" s="7"/>
      <c r="WTN118" s="7"/>
      <c r="WTO118" s="7"/>
      <c r="WTP118" s="7"/>
      <c r="WTQ118" s="7"/>
      <c r="WTR118" s="7"/>
      <c r="WTS118" s="7"/>
      <c r="WTT118" s="7"/>
      <c r="WTU118" s="7"/>
      <c r="WTV118" s="7"/>
      <c r="WTW118" s="7"/>
      <c r="WTX118" s="7"/>
      <c r="WTY118" s="7"/>
      <c r="WTZ118" s="7"/>
      <c r="WUA118" s="7"/>
      <c r="WUB118" s="7"/>
      <c r="WUC118" s="7"/>
      <c r="WUD118" s="7"/>
      <c r="WUE118" s="7"/>
      <c r="WUF118" s="7"/>
      <c r="WUG118" s="7"/>
      <c r="WUH118" s="7"/>
      <c r="WUI118" s="7"/>
      <c r="WUJ118" s="7"/>
      <c r="WUK118" s="7"/>
      <c r="WUL118" s="7"/>
      <c r="WUM118" s="7"/>
      <c r="WUN118" s="7"/>
      <c r="WUO118" s="7"/>
      <c r="WUP118" s="7"/>
      <c r="WUQ118" s="7"/>
      <c r="WUR118" s="7"/>
      <c r="WUS118" s="7"/>
      <c r="WUT118" s="7"/>
      <c r="WUU118" s="7"/>
      <c r="WUV118" s="7"/>
      <c r="WUW118" s="7"/>
      <c r="WUX118" s="7"/>
      <c r="WUY118" s="7"/>
      <c r="WUZ118" s="7"/>
      <c r="WVA118" s="7"/>
      <c r="WVB118" s="7"/>
      <c r="WVC118" s="7"/>
      <c r="WVD118" s="7"/>
      <c r="WVE118" s="7"/>
      <c r="WVF118" s="7"/>
      <c r="WVG118" s="7"/>
      <c r="WVH118" s="7"/>
      <c r="WVI118" s="7"/>
      <c r="WVJ118" s="7"/>
      <c r="WVK118" s="7"/>
      <c r="WVL118" s="7"/>
      <c r="WVM118" s="7"/>
      <c r="WVN118" s="7"/>
      <c r="WVO118" s="7"/>
      <c r="WVP118" s="7"/>
      <c r="WVQ118" s="7"/>
      <c r="WVR118" s="7"/>
      <c r="WVS118" s="7"/>
      <c r="WVT118" s="7"/>
      <c r="WVU118" s="7"/>
      <c r="WVV118" s="7"/>
      <c r="WVW118" s="7"/>
      <c r="WVX118" s="7"/>
      <c r="WVY118" s="7"/>
      <c r="WVZ118" s="7"/>
      <c r="WWA118" s="7"/>
      <c r="WWB118" s="7"/>
      <c r="WWC118" s="7"/>
      <c r="WWD118" s="7"/>
      <c r="WWE118" s="7"/>
      <c r="WWF118" s="7"/>
      <c r="WWG118" s="7"/>
      <c r="WWH118" s="7"/>
      <c r="WWI118" s="7"/>
      <c r="WWJ118" s="7"/>
      <c r="WWK118" s="7"/>
      <c r="WWL118" s="7"/>
      <c r="WWM118" s="7"/>
      <c r="WWN118" s="7"/>
      <c r="WWO118" s="7"/>
      <c r="WWP118" s="7"/>
      <c r="WWQ118" s="7"/>
      <c r="WWR118" s="7"/>
      <c r="WWS118" s="7"/>
      <c r="WWT118" s="7"/>
      <c r="WWU118" s="7"/>
      <c r="WWV118" s="7"/>
      <c r="WWW118" s="7"/>
      <c r="WWX118" s="7"/>
      <c r="WWY118" s="7"/>
      <c r="WWZ118" s="7"/>
      <c r="WXA118" s="7"/>
      <c r="WXB118" s="7"/>
      <c r="WXC118" s="7"/>
      <c r="WXD118" s="7"/>
      <c r="WXE118" s="7"/>
      <c r="WXF118" s="7"/>
      <c r="WXG118" s="7"/>
      <c r="WXH118" s="7"/>
      <c r="WXI118" s="7"/>
      <c r="WXJ118" s="7"/>
      <c r="WXK118" s="7"/>
      <c r="WXL118" s="7"/>
      <c r="WXM118" s="7"/>
      <c r="WXN118" s="7"/>
      <c r="WXO118" s="7"/>
      <c r="WXP118" s="7"/>
      <c r="WXQ118" s="7"/>
      <c r="WXR118" s="7"/>
      <c r="WXS118" s="7"/>
      <c r="WXT118" s="7"/>
      <c r="WXU118" s="7"/>
      <c r="WXV118" s="7"/>
      <c r="WXW118" s="7"/>
      <c r="WXX118" s="7"/>
      <c r="WXY118" s="7"/>
      <c r="WXZ118" s="7"/>
      <c r="WYA118" s="7"/>
      <c r="WYB118" s="7"/>
      <c r="WYC118" s="7"/>
      <c r="WYD118" s="7"/>
      <c r="WYE118" s="7"/>
      <c r="WYF118" s="7"/>
      <c r="WYG118" s="7"/>
      <c r="WYH118" s="7"/>
      <c r="WYI118" s="7"/>
      <c r="WYJ118" s="7"/>
      <c r="WYK118" s="7"/>
      <c r="WYL118" s="7"/>
      <c r="WYM118" s="7"/>
      <c r="WYN118" s="7"/>
      <c r="WYO118" s="7"/>
      <c r="WYP118" s="7"/>
      <c r="WYQ118" s="7"/>
      <c r="WYR118" s="7"/>
      <c r="WYS118" s="7"/>
      <c r="WYT118" s="7"/>
      <c r="WYU118" s="7"/>
      <c r="WYV118" s="7"/>
      <c r="WYW118" s="7"/>
      <c r="WYX118" s="7"/>
      <c r="WYY118" s="7"/>
      <c r="WYZ118" s="7"/>
      <c r="WZA118" s="7"/>
      <c r="WZB118" s="7"/>
      <c r="WZC118" s="7"/>
      <c r="WZD118" s="7"/>
      <c r="WZE118" s="7"/>
      <c r="WZF118" s="7"/>
      <c r="WZG118" s="7"/>
      <c r="WZH118" s="7"/>
      <c r="WZI118" s="7"/>
      <c r="WZJ118" s="7"/>
      <c r="WZK118" s="7"/>
      <c r="WZL118" s="7"/>
      <c r="WZM118" s="7"/>
      <c r="WZN118" s="7"/>
      <c r="WZO118" s="7"/>
      <c r="WZP118" s="7"/>
      <c r="WZQ118" s="7"/>
      <c r="WZR118" s="7"/>
      <c r="WZS118" s="7"/>
      <c r="WZT118" s="7"/>
      <c r="WZU118" s="7"/>
      <c r="WZV118" s="7"/>
      <c r="WZW118" s="7"/>
      <c r="WZX118" s="7"/>
      <c r="WZY118" s="7"/>
      <c r="WZZ118" s="7"/>
      <c r="XAA118" s="7"/>
      <c r="XAB118" s="7"/>
      <c r="XAC118" s="7"/>
      <c r="XAD118" s="7"/>
      <c r="XAE118" s="7"/>
      <c r="XAF118" s="7"/>
      <c r="XAG118" s="7"/>
      <c r="XAH118" s="7"/>
      <c r="XAI118" s="7"/>
      <c r="XAJ118" s="7"/>
      <c r="XAK118" s="7"/>
      <c r="XAL118" s="7"/>
      <c r="XAM118" s="7"/>
      <c r="XAN118" s="7"/>
      <c r="XAO118" s="7"/>
      <c r="XAP118" s="7"/>
      <c r="XAQ118" s="7"/>
      <c r="XAR118" s="7"/>
      <c r="XAS118" s="7"/>
      <c r="XAT118" s="7"/>
      <c r="XAU118" s="7"/>
      <c r="XAV118" s="7"/>
      <c r="XAW118" s="7"/>
      <c r="XAX118" s="7"/>
      <c r="XAY118" s="7"/>
      <c r="XAZ118" s="7"/>
      <c r="XBA118" s="7"/>
      <c r="XBB118" s="7"/>
      <c r="XBC118" s="7"/>
      <c r="XBD118" s="7"/>
      <c r="XBE118" s="7"/>
      <c r="XBF118" s="7"/>
      <c r="XBG118" s="7"/>
      <c r="XBH118" s="7"/>
      <c r="XBI118" s="7"/>
      <c r="XBJ118" s="7"/>
      <c r="XBK118" s="7"/>
      <c r="XBL118" s="7"/>
      <c r="XBM118" s="7"/>
      <c r="XBN118" s="7"/>
      <c r="XBO118" s="7"/>
      <c r="XBP118" s="7"/>
      <c r="XBQ118" s="7"/>
      <c r="XBR118" s="7"/>
      <c r="XBS118" s="7"/>
      <c r="XBT118" s="7"/>
      <c r="XBU118" s="7"/>
      <c r="XBV118" s="7"/>
      <c r="XBW118" s="7"/>
      <c r="XBX118" s="7"/>
      <c r="XBY118" s="7"/>
      <c r="XBZ118" s="7"/>
      <c r="XCA118" s="7"/>
      <c r="XCB118" s="7"/>
      <c r="XCC118" s="7"/>
      <c r="XCD118" s="7"/>
      <c r="XCE118" s="7"/>
      <c r="XCF118" s="7"/>
      <c r="XCG118" s="7"/>
      <c r="XCH118" s="7"/>
      <c r="XCI118" s="7"/>
      <c r="XCJ118" s="7"/>
      <c r="XCK118" s="7"/>
      <c r="XCL118" s="7"/>
      <c r="XCM118" s="7"/>
      <c r="XCN118" s="7"/>
      <c r="XCO118" s="7"/>
      <c r="XCP118" s="7"/>
      <c r="XCQ118" s="7"/>
      <c r="XCR118" s="7"/>
      <c r="XCS118" s="7"/>
      <c r="XCT118" s="7"/>
      <c r="XCU118" s="7"/>
      <c r="XCV118" s="7"/>
      <c r="XCW118" s="7"/>
      <c r="XCX118" s="7"/>
      <c r="XCY118" s="7"/>
      <c r="XCZ118" s="7"/>
      <c r="XDA118" s="7"/>
      <c r="XDB118" s="7"/>
      <c r="XDC118" s="7"/>
      <c r="XDD118" s="7"/>
      <c r="XDE118" s="7"/>
      <c r="XDF118" s="7"/>
      <c r="XDG118" s="7"/>
      <c r="XDH118" s="7"/>
      <c r="XDI118" s="7"/>
      <c r="XDJ118" s="7"/>
      <c r="XDK118" s="7"/>
      <c r="XDL118" s="7"/>
      <c r="XDM118" s="7"/>
      <c r="XDN118" s="7"/>
      <c r="XDO118" s="7"/>
      <c r="XDP118" s="7"/>
      <c r="XDQ118" s="7"/>
      <c r="XDR118" s="7"/>
      <c r="XDS118" s="7"/>
      <c r="XDT118" s="7"/>
      <c r="XDU118" s="7"/>
      <c r="XDV118" s="7"/>
      <c r="XDW118" s="7"/>
      <c r="XDX118" s="7"/>
      <c r="XDY118" s="7"/>
      <c r="XDZ118" s="7"/>
      <c r="XEA118" s="7"/>
      <c r="XEB118" s="7"/>
      <c r="XEC118" s="7"/>
      <c r="XED118" s="7"/>
      <c r="XEE118" s="7"/>
      <c r="XEF118" s="7"/>
      <c r="XEG118" s="7"/>
      <c r="XEH118" s="7"/>
      <c r="XEI118" s="7"/>
      <c r="XEJ118" s="7"/>
      <c r="XEK118" s="7"/>
      <c r="XEL118" s="7"/>
      <c r="XEM118" s="7"/>
      <c r="XEN118" s="7"/>
      <c r="XEO118" s="7"/>
      <c r="XEP118" s="7"/>
      <c r="XEQ118" s="7"/>
      <c r="XER118" s="7"/>
      <c r="XES118" s="7"/>
      <c r="XET118" s="7"/>
      <c r="XEU118" s="7"/>
      <c r="XEV118" s="7"/>
      <c r="XEW118" s="7"/>
      <c r="XEX118" s="7"/>
      <c r="XEY118" s="7"/>
      <c r="XEZ118" s="7"/>
      <c r="XFA118" s="7"/>
      <c r="XFB118" s="7"/>
      <c r="XFC118" s="7"/>
      <c r="XFD118" s="7"/>
    </row>
    <row r="119" s="9" customFormat="true" ht="38" customHeight="true" spans="1:16384">
      <c r="A119" s="112"/>
      <c r="B119" s="113"/>
      <c r="C119" s="113"/>
      <c r="D119" s="114"/>
      <c r="E119" s="114"/>
      <c r="F119" s="114" t="s">
        <v>359</v>
      </c>
      <c r="G119" s="114" t="s">
        <v>360</v>
      </c>
      <c r="H119" s="114" t="s">
        <v>361</v>
      </c>
      <c r="I119" s="136" t="s">
        <v>362</v>
      </c>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c r="JH119" s="7"/>
      <c r="JI119" s="7"/>
      <c r="JJ119" s="7"/>
      <c r="JK119" s="7"/>
      <c r="JL119" s="7"/>
      <c r="JM119" s="7"/>
      <c r="JN119" s="7"/>
      <c r="JO119" s="7"/>
      <c r="JP119" s="7"/>
      <c r="JQ119" s="7"/>
      <c r="JR119" s="7"/>
      <c r="JS119" s="7"/>
      <c r="JT119" s="7"/>
      <c r="JU119" s="7"/>
      <c r="JV119" s="7"/>
      <c r="JW119" s="7"/>
      <c r="JX119" s="7"/>
      <c r="JY119" s="7"/>
      <c r="JZ119" s="7"/>
      <c r="KA119" s="7"/>
      <c r="KB119" s="7"/>
      <c r="KC119" s="7"/>
      <c r="KD119" s="7"/>
      <c r="KE119" s="7"/>
      <c r="KF119" s="7"/>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c r="MK119" s="7"/>
      <c r="ML119" s="7"/>
      <c r="MM119" s="7"/>
      <c r="MN119" s="7"/>
      <c r="MO119" s="7"/>
      <c r="MP119" s="7"/>
      <c r="MQ119" s="7"/>
      <c r="MR119" s="7"/>
      <c r="MS119" s="7"/>
      <c r="MT119" s="7"/>
      <c r="MU119" s="7"/>
      <c r="MV119" s="7"/>
      <c r="MW119" s="7"/>
      <c r="MX119" s="7"/>
      <c r="MY119" s="7"/>
      <c r="MZ119" s="7"/>
      <c r="NA119" s="7"/>
      <c r="NB119" s="7"/>
      <c r="NC119" s="7"/>
      <c r="ND119" s="7"/>
      <c r="NE119" s="7"/>
      <c r="NF119" s="7"/>
      <c r="NG119" s="7"/>
      <c r="NH119" s="7"/>
      <c r="NI119" s="7"/>
      <c r="NJ119" s="7"/>
      <c r="NK119" s="7"/>
      <c r="NL119" s="7"/>
      <c r="NM119" s="7"/>
      <c r="NN119" s="7"/>
      <c r="NO119" s="7"/>
      <c r="NP119" s="7"/>
      <c r="NQ119" s="7"/>
      <c r="NR119" s="7"/>
      <c r="NS119" s="7"/>
      <c r="NT119" s="7"/>
      <c r="NU119" s="7"/>
      <c r="NV119" s="7"/>
      <c r="NW119" s="7"/>
      <c r="NX119" s="7"/>
      <c r="NY119" s="7"/>
      <c r="NZ119" s="7"/>
      <c r="OA119" s="7"/>
      <c r="OB119" s="7"/>
      <c r="OC119" s="7"/>
      <c r="OD119" s="7"/>
      <c r="OE119" s="7"/>
      <c r="OF119" s="7"/>
      <c r="OG119" s="7"/>
      <c r="OH119" s="7"/>
      <c r="OI119" s="7"/>
      <c r="OJ119" s="7"/>
      <c r="OK119" s="7"/>
      <c r="OL119" s="7"/>
      <c r="OM119" s="7"/>
      <c r="ON119" s="7"/>
      <c r="OO119" s="7"/>
      <c r="OP119" s="7"/>
      <c r="OQ119" s="7"/>
      <c r="OR119" s="7"/>
      <c r="OS119" s="7"/>
      <c r="OT119" s="7"/>
      <c r="OU119" s="7"/>
      <c r="OV119" s="7"/>
      <c r="OW119" s="7"/>
      <c r="OX119" s="7"/>
      <c r="OY119" s="7"/>
      <c r="OZ119" s="7"/>
      <c r="PA119" s="7"/>
      <c r="PB119" s="7"/>
      <c r="PC119" s="7"/>
      <c r="PD119" s="7"/>
      <c r="PE119" s="7"/>
      <c r="PF119" s="7"/>
      <c r="PG119" s="7"/>
      <c r="PH119" s="7"/>
      <c r="PI119" s="7"/>
      <c r="PJ119" s="7"/>
      <c r="PK119" s="7"/>
      <c r="PL119" s="7"/>
      <c r="PM119" s="7"/>
      <c r="PN119" s="7"/>
      <c r="PO119" s="7"/>
      <c r="PP119" s="7"/>
      <c r="PQ119" s="7"/>
      <c r="PR119" s="7"/>
      <c r="PS119" s="7"/>
      <c r="PT119" s="7"/>
      <c r="PU119" s="7"/>
      <c r="PV119" s="7"/>
      <c r="PW119" s="7"/>
      <c r="PX119" s="7"/>
      <c r="PY119" s="7"/>
      <c r="PZ119" s="7"/>
      <c r="QA119" s="7"/>
      <c r="QB119" s="7"/>
      <c r="QC119" s="7"/>
      <c r="QD119" s="7"/>
      <c r="QE119" s="7"/>
      <c r="QF119" s="7"/>
      <c r="QG119" s="7"/>
      <c r="QH119" s="7"/>
      <c r="QI119" s="7"/>
      <c r="QJ119" s="7"/>
      <c r="QK119" s="7"/>
      <c r="QL119" s="7"/>
      <c r="QM119" s="7"/>
      <c r="QN119" s="7"/>
      <c r="QO119" s="7"/>
      <c r="QP119" s="7"/>
      <c r="QQ119" s="7"/>
      <c r="QR119" s="7"/>
      <c r="QS119" s="7"/>
      <c r="QT119" s="7"/>
      <c r="QU119" s="7"/>
      <c r="QV119" s="7"/>
      <c r="QW119" s="7"/>
      <c r="QX119" s="7"/>
      <c r="QY119" s="7"/>
      <c r="QZ119" s="7"/>
      <c r="RA119" s="7"/>
      <c r="RB119" s="7"/>
      <c r="RC119" s="7"/>
      <c r="RD119" s="7"/>
      <c r="RE119" s="7"/>
      <c r="RF119" s="7"/>
      <c r="RG119" s="7"/>
      <c r="RH119" s="7"/>
      <c r="RI119" s="7"/>
      <c r="RJ119" s="7"/>
      <c r="RK119" s="7"/>
      <c r="RL119" s="7"/>
      <c r="RM119" s="7"/>
      <c r="RN119" s="7"/>
      <c r="RO119" s="7"/>
      <c r="RP119" s="7"/>
      <c r="RQ119" s="7"/>
      <c r="RR119" s="7"/>
      <c r="RS119" s="7"/>
      <c r="RT119" s="7"/>
      <c r="RU119" s="7"/>
      <c r="RV119" s="7"/>
      <c r="RW119" s="7"/>
      <c r="RX119" s="7"/>
      <c r="RY119" s="7"/>
      <c r="RZ119" s="7"/>
      <c r="SA119" s="7"/>
      <c r="SB119" s="7"/>
      <c r="SC119" s="7"/>
      <c r="SD119" s="7"/>
      <c r="SE119" s="7"/>
      <c r="SF119" s="7"/>
      <c r="SG119" s="7"/>
      <c r="SH119" s="7"/>
      <c r="SI119" s="7"/>
      <c r="SJ119" s="7"/>
      <c r="SK119" s="7"/>
      <c r="SL119" s="7"/>
      <c r="SM119" s="7"/>
      <c r="SN119" s="7"/>
      <c r="SO119" s="7"/>
      <c r="SP119" s="7"/>
      <c r="SQ119" s="7"/>
      <c r="SR119" s="7"/>
      <c r="SS119" s="7"/>
      <c r="ST119" s="7"/>
      <c r="SU119" s="7"/>
      <c r="SV119" s="7"/>
      <c r="SW119" s="7"/>
      <c r="SX119" s="7"/>
      <c r="SY119" s="7"/>
      <c r="SZ119" s="7"/>
      <c r="TA119" s="7"/>
      <c r="TB119" s="7"/>
      <c r="TC119" s="7"/>
      <c r="TD119" s="7"/>
      <c r="TE119" s="7"/>
      <c r="TF119" s="7"/>
      <c r="TG119" s="7"/>
      <c r="TH119" s="7"/>
      <c r="TI119" s="7"/>
      <c r="TJ119" s="7"/>
      <c r="TK119" s="7"/>
      <c r="TL119" s="7"/>
      <c r="TM119" s="7"/>
      <c r="TN119" s="7"/>
      <c r="TO119" s="7"/>
      <c r="TP119" s="7"/>
      <c r="TQ119" s="7"/>
      <c r="TR119" s="7"/>
      <c r="TS119" s="7"/>
      <c r="TT119" s="7"/>
      <c r="TU119" s="7"/>
      <c r="TV119" s="7"/>
      <c r="TW119" s="7"/>
      <c r="TX119" s="7"/>
      <c r="TY119" s="7"/>
      <c r="TZ119" s="7"/>
      <c r="UA119" s="7"/>
      <c r="UB119" s="7"/>
      <c r="UC119" s="7"/>
      <c r="UD119" s="7"/>
      <c r="UE119" s="7"/>
      <c r="UF119" s="7"/>
      <c r="UG119" s="7"/>
      <c r="UH119" s="7"/>
      <c r="UI119" s="7"/>
      <c r="UJ119" s="7"/>
      <c r="UK119" s="7"/>
      <c r="UL119" s="7"/>
      <c r="UM119" s="7"/>
      <c r="UN119" s="7"/>
      <c r="UO119" s="7"/>
      <c r="UP119" s="7"/>
      <c r="UQ119" s="7"/>
      <c r="UR119" s="7"/>
      <c r="US119" s="7"/>
      <c r="UT119" s="7"/>
      <c r="UU119" s="7"/>
      <c r="UV119" s="7"/>
      <c r="UW119" s="7"/>
      <c r="UX119" s="7"/>
      <c r="UY119" s="7"/>
      <c r="UZ119" s="7"/>
      <c r="VA119" s="7"/>
      <c r="VB119" s="7"/>
      <c r="VC119" s="7"/>
      <c r="VD119" s="7"/>
      <c r="VE119" s="7"/>
      <c r="VF119" s="7"/>
      <c r="VG119" s="7"/>
      <c r="VH119" s="7"/>
      <c r="VI119" s="7"/>
      <c r="VJ119" s="7"/>
      <c r="VK119" s="7"/>
      <c r="VL119" s="7"/>
      <c r="VM119" s="7"/>
      <c r="VN119" s="7"/>
      <c r="VO119" s="7"/>
      <c r="VP119" s="7"/>
      <c r="VQ119" s="7"/>
      <c r="VR119" s="7"/>
      <c r="VS119" s="7"/>
      <c r="VT119" s="7"/>
      <c r="VU119" s="7"/>
      <c r="VV119" s="7"/>
      <c r="VW119" s="7"/>
      <c r="VX119" s="7"/>
      <c r="VY119" s="7"/>
      <c r="VZ119" s="7"/>
      <c r="WA119" s="7"/>
      <c r="WB119" s="7"/>
      <c r="WC119" s="7"/>
      <c r="WD119" s="7"/>
      <c r="WE119" s="7"/>
      <c r="WF119" s="7"/>
      <c r="WG119" s="7"/>
      <c r="WH119" s="7"/>
      <c r="WI119" s="7"/>
      <c r="WJ119" s="7"/>
      <c r="WK119" s="7"/>
      <c r="WL119" s="7"/>
      <c r="WM119" s="7"/>
      <c r="WN119" s="7"/>
      <c r="WO119" s="7"/>
      <c r="WP119" s="7"/>
      <c r="WQ119" s="7"/>
      <c r="WR119" s="7"/>
      <c r="WS119" s="7"/>
      <c r="WT119" s="7"/>
      <c r="WU119" s="7"/>
      <c r="WV119" s="7"/>
      <c r="WW119" s="7"/>
      <c r="WX119" s="7"/>
      <c r="WY119" s="7"/>
      <c r="WZ119" s="7"/>
      <c r="XA119" s="7"/>
      <c r="XB119" s="7"/>
      <c r="XC119" s="7"/>
      <c r="XD119" s="7"/>
      <c r="XE119" s="7"/>
      <c r="XF119" s="7"/>
      <c r="XG119" s="7"/>
      <c r="XH119" s="7"/>
      <c r="XI119" s="7"/>
      <c r="XJ119" s="7"/>
      <c r="XK119" s="7"/>
      <c r="XL119" s="7"/>
      <c r="XM119" s="7"/>
      <c r="XN119" s="7"/>
      <c r="XO119" s="7"/>
      <c r="XP119" s="7"/>
      <c r="XQ119" s="7"/>
      <c r="XR119" s="7"/>
      <c r="XS119" s="7"/>
      <c r="XT119" s="7"/>
      <c r="XU119" s="7"/>
      <c r="XV119" s="7"/>
      <c r="XW119" s="7"/>
      <c r="XX119" s="7"/>
      <c r="XY119" s="7"/>
      <c r="XZ119" s="7"/>
      <c r="YA119" s="7"/>
      <c r="YB119" s="7"/>
      <c r="YC119" s="7"/>
      <c r="YD119" s="7"/>
      <c r="YE119" s="7"/>
      <c r="YF119" s="7"/>
      <c r="YG119" s="7"/>
      <c r="YH119" s="7"/>
      <c r="YI119" s="7"/>
      <c r="YJ119" s="7"/>
      <c r="YK119" s="7"/>
      <c r="YL119" s="7"/>
      <c r="YM119" s="7"/>
      <c r="YN119" s="7"/>
      <c r="YO119" s="7"/>
      <c r="YP119" s="7"/>
      <c r="YQ119" s="7"/>
      <c r="YR119" s="7"/>
      <c r="YS119" s="7"/>
      <c r="YT119" s="7"/>
      <c r="YU119" s="7"/>
      <c r="YV119" s="7"/>
      <c r="YW119" s="7"/>
      <c r="YX119" s="7"/>
      <c r="YY119" s="7"/>
      <c r="YZ119" s="7"/>
      <c r="ZA119" s="7"/>
      <c r="ZB119" s="7"/>
      <c r="ZC119" s="7"/>
      <c r="ZD119" s="7"/>
      <c r="ZE119" s="7"/>
      <c r="ZF119" s="7"/>
      <c r="ZG119" s="7"/>
      <c r="ZH119" s="7"/>
      <c r="ZI119" s="7"/>
      <c r="ZJ119" s="7"/>
      <c r="ZK119" s="7"/>
      <c r="ZL119" s="7"/>
      <c r="ZM119" s="7"/>
      <c r="ZN119" s="7"/>
      <c r="ZO119" s="7"/>
      <c r="ZP119" s="7"/>
      <c r="ZQ119" s="7"/>
      <c r="ZR119" s="7"/>
      <c r="ZS119" s="7"/>
      <c r="ZT119" s="7"/>
      <c r="ZU119" s="7"/>
      <c r="ZV119" s="7"/>
      <c r="ZW119" s="7"/>
      <c r="ZX119" s="7"/>
      <c r="ZY119" s="7"/>
      <c r="ZZ119" s="7"/>
      <c r="AAA119" s="7"/>
      <c r="AAB119" s="7"/>
      <c r="AAC119" s="7"/>
      <c r="AAD119" s="7"/>
      <c r="AAE119" s="7"/>
      <c r="AAF119" s="7"/>
      <c r="AAG119" s="7"/>
      <c r="AAH119" s="7"/>
      <c r="AAI119" s="7"/>
      <c r="AAJ119" s="7"/>
      <c r="AAK119" s="7"/>
      <c r="AAL119" s="7"/>
      <c r="AAM119" s="7"/>
      <c r="AAN119" s="7"/>
      <c r="AAO119" s="7"/>
      <c r="AAP119" s="7"/>
      <c r="AAQ119" s="7"/>
      <c r="AAR119" s="7"/>
      <c r="AAS119" s="7"/>
      <c r="AAT119" s="7"/>
      <c r="AAU119" s="7"/>
      <c r="AAV119" s="7"/>
      <c r="AAW119" s="7"/>
      <c r="AAX119" s="7"/>
      <c r="AAY119" s="7"/>
      <c r="AAZ119" s="7"/>
      <c r="ABA119" s="7"/>
      <c r="ABB119" s="7"/>
      <c r="ABC119" s="7"/>
      <c r="ABD119" s="7"/>
      <c r="ABE119" s="7"/>
      <c r="ABF119" s="7"/>
      <c r="ABG119" s="7"/>
      <c r="ABH119" s="7"/>
      <c r="ABI119" s="7"/>
      <c r="ABJ119" s="7"/>
      <c r="ABK119" s="7"/>
      <c r="ABL119" s="7"/>
      <c r="ABM119" s="7"/>
      <c r="ABN119" s="7"/>
      <c r="ABO119" s="7"/>
      <c r="ABP119" s="7"/>
      <c r="ABQ119" s="7"/>
      <c r="ABR119" s="7"/>
      <c r="ABS119" s="7"/>
      <c r="ABT119" s="7"/>
      <c r="ABU119" s="7"/>
      <c r="ABV119" s="7"/>
      <c r="ABW119" s="7"/>
      <c r="ABX119" s="7"/>
      <c r="ABY119" s="7"/>
      <c r="ABZ119" s="7"/>
      <c r="ACA119" s="7"/>
      <c r="ACB119" s="7"/>
      <c r="ACC119" s="7"/>
      <c r="ACD119" s="7"/>
      <c r="ACE119" s="7"/>
      <c r="ACF119" s="7"/>
      <c r="ACG119" s="7"/>
      <c r="ACH119" s="7"/>
      <c r="ACI119" s="7"/>
      <c r="ACJ119" s="7"/>
      <c r="ACK119" s="7"/>
      <c r="ACL119" s="7"/>
      <c r="ACM119" s="7"/>
      <c r="ACN119" s="7"/>
      <c r="ACO119" s="7"/>
      <c r="ACP119" s="7"/>
      <c r="ACQ119" s="7"/>
      <c r="ACR119" s="7"/>
      <c r="ACS119" s="7"/>
      <c r="ACT119" s="7"/>
      <c r="ACU119" s="7"/>
      <c r="ACV119" s="7"/>
      <c r="ACW119" s="7"/>
      <c r="ACX119" s="7"/>
      <c r="ACY119" s="7"/>
      <c r="ACZ119" s="7"/>
      <c r="ADA119" s="7"/>
      <c r="ADB119" s="7"/>
      <c r="ADC119" s="7"/>
      <c r="ADD119" s="7"/>
      <c r="ADE119" s="7"/>
      <c r="ADF119" s="7"/>
      <c r="ADG119" s="7"/>
      <c r="ADH119" s="7"/>
      <c r="ADI119" s="7"/>
      <c r="ADJ119" s="7"/>
      <c r="ADK119" s="7"/>
      <c r="ADL119" s="7"/>
      <c r="ADM119" s="7"/>
      <c r="ADN119" s="7"/>
      <c r="ADO119" s="7"/>
      <c r="ADP119" s="7"/>
      <c r="ADQ119" s="7"/>
      <c r="ADR119" s="7"/>
      <c r="ADS119" s="7"/>
      <c r="ADT119" s="7"/>
      <c r="ADU119" s="7"/>
      <c r="ADV119" s="7"/>
      <c r="ADW119" s="7"/>
      <c r="ADX119" s="7"/>
      <c r="ADY119" s="7"/>
      <c r="ADZ119" s="7"/>
      <c r="AEA119" s="7"/>
      <c r="AEB119" s="7"/>
      <c r="AEC119" s="7"/>
      <c r="AED119" s="7"/>
      <c r="AEE119" s="7"/>
      <c r="AEF119" s="7"/>
      <c r="AEG119" s="7"/>
      <c r="AEH119" s="7"/>
      <c r="AEI119" s="7"/>
      <c r="AEJ119" s="7"/>
      <c r="AEK119" s="7"/>
      <c r="AEL119" s="7"/>
      <c r="AEM119" s="7"/>
      <c r="AEN119" s="7"/>
      <c r="AEO119" s="7"/>
      <c r="AEP119" s="7"/>
      <c r="AEQ119" s="7"/>
      <c r="AER119" s="7"/>
      <c r="AES119" s="7"/>
      <c r="AET119" s="7"/>
      <c r="AEU119" s="7"/>
      <c r="AEV119" s="7"/>
      <c r="AEW119" s="7"/>
      <c r="AEX119" s="7"/>
      <c r="AEY119" s="7"/>
      <c r="AEZ119" s="7"/>
      <c r="AFA119" s="7"/>
      <c r="AFB119" s="7"/>
      <c r="AFC119" s="7"/>
      <c r="AFD119" s="7"/>
      <c r="AFE119" s="7"/>
      <c r="AFF119" s="7"/>
      <c r="AFG119" s="7"/>
      <c r="AFH119" s="7"/>
      <c r="AFI119" s="7"/>
      <c r="AFJ119" s="7"/>
      <c r="AFK119" s="7"/>
      <c r="AFL119" s="7"/>
      <c r="AFM119" s="7"/>
      <c r="AFN119" s="7"/>
      <c r="AFO119" s="7"/>
      <c r="AFP119" s="7"/>
      <c r="AFQ119" s="7"/>
      <c r="AFR119" s="7"/>
      <c r="AFS119" s="7"/>
      <c r="AFT119" s="7"/>
      <c r="AFU119" s="7"/>
      <c r="AFV119" s="7"/>
      <c r="AFW119" s="7"/>
      <c r="AFX119" s="7"/>
      <c r="AFY119" s="7"/>
      <c r="AFZ119" s="7"/>
      <c r="AGA119" s="7"/>
      <c r="AGB119" s="7"/>
      <c r="AGC119" s="7"/>
      <c r="AGD119" s="7"/>
      <c r="AGE119" s="7"/>
      <c r="AGF119" s="7"/>
      <c r="AGG119" s="7"/>
      <c r="AGH119" s="7"/>
      <c r="AGI119" s="7"/>
      <c r="AGJ119" s="7"/>
      <c r="AGK119" s="7"/>
      <c r="AGL119" s="7"/>
      <c r="AGM119" s="7"/>
      <c r="AGN119" s="7"/>
      <c r="AGO119" s="7"/>
      <c r="AGP119" s="7"/>
      <c r="AGQ119" s="7"/>
      <c r="AGR119" s="7"/>
      <c r="AGS119" s="7"/>
      <c r="AGT119" s="7"/>
      <c r="AGU119" s="7"/>
      <c r="AGV119" s="7"/>
      <c r="AGW119" s="7"/>
      <c r="AGX119" s="7"/>
      <c r="AGY119" s="7"/>
      <c r="AGZ119" s="7"/>
      <c r="AHA119" s="7"/>
      <c r="AHB119" s="7"/>
      <c r="AHC119" s="7"/>
      <c r="AHD119" s="7"/>
      <c r="AHE119" s="7"/>
      <c r="AHF119" s="7"/>
      <c r="AHG119" s="7"/>
      <c r="AHH119" s="7"/>
      <c r="AHI119" s="7"/>
      <c r="AHJ119" s="7"/>
      <c r="AHK119" s="7"/>
      <c r="AHL119" s="7"/>
      <c r="AHM119" s="7"/>
      <c r="AHN119" s="7"/>
      <c r="AHO119" s="7"/>
      <c r="AHP119" s="7"/>
      <c r="AHQ119" s="7"/>
      <c r="AHR119" s="7"/>
      <c r="AHS119" s="7"/>
      <c r="AHT119" s="7"/>
      <c r="AHU119" s="7"/>
      <c r="AHV119" s="7"/>
      <c r="AHW119" s="7"/>
      <c r="AHX119" s="7"/>
      <c r="AHY119" s="7"/>
      <c r="AHZ119" s="7"/>
      <c r="AIA119" s="7"/>
      <c r="AIB119" s="7"/>
      <c r="AIC119" s="7"/>
      <c r="AID119" s="7"/>
      <c r="AIE119" s="7"/>
      <c r="AIF119" s="7"/>
      <c r="AIG119" s="7"/>
      <c r="AIH119" s="7"/>
      <c r="AII119" s="7"/>
      <c r="AIJ119" s="7"/>
      <c r="AIK119" s="7"/>
      <c r="AIL119" s="7"/>
      <c r="AIM119" s="7"/>
      <c r="AIN119" s="7"/>
      <c r="AIO119" s="7"/>
      <c r="AIP119" s="7"/>
      <c r="AIQ119" s="7"/>
      <c r="AIR119" s="7"/>
      <c r="AIS119" s="7"/>
      <c r="AIT119" s="7"/>
      <c r="AIU119" s="7"/>
      <c r="AIV119" s="7"/>
      <c r="AIW119" s="7"/>
      <c r="AIX119" s="7"/>
      <c r="AIY119" s="7"/>
      <c r="AIZ119" s="7"/>
      <c r="AJA119" s="7"/>
      <c r="AJB119" s="7"/>
      <c r="AJC119" s="7"/>
      <c r="AJD119" s="7"/>
      <c r="AJE119" s="7"/>
      <c r="AJF119" s="7"/>
      <c r="AJG119" s="7"/>
      <c r="AJH119" s="7"/>
      <c r="AJI119" s="7"/>
      <c r="AJJ119" s="7"/>
      <c r="AJK119" s="7"/>
      <c r="AJL119" s="7"/>
      <c r="AJM119" s="7"/>
      <c r="AJN119" s="7"/>
      <c r="AJO119" s="7"/>
      <c r="AJP119" s="7"/>
      <c r="AJQ119" s="7"/>
      <c r="AJR119" s="7"/>
      <c r="AJS119" s="7"/>
      <c r="AJT119" s="7"/>
      <c r="AJU119" s="7"/>
      <c r="AJV119" s="7"/>
      <c r="AJW119" s="7"/>
      <c r="AJX119" s="7"/>
      <c r="AJY119" s="7"/>
      <c r="AJZ119" s="7"/>
      <c r="AKA119" s="7"/>
      <c r="AKB119" s="7"/>
      <c r="AKC119" s="7"/>
      <c r="AKD119" s="7"/>
      <c r="AKE119" s="7"/>
      <c r="AKF119" s="7"/>
      <c r="AKG119" s="7"/>
      <c r="AKH119" s="7"/>
      <c r="AKI119" s="7"/>
      <c r="AKJ119" s="7"/>
      <c r="AKK119" s="7"/>
      <c r="AKL119" s="7"/>
      <c r="AKM119" s="7"/>
      <c r="AKN119" s="7"/>
      <c r="AKO119" s="7"/>
      <c r="AKP119" s="7"/>
      <c r="AKQ119" s="7"/>
      <c r="AKR119" s="7"/>
      <c r="AKS119" s="7"/>
      <c r="AKT119" s="7"/>
      <c r="AKU119" s="7"/>
      <c r="AKV119" s="7"/>
      <c r="AKW119" s="7"/>
      <c r="AKX119" s="7"/>
      <c r="AKY119" s="7"/>
      <c r="AKZ119" s="7"/>
      <c r="ALA119" s="7"/>
      <c r="ALB119" s="7"/>
      <c r="ALC119" s="7"/>
      <c r="ALD119" s="7"/>
      <c r="ALE119" s="7"/>
      <c r="ALF119" s="7"/>
      <c r="ALG119" s="7"/>
      <c r="ALH119" s="7"/>
      <c r="ALI119" s="7"/>
      <c r="ALJ119" s="7"/>
      <c r="ALK119" s="7"/>
      <c r="ALL119" s="7"/>
      <c r="ALM119" s="7"/>
      <c r="ALN119" s="7"/>
      <c r="ALO119" s="7"/>
      <c r="ALP119" s="7"/>
      <c r="ALQ119" s="7"/>
      <c r="ALR119" s="7"/>
      <c r="ALS119" s="7"/>
      <c r="ALT119" s="7"/>
      <c r="ALU119" s="7"/>
      <c r="ALV119" s="7"/>
      <c r="ALW119" s="7"/>
      <c r="ALX119" s="7"/>
      <c r="ALY119" s="7"/>
      <c r="ALZ119" s="7"/>
      <c r="AMA119" s="7"/>
      <c r="AMB119" s="7"/>
      <c r="AMC119" s="7"/>
      <c r="AMD119" s="7"/>
      <c r="AME119" s="7"/>
      <c r="AMF119" s="7"/>
      <c r="AMG119" s="7"/>
      <c r="AMH119" s="7"/>
      <c r="AMI119" s="7"/>
      <c r="AMJ119" s="7"/>
      <c r="AMK119" s="7"/>
      <c r="AML119" s="7"/>
      <c r="AMM119" s="7"/>
      <c r="AMN119" s="7"/>
      <c r="AMO119" s="7"/>
      <c r="AMP119" s="7"/>
      <c r="AMQ119" s="7"/>
      <c r="AMR119" s="7"/>
      <c r="AMS119" s="7"/>
      <c r="AMT119" s="7"/>
      <c r="AMU119" s="7"/>
      <c r="AMV119" s="7"/>
      <c r="AMW119" s="7"/>
      <c r="AMX119" s="7"/>
      <c r="AMY119" s="7"/>
      <c r="AMZ119" s="7"/>
      <c r="ANA119" s="7"/>
      <c r="ANB119" s="7"/>
      <c r="ANC119" s="7"/>
      <c r="AND119" s="7"/>
      <c r="ANE119" s="7"/>
      <c r="ANF119" s="7"/>
      <c r="ANG119" s="7"/>
      <c r="ANH119" s="7"/>
      <c r="ANI119" s="7"/>
      <c r="ANJ119" s="7"/>
      <c r="ANK119" s="7"/>
      <c r="ANL119" s="7"/>
      <c r="ANM119" s="7"/>
      <c r="ANN119" s="7"/>
      <c r="ANO119" s="7"/>
      <c r="ANP119" s="7"/>
      <c r="ANQ119" s="7"/>
      <c r="ANR119" s="7"/>
      <c r="ANS119" s="7"/>
      <c r="ANT119" s="7"/>
      <c r="ANU119" s="7"/>
      <c r="ANV119" s="7"/>
      <c r="ANW119" s="7"/>
      <c r="ANX119" s="7"/>
      <c r="ANY119" s="7"/>
      <c r="ANZ119" s="7"/>
      <c r="AOA119" s="7"/>
      <c r="AOB119" s="7"/>
      <c r="AOC119" s="7"/>
      <c r="AOD119" s="7"/>
      <c r="AOE119" s="7"/>
      <c r="AOF119" s="7"/>
      <c r="AOG119" s="7"/>
      <c r="AOH119" s="7"/>
      <c r="AOI119" s="7"/>
      <c r="AOJ119" s="7"/>
      <c r="AOK119" s="7"/>
      <c r="AOL119" s="7"/>
      <c r="AOM119" s="7"/>
      <c r="AON119" s="7"/>
      <c r="AOO119" s="7"/>
      <c r="AOP119" s="7"/>
      <c r="AOQ119" s="7"/>
      <c r="AOR119" s="7"/>
      <c r="AOS119" s="7"/>
      <c r="AOT119" s="7"/>
      <c r="AOU119" s="7"/>
      <c r="AOV119" s="7"/>
      <c r="AOW119" s="7"/>
      <c r="AOX119" s="7"/>
      <c r="AOY119" s="7"/>
      <c r="AOZ119" s="7"/>
      <c r="APA119" s="7"/>
      <c r="APB119" s="7"/>
      <c r="APC119" s="7"/>
      <c r="APD119" s="7"/>
      <c r="APE119" s="7"/>
      <c r="APF119" s="7"/>
      <c r="APG119" s="7"/>
      <c r="APH119" s="7"/>
      <c r="API119" s="7"/>
      <c r="APJ119" s="7"/>
      <c r="APK119" s="7"/>
      <c r="APL119" s="7"/>
      <c r="APM119" s="7"/>
      <c r="APN119" s="7"/>
      <c r="APO119" s="7"/>
      <c r="APP119" s="7"/>
      <c r="APQ119" s="7"/>
      <c r="APR119" s="7"/>
      <c r="APS119" s="7"/>
      <c r="APT119" s="7"/>
      <c r="APU119" s="7"/>
      <c r="APV119" s="7"/>
      <c r="APW119" s="7"/>
      <c r="APX119" s="7"/>
      <c r="APY119" s="7"/>
      <c r="APZ119" s="7"/>
      <c r="AQA119" s="7"/>
      <c r="AQB119" s="7"/>
      <c r="AQC119" s="7"/>
      <c r="AQD119" s="7"/>
      <c r="AQE119" s="7"/>
      <c r="AQF119" s="7"/>
      <c r="AQG119" s="7"/>
      <c r="AQH119" s="7"/>
      <c r="AQI119" s="7"/>
      <c r="AQJ119" s="7"/>
      <c r="AQK119" s="7"/>
      <c r="AQL119" s="7"/>
      <c r="AQM119" s="7"/>
      <c r="AQN119" s="7"/>
      <c r="AQO119" s="7"/>
      <c r="AQP119" s="7"/>
      <c r="AQQ119" s="7"/>
      <c r="AQR119" s="7"/>
      <c r="AQS119" s="7"/>
      <c r="AQT119" s="7"/>
      <c r="AQU119" s="7"/>
      <c r="AQV119" s="7"/>
      <c r="AQW119" s="7"/>
      <c r="AQX119" s="7"/>
      <c r="AQY119" s="7"/>
      <c r="AQZ119" s="7"/>
      <c r="ARA119" s="7"/>
      <c r="ARB119" s="7"/>
      <c r="ARC119" s="7"/>
      <c r="ARD119" s="7"/>
      <c r="ARE119" s="7"/>
      <c r="ARF119" s="7"/>
      <c r="ARG119" s="7"/>
      <c r="ARH119" s="7"/>
      <c r="ARI119" s="7"/>
      <c r="ARJ119" s="7"/>
      <c r="ARK119" s="7"/>
      <c r="ARL119" s="7"/>
      <c r="ARM119" s="7"/>
      <c r="ARN119" s="7"/>
      <c r="ARO119" s="7"/>
      <c r="ARP119" s="7"/>
      <c r="ARQ119" s="7"/>
      <c r="ARR119" s="7"/>
      <c r="ARS119" s="7"/>
      <c r="ART119" s="7"/>
      <c r="ARU119" s="7"/>
      <c r="ARV119" s="7"/>
      <c r="ARW119" s="7"/>
      <c r="ARX119" s="7"/>
      <c r="ARY119" s="7"/>
      <c r="ARZ119" s="7"/>
      <c r="ASA119" s="7"/>
      <c r="ASB119" s="7"/>
      <c r="ASC119" s="7"/>
      <c r="ASD119" s="7"/>
      <c r="ASE119" s="7"/>
      <c r="ASF119" s="7"/>
      <c r="ASG119" s="7"/>
      <c r="ASH119" s="7"/>
      <c r="ASI119" s="7"/>
      <c r="ASJ119" s="7"/>
      <c r="ASK119" s="7"/>
      <c r="ASL119" s="7"/>
      <c r="ASM119" s="7"/>
      <c r="ASN119" s="7"/>
      <c r="ASO119" s="7"/>
      <c r="ASP119" s="7"/>
      <c r="ASQ119" s="7"/>
      <c r="ASR119" s="7"/>
      <c r="ASS119" s="7"/>
      <c r="AST119" s="7"/>
      <c r="ASU119" s="7"/>
      <c r="ASV119" s="7"/>
      <c r="ASW119" s="7"/>
      <c r="ASX119" s="7"/>
      <c r="ASY119" s="7"/>
      <c r="ASZ119" s="7"/>
      <c r="ATA119" s="7"/>
      <c r="ATB119" s="7"/>
      <c r="ATC119" s="7"/>
      <c r="ATD119" s="7"/>
      <c r="ATE119" s="7"/>
      <c r="ATF119" s="7"/>
      <c r="ATG119" s="7"/>
      <c r="ATH119" s="7"/>
      <c r="ATI119" s="7"/>
      <c r="ATJ119" s="7"/>
      <c r="ATK119" s="7"/>
      <c r="ATL119" s="7"/>
      <c r="ATM119" s="7"/>
      <c r="ATN119" s="7"/>
      <c r="ATO119" s="7"/>
      <c r="ATP119" s="7"/>
      <c r="ATQ119" s="7"/>
      <c r="ATR119" s="7"/>
      <c r="ATS119" s="7"/>
      <c r="ATT119" s="7"/>
      <c r="ATU119" s="7"/>
      <c r="ATV119" s="7"/>
      <c r="ATW119" s="7"/>
      <c r="ATX119" s="7"/>
      <c r="ATY119" s="7"/>
      <c r="ATZ119" s="7"/>
      <c r="AUA119" s="7"/>
      <c r="AUB119" s="7"/>
      <c r="AUC119" s="7"/>
      <c r="AUD119" s="7"/>
      <c r="AUE119" s="7"/>
      <c r="AUF119" s="7"/>
      <c r="AUG119" s="7"/>
      <c r="AUH119" s="7"/>
      <c r="AUI119" s="7"/>
      <c r="AUJ119" s="7"/>
      <c r="AUK119" s="7"/>
      <c r="AUL119" s="7"/>
      <c r="AUM119" s="7"/>
      <c r="AUN119" s="7"/>
      <c r="AUO119" s="7"/>
      <c r="AUP119" s="7"/>
      <c r="AUQ119" s="7"/>
      <c r="AUR119" s="7"/>
      <c r="AUS119" s="7"/>
      <c r="AUT119" s="7"/>
      <c r="AUU119" s="7"/>
      <c r="AUV119" s="7"/>
      <c r="AUW119" s="7"/>
      <c r="AUX119" s="7"/>
      <c r="AUY119" s="7"/>
      <c r="AUZ119" s="7"/>
      <c r="AVA119" s="7"/>
      <c r="AVB119" s="7"/>
      <c r="AVC119" s="7"/>
      <c r="AVD119" s="7"/>
      <c r="AVE119" s="7"/>
      <c r="AVF119" s="7"/>
      <c r="AVG119" s="7"/>
      <c r="AVH119" s="7"/>
      <c r="AVI119" s="7"/>
      <c r="AVJ119" s="7"/>
      <c r="AVK119" s="7"/>
      <c r="AVL119" s="7"/>
      <c r="AVM119" s="7"/>
      <c r="AVN119" s="7"/>
      <c r="AVO119" s="7"/>
      <c r="AVP119" s="7"/>
      <c r="AVQ119" s="7"/>
      <c r="AVR119" s="7"/>
      <c r="AVS119" s="7"/>
      <c r="AVT119" s="7"/>
      <c r="AVU119" s="7"/>
      <c r="AVV119" s="7"/>
      <c r="AVW119" s="7"/>
      <c r="AVX119" s="7"/>
      <c r="AVY119" s="7"/>
      <c r="AVZ119" s="7"/>
      <c r="AWA119" s="7"/>
      <c r="AWB119" s="7"/>
      <c r="AWC119" s="7"/>
      <c r="AWD119" s="7"/>
      <c r="AWE119" s="7"/>
      <c r="AWF119" s="7"/>
      <c r="AWG119" s="7"/>
      <c r="AWH119" s="7"/>
      <c r="AWI119" s="7"/>
      <c r="AWJ119" s="7"/>
      <c r="AWK119" s="7"/>
      <c r="AWL119" s="7"/>
      <c r="AWM119" s="7"/>
      <c r="AWN119" s="7"/>
      <c r="AWO119" s="7"/>
      <c r="AWP119" s="7"/>
      <c r="AWQ119" s="7"/>
      <c r="AWR119" s="7"/>
      <c r="AWS119" s="7"/>
      <c r="AWT119" s="7"/>
      <c r="AWU119" s="7"/>
      <c r="AWV119" s="7"/>
      <c r="AWW119" s="7"/>
      <c r="AWX119" s="7"/>
      <c r="AWY119" s="7"/>
      <c r="AWZ119" s="7"/>
      <c r="AXA119" s="7"/>
      <c r="AXB119" s="7"/>
      <c r="AXC119" s="7"/>
      <c r="AXD119" s="7"/>
      <c r="AXE119" s="7"/>
      <c r="AXF119" s="7"/>
      <c r="AXG119" s="7"/>
      <c r="AXH119" s="7"/>
      <c r="AXI119" s="7"/>
      <c r="AXJ119" s="7"/>
      <c r="AXK119" s="7"/>
      <c r="AXL119" s="7"/>
      <c r="AXM119" s="7"/>
      <c r="AXN119" s="7"/>
      <c r="AXO119" s="7"/>
      <c r="AXP119" s="7"/>
      <c r="AXQ119" s="7"/>
      <c r="AXR119" s="7"/>
      <c r="AXS119" s="7"/>
      <c r="AXT119" s="7"/>
      <c r="AXU119" s="7"/>
      <c r="AXV119" s="7"/>
      <c r="AXW119" s="7"/>
      <c r="AXX119" s="7"/>
      <c r="AXY119" s="7"/>
      <c r="AXZ119" s="7"/>
      <c r="AYA119" s="7"/>
      <c r="AYB119" s="7"/>
      <c r="AYC119" s="7"/>
      <c r="AYD119" s="7"/>
      <c r="AYE119" s="7"/>
      <c r="AYF119" s="7"/>
      <c r="AYG119" s="7"/>
      <c r="AYH119" s="7"/>
      <c r="AYI119" s="7"/>
      <c r="AYJ119" s="7"/>
      <c r="AYK119" s="7"/>
      <c r="AYL119" s="7"/>
      <c r="AYM119" s="7"/>
      <c r="AYN119" s="7"/>
      <c r="AYO119" s="7"/>
      <c r="AYP119" s="7"/>
      <c r="AYQ119" s="7"/>
      <c r="AYR119" s="7"/>
      <c r="AYS119" s="7"/>
      <c r="AYT119" s="7"/>
      <c r="AYU119" s="7"/>
      <c r="AYV119" s="7"/>
      <c r="AYW119" s="7"/>
      <c r="AYX119" s="7"/>
      <c r="AYY119" s="7"/>
      <c r="AYZ119" s="7"/>
      <c r="AZA119" s="7"/>
      <c r="AZB119" s="7"/>
      <c r="AZC119" s="7"/>
      <c r="AZD119" s="7"/>
      <c r="AZE119" s="7"/>
      <c r="AZF119" s="7"/>
      <c r="AZG119" s="7"/>
      <c r="AZH119" s="7"/>
      <c r="AZI119" s="7"/>
      <c r="AZJ119" s="7"/>
      <c r="AZK119" s="7"/>
      <c r="AZL119" s="7"/>
      <c r="AZM119" s="7"/>
      <c r="AZN119" s="7"/>
      <c r="AZO119" s="7"/>
      <c r="AZP119" s="7"/>
      <c r="AZQ119" s="7"/>
      <c r="AZR119" s="7"/>
      <c r="AZS119" s="7"/>
      <c r="AZT119" s="7"/>
      <c r="AZU119" s="7"/>
      <c r="AZV119" s="7"/>
      <c r="AZW119" s="7"/>
      <c r="AZX119" s="7"/>
      <c r="AZY119" s="7"/>
      <c r="AZZ119" s="7"/>
      <c r="BAA119" s="7"/>
      <c r="BAB119" s="7"/>
      <c r="BAC119" s="7"/>
      <c r="BAD119" s="7"/>
      <c r="BAE119" s="7"/>
      <c r="BAF119" s="7"/>
      <c r="BAG119" s="7"/>
      <c r="BAH119" s="7"/>
      <c r="BAI119" s="7"/>
      <c r="BAJ119" s="7"/>
      <c r="BAK119" s="7"/>
      <c r="BAL119" s="7"/>
      <c r="BAM119" s="7"/>
      <c r="BAN119" s="7"/>
      <c r="BAO119" s="7"/>
      <c r="BAP119" s="7"/>
      <c r="BAQ119" s="7"/>
      <c r="BAR119" s="7"/>
      <c r="BAS119" s="7"/>
      <c r="BAT119" s="7"/>
      <c r="BAU119" s="7"/>
      <c r="BAV119" s="7"/>
      <c r="BAW119" s="7"/>
      <c r="BAX119" s="7"/>
      <c r="BAY119" s="7"/>
      <c r="BAZ119" s="7"/>
      <c r="BBA119" s="7"/>
      <c r="BBB119" s="7"/>
      <c r="BBC119" s="7"/>
      <c r="BBD119" s="7"/>
      <c r="BBE119" s="7"/>
      <c r="BBF119" s="7"/>
      <c r="BBG119" s="7"/>
      <c r="BBH119" s="7"/>
      <c r="BBI119" s="7"/>
      <c r="BBJ119" s="7"/>
      <c r="BBK119" s="7"/>
      <c r="BBL119" s="7"/>
      <c r="BBM119" s="7"/>
      <c r="BBN119" s="7"/>
      <c r="BBO119" s="7"/>
      <c r="BBP119" s="7"/>
      <c r="BBQ119" s="7"/>
      <c r="BBR119" s="7"/>
      <c r="BBS119" s="7"/>
      <c r="BBT119" s="7"/>
      <c r="BBU119" s="7"/>
      <c r="BBV119" s="7"/>
      <c r="BBW119" s="7"/>
      <c r="BBX119" s="7"/>
      <c r="BBY119" s="7"/>
      <c r="BBZ119" s="7"/>
      <c r="BCA119" s="7"/>
      <c r="BCB119" s="7"/>
      <c r="BCC119" s="7"/>
      <c r="BCD119" s="7"/>
      <c r="BCE119" s="7"/>
      <c r="BCF119" s="7"/>
      <c r="BCG119" s="7"/>
      <c r="BCH119" s="7"/>
      <c r="BCI119" s="7"/>
      <c r="BCJ119" s="7"/>
      <c r="BCK119" s="7"/>
      <c r="BCL119" s="7"/>
      <c r="BCM119" s="7"/>
      <c r="BCN119" s="7"/>
      <c r="BCO119" s="7"/>
      <c r="BCP119" s="7"/>
      <c r="BCQ119" s="7"/>
      <c r="BCR119" s="7"/>
      <c r="BCS119" s="7"/>
      <c r="BCT119" s="7"/>
      <c r="BCU119" s="7"/>
      <c r="BCV119" s="7"/>
      <c r="BCW119" s="7"/>
      <c r="BCX119" s="7"/>
      <c r="BCY119" s="7"/>
      <c r="BCZ119" s="7"/>
      <c r="BDA119" s="7"/>
      <c r="BDB119" s="7"/>
      <c r="BDC119" s="7"/>
      <c r="BDD119" s="7"/>
      <c r="BDE119" s="7"/>
      <c r="BDF119" s="7"/>
      <c r="BDG119" s="7"/>
      <c r="BDH119" s="7"/>
      <c r="BDI119" s="7"/>
      <c r="BDJ119" s="7"/>
      <c r="BDK119" s="7"/>
      <c r="BDL119" s="7"/>
      <c r="BDM119" s="7"/>
      <c r="BDN119" s="7"/>
      <c r="BDO119" s="7"/>
      <c r="BDP119" s="7"/>
      <c r="BDQ119" s="7"/>
      <c r="BDR119" s="7"/>
      <c r="BDS119" s="7"/>
      <c r="BDT119" s="7"/>
      <c r="BDU119" s="7"/>
      <c r="BDV119" s="7"/>
      <c r="BDW119" s="7"/>
      <c r="BDX119" s="7"/>
      <c r="BDY119" s="7"/>
      <c r="BDZ119" s="7"/>
      <c r="BEA119" s="7"/>
      <c r="BEB119" s="7"/>
      <c r="BEC119" s="7"/>
      <c r="BED119" s="7"/>
      <c r="BEE119" s="7"/>
      <c r="BEF119" s="7"/>
      <c r="BEG119" s="7"/>
      <c r="BEH119" s="7"/>
      <c r="BEI119" s="7"/>
      <c r="BEJ119" s="7"/>
      <c r="BEK119" s="7"/>
      <c r="BEL119" s="7"/>
      <c r="BEM119" s="7"/>
      <c r="BEN119" s="7"/>
      <c r="BEO119" s="7"/>
      <c r="BEP119" s="7"/>
      <c r="BEQ119" s="7"/>
      <c r="BER119" s="7"/>
      <c r="BES119" s="7"/>
      <c r="BET119" s="7"/>
      <c r="BEU119" s="7"/>
      <c r="BEV119" s="7"/>
      <c r="BEW119" s="7"/>
      <c r="BEX119" s="7"/>
      <c r="BEY119" s="7"/>
      <c r="BEZ119" s="7"/>
      <c r="BFA119" s="7"/>
      <c r="BFB119" s="7"/>
      <c r="BFC119" s="7"/>
      <c r="BFD119" s="7"/>
      <c r="BFE119" s="7"/>
      <c r="BFF119" s="7"/>
      <c r="BFG119" s="7"/>
      <c r="BFH119" s="7"/>
      <c r="BFI119" s="7"/>
      <c r="BFJ119" s="7"/>
      <c r="BFK119" s="7"/>
      <c r="BFL119" s="7"/>
      <c r="BFM119" s="7"/>
      <c r="BFN119" s="7"/>
      <c r="BFO119" s="7"/>
      <c r="BFP119" s="7"/>
      <c r="BFQ119" s="7"/>
      <c r="BFR119" s="7"/>
      <c r="BFS119" s="7"/>
      <c r="BFT119" s="7"/>
      <c r="BFU119" s="7"/>
      <c r="BFV119" s="7"/>
      <c r="BFW119" s="7"/>
      <c r="BFX119" s="7"/>
      <c r="BFY119" s="7"/>
      <c r="BFZ119" s="7"/>
      <c r="BGA119" s="7"/>
      <c r="BGB119" s="7"/>
      <c r="BGC119" s="7"/>
      <c r="BGD119" s="7"/>
      <c r="BGE119" s="7"/>
      <c r="BGF119" s="7"/>
      <c r="BGG119" s="7"/>
      <c r="BGH119" s="7"/>
      <c r="BGI119" s="7"/>
      <c r="BGJ119" s="7"/>
      <c r="BGK119" s="7"/>
      <c r="BGL119" s="7"/>
      <c r="BGM119" s="7"/>
      <c r="BGN119" s="7"/>
      <c r="BGO119" s="7"/>
      <c r="BGP119" s="7"/>
      <c r="BGQ119" s="7"/>
      <c r="BGR119" s="7"/>
      <c r="BGS119" s="7"/>
      <c r="BGT119" s="7"/>
      <c r="BGU119" s="7"/>
      <c r="BGV119" s="7"/>
      <c r="BGW119" s="7"/>
      <c r="BGX119" s="7"/>
      <c r="BGY119" s="7"/>
      <c r="BGZ119" s="7"/>
      <c r="BHA119" s="7"/>
      <c r="BHB119" s="7"/>
      <c r="BHC119" s="7"/>
      <c r="BHD119" s="7"/>
      <c r="BHE119" s="7"/>
      <c r="BHF119" s="7"/>
      <c r="BHG119" s="7"/>
      <c r="BHH119" s="7"/>
      <c r="BHI119" s="7"/>
      <c r="BHJ119" s="7"/>
      <c r="BHK119" s="7"/>
      <c r="BHL119" s="7"/>
      <c r="BHM119" s="7"/>
      <c r="BHN119" s="7"/>
      <c r="BHO119" s="7"/>
      <c r="BHP119" s="7"/>
      <c r="BHQ119" s="7"/>
      <c r="BHR119" s="7"/>
      <c r="BHS119" s="7"/>
      <c r="BHT119" s="7"/>
      <c r="BHU119" s="7"/>
      <c r="BHV119" s="7"/>
      <c r="BHW119" s="7"/>
      <c r="BHX119" s="7"/>
      <c r="BHY119" s="7"/>
      <c r="BHZ119" s="7"/>
      <c r="BIA119" s="7"/>
      <c r="BIB119" s="7"/>
      <c r="BIC119" s="7"/>
      <c r="BID119" s="7"/>
      <c r="BIE119" s="7"/>
      <c r="BIF119" s="7"/>
      <c r="BIG119" s="7"/>
      <c r="BIH119" s="7"/>
      <c r="BII119" s="7"/>
      <c r="BIJ119" s="7"/>
      <c r="BIK119" s="7"/>
      <c r="BIL119" s="7"/>
      <c r="BIM119" s="7"/>
      <c r="BIN119" s="7"/>
      <c r="BIO119" s="7"/>
      <c r="BIP119" s="7"/>
      <c r="BIQ119" s="7"/>
      <c r="BIR119" s="7"/>
      <c r="BIS119" s="7"/>
      <c r="BIT119" s="7"/>
      <c r="BIU119" s="7"/>
      <c r="BIV119" s="7"/>
      <c r="BIW119" s="7"/>
      <c r="BIX119" s="7"/>
      <c r="BIY119" s="7"/>
      <c r="BIZ119" s="7"/>
      <c r="BJA119" s="7"/>
      <c r="BJB119" s="7"/>
      <c r="BJC119" s="7"/>
      <c r="BJD119" s="7"/>
      <c r="BJE119" s="7"/>
      <c r="BJF119" s="7"/>
      <c r="BJG119" s="7"/>
      <c r="BJH119" s="7"/>
      <c r="BJI119" s="7"/>
      <c r="BJJ119" s="7"/>
      <c r="BJK119" s="7"/>
      <c r="BJL119" s="7"/>
      <c r="BJM119" s="7"/>
      <c r="BJN119" s="7"/>
      <c r="BJO119" s="7"/>
      <c r="BJP119" s="7"/>
      <c r="BJQ119" s="7"/>
      <c r="BJR119" s="7"/>
      <c r="BJS119" s="7"/>
      <c r="BJT119" s="7"/>
      <c r="BJU119" s="7"/>
      <c r="BJV119" s="7"/>
      <c r="BJW119" s="7"/>
      <c r="BJX119" s="7"/>
      <c r="BJY119" s="7"/>
      <c r="BJZ119" s="7"/>
      <c r="BKA119" s="7"/>
      <c r="BKB119" s="7"/>
      <c r="BKC119" s="7"/>
      <c r="BKD119" s="7"/>
      <c r="BKE119" s="7"/>
      <c r="BKF119" s="7"/>
      <c r="BKG119" s="7"/>
      <c r="BKH119" s="7"/>
      <c r="BKI119" s="7"/>
      <c r="BKJ119" s="7"/>
      <c r="BKK119" s="7"/>
      <c r="BKL119" s="7"/>
      <c r="BKM119" s="7"/>
      <c r="BKN119" s="7"/>
      <c r="BKO119" s="7"/>
      <c r="BKP119" s="7"/>
      <c r="BKQ119" s="7"/>
      <c r="BKR119" s="7"/>
      <c r="BKS119" s="7"/>
      <c r="BKT119" s="7"/>
      <c r="BKU119" s="7"/>
      <c r="BKV119" s="7"/>
      <c r="BKW119" s="7"/>
      <c r="BKX119" s="7"/>
      <c r="BKY119" s="7"/>
      <c r="BKZ119" s="7"/>
      <c r="BLA119" s="7"/>
      <c r="BLB119" s="7"/>
      <c r="BLC119" s="7"/>
      <c r="BLD119" s="7"/>
      <c r="BLE119" s="7"/>
      <c r="BLF119" s="7"/>
      <c r="BLG119" s="7"/>
      <c r="BLH119" s="7"/>
      <c r="BLI119" s="7"/>
      <c r="BLJ119" s="7"/>
      <c r="BLK119" s="7"/>
      <c r="BLL119" s="7"/>
      <c r="BLM119" s="7"/>
      <c r="BLN119" s="7"/>
      <c r="BLO119" s="7"/>
      <c r="BLP119" s="7"/>
      <c r="BLQ119" s="7"/>
      <c r="BLR119" s="7"/>
      <c r="BLS119" s="7"/>
      <c r="BLT119" s="7"/>
      <c r="BLU119" s="7"/>
      <c r="BLV119" s="7"/>
      <c r="BLW119" s="7"/>
      <c r="BLX119" s="7"/>
      <c r="BLY119" s="7"/>
      <c r="BLZ119" s="7"/>
      <c r="BMA119" s="7"/>
      <c r="BMB119" s="7"/>
      <c r="BMC119" s="7"/>
      <c r="BMD119" s="7"/>
      <c r="BME119" s="7"/>
      <c r="BMF119" s="7"/>
      <c r="BMG119" s="7"/>
      <c r="BMH119" s="7"/>
      <c r="BMI119" s="7"/>
      <c r="BMJ119" s="7"/>
      <c r="BMK119" s="7"/>
      <c r="BML119" s="7"/>
      <c r="BMM119" s="7"/>
      <c r="BMN119" s="7"/>
      <c r="BMO119" s="7"/>
      <c r="BMP119" s="7"/>
      <c r="BMQ119" s="7"/>
      <c r="BMR119" s="7"/>
      <c r="BMS119" s="7"/>
      <c r="BMT119" s="7"/>
      <c r="BMU119" s="7"/>
      <c r="BMV119" s="7"/>
      <c r="BMW119" s="7"/>
      <c r="BMX119" s="7"/>
      <c r="BMY119" s="7"/>
      <c r="BMZ119" s="7"/>
      <c r="BNA119" s="7"/>
      <c r="BNB119" s="7"/>
      <c r="BNC119" s="7"/>
      <c r="BND119" s="7"/>
      <c r="BNE119" s="7"/>
      <c r="BNF119" s="7"/>
      <c r="BNG119" s="7"/>
      <c r="BNH119" s="7"/>
      <c r="BNI119" s="7"/>
      <c r="BNJ119" s="7"/>
      <c r="BNK119" s="7"/>
      <c r="BNL119" s="7"/>
      <c r="BNM119" s="7"/>
      <c r="BNN119" s="7"/>
      <c r="BNO119" s="7"/>
      <c r="BNP119" s="7"/>
      <c r="BNQ119" s="7"/>
      <c r="BNR119" s="7"/>
      <c r="BNS119" s="7"/>
      <c r="BNT119" s="7"/>
      <c r="BNU119" s="7"/>
      <c r="BNV119" s="7"/>
      <c r="BNW119" s="7"/>
      <c r="BNX119" s="7"/>
      <c r="BNY119" s="7"/>
      <c r="BNZ119" s="7"/>
      <c r="BOA119" s="7"/>
      <c r="BOB119" s="7"/>
      <c r="BOC119" s="7"/>
      <c r="BOD119" s="7"/>
      <c r="BOE119" s="7"/>
      <c r="BOF119" s="7"/>
      <c r="BOG119" s="7"/>
      <c r="BOH119" s="7"/>
      <c r="BOI119" s="7"/>
      <c r="BOJ119" s="7"/>
      <c r="BOK119" s="7"/>
      <c r="BOL119" s="7"/>
      <c r="BOM119" s="7"/>
      <c r="BON119" s="7"/>
      <c r="BOO119" s="7"/>
      <c r="BOP119" s="7"/>
      <c r="BOQ119" s="7"/>
      <c r="BOR119" s="7"/>
      <c r="BOS119" s="7"/>
      <c r="BOT119" s="7"/>
      <c r="BOU119" s="7"/>
      <c r="BOV119" s="7"/>
      <c r="BOW119" s="7"/>
      <c r="BOX119" s="7"/>
      <c r="BOY119" s="7"/>
      <c r="BOZ119" s="7"/>
      <c r="BPA119" s="7"/>
      <c r="BPB119" s="7"/>
      <c r="BPC119" s="7"/>
      <c r="BPD119" s="7"/>
      <c r="BPE119" s="7"/>
      <c r="BPF119" s="7"/>
      <c r="BPG119" s="7"/>
      <c r="BPH119" s="7"/>
      <c r="BPI119" s="7"/>
      <c r="BPJ119" s="7"/>
      <c r="BPK119" s="7"/>
      <c r="BPL119" s="7"/>
      <c r="BPM119" s="7"/>
      <c r="BPN119" s="7"/>
      <c r="BPO119" s="7"/>
      <c r="BPP119" s="7"/>
      <c r="BPQ119" s="7"/>
      <c r="BPR119" s="7"/>
      <c r="BPS119" s="7"/>
      <c r="BPT119" s="7"/>
      <c r="BPU119" s="7"/>
      <c r="BPV119" s="7"/>
      <c r="BPW119" s="7"/>
      <c r="BPX119" s="7"/>
      <c r="BPY119" s="7"/>
      <c r="BPZ119" s="7"/>
      <c r="BQA119" s="7"/>
      <c r="BQB119" s="7"/>
      <c r="BQC119" s="7"/>
      <c r="BQD119" s="7"/>
      <c r="BQE119" s="7"/>
      <c r="BQF119" s="7"/>
      <c r="BQG119" s="7"/>
      <c r="BQH119" s="7"/>
      <c r="BQI119" s="7"/>
      <c r="BQJ119" s="7"/>
      <c r="BQK119" s="7"/>
      <c r="BQL119" s="7"/>
      <c r="BQM119" s="7"/>
      <c r="BQN119" s="7"/>
      <c r="BQO119" s="7"/>
      <c r="BQP119" s="7"/>
      <c r="BQQ119" s="7"/>
      <c r="BQR119" s="7"/>
      <c r="BQS119" s="7"/>
      <c r="BQT119" s="7"/>
      <c r="BQU119" s="7"/>
      <c r="BQV119" s="7"/>
      <c r="BQW119" s="7"/>
      <c r="BQX119" s="7"/>
      <c r="BQY119" s="7"/>
      <c r="BQZ119" s="7"/>
      <c r="BRA119" s="7"/>
      <c r="BRB119" s="7"/>
      <c r="BRC119" s="7"/>
      <c r="BRD119" s="7"/>
      <c r="BRE119" s="7"/>
      <c r="BRF119" s="7"/>
      <c r="BRG119" s="7"/>
      <c r="BRH119" s="7"/>
      <c r="BRI119" s="7"/>
      <c r="BRJ119" s="7"/>
      <c r="BRK119" s="7"/>
      <c r="BRL119" s="7"/>
      <c r="BRM119" s="7"/>
      <c r="BRN119" s="7"/>
      <c r="BRO119" s="7"/>
      <c r="BRP119" s="7"/>
      <c r="BRQ119" s="7"/>
      <c r="BRR119" s="7"/>
      <c r="BRS119" s="7"/>
      <c r="BRT119" s="7"/>
      <c r="BRU119" s="7"/>
      <c r="BRV119" s="7"/>
      <c r="BRW119" s="7"/>
      <c r="BRX119" s="7"/>
      <c r="BRY119" s="7"/>
      <c r="BRZ119" s="7"/>
      <c r="BSA119" s="7"/>
      <c r="BSB119" s="7"/>
      <c r="BSC119" s="7"/>
      <c r="BSD119" s="7"/>
      <c r="BSE119" s="7"/>
      <c r="BSF119" s="7"/>
      <c r="BSG119" s="7"/>
      <c r="BSH119" s="7"/>
      <c r="BSI119" s="7"/>
      <c r="BSJ119" s="7"/>
      <c r="BSK119" s="7"/>
      <c r="BSL119" s="7"/>
      <c r="BSM119" s="7"/>
      <c r="BSN119" s="7"/>
      <c r="BSO119" s="7"/>
      <c r="BSP119" s="7"/>
      <c r="BSQ119" s="7"/>
      <c r="BSR119" s="7"/>
      <c r="BSS119" s="7"/>
      <c r="BST119" s="7"/>
      <c r="BSU119" s="7"/>
      <c r="BSV119" s="7"/>
      <c r="BSW119" s="7"/>
      <c r="BSX119" s="7"/>
      <c r="BSY119" s="7"/>
      <c r="BSZ119" s="7"/>
      <c r="BTA119" s="7"/>
      <c r="BTB119" s="7"/>
      <c r="BTC119" s="7"/>
      <c r="BTD119" s="7"/>
      <c r="BTE119" s="7"/>
      <c r="BTF119" s="7"/>
      <c r="BTG119" s="7"/>
      <c r="BTH119" s="7"/>
      <c r="BTI119" s="7"/>
      <c r="BTJ119" s="7"/>
      <c r="BTK119" s="7"/>
      <c r="BTL119" s="7"/>
      <c r="BTM119" s="7"/>
      <c r="BTN119" s="7"/>
      <c r="BTO119" s="7"/>
      <c r="BTP119" s="7"/>
      <c r="BTQ119" s="7"/>
      <c r="BTR119" s="7"/>
      <c r="BTS119" s="7"/>
      <c r="BTT119" s="7"/>
      <c r="BTU119" s="7"/>
      <c r="BTV119" s="7"/>
      <c r="BTW119" s="7"/>
      <c r="BTX119" s="7"/>
      <c r="BTY119" s="7"/>
      <c r="BTZ119" s="7"/>
      <c r="BUA119" s="7"/>
      <c r="BUB119" s="7"/>
      <c r="BUC119" s="7"/>
      <c r="BUD119" s="7"/>
      <c r="BUE119" s="7"/>
      <c r="BUF119" s="7"/>
      <c r="BUG119" s="7"/>
      <c r="BUH119" s="7"/>
      <c r="BUI119" s="7"/>
      <c r="BUJ119" s="7"/>
      <c r="BUK119" s="7"/>
      <c r="BUL119" s="7"/>
      <c r="BUM119" s="7"/>
      <c r="BUN119" s="7"/>
      <c r="BUO119" s="7"/>
      <c r="BUP119" s="7"/>
      <c r="BUQ119" s="7"/>
      <c r="BUR119" s="7"/>
      <c r="BUS119" s="7"/>
      <c r="BUT119" s="7"/>
      <c r="BUU119" s="7"/>
      <c r="BUV119" s="7"/>
      <c r="BUW119" s="7"/>
      <c r="BUX119" s="7"/>
      <c r="BUY119" s="7"/>
      <c r="BUZ119" s="7"/>
      <c r="BVA119" s="7"/>
      <c r="BVB119" s="7"/>
      <c r="BVC119" s="7"/>
      <c r="BVD119" s="7"/>
      <c r="BVE119" s="7"/>
      <c r="BVF119" s="7"/>
      <c r="BVG119" s="7"/>
      <c r="BVH119" s="7"/>
      <c r="BVI119" s="7"/>
      <c r="BVJ119" s="7"/>
      <c r="BVK119" s="7"/>
      <c r="BVL119" s="7"/>
      <c r="BVM119" s="7"/>
      <c r="BVN119" s="7"/>
      <c r="BVO119" s="7"/>
      <c r="BVP119" s="7"/>
      <c r="BVQ119" s="7"/>
      <c r="BVR119" s="7"/>
      <c r="BVS119" s="7"/>
      <c r="BVT119" s="7"/>
      <c r="BVU119" s="7"/>
      <c r="BVV119" s="7"/>
      <c r="BVW119" s="7"/>
      <c r="BVX119" s="7"/>
      <c r="BVY119" s="7"/>
      <c r="BVZ119" s="7"/>
      <c r="BWA119" s="7"/>
      <c r="BWB119" s="7"/>
      <c r="BWC119" s="7"/>
      <c r="BWD119" s="7"/>
      <c r="BWE119" s="7"/>
      <c r="BWF119" s="7"/>
      <c r="BWG119" s="7"/>
      <c r="BWH119" s="7"/>
      <c r="BWI119" s="7"/>
      <c r="BWJ119" s="7"/>
      <c r="BWK119" s="7"/>
      <c r="BWL119" s="7"/>
      <c r="BWM119" s="7"/>
      <c r="BWN119" s="7"/>
      <c r="BWO119" s="7"/>
      <c r="BWP119" s="7"/>
      <c r="BWQ119" s="7"/>
      <c r="BWR119" s="7"/>
      <c r="BWS119" s="7"/>
      <c r="BWT119" s="7"/>
      <c r="BWU119" s="7"/>
      <c r="BWV119" s="7"/>
      <c r="BWW119" s="7"/>
      <c r="BWX119" s="7"/>
      <c r="BWY119" s="7"/>
      <c r="BWZ119" s="7"/>
      <c r="BXA119" s="7"/>
      <c r="BXB119" s="7"/>
      <c r="BXC119" s="7"/>
      <c r="BXD119" s="7"/>
      <c r="BXE119" s="7"/>
      <c r="BXF119" s="7"/>
      <c r="BXG119" s="7"/>
      <c r="BXH119" s="7"/>
      <c r="BXI119" s="7"/>
      <c r="BXJ119" s="7"/>
      <c r="BXK119" s="7"/>
      <c r="BXL119" s="7"/>
      <c r="BXM119" s="7"/>
      <c r="BXN119" s="7"/>
      <c r="BXO119" s="7"/>
      <c r="BXP119" s="7"/>
      <c r="BXQ119" s="7"/>
      <c r="BXR119" s="7"/>
      <c r="BXS119" s="7"/>
      <c r="BXT119" s="7"/>
      <c r="BXU119" s="7"/>
      <c r="BXV119" s="7"/>
      <c r="BXW119" s="7"/>
      <c r="BXX119" s="7"/>
      <c r="BXY119" s="7"/>
      <c r="BXZ119" s="7"/>
      <c r="BYA119" s="7"/>
      <c r="BYB119" s="7"/>
      <c r="BYC119" s="7"/>
      <c r="BYD119" s="7"/>
      <c r="BYE119" s="7"/>
      <c r="BYF119" s="7"/>
      <c r="BYG119" s="7"/>
      <c r="BYH119" s="7"/>
      <c r="BYI119" s="7"/>
      <c r="BYJ119" s="7"/>
      <c r="BYK119" s="7"/>
      <c r="BYL119" s="7"/>
      <c r="BYM119" s="7"/>
      <c r="BYN119" s="7"/>
      <c r="BYO119" s="7"/>
      <c r="BYP119" s="7"/>
      <c r="BYQ119" s="7"/>
      <c r="BYR119" s="7"/>
      <c r="BYS119" s="7"/>
      <c r="BYT119" s="7"/>
      <c r="BYU119" s="7"/>
      <c r="BYV119" s="7"/>
      <c r="BYW119" s="7"/>
      <c r="BYX119" s="7"/>
      <c r="BYY119" s="7"/>
      <c r="BYZ119" s="7"/>
      <c r="BZA119" s="7"/>
      <c r="BZB119" s="7"/>
      <c r="BZC119" s="7"/>
      <c r="BZD119" s="7"/>
      <c r="BZE119" s="7"/>
      <c r="BZF119" s="7"/>
      <c r="BZG119" s="7"/>
      <c r="BZH119" s="7"/>
      <c r="BZI119" s="7"/>
      <c r="BZJ119" s="7"/>
      <c r="BZK119" s="7"/>
      <c r="BZL119" s="7"/>
      <c r="BZM119" s="7"/>
      <c r="BZN119" s="7"/>
      <c r="BZO119" s="7"/>
      <c r="BZP119" s="7"/>
      <c r="BZQ119" s="7"/>
      <c r="BZR119" s="7"/>
      <c r="BZS119" s="7"/>
      <c r="BZT119" s="7"/>
      <c r="BZU119" s="7"/>
      <c r="BZV119" s="7"/>
      <c r="BZW119" s="7"/>
      <c r="BZX119" s="7"/>
      <c r="BZY119" s="7"/>
      <c r="BZZ119" s="7"/>
      <c r="CAA119" s="7"/>
      <c r="CAB119" s="7"/>
      <c r="CAC119" s="7"/>
      <c r="CAD119" s="7"/>
      <c r="CAE119" s="7"/>
      <c r="CAF119" s="7"/>
      <c r="CAG119" s="7"/>
      <c r="CAH119" s="7"/>
      <c r="CAI119" s="7"/>
      <c r="CAJ119" s="7"/>
      <c r="CAK119" s="7"/>
      <c r="CAL119" s="7"/>
      <c r="CAM119" s="7"/>
      <c r="CAN119" s="7"/>
      <c r="CAO119" s="7"/>
      <c r="CAP119" s="7"/>
      <c r="CAQ119" s="7"/>
      <c r="CAR119" s="7"/>
      <c r="CAS119" s="7"/>
      <c r="CAT119" s="7"/>
      <c r="CAU119" s="7"/>
      <c r="CAV119" s="7"/>
      <c r="CAW119" s="7"/>
      <c r="CAX119" s="7"/>
      <c r="CAY119" s="7"/>
      <c r="CAZ119" s="7"/>
      <c r="CBA119" s="7"/>
      <c r="CBB119" s="7"/>
      <c r="CBC119" s="7"/>
      <c r="CBD119" s="7"/>
      <c r="CBE119" s="7"/>
      <c r="CBF119" s="7"/>
      <c r="CBG119" s="7"/>
      <c r="CBH119" s="7"/>
      <c r="CBI119" s="7"/>
      <c r="CBJ119" s="7"/>
      <c r="CBK119" s="7"/>
      <c r="CBL119" s="7"/>
      <c r="CBM119" s="7"/>
      <c r="CBN119" s="7"/>
      <c r="CBO119" s="7"/>
      <c r="CBP119" s="7"/>
      <c r="CBQ119" s="7"/>
      <c r="CBR119" s="7"/>
      <c r="CBS119" s="7"/>
      <c r="CBT119" s="7"/>
      <c r="CBU119" s="7"/>
      <c r="CBV119" s="7"/>
      <c r="CBW119" s="7"/>
      <c r="CBX119" s="7"/>
      <c r="CBY119" s="7"/>
      <c r="CBZ119" s="7"/>
      <c r="CCA119" s="7"/>
      <c r="CCB119" s="7"/>
      <c r="CCC119" s="7"/>
      <c r="CCD119" s="7"/>
      <c r="CCE119" s="7"/>
      <c r="CCF119" s="7"/>
      <c r="CCG119" s="7"/>
      <c r="CCH119" s="7"/>
      <c r="CCI119" s="7"/>
      <c r="CCJ119" s="7"/>
      <c r="CCK119" s="7"/>
      <c r="CCL119" s="7"/>
      <c r="CCM119" s="7"/>
      <c r="CCN119" s="7"/>
      <c r="CCO119" s="7"/>
      <c r="CCP119" s="7"/>
      <c r="CCQ119" s="7"/>
      <c r="CCR119" s="7"/>
      <c r="CCS119" s="7"/>
      <c r="CCT119" s="7"/>
      <c r="CCU119" s="7"/>
      <c r="CCV119" s="7"/>
      <c r="CCW119" s="7"/>
      <c r="CCX119" s="7"/>
      <c r="CCY119" s="7"/>
      <c r="CCZ119" s="7"/>
      <c r="CDA119" s="7"/>
      <c r="CDB119" s="7"/>
      <c r="CDC119" s="7"/>
      <c r="CDD119" s="7"/>
      <c r="CDE119" s="7"/>
      <c r="CDF119" s="7"/>
      <c r="CDG119" s="7"/>
      <c r="CDH119" s="7"/>
      <c r="CDI119" s="7"/>
      <c r="CDJ119" s="7"/>
      <c r="CDK119" s="7"/>
      <c r="CDL119" s="7"/>
      <c r="CDM119" s="7"/>
      <c r="CDN119" s="7"/>
      <c r="CDO119" s="7"/>
      <c r="CDP119" s="7"/>
      <c r="CDQ119" s="7"/>
      <c r="CDR119" s="7"/>
      <c r="CDS119" s="7"/>
      <c r="CDT119" s="7"/>
      <c r="CDU119" s="7"/>
      <c r="CDV119" s="7"/>
      <c r="CDW119" s="7"/>
      <c r="CDX119" s="7"/>
      <c r="CDY119" s="7"/>
      <c r="CDZ119" s="7"/>
      <c r="CEA119" s="7"/>
      <c r="CEB119" s="7"/>
      <c r="CEC119" s="7"/>
      <c r="CED119" s="7"/>
      <c r="CEE119" s="7"/>
      <c r="CEF119" s="7"/>
      <c r="CEG119" s="7"/>
      <c r="CEH119" s="7"/>
      <c r="CEI119" s="7"/>
      <c r="CEJ119" s="7"/>
      <c r="CEK119" s="7"/>
      <c r="CEL119" s="7"/>
      <c r="CEM119" s="7"/>
      <c r="CEN119" s="7"/>
      <c r="CEO119" s="7"/>
      <c r="CEP119" s="7"/>
      <c r="CEQ119" s="7"/>
      <c r="CER119" s="7"/>
      <c r="CES119" s="7"/>
      <c r="CET119" s="7"/>
      <c r="CEU119" s="7"/>
      <c r="CEV119" s="7"/>
      <c r="CEW119" s="7"/>
      <c r="CEX119" s="7"/>
      <c r="CEY119" s="7"/>
      <c r="CEZ119" s="7"/>
      <c r="CFA119" s="7"/>
      <c r="CFB119" s="7"/>
      <c r="CFC119" s="7"/>
      <c r="CFD119" s="7"/>
      <c r="CFE119" s="7"/>
      <c r="CFF119" s="7"/>
      <c r="CFG119" s="7"/>
      <c r="CFH119" s="7"/>
      <c r="CFI119" s="7"/>
      <c r="CFJ119" s="7"/>
      <c r="CFK119" s="7"/>
      <c r="CFL119" s="7"/>
      <c r="CFM119" s="7"/>
      <c r="CFN119" s="7"/>
      <c r="CFO119" s="7"/>
      <c r="CFP119" s="7"/>
      <c r="CFQ119" s="7"/>
      <c r="CFR119" s="7"/>
      <c r="CFS119" s="7"/>
      <c r="CFT119" s="7"/>
      <c r="CFU119" s="7"/>
      <c r="CFV119" s="7"/>
      <c r="CFW119" s="7"/>
      <c r="CFX119" s="7"/>
      <c r="CFY119" s="7"/>
      <c r="CFZ119" s="7"/>
      <c r="CGA119" s="7"/>
      <c r="CGB119" s="7"/>
      <c r="CGC119" s="7"/>
      <c r="CGD119" s="7"/>
      <c r="CGE119" s="7"/>
      <c r="CGF119" s="7"/>
      <c r="CGG119" s="7"/>
      <c r="CGH119" s="7"/>
      <c r="CGI119" s="7"/>
      <c r="CGJ119" s="7"/>
      <c r="CGK119" s="7"/>
      <c r="CGL119" s="7"/>
      <c r="CGM119" s="7"/>
      <c r="CGN119" s="7"/>
      <c r="CGO119" s="7"/>
      <c r="CGP119" s="7"/>
      <c r="CGQ119" s="7"/>
      <c r="CGR119" s="7"/>
      <c r="CGS119" s="7"/>
      <c r="CGT119" s="7"/>
      <c r="CGU119" s="7"/>
      <c r="CGV119" s="7"/>
      <c r="CGW119" s="7"/>
      <c r="CGX119" s="7"/>
      <c r="CGY119" s="7"/>
      <c r="CGZ119" s="7"/>
      <c r="CHA119" s="7"/>
      <c r="CHB119" s="7"/>
      <c r="CHC119" s="7"/>
      <c r="CHD119" s="7"/>
      <c r="CHE119" s="7"/>
      <c r="CHF119" s="7"/>
      <c r="CHG119" s="7"/>
      <c r="CHH119" s="7"/>
      <c r="CHI119" s="7"/>
      <c r="CHJ119" s="7"/>
      <c r="CHK119" s="7"/>
      <c r="CHL119" s="7"/>
      <c r="CHM119" s="7"/>
      <c r="CHN119" s="7"/>
      <c r="CHO119" s="7"/>
      <c r="CHP119" s="7"/>
      <c r="CHQ119" s="7"/>
      <c r="CHR119" s="7"/>
      <c r="CHS119" s="7"/>
      <c r="CHT119" s="7"/>
      <c r="CHU119" s="7"/>
      <c r="CHV119" s="7"/>
      <c r="CHW119" s="7"/>
      <c r="CHX119" s="7"/>
      <c r="CHY119" s="7"/>
      <c r="CHZ119" s="7"/>
      <c r="CIA119" s="7"/>
      <c r="CIB119" s="7"/>
      <c r="CIC119" s="7"/>
      <c r="CID119" s="7"/>
      <c r="CIE119" s="7"/>
      <c r="CIF119" s="7"/>
      <c r="CIG119" s="7"/>
      <c r="CIH119" s="7"/>
      <c r="CII119" s="7"/>
      <c r="CIJ119" s="7"/>
      <c r="CIK119" s="7"/>
      <c r="CIL119" s="7"/>
      <c r="CIM119" s="7"/>
      <c r="CIN119" s="7"/>
      <c r="CIO119" s="7"/>
      <c r="CIP119" s="7"/>
      <c r="CIQ119" s="7"/>
      <c r="CIR119" s="7"/>
      <c r="CIS119" s="7"/>
      <c r="CIT119" s="7"/>
      <c r="CIU119" s="7"/>
      <c r="CIV119" s="7"/>
      <c r="CIW119" s="7"/>
      <c r="CIX119" s="7"/>
      <c r="CIY119" s="7"/>
      <c r="CIZ119" s="7"/>
      <c r="CJA119" s="7"/>
      <c r="CJB119" s="7"/>
      <c r="CJC119" s="7"/>
      <c r="CJD119" s="7"/>
      <c r="CJE119" s="7"/>
      <c r="CJF119" s="7"/>
      <c r="CJG119" s="7"/>
      <c r="CJH119" s="7"/>
      <c r="CJI119" s="7"/>
      <c r="CJJ119" s="7"/>
      <c r="CJK119" s="7"/>
      <c r="CJL119" s="7"/>
      <c r="CJM119" s="7"/>
      <c r="CJN119" s="7"/>
      <c r="CJO119" s="7"/>
      <c r="CJP119" s="7"/>
      <c r="CJQ119" s="7"/>
      <c r="CJR119" s="7"/>
      <c r="CJS119" s="7"/>
      <c r="CJT119" s="7"/>
      <c r="CJU119" s="7"/>
      <c r="CJV119" s="7"/>
      <c r="CJW119" s="7"/>
      <c r="CJX119" s="7"/>
      <c r="CJY119" s="7"/>
      <c r="CJZ119" s="7"/>
      <c r="CKA119" s="7"/>
      <c r="CKB119" s="7"/>
      <c r="CKC119" s="7"/>
      <c r="CKD119" s="7"/>
      <c r="CKE119" s="7"/>
      <c r="CKF119" s="7"/>
      <c r="CKG119" s="7"/>
      <c r="CKH119" s="7"/>
      <c r="CKI119" s="7"/>
      <c r="CKJ119" s="7"/>
      <c r="CKK119" s="7"/>
      <c r="CKL119" s="7"/>
      <c r="CKM119" s="7"/>
      <c r="CKN119" s="7"/>
      <c r="CKO119" s="7"/>
      <c r="CKP119" s="7"/>
      <c r="CKQ119" s="7"/>
      <c r="CKR119" s="7"/>
      <c r="CKS119" s="7"/>
      <c r="CKT119" s="7"/>
      <c r="CKU119" s="7"/>
      <c r="CKV119" s="7"/>
      <c r="CKW119" s="7"/>
      <c r="CKX119" s="7"/>
      <c r="CKY119" s="7"/>
      <c r="CKZ119" s="7"/>
      <c r="CLA119" s="7"/>
      <c r="CLB119" s="7"/>
      <c r="CLC119" s="7"/>
      <c r="CLD119" s="7"/>
      <c r="CLE119" s="7"/>
      <c r="CLF119" s="7"/>
      <c r="CLG119" s="7"/>
      <c r="CLH119" s="7"/>
      <c r="CLI119" s="7"/>
      <c r="CLJ119" s="7"/>
      <c r="CLK119" s="7"/>
      <c r="CLL119" s="7"/>
      <c r="CLM119" s="7"/>
      <c r="CLN119" s="7"/>
      <c r="CLO119" s="7"/>
      <c r="CLP119" s="7"/>
      <c r="CLQ119" s="7"/>
      <c r="CLR119" s="7"/>
      <c r="CLS119" s="7"/>
      <c r="CLT119" s="7"/>
      <c r="CLU119" s="7"/>
      <c r="CLV119" s="7"/>
      <c r="CLW119" s="7"/>
      <c r="CLX119" s="7"/>
      <c r="CLY119" s="7"/>
      <c r="CLZ119" s="7"/>
      <c r="CMA119" s="7"/>
      <c r="CMB119" s="7"/>
      <c r="CMC119" s="7"/>
      <c r="CMD119" s="7"/>
      <c r="CME119" s="7"/>
      <c r="CMF119" s="7"/>
      <c r="CMG119" s="7"/>
      <c r="CMH119" s="7"/>
      <c r="CMI119" s="7"/>
      <c r="CMJ119" s="7"/>
      <c r="CMK119" s="7"/>
      <c r="CML119" s="7"/>
      <c r="CMM119" s="7"/>
      <c r="CMN119" s="7"/>
      <c r="CMO119" s="7"/>
      <c r="CMP119" s="7"/>
      <c r="CMQ119" s="7"/>
      <c r="CMR119" s="7"/>
      <c r="CMS119" s="7"/>
      <c r="CMT119" s="7"/>
      <c r="CMU119" s="7"/>
      <c r="CMV119" s="7"/>
      <c r="CMW119" s="7"/>
      <c r="CMX119" s="7"/>
      <c r="CMY119" s="7"/>
      <c r="CMZ119" s="7"/>
      <c r="CNA119" s="7"/>
      <c r="CNB119" s="7"/>
      <c r="CNC119" s="7"/>
      <c r="CND119" s="7"/>
      <c r="CNE119" s="7"/>
      <c r="CNF119" s="7"/>
      <c r="CNG119" s="7"/>
      <c r="CNH119" s="7"/>
      <c r="CNI119" s="7"/>
      <c r="CNJ119" s="7"/>
      <c r="CNK119" s="7"/>
      <c r="CNL119" s="7"/>
      <c r="CNM119" s="7"/>
      <c r="CNN119" s="7"/>
      <c r="CNO119" s="7"/>
      <c r="CNP119" s="7"/>
      <c r="CNQ119" s="7"/>
      <c r="CNR119" s="7"/>
      <c r="CNS119" s="7"/>
      <c r="CNT119" s="7"/>
      <c r="CNU119" s="7"/>
      <c r="CNV119" s="7"/>
      <c r="CNW119" s="7"/>
      <c r="CNX119" s="7"/>
      <c r="CNY119" s="7"/>
      <c r="CNZ119" s="7"/>
      <c r="COA119" s="7"/>
      <c r="COB119" s="7"/>
      <c r="COC119" s="7"/>
      <c r="COD119" s="7"/>
      <c r="COE119" s="7"/>
      <c r="COF119" s="7"/>
      <c r="COG119" s="7"/>
      <c r="COH119" s="7"/>
      <c r="COI119" s="7"/>
      <c r="COJ119" s="7"/>
      <c r="COK119" s="7"/>
      <c r="COL119" s="7"/>
      <c r="COM119" s="7"/>
      <c r="CON119" s="7"/>
      <c r="COO119" s="7"/>
      <c r="COP119" s="7"/>
      <c r="COQ119" s="7"/>
      <c r="COR119" s="7"/>
      <c r="COS119" s="7"/>
      <c r="COT119" s="7"/>
      <c r="COU119" s="7"/>
      <c r="COV119" s="7"/>
      <c r="COW119" s="7"/>
      <c r="COX119" s="7"/>
      <c r="COY119" s="7"/>
      <c r="COZ119" s="7"/>
      <c r="CPA119" s="7"/>
      <c r="CPB119" s="7"/>
      <c r="CPC119" s="7"/>
      <c r="CPD119" s="7"/>
      <c r="CPE119" s="7"/>
      <c r="CPF119" s="7"/>
      <c r="CPG119" s="7"/>
      <c r="CPH119" s="7"/>
      <c r="CPI119" s="7"/>
      <c r="CPJ119" s="7"/>
      <c r="CPK119" s="7"/>
      <c r="CPL119" s="7"/>
      <c r="CPM119" s="7"/>
      <c r="CPN119" s="7"/>
      <c r="CPO119" s="7"/>
      <c r="CPP119" s="7"/>
      <c r="CPQ119" s="7"/>
      <c r="CPR119" s="7"/>
      <c r="CPS119" s="7"/>
      <c r="CPT119" s="7"/>
      <c r="CPU119" s="7"/>
      <c r="CPV119" s="7"/>
      <c r="CPW119" s="7"/>
      <c r="CPX119" s="7"/>
      <c r="CPY119" s="7"/>
      <c r="CPZ119" s="7"/>
      <c r="CQA119" s="7"/>
      <c r="CQB119" s="7"/>
      <c r="CQC119" s="7"/>
      <c r="CQD119" s="7"/>
      <c r="CQE119" s="7"/>
      <c r="CQF119" s="7"/>
      <c r="CQG119" s="7"/>
      <c r="CQH119" s="7"/>
      <c r="CQI119" s="7"/>
      <c r="CQJ119" s="7"/>
      <c r="CQK119" s="7"/>
      <c r="CQL119" s="7"/>
      <c r="CQM119" s="7"/>
      <c r="CQN119" s="7"/>
      <c r="CQO119" s="7"/>
      <c r="CQP119" s="7"/>
      <c r="CQQ119" s="7"/>
      <c r="CQR119" s="7"/>
      <c r="CQS119" s="7"/>
      <c r="CQT119" s="7"/>
      <c r="CQU119" s="7"/>
      <c r="CQV119" s="7"/>
      <c r="CQW119" s="7"/>
      <c r="CQX119" s="7"/>
      <c r="CQY119" s="7"/>
      <c r="CQZ119" s="7"/>
      <c r="CRA119" s="7"/>
      <c r="CRB119" s="7"/>
      <c r="CRC119" s="7"/>
      <c r="CRD119" s="7"/>
      <c r="CRE119" s="7"/>
      <c r="CRF119" s="7"/>
      <c r="CRG119" s="7"/>
      <c r="CRH119" s="7"/>
      <c r="CRI119" s="7"/>
      <c r="CRJ119" s="7"/>
      <c r="CRK119" s="7"/>
      <c r="CRL119" s="7"/>
      <c r="CRM119" s="7"/>
      <c r="CRN119" s="7"/>
      <c r="CRO119" s="7"/>
      <c r="CRP119" s="7"/>
      <c r="CRQ119" s="7"/>
      <c r="CRR119" s="7"/>
      <c r="CRS119" s="7"/>
      <c r="CRT119" s="7"/>
      <c r="CRU119" s="7"/>
      <c r="CRV119" s="7"/>
      <c r="CRW119" s="7"/>
      <c r="CRX119" s="7"/>
      <c r="CRY119" s="7"/>
      <c r="CRZ119" s="7"/>
      <c r="CSA119" s="7"/>
      <c r="CSB119" s="7"/>
      <c r="CSC119" s="7"/>
      <c r="CSD119" s="7"/>
      <c r="CSE119" s="7"/>
      <c r="CSF119" s="7"/>
      <c r="CSG119" s="7"/>
      <c r="CSH119" s="7"/>
      <c r="CSI119" s="7"/>
      <c r="CSJ119" s="7"/>
      <c r="CSK119" s="7"/>
      <c r="CSL119" s="7"/>
      <c r="CSM119" s="7"/>
      <c r="CSN119" s="7"/>
      <c r="CSO119" s="7"/>
      <c r="CSP119" s="7"/>
      <c r="CSQ119" s="7"/>
      <c r="CSR119" s="7"/>
      <c r="CSS119" s="7"/>
      <c r="CST119" s="7"/>
      <c r="CSU119" s="7"/>
      <c r="CSV119" s="7"/>
      <c r="CSW119" s="7"/>
      <c r="CSX119" s="7"/>
      <c r="CSY119" s="7"/>
      <c r="CSZ119" s="7"/>
      <c r="CTA119" s="7"/>
      <c r="CTB119" s="7"/>
      <c r="CTC119" s="7"/>
      <c r="CTD119" s="7"/>
      <c r="CTE119" s="7"/>
      <c r="CTF119" s="7"/>
      <c r="CTG119" s="7"/>
      <c r="CTH119" s="7"/>
      <c r="CTI119" s="7"/>
      <c r="CTJ119" s="7"/>
      <c r="CTK119" s="7"/>
      <c r="CTL119" s="7"/>
      <c r="CTM119" s="7"/>
      <c r="CTN119" s="7"/>
      <c r="CTO119" s="7"/>
      <c r="CTP119" s="7"/>
      <c r="CTQ119" s="7"/>
      <c r="CTR119" s="7"/>
      <c r="CTS119" s="7"/>
      <c r="CTT119" s="7"/>
      <c r="CTU119" s="7"/>
      <c r="CTV119" s="7"/>
      <c r="CTW119" s="7"/>
      <c r="CTX119" s="7"/>
      <c r="CTY119" s="7"/>
      <c r="CTZ119" s="7"/>
      <c r="CUA119" s="7"/>
      <c r="CUB119" s="7"/>
      <c r="CUC119" s="7"/>
      <c r="CUD119" s="7"/>
      <c r="CUE119" s="7"/>
      <c r="CUF119" s="7"/>
      <c r="CUG119" s="7"/>
      <c r="CUH119" s="7"/>
      <c r="CUI119" s="7"/>
      <c r="CUJ119" s="7"/>
      <c r="CUK119" s="7"/>
      <c r="CUL119" s="7"/>
      <c r="CUM119" s="7"/>
      <c r="CUN119" s="7"/>
      <c r="CUO119" s="7"/>
      <c r="CUP119" s="7"/>
      <c r="CUQ119" s="7"/>
      <c r="CUR119" s="7"/>
      <c r="CUS119" s="7"/>
      <c r="CUT119" s="7"/>
      <c r="CUU119" s="7"/>
      <c r="CUV119" s="7"/>
      <c r="CUW119" s="7"/>
      <c r="CUX119" s="7"/>
      <c r="CUY119" s="7"/>
      <c r="CUZ119" s="7"/>
      <c r="CVA119" s="7"/>
      <c r="CVB119" s="7"/>
      <c r="CVC119" s="7"/>
      <c r="CVD119" s="7"/>
      <c r="CVE119" s="7"/>
      <c r="CVF119" s="7"/>
      <c r="CVG119" s="7"/>
      <c r="CVH119" s="7"/>
      <c r="CVI119" s="7"/>
      <c r="CVJ119" s="7"/>
      <c r="CVK119" s="7"/>
      <c r="CVL119" s="7"/>
      <c r="CVM119" s="7"/>
      <c r="CVN119" s="7"/>
      <c r="CVO119" s="7"/>
      <c r="CVP119" s="7"/>
      <c r="CVQ119" s="7"/>
      <c r="CVR119" s="7"/>
      <c r="CVS119" s="7"/>
      <c r="CVT119" s="7"/>
      <c r="CVU119" s="7"/>
      <c r="CVV119" s="7"/>
      <c r="CVW119" s="7"/>
      <c r="CVX119" s="7"/>
      <c r="CVY119" s="7"/>
      <c r="CVZ119" s="7"/>
      <c r="CWA119" s="7"/>
      <c r="CWB119" s="7"/>
      <c r="CWC119" s="7"/>
      <c r="CWD119" s="7"/>
      <c r="CWE119" s="7"/>
      <c r="CWF119" s="7"/>
      <c r="CWG119" s="7"/>
      <c r="CWH119" s="7"/>
      <c r="CWI119" s="7"/>
      <c r="CWJ119" s="7"/>
      <c r="CWK119" s="7"/>
      <c r="CWL119" s="7"/>
      <c r="CWM119" s="7"/>
      <c r="CWN119" s="7"/>
      <c r="CWO119" s="7"/>
      <c r="CWP119" s="7"/>
      <c r="CWQ119" s="7"/>
      <c r="CWR119" s="7"/>
      <c r="CWS119" s="7"/>
      <c r="CWT119" s="7"/>
      <c r="CWU119" s="7"/>
      <c r="CWV119" s="7"/>
      <c r="CWW119" s="7"/>
      <c r="CWX119" s="7"/>
      <c r="CWY119" s="7"/>
      <c r="CWZ119" s="7"/>
      <c r="CXA119" s="7"/>
      <c r="CXB119" s="7"/>
      <c r="CXC119" s="7"/>
      <c r="CXD119" s="7"/>
      <c r="CXE119" s="7"/>
      <c r="CXF119" s="7"/>
      <c r="CXG119" s="7"/>
      <c r="CXH119" s="7"/>
      <c r="CXI119" s="7"/>
      <c r="CXJ119" s="7"/>
      <c r="CXK119" s="7"/>
      <c r="CXL119" s="7"/>
      <c r="CXM119" s="7"/>
      <c r="CXN119" s="7"/>
      <c r="CXO119" s="7"/>
      <c r="CXP119" s="7"/>
      <c r="CXQ119" s="7"/>
      <c r="CXR119" s="7"/>
      <c r="CXS119" s="7"/>
      <c r="CXT119" s="7"/>
      <c r="CXU119" s="7"/>
      <c r="CXV119" s="7"/>
      <c r="CXW119" s="7"/>
      <c r="CXX119" s="7"/>
      <c r="CXY119" s="7"/>
      <c r="CXZ119" s="7"/>
      <c r="CYA119" s="7"/>
      <c r="CYB119" s="7"/>
      <c r="CYC119" s="7"/>
      <c r="CYD119" s="7"/>
      <c r="CYE119" s="7"/>
      <c r="CYF119" s="7"/>
      <c r="CYG119" s="7"/>
      <c r="CYH119" s="7"/>
      <c r="CYI119" s="7"/>
      <c r="CYJ119" s="7"/>
      <c r="CYK119" s="7"/>
      <c r="CYL119" s="7"/>
      <c r="CYM119" s="7"/>
      <c r="CYN119" s="7"/>
      <c r="CYO119" s="7"/>
      <c r="CYP119" s="7"/>
      <c r="CYQ119" s="7"/>
      <c r="CYR119" s="7"/>
      <c r="CYS119" s="7"/>
      <c r="CYT119" s="7"/>
      <c r="CYU119" s="7"/>
      <c r="CYV119" s="7"/>
      <c r="CYW119" s="7"/>
      <c r="CYX119" s="7"/>
      <c r="CYY119" s="7"/>
      <c r="CYZ119" s="7"/>
      <c r="CZA119" s="7"/>
      <c r="CZB119" s="7"/>
      <c r="CZC119" s="7"/>
      <c r="CZD119" s="7"/>
      <c r="CZE119" s="7"/>
      <c r="CZF119" s="7"/>
      <c r="CZG119" s="7"/>
      <c r="CZH119" s="7"/>
      <c r="CZI119" s="7"/>
      <c r="CZJ119" s="7"/>
      <c r="CZK119" s="7"/>
      <c r="CZL119" s="7"/>
      <c r="CZM119" s="7"/>
      <c r="CZN119" s="7"/>
      <c r="CZO119" s="7"/>
      <c r="CZP119" s="7"/>
      <c r="CZQ119" s="7"/>
      <c r="CZR119" s="7"/>
      <c r="CZS119" s="7"/>
      <c r="CZT119" s="7"/>
      <c r="CZU119" s="7"/>
      <c r="CZV119" s="7"/>
      <c r="CZW119" s="7"/>
      <c r="CZX119" s="7"/>
      <c r="CZY119" s="7"/>
      <c r="CZZ119" s="7"/>
      <c r="DAA119" s="7"/>
      <c r="DAB119" s="7"/>
      <c r="DAC119" s="7"/>
      <c r="DAD119" s="7"/>
      <c r="DAE119" s="7"/>
      <c r="DAF119" s="7"/>
      <c r="DAG119" s="7"/>
      <c r="DAH119" s="7"/>
      <c r="DAI119" s="7"/>
      <c r="DAJ119" s="7"/>
      <c r="DAK119" s="7"/>
      <c r="DAL119" s="7"/>
      <c r="DAM119" s="7"/>
      <c r="DAN119" s="7"/>
      <c r="DAO119" s="7"/>
      <c r="DAP119" s="7"/>
      <c r="DAQ119" s="7"/>
      <c r="DAR119" s="7"/>
      <c r="DAS119" s="7"/>
      <c r="DAT119" s="7"/>
      <c r="DAU119" s="7"/>
      <c r="DAV119" s="7"/>
      <c r="DAW119" s="7"/>
      <c r="DAX119" s="7"/>
      <c r="DAY119" s="7"/>
      <c r="DAZ119" s="7"/>
      <c r="DBA119" s="7"/>
      <c r="DBB119" s="7"/>
      <c r="DBC119" s="7"/>
      <c r="DBD119" s="7"/>
      <c r="DBE119" s="7"/>
      <c r="DBF119" s="7"/>
      <c r="DBG119" s="7"/>
      <c r="DBH119" s="7"/>
      <c r="DBI119" s="7"/>
      <c r="DBJ119" s="7"/>
      <c r="DBK119" s="7"/>
      <c r="DBL119" s="7"/>
      <c r="DBM119" s="7"/>
      <c r="DBN119" s="7"/>
      <c r="DBO119" s="7"/>
      <c r="DBP119" s="7"/>
      <c r="DBQ119" s="7"/>
      <c r="DBR119" s="7"/>
      <c r="DBS119" s="7"/>
      <c r="DBT119" s="7"/>
      <c r="DBU119" s="7"/>
      <c r="DBV119" s="7"/>
      <c r="DBW119" s="7"/>
      <c r="DBX119" s="7"/>
      <c r="DBY119" s="7"/>
      <c r="DBZ119" s="7"/>
      <c r="DCA119" s="7"/>
      <c r="DCB119" s="7"/>
      <c r="DCC119" s="7"/>
      <c r="DCD119" s="7"/>
      <c r="DCE119" s="7"/>
      <c r="DCF119" s="7"/>
      <c r="DCG119" s="7"/>
      <c r="DCH119" s="7"/>
      <c r="DCI119" s="7"/>
      <c r="DCJ119" s="7"/>
      <c r="DCK119" s="7"/>
      <c r="DCL119" s="7"/>
      <c r="DCM119" s="7"/>
      <c r="DCN119" s="7"/>
      <c r="DCO119" s="7"/>
      <c r="DCP119" s="7"/>
      <c r="DCQ119" s="7"/>
      <c r="DCR119" s="7"/>
      <c r="DCS119" s="7"/>
      <c r="DCT119" s="7"/>
      <c r="DCU119" s="7"/>
      <c r="DCV119" s="7"/>
      <c r="DCW119" s="7"/>
      <c r="DCX119" s="7"/>
      <c r="DCY119" s="7"/>
      <c r="DCZ119" s="7"/>
      <c r="DDA119" s="7"/>
      <c r="DDB119" s="7"/>
      <c r="DDC119" s="7"/>
      <c r="DDD119" s="7"/>
      <c r="DDE119" s="7"/>
      <c r="DDF119" s="7"/>
      <c r="DDG119" s="7"/>
      <c r="DDH119" s="7"/>
      <c r="DDI119" s="7"/>
      <c r="DDJ119" s="7"/>
      <c r="DDK119" s="7"/>
      <c r="DDL119" s="7"/>
      <c r="DDM119" s="7"/>
      <c r="DDN119" s="7"/>
      <c r="DDO119" s="7"/>
      <c r="DDP119" s="7"/>
      <c r="DDQ119" s="7"/>
      <c r="DDR119" s="7"/>
      <c r="DDS119" s="7"/>
      <c r="DDT119" s="7"/>
      <c r="DDU119" s="7"/>
      <c r="DDV119" s="7"/>
      <c r="DDW119" s="7"/>
      <c r="DDX119" s="7"/>
      <c r="DDY119" s="7"/>
      <c r="DDZ119" s="7"/>
      <c r="DEA119" s="7"/>
      <c r="DEB119" s="7"/>
      <c r="DEC119" s="7"/>
      <c r="DED119" s="7"/>
      <c r="DEE119" s="7"/>
      <c r="DEF119" s="7"/>
      <c r="DEG119" s="7"/>
      <c r="DEH119" s="7"/>
      <c r="DEI119" s="7"/>
      <c r="DEJ119" s="7"/>
      <c r="DEK119" s="7"/>
      <c r="DEL119" s="7"/>
      <c r="DEM119" s="7"/>
      <c r="DEN119" s="7"/>
      <c r="DEO119" s="7"/>
      <c r="DEP119" s="7"/>
      <c r="DEQ119" s="7"/>
      <c r="DER119" s="7"/>
      <c r="DES119" s="7"/>
      <c r="DET119" s="7"/>
      <c r="DEU119" s="7"/>
      <c r="DEV119" s="7"/>
      <c r="DEW119" s="7"/>
      <c r="DEX119" s="7"/>
      <c r="DEY119" s="7"/>
      <c r="DEZ119" s="7"/>
      <c r="DFA119" s="7"/>
      <c r="DFB119" s="7"/>
      <c r="DFC119" s="7"/>
      <c r="DFD119" s="7"/>
      <c r="DFE119" s="7"/>
      <c r="DFF119" s="7"/>
      <c r="DFG119" s="7"/>
      <c r="DFH119" s="7"/>
      <c r="DFI119" s="7"/>
      <c r="DFJ119" s="7"/>
      <c r="DFK119" s="7"/>
      <c r="DFL119" s="7"/>
      <c r="DFM119" s="7"/>
      <c r="DFN119" s="7"/>
      <c r="DFO119" s="7"/>
      <c r="DFP119" s="7"/>
      <c r="DFQ119" s="7"/>
      <c r="DFR119" s="7"/>
      <c r="DFS119" s="7"/>
      <c r="DFT119" s="7"/>
      <c r="DFU119" s="7"/>
      <c r="DFV119" s="7"/>
      <c r="DFW119" s="7"/>
      <c r="DFX119" s="7"/>
      <c r="DFY119" s="7"/>
      <c r="DFZ119" s="7"/>
      <c r="DGA119" s="7"/>
      <c r="DGB119" s="7"/>
      <c r="DGC119" s="7"/>
      <c r="DGD119" s="7"/>
      <c r="DGE119" s="7"/>
      <c r="DGF119" s="7"/>
      <c r="DGG119" s="7"/>
      <c r="DGH119" s="7"/>
      <c r="DGI119" s="7"/>
      <c r="DGJ119" s="7"/>
      <c r="DGK119" s="7"/>
      <c r="DGL119" s="7"/>
      <c r="DGM119" s="7"/>
      <c r="DGN119" s="7"/>
      <c r="DGO119" s="7"/>
      <c r="DGP119" s="7"/>
      <c r="DGQ119" s="7"/>
      <c r="DGR119" s="7"/>
      <c r="DGS119" s="7"/>
      <c r="DGT119" s="7"/>
      <c r="DGU119" s="7"/>
      <c r="DGV119" s="7"/>
      <c r="DGW119" s="7"/>
      <c r="DGX119" s="7"/>
      <c r="DGY119" s="7"/>
      <c r="DGZ119" s="7"/>
      <c r="DHA119" s="7"/>
      <c r="DHB119" s="7"/>
      <c r="DHC119" s="7"/>
      <c r="DHD119" s="7"/>
      <c r="DHE119" s="7"/>
      <c r="DHF119" s="7"/>
      <c r="DHG119" s="7"/>
      <c r="DHH119" s="7"/>
      <c r="DHI119" s="7"/>
      <c r="DHJ119" s="7"/>
      <c r="DHK119" s="7"/>
      <c r="DHL119" s="7"/>
      <c r="DHM119" s="7"/>
      <c r="DHN119" s="7"/>
      <c r="DHO119" s="7"/>
      <c r="DHP119" s="7"/>
      <c r="DHQ119" s="7"/>
      <c r="DHR119" s="7"/>
      <c r="DHS119" s="7"/>
      <c r="DHT119" s="7"/>
      <c r="DHU119" s="7"/>
      <c r="DHV119" s="7"/>
      <c r="DHW119" s="7"/>
      <c r="DHX119" s="7"/>
      <c r="DHY119" s="7"/>
      <c r="DHZ119" s="7"/>
      <c r="DIA119" s="7"/>
      <c r="DIB119" s="7"/>
      <c r="DIC119" s="7"/>
      <c r="DID119" s="7"/>
      <c r="DIE119" s="7"/>
      <c r="DIF119" s="7"/>
      <c r="DIG119" s="7"/>
      <c r="DIH119" s="7"/>
      <c r="DII119" s="7"/>
      <c r="DIJ119" s="7"/>
      <c r="DIK119" s="7"/>
      <c r="DIL119" s="7"/>
      <c r="DIM119" s="7"/>
      <c r="DIN119" s="7"/>
      <c r="DIO119" s="7"/>
      <c r="DIP119" s="7"/>
      <c r="DIQ119" s="7"/>
      <c r="DIR119" s="7"/>
      <c r="DIS119" s="7"/>
      <c r="DIT119" s="7"/>
      <c r="DIU119" s="7"/>
      <c r="DIV119" s="7"/>
      <c r="DIW119" s="7"/>
      <c r="DIX119" s="7"/>
      <c r="DIY119" s="7"/>
      <c r="DIZ119" s="7"/>
      <c r="DJA119" s="7"/>
      <c r="DJB119" s="7"/>
      <c r="DJC119" s="7"/>
      <c r="DJD119" s="7"/>
      <c r="DJE119" s="7"/>
      <c r="DJF119" s="7"/>
      <c r="DJG119" s="7"/>
      <c r="DJH119" s="7"/>
      <c r="DJI119" s="7"/>
      <c r="DJJ119" s="7"/>
      <c r="DJK119" s="7"/>
      <c r="DJL119" s="7"/>
      <c r="DJM119" s="7"/>
      <c r="DJN119" s="7"/>
      <c r="DJO119" s="7"/>
      <c r="DJP119" s="7"/>
      <c r="DJQ119" s="7"/>
      <c r="DJR119" s="7"/>
      <c r="DJS119" s="7"/>
      <c r="DJT119" s="7"/>
      <c r="DJU119" s="7"/>
      <c r="DJV119" s="7"/>
      <c r="DJW119" s="7"/>
      <c r="DJX119" s="7"/>
      <c r="DJY119" s="7"/>
      <c r="DJZ119" s="7"/>
      <c r="DKA119" s="7"/>
      <c r="DKB119" s="7"/>
      <c r="DKC119" s="7"/>
      <c r="DKD119" s="7"/>
      <c r="DKE119" s="7"/>
      <c r="DKF119" s="7"/>
      <c r="DKG119" s="7"/>
      <c r="DKH119" s="7"/>
      <c r="DKI119" s="7"/>
      <c r="DKJ119" s="7"/>
      <c r="DKK119" s="7"/>
      <c r="DKL119" s="7"/>
      <c r="DKM119" s="7"/>
      <c r="DKN119" s="7"/>
      <c r="DKO119" s="7"/>
      <c r="DKP119" s="7"/>
      <c r="DKQ119" s="7"/>
      <c r="DKR119" s="7"/>
      <c r="DKS119" s="7"/>
      <c r="DKT119" s="7"/>
      <c r="DKU119" s="7"/>
      <c r="DKV119" s="7"/>
      <c r="DKW119" s="7"/>
      <c r="DKX119" s="7"/>
      <c r="DKY119" s="7"/>
      <c r="DKZ119" s="7"/>
      <c r="DLA119" s="7"/>
      <c r="DLB119" s="7"/>
      <c r="DLC119" s="7"/>
      <c r="DLD119" s="7"/>
      <c r="DLE119" s="7"/>
      <c r="DLF119" s="7"/>
      <c r="DLG119" s="7"/>
      <c r="DLH119" s="7"/>
      <c r="DLI119" s="7"/>
      <c r="DLJ119" s="7"/>
      <c r="DLK119" s="7"/>
      <c r="DLL119" s="7"/>
      <c r="DLM119" s="7"/>
      <c r="DLN119" s="7"/>
      <c r="DLO119" s="7"/>
      <c r="DLP119" s="7"/>
      <c r="DLQ119" s="7"/>
      <c r="DLR119" s="7"/>
      <c r="DLS119" s="7"/>
      <c r="DLT119" s="7"/>
      <c r="DLU119" s="7"/>
      <c r="DLV119" s="7"/>
      <c r="DLW119" s="7"/>
      <c r="DLX119" s="7"/>
      <c r="DLY119" s="7"/>
      <c r="DLZ119" s="7"/>
      <c r="DMA119" s="7"/>
      <c r="DMB119" s="7"/>
      <c r="DMC119" s="7"/>
      <c r="DMD119" s="7"/>
      <c r="DME119" s="7"/>
      <c r="DMF119" s="7"/>
      <c r="DMG119" s="7"/>
      <c r="DMH119" s="7"/>
      <c r="DMI119" s="7"/>
      <c r="DMJ119" s="7"/>
      <c r="DMK119" s="7"/>
      <c r="DML119" s="7"/>
      <c r="DMM119" s="7"/>
      <c r="DMN119" s="7"/>
      <c r="DMO119" s="7"/>
      <c r="DMP119" s="7"/>
      <c r="DMQ119" s="7"/>
      <c r="DMR119" s="7"/>
      <c r="DMS119" s="7"/>
      <c r="DMT119" s="7"/>
      <c r="DMU119" s="7"/>
      <c r="DMV119" s="7"/>
      <c r="DMW119" s="7"/>
      <c r="DMX119" s="7"/>
      <c r="DMY119" s="7"/>
      <c r="DMZ119" s="7"/>
      <c r="DNA119" s="7"/>
      <c r="DNB119" s="7"/>
      <c r="DNC119" s="7"/>
      <c r="DND119" s="7"/>
      <c r="DNE119" s="7"/>
      <c r="DNF119" s="7"/>
      <c r="DNG119" s="7"/>
      <c r="DNH119" s="7"/>
      <c r="DNI119" s="7"/>
      <c r="DNJ119" s="7"/>
      <c r="DNK119" s="7"/>
      <c r="DNL119" s="7"/>
      <c r="DNM119" s="7"/>
      <c r="DNN119" s="7"/>
      <c r="DNO119" s="7"/>
      <c r="DNP119" s="7"/>
      <c r="DNQ119" s="7"/>
      <c r="DNR119" s="7"/>
      <c r="DNS119" s="7"/>
      <c r="DNT119" s="7"/>
      <c r="DNU119" s="7"/>
      <c r="DNV119" s="7"/>
      <c r="DNW119" s="7"/>
      <c r="DNX119" s="7"/>
      <c r="DNY119" s="7"/>
      <c r="DNZ119" s="7"/>
      <c r="DOA119" s="7"/>
      <c r="DOB119" s="7"/>
      <c r="DOC119" s="7"/>
      <c r="DOD119" s="7"/>
      <c r="DOE119" s="7"/>
      <c r="DOF119" s="7"/>
      <c r="DOG119" s="7"/>
      <c r="DOH119" s="7"/>
      <c r="DOI119" s="7"/>
      <c r="DOJ119" s="7"/>
      <c r="DOK119" s="7"/>
      <c r="DOL119" s="7"/>
      <c r="DOM119" s="7"/>
      <c r="DON119" s="7"/>
      <c r="DOO119" s="7"/>
      <c r="DOP119" s="7"/>
      <c r="DOQ119" s="7"/>
      <c r="DOR119" s="7"/>
      <c r="DOS119" s="7"/>
      <c r="DOT119" s="7"/>
      <c r="DOU119" s="7"/>
      <c r="DOV119" s="7"/>
      <c r="DOW119" s="7"/>
      <c r="DOX119" s="7"/>
      <c r="DOY119" s="7"/>
      <c r="DOZ119" s="7"/>
      <c r="DPA119" s="7"/>
      <c r="DPB119" s="7"/>
      <c r="DPC119" s="7"/>
      <c r="DPD119" s="7"/>
      <c r="DPE119" s="7"/>
      <c r="DPF119" s="7"/>
      <c r="DPG119" s="7"/>
      <c r="DPH119" s="7"/>
      <c r="DPI119" s="7"/>
      <c r="DPJ119" s="7"/>
      <c r="DPK119" s="7"/>
      <c r="DPL119" s="7"/>
      <c r="DPM119" s="7"/>
      <c r="DPN119" s="7"/>
      <c r="DPO119" s="7"/>
      <c r="DPP119" s="7"/>
      <c r="DPQ119" s="7"/>
      <c r="DPR119" s="7"/>
      <c r="DPS119" s="7"/>
      <c r="DPT119" s="7"/>
      <c r="DPU119" s="7"/>
      <c r="DPV119" s="7"/>
      <c r="DPW119" s="7"/>
      <c r="DPX119" s="7"/>
      <c r="DPY119" s="7"/>
      <c r="DPZ119" s="7"/>
      <c r="DQA119" s="7"/>
      <c r="DQB119" s="7"/>
      <c r="DQC119" s="7"/>
      <c r="DQD119" s="7"/>
      <c r="DQE119" s="7"/>
      <c r="DQF119" s="7"/>
      <c r="DQG119" s="7"/>
      <c r="DQH119" s="7"/>
      <c r="DQI119" s="7"/>
      <c r="DQJ119" s="7"/>
      <c r="DQK119" s="7"/>
      <c r="DQL119" s="7"/>
      <c r="DQM119" s="7"/>
      <c r="DQN119" s="7"/>
      <c r="DQO119" s="7"/>
      <c r="DQP119" s="7"/>
      <c r="DQQ119" s="7"/>
      <c r="DQR119" s="7"/>
      <c r="DQS119" s="7"/>
      <c r="DQT119" s="7"/>
      <c r="DQU119" s="7"/>
      <c r="DQV119" s="7"/>
      <c r="DQW119" s="7"/>
      <c r="DQX119" s="7"/>
      <c r="DQY119" s="7"/>
      <c r="DQZ119" s="7"/>
      <c r="DRA119" s="7"/>
      <c r="DRB119" s="7"/>
      <c r="DRC119" s="7"/>
      <c r="DRD119" s="7"/>
      <c r="DRE119" s="7"/>
      <c r="DRF119" s="7"/>
      <c r="DRG119" s="7"/>
      <c r="DRH119" s="7"/>
      <c r="DRI119" s="7"/>
      <c r="DRJ119" s="7"/>
      <c r="DRK119" s="7"/>
      <c r="DRL119" s="7"/>
      <c r="DRM119" s="7"/>
      <c r="DRN119" s="7"/>
      <c r="DRO119" s="7"/>
      <c r="DRP119" s="7"/>
      <c r="DRQ119" s="7"/>
      <c r="DRR119" s="7"/>
      <c r="DRS119" s="7"/>
      <c r="DRT119" s="7"/>
      <c r="DRU119" s="7"/>
      <c r="DRV119" s="7"/>
      <c r="DRW119" s="7"/>
      <c r="DRX119" s="7"/>
      <c r="DRY119" s="7"/>
      <c r="DRZ119" s="7"/>
      <c r="DSA119" s="7"/>
      <c r="DSB119" s="7"/>
      <c r="DSC119" s="7"/>
      <c r="DSD119" s="7"/>
      <c r="DSE119" s="7"/>
      <c r="DSF119" s="7"/>
      <c r="DSG119" s="7"/>
      <c r="DSH119" s="7"/>
      <c r="DSI119" s="7"/>
      <c r="DSJ119" s="7"/>
      <c r="DSK119" s="7"/>
      <c r="DSL119" s="7"/>
      <c r="DSM119" s="7"/>
      <c r="DSN119" s="7"/>
      <c r="DSO119" s="7"/>
      <c r="DSP119" s="7"/>
      <c r="DSQ119" s="7"/>
      <c r="DSR119" s="7"/>
      <c r="DSS119" s="7"/>
      <c r="DST119" s="7"/>
      <c r="DSU119" s="7"/>
      <c r="DSV119" s="7"/>
      <c r="DSW119" s="7"/>
      <c r="DSX119" s="7"/>
      <c r="DSY119" s="7"/>
      <c r="DSZ119" s="7"/>
      <c r="DTA119" s="7"/>
      <c r="DTB119" s="7"/>
      <c r="DTC119" s="7"/>
      <c r="DTD119" s="7"/>
      <c r="DTE119" s="7"/>
      <c r="DTF119" s="7"/>
      <c r="DTG119" s="7"/>
      <c r="DTH119" s="7"/>
      <c r="DTI119" s="7"/>
      <c r="DTJ119" s="7"/>
      <c r="DTK119" s="7"/>
      <c r="DTL119" s="7"/>
      <c r="DTM119" s="7"/>
      <c r="DTN119" s="7"/>
      <c r="DTO119" s="7"/>
      <c r="DTP119" s="7"/>
      <c r="DTQ119" s="7"/>
      <c r="DTR119" s="7"/>
      <c r="DTS119" s="7"/>
      <c r="DTT119" s="7"/>
      <c r="DTU119" s="7"/>
      <c r="DTV119" s="7"/>
      <c r="DTW119" s="7"/>
      <c r="DTX119" s="7"/>
      <c r="DTY119" s="7"/>
      <c r="DTZ119" s="7"/>
      <c r="DUA119" s="7"/>
      <c r="DUB119" s="7"/>
      <c r="DUC119" s="7"/>
      <c r="DUD119" s="7"/>
      <c r="DUE119" s="7"/>
      <c r="DUF119" s="7"/>
      <c r="DUG119" s="7"/>
      <c r="DUH119" s="7"/>
      <c r="DUI119" s="7"/>
      <c r="DUJ119" s="7"/>
      <c r="DUK119" s="7"/>
      <c r="DUL119" s="7"/>
      <c r="DUM119" s="7"/>
      <c r="DUN119" s="7"/>
      <c r="DUO119" s="7"/>
      <c r="DUP119" s="7"/>
      <c r="DUQ119" s="7"/>
      <c r="DUR119" s="7"/>
      <c r="DUS119" s="7"/>
      <c r="DUT119" s="7"/>
      <c r="DUU119" s="7"/>
      <c r="DUV119" s="7"/>
      <c r="DUW119" s="7"/>
      <c r="DUX119" s="7"/>
      <c r="DUY119" s="7"/>
      <c r="DUZ119" s="7"/>
      <c r="DVA119" s="7"/>
      <c r="DVB119" s="7"/>
      <c r="DVC119" s="7"/>
      <c r="DVD119" s="7"/>
      <c r="DVE119" s="7"/>
      <c r="DVF119" s="7"/>
      <c r="DVG119" s="7"/>
      <c r="DVH119" s="7"/>
      <c r="DVI119" s="7"/>
      <c r="DVJ119" s="7"/>
      <c r="DVK119" s="7"/>
      <c r="DVL119" s="7"/>
      <c r="DVM119" s="7"/>
      <c r="DVN119" s="7"/>
      <c r="DVO119" s="7"/>
      <c r="DVP119" s="7"/>
      <c r="DVQ119" s="7"/>
      <c r="DVR119" s="7"/>
      <c r="DVS119" s="7"/>
      <c r="DVT119" s="7"/>
      <c r="DVU119" s="7"/>
      <c r="DVV119" s="7"/>
      <c r="DVW119" s="7"/>
      <c r="DVX119" s="7"/>
      <c r="DVY119" s="7"/>
      <c r="DVZ119" s="7"/>
      <c r="DWA119" s="7"/>
      <c r="DWB119" s="7"/>
      <c r="DWC119" s="7"/>
      <c r="DWD119" s="7"/>
      <c r="DWE119" s="7"/>
      <c r="DWF119" s="7"/>
      <c r="DWG119" s="7"/>
      <c r="DWH119" s="7"/>
      <c r="DWI119" s="7"/>
      <c r="DWJ119" s="7"/>
      <c r="DWK119" s="7"/>
      <c r="DWL119" s="7"/>
      <c r="DWM119" s="7"/>
      <c r="DWN119" s="7"/>
      <c r="DWO119" s="7"/>
      <c r="DWP119" s="7"/>
      <c r="DWQ119" s="7"/>
      <c r="DWR119" s="7"/>
      <c r="DWS119" s="7"/>
      <c r="DWT119" s="7"/>
      <c r="DWU119" s="7"/>
      <c r="DWV119" s="7"/>
      <c r="DWW119" s="7"/>
      <c r="DWX119" s="7"/>
      <c r="DWY119" s="7"/>
      <c r="DWZ119" s="7"/>
      <c r="DXA119" s="7"/>
      <c r="DXB119" s="7"/>
      <c r="DXC119" s="7"/>
      <c r="DXD119" s="7"/>
      <c r="DXE119" s="7"/>
      <c r="DXF119" s="7"/>
      <c r="DXG119" s="7"/>
      <c r="DXH119" s="7"/>
      <c r="DXI119" s="7"/>
      <c r="DXJ119" s="7"/>
      <c r="DXK119" s="7"/>
      <c r="DXL119" s="7"/>
      <c r="DXM119" s="7"/>
      <c r="DXN119" s="7"/>
      <c r="DXO119" s="7"/>
      <c r="DXP119" s="7"/>
      <c r="DXQ119" s="7"/>
      <c r="DXR119" s="7"/>
      <c r="DXS119" s="7"/>
      <c r="DXT119" s="7"/>
      <c r="DXU119" s="7"/>
      <c r="DXV119" s="7"/>
      <c r="DXW119" s="7"/>
      <c r="DXX119" s="7"/>
      <c r="DXY119" s="7"/>
      <c r="DXZ119" s="7"/>
      <c r="DYA119" s="7"/>
      <c r="DYB119" s="7"/>
      <c r="DYC119" s="7"/>
      <c r="DYD119" s="7"/>
      <c r="DYE119" s="7"/>
      <c r="DYF119" s="7"/>
      <c r="DYG119" s="7"/>
      <c r="DYH119" s="7"/>
      <c r="DYI119" s="7"/>
      <c r="DYJ119" s="7"/>
      <c r="DYK119" s="7"/>
      <c r="DYL119" s="7"/>
      <c r="DYM119" s="7"/>
      <c r="DYN119" s="7"/>
      <c r="DYO119" s="7"/>
      <c r="DYP119" s="7"/>
      <c r="DYQ119" s="7"/>
      <c r="DYR119" s="7"/>
      <c r="DYS119" s="7"/>
      <c r="DYT119" s="7"/>
      <c r="DYU119" s="7"/>
      <c r="DYV119" s="7"/>
      <c r="DYW119" s="7"/>
      <c r="DYX119" s="7"/>
      <c r="DYY119" s="7"/>
      <c r="DYZ119" s="7"/>
      <c r="DZA119" s="7"/>
      <c r="DZB119" s="7"/>
      <c r="DZC119" s="7"/>
      <c r="DZD119" s="7"/>
      <c r="DZE119" s="7"/>
      <c r="DZF119" s="7"/>
      <c r="DZG119" s="7"/>
      <c r="DZH119" s="7"/>
      <c r="DZI119" s="7"/>
      <c r="DZJ119" s="7"/>
      <c r="DZK119" s="7"/>
      <c r="DZL119" s="7"/>
      <c r="DZM119" s="7"/>
      <c r="DZN119" s="7"/>
      <c r="DZO119" s="7"/>
      <c r="DZP119" s="7"/>
      <c r="DZQ119" s="7"/>
      <c r="DZR119" s="7"/>
      <c r="DZS119" s="7"/>
      <c r="DZT119" s="7"/>
      <c r="DZU119" s="7"/>
      <c r="DZV119" s="7"/>
      <c r="DZW119" s="7"/>
      <c r="DZX119" s="7"/>
      <c r="DZY119" s="7"/>
      <c r="DZZ119" s="7"/>
      <c r="EAA119" s="7"/>
      <c r="EAB119" s="7"/>
      <c r="EAC119" s="7"/>
      <c r="EAD119" s="7"/>
      <c r="EAE119" s="7"/>
      <c r="EAF119" s="7"/>
      <c r="EAG119" s="7"/>
      <c r="EAH119" s="7"/>
      <c r="EAI119" s="7"/>
      <c r="EAJ119" s="7"/>
      <c r="EAK119" s="7"/>
      <c r="EAL119" s="7"/>
      <c r="EAM119" s="7"/>
      <c r="EAN119" s="7"/>
      <c r="EAO119" s="7"/>
      <c r="EAP119" s="7"/>
      <c r="EAQ119" s="7"/>
      <c r="EAR119" s="7"/>
      <c r="EAS119" s="7"/>
      <c r="EAT119" s="7"/>
      <c r="EAU119" s="7"/>
      <c r="EAV119" s="7"/>
      <c r="EAW119" s="7"/>
      <c r="EAX119" s="7"/>
      <c r="EAY119" s="7"/>
      <c r="EAZ119" s="7"/>
      <c r="EBA119" s="7"/>
      <c r="EBB119" s="7"/>
      <c r="EBC119" s="7"/>
      <c r="EBD119" s="7"/>
      <c r="EBE119" s="7"/>
      <c r="EBF119" s="7"/>
      <c r="EBG119" s="7"/>
      <c r="EBH119" s="7"/>
      <c r="EBI119" s="7"/>
      <c r="EBJ119" s="7"/>
      <c r="EBK119" s="7"/>
      <c r="EBL119" s="7"/>
      <c r="EBM119" s="7"/>
      <c r="EBN119" s="7"/>
      <c r="EBO119" s="7"/>
      <c r="EBP119" s="7"/>
      <c r="EBQ119" s="7"/>
      <c r="EBR119" s="7"/>
      <c r="EBS119" s="7"/>
      <c r="EBT119" s="7"/>
      <c r="EBU119" s="7"/>
      <c r="EBV119" s="7"/>
      <c r="EBW119" s="7"/>
      <c r="EBX119" s="7"/>
      <c r="EBY119" s="7"/>
      <c r="EBZ119" s="7"/>
      <c r="ECA119" s="7"/>
      <c r="ECB119" s="7"/>
      <c r="ECC119" s="7"/>
      <c r="ECD119" s="7"/>
      <c r="ECE119" s="7"/>
      <c r="ECF119" s="7"/>
      <c r="ECG119" s="7"/>
      <c r="ECH119" s="7"/>
      <c r="ECI119" s="7"/>
      <c r="ECJ119" s="7"/>
      <c r="ECK119" s="7"/>
      <c r="ECL119" s="7"/>
      <c r="ECM119" s="7"/>
      <c r="ECN119" s="7"/>
      <c r="ECO119" s="7"/>
      <c r="ECP119" s="7"/>
      <c r="ECQ119" s="7"/>
      <c r="ECR119" s="7"/>
      <c r="ECS119" s="7"/>
      <c r="ECT119" s="7"/>
      <c r="ECU119" s="7"/>
      <c r="ECV119" s="7"/>
      <c r="ECW119" s="7"/>
      <c r="ECX119" s="7"/>
      <c r="ECY119" s="7"/>
      <c r="ECZ119" s="7"/>
      <c r="EDA119" s="7"/>
      <c r="EDB119" s="7"/>
      <c r="EDC119" s="7"/>
      <c r="EDD119" s="7"/>
      <c r="EDE119" s="7"/>
      <c r="EDF119" s="7"/>
      <c r="EDG119" s="7"/>
      <c r="EDH119" s="7"/>
      <c r="EDI119" s="7"/>
      <c r="EDJ119" s="7"/>
      <c r="EDK119" s="7"/>
      <c r="EDL119" s="7"/>
      <c r="EDM119" s="7"/>
      <c r="EDN119" s="7"/>
      <c r="EDO119" s="7"/>
      <c r="EDP119" s="7"/>
      <c r="EDQ119" s="7"/>
      <c r="EDR119" s="7"/>
      <c r="EDS119" s="7"/>
      <c r="EDT119" s="7"/>
      <c r="EDU119" s="7"/>
      <c r="EDV119" s="7"/>
      <c r="EDW119" s="7"/>
      <c r="EDX119" s="7"/>
      <c r="EDY119" s="7"/>
      <c r="EDZ119" s="7"/>
      <c r="EEA119" s="7"/>
      <c r="EEB119" s="7"/>
      <c r="EEC119" s="7"/>
      <c r="EED119" s="7"/>
      <c r="EEE119" s="7"/>
      <c r="EEF119" s="7"/>
      <c r="EEG119" s="7"/>
      <c r="EEH119" s="7"/>
      <c r="EEI119" s="7"/>
      <c r="EEJ119" s="7"/>
      <c r="EEK119" s="7"/>
      <c r="EEL119" s="7"/>
      <c r="EEM119" s="7"/>
      <c r="EEN119" s="7"/>
      <c r="EEO119" s="7"/>
      <c r="EEP119" s="7"/>
      <c r="EEQ119" s="7"/>
      <c r="EER119" s="7"/>
      <c r="EES119" s="7"/>
      <c r="EET119" s="7"/>
      <c r="EEU119" s="7"/>
      <c r="EEV119" s="7"/>
      <c r="EEW119" s="7"/>
      <c r="EEX119" s="7"/>
      <c r="EEY119" s="7"/>
      <c r="EEZ119" s="7"/>
      <c r="EFA119" s="7"/>
      <c r="EFB119" s="7"/>
      <c r="EFC119" s="7"/>
      <c r="EFD119" s="7"/>
      <c r="EFE119" s="7"/>
      <c r="EFF119" s="7"/>
      <c r="EFG119" s="7"/>
      <c r="EFH119" s="7"/>
      <c r="EFI119" s="7"/>
      <c r="EFJ119" s="7"/>
      <c r="EFK119" s="7"/>
      <c r="EFL119" s="7"/>
      <c r="EFM119" s="7"/>
      <c r="EFN119" s="7"/>
      <c r="EFO119" s="7"/>
      <c r="EFP119" s="7"/>
      <c r="EFQ119" s="7"/>
      <c r="EFR119" s="7"/>
      <c r="EFS119" s="7"/>
      <c r="EFT119" s="7"/>
      <c r="EFU119" s="7"/>
      <c r="EFV119" s="7"/>
      <c r="EFW119" s="7"/>
      <c r="EFX119" s="7"/>
      <c r="EFY119" s="7"/>
      <c r="EFZ119" s="7"/>
      <c r="EGA119" s="7"/>
      <c r="EGB119" s="7"/>
      <c r="EGC119" s="7"/>
      <c r="EGD119" s="7"/>
      <c r="EGE119" s="7"/>
      <c r="EGF119" s="7"/>
      <c r="EGG119" s="7"/>
      <c r="EGH119" s="7"/>
      <c r="EGI119" s="7"/>
      <c r="EGJ119" s="7"/>
      <c r="EGK119" s="7"/>
      <c r="EGL119" s="7"/>
      <c r="EGM119" s="7"/>
      <c r="EGN119" s="7"/>
      <c r="EGO119" s="7"/>
      <c r="EGP119" s="7"/>
      <c r="EGQ119" s="7"/>
      <c r="EGR119" s="7"/>
      <c r="EGS119" s="7"/>
      <c r="EGT119" s="7"/>
      <c r="EGU119" s="7"/>
      <c r="EGV119" s="7"/>
      <c r="EGW119" s="7"/>
      <c r="EGX119" s="7"/>
      <c r="EGY119" s="7"/>
      <c r="EGZ119" s="7"/>
      <c r="EHA119" s="7"/>
      <c r="EHB119" s="7"/>
      <c r="EHC119" s="7"/>
      <c r="EHD119" s="7"/>
      <c r="EHE119" s="7"/>
      <c r="EHF119" s="7"/>
      <c r="EHG119" s="7"/>
      <c r="EHH119" s="7"/>
      <c r="EHI119" s="7"/>
      <c r="EHJ119" s="7"/>
      <c r="EHK119" s="7"/>
      <c r="EHL119" s="7"/>
      <c r="EHM119" s="7"/>
      <c r="EHN119" s="7"/>
      <c r="EHO119" s="7"/>
      <c r="EHP119" s="7"/>
      <c r="EHQ119" s="7"/>
      <c r="EHR119" s="7"/>
      <c r="EHS119" s="7"/>
      <c r="EHT119" s="7"/>
      <c r="EHU119" s="7"/>
      <c r="EHV119" s="7"/>
      <c r="EHW119" s="7"/>
      <c r="EHX119" s="7"/>
      <c r="EHY119" s="7"/>
      <c r="EHZ119" s="7"/>
      <c r="EIA119" s="7"/>
      <c r="EIB119" s="7"/>
      <c r="EIC119" s="7"/>
      <c r="EID119" s="7"/>
      <c r="EIE119" s="7"/>
      <c r="EIF119" s="7"/>
      <c r="EIG119" s="7"/>
      <c r="EIH119" s="7"/>
      <c r="EII119" s="7"/>
      <c r="EIJ119" s="7"/>
      <c r="EIK119" s="7"/>
      <c r="EIL119" s="7"/>
      <c r="EIM119" s="7"/>
      <c r="EIN119" s="7"/>
      <c r="EIO119" s="7"/>
      <c r="EIP119" s="7"/>
      <c r="EIQ119" s="7"/>
      <c r="EIR119" s="7"/>
      <c r="EIS119" s="7"/>
      <c r="EIT119" s="7"/>
      <c r="EIU119" s="7"/>
      <c r="EIV119" s="7"/>
      <c r="EIW119" s="7"/>
      <c r="EIX119" s="7"/>
      <c r="EIY119" s="7"/>
      <c r="EIZ119" s="7"/>
      <c r="EJA119" s="7"/>
      <c r="EJB119" s="7"/>
      <c r="EJC119" s="7"/>
      <c r="EJD119" s="7"/>
      <c r="EJE119" s="7"/>
      <c r="EJF119" s="7"/>
      <c r="EJG119" s="7"/>
      <c r="EJH119" s="7"/>
      <c r="EJI119" s="7"/>
      <c r="EJJ119" s="7"/>
      <c r="EJK119" s="7"/>
      <c r="EJL119" s="7"/>
      <c r="EJM119" s="7"/>
      <c r="EJN119" s="7"/>
      <c r="EJO119" s="7"/>
      <c r="EJP119" s="7"/>
      <c r="EJQ119" s="7"/>
      <c r="EJR119" s="7"/>
      <c r="EJS119" s="7"/>
      <c r="EJT119" s="7"/>
      <c r="EJU119" s="7"/>
      <c r="EJV119" s="7"/>
      <c r="EJW119" s="7"/>
      <c r="EJX119" s="7"/>
      <c r="EJY119" s="7"/>
      <c r="EJZ119" s="7"/>
      <c r="EKA119" s="7"/>
      <c r="EKB119" s="7"/>
      <c r="EKC119" s="7"/>
      <c r="EKD119" s="7"/>
      <c r="EKE119" s="7"/>
      <c r="EKF119" s="7"/>
      <c r="EKG119" s="7"/>
      <c r="EKH119" s="7"/>
      <c r="EKI119" s="7"/>
      <c r="EKJ119" s="7"/>
      <c r="EKK119" s="7"/>
      <c r="EKL119" s="7"/>
      <c r="EKM119" s="7"/>
      <c r="EKN119" s="7"/>
      <c r="EKO119" s="7"/>
      <c r="EKP119" s="7"/>
      <c r="EKQ119" s="7"/>
      <c r="EKR119" s="7"/>
      <c r="EKS119" s="7"/>
      <c r="EKT119" s="7"/>
      <c r="EKU119" s="7"/>
      <c r="EKV119" s="7"/>
      <c r="EKW119" s="7"/>
      <c r="EKX119" s="7"/>
      <c r="EKY119" s="7"/>
      <c r="EKZ119" s="7"/>
      <c r="ELA119" s="7"/>
      <c r="ELB119" s="7"/>
      <c r="ELC119" s="7"/>
      <c r="ELD119" s="7"/>
      <c r="ELE119" s="7"/>
      <c r="ELF119" s="7"/>
      <c r="ELG119" s="7"/>
      <c r="ELH119" s="7"/>
      <c r="ELI119" s="7"/>
      <c r="ELJ119" s="7"/>
      <c r="ELK119" s="7"/>
      <c r="ELL119" s="7"/>
      <c r="ELM119" s="7"/>
      <c r="ELN119" s="7"/>
      <c r="ELO119" s="7"/>
      <c r="ELP119" s="7"/>
      <c r="ELQ119" s="7"/>
      <c r="ELR119" s="7"/>
      <c r="ELS119" s="7"/>
      <c r="ELT119" s="7"/>
      <c r="ELU119" s="7"/>
      <c r="ELV119" s="7"/>
      <c r="ELW119" s="7"/>
      <c r="ELX119" s="7"/>
      <c r="ELY119" s="7"/>
      <c r="ELZ119" s="7"/>
      <c r="EMA119" s="7"/>
      <c r="EMB119" s="7"/>
      <c r="EMC119" s="7"/>
      <c r="EMD119" s="7"/>
      <c r="EME119" s="7"/>
      <c r="EMF119" s="7"/>
      <c r="EMG119" s="7"/>
      <c r="EMH119" s="7"/>
      <c r="EMI119" s="7"/>
      <c r="EMJ119" s="7"/>
      <c r="EMK119" s="7"/>
      <c r="EML119" s="7"/>
      <c r="EMM119" s="7"/>
      <c r="EMN119" s="7"/>
      <c r="EMO119" s="7"/>
      <c r="EMP119" s="7"/>
      <c r="EMQ119" s="7"/>
      <c r="EMR119" s="7"/>
      <c r="EMS119" s="7"/>
      <c r="EMT119" s="7"/>
      <c r="EMU119" s="7"/>
      <c r="EMV119" s="7"/>
      <c r="EMW119" s="7"/>
      <c r="EMX119" s="7"/>
      <c r="EMY119" s="7"/>
      <c r="EMZ119" s="7"/>
      <c r="ENA119" s="7"/>
      <c r="ENB119" s="7"/>
      <c r="ENC119" s="7"/>
      <c r="END119" s="7"/>
      <c r="ENE119" s="7"/>
      <c r="ENF119" s="7"/>
      <c r="ENG119" s="7"/>
      <c r="ENH119" s="7"/>
      <c r="ENI119" s="7"/>
      <c r="ENJ119" s="7"/>
      <c r="ENK119" s="7"/>
      <c r="ENL119" s="7"/>
      <c r="ENM119" s="7"/>
      <c r="ENN119" s="7"/>
      <c r="ENO119" s="7"/>
      <c r="ENP119" s="7"/>
      <c r="ENQ119" s="7"/>
      <c r="ENR119" s="7"/>
      <c r="ENS119" s="7"/>
      <c r="ENT119" s="7"/>
      <c r="ENU119" s="7"/>
      <c r="ENV119" s="7"/>
      <c r="ENW119" s="7"/>
      <c r="ENX119" s="7"/>
      <c r="ENY119" s="7"/>
      <c r="ENZ119" s="7"/>
      <c r="EOA119" s="7"/>
      <c r="EOB119" s="7"/>
      <c r="EOC119" s="7"/>
      <c r="EOD119" s="7"/>
      <c r="EOE119" s="7"/>
      <c r="EOF119" s="7"/>
      <c r="EOG119" s="7"/>
      <c r="EOH119" s="7"/>
      <c r="EOI119" s="7"/>
      <c r="EOJ119" s="7"/>
      <c r="EOK119" s="7"/>
      <c r="EOL119" s="7"/>
      <c r="EOM119" s="7"/>
      <c r="EON119" s="7"/>
      <c r="EOO119" s="7"/>
      <c r="EOP119" s="7"/>
      <c r="EOQ119" s="7"/>
      <c r="EOR119" s="7"/>
      <c r="EOS119" s="7"/>
      <c r="EOT119" s="7"/>
      <c r="EOU119" s="7"/>
      <c r="EOV119" s="7"/>
      <c r="EOW119" s="7"/>
      <c r="EOX119" s="7"/>
      <c r="EOY119" s="7"/>
      <c r="EOZ119" s="7"/>
      <c r="EPA119" s="7"/>
      <c r="EPB119" s="7"/>
      <c r="EPC119" s="7"/>
      <c r="EPD119" s="7"/>
      <c r="EPE119" s="7"/>
      <c r="EPF119" s="7"/>
      <c r="EPG119" s="7"/>
      <c r="EPH119" s="7"/>
      <c r="EPI119" s="7"/>
      <c r="EPJ119" s="7"/>
      <c r="EPK119" s="7"/>
      <c r="EPL119" s="7"/>
      <c r="EPM119" s="7"/>
      <c r="EPN119" s="7"/>
      <c r="EPO119" s="7"/>
      <c r="EPP119" s="7"/>
      <c r="EPQ119" s="7"/>
      <c r="EPR119" s="7"/>
      <c r="EPS119" s="7"/>
      <c r="EPT119" s="7"/>
      <c r="EPU119" s="7"/>
      <c r="EPV119" s="7"/>
      <c r="EPW119" s="7"/>
      <c r="EPX119" s="7"/>
      <c r="EPY119" s="7"/>
      <c r="EPZ119" s="7"/>
      <c r="EQA119" s="7"/>
      <c r="EQB119" s="7"/>
      <c r="EQC119" s="7"/>
      <c r="EQD119" s="7"/>
      <c r="EQE119" s="7"/>
      <c r="EQF119" s="7"/>
      <c r="EQG119" s="7"/>
      <c r="EQH119" s="7"/>
      <c r="EQI119" s="7"/>
      <c r="EQJ119" s="7"/>
      <c r="EQK119" s="7"/>
      <c r="EQL119" s="7"/>
      <c r="EQM119" s="7"/>
      <c r="EQN119" s="7"/>
      <c r="EQO119" s="7"/>
      <c r="EQP119" s="7"/>
      <c r="EQQ119" s="7"/>
      <c r="EQR119" s="7"/>
      <c r="EQS119" s="7"/>
      <c r="EQT119" s="7"/>
      <c r="EQU119" s="7"/>
      <c r="EQV119" s="7"/>
      <c r="EQW119" s="7"/>
      <c r="EQX119" s="7"/>
      <c r="EQY119" s="7"/>
      <c r="EQZ119" s="7"/>
      <c r="ERA119" s="7"/>
      <c r="ERB119" s="7"/>
      <c r="ERC119" s="7"/>
      <c r="ERD119" s="7"/>
      <c r="ERE119" s="7"/>
      <c r="ERF119" s="7"/>
      <c r="ERG119" s="7"/>
      <c r="ERH119" s="7"/>
      <c r="ERI119" s="7"/>
      <c r="ERJ119" s="7"/>
      <c r="ERK119" s="7"/>
      <c r="ERL119" s="7"/>
      <c r="ERM119" s="7"/>
      <c r="ERN119" s="7"/>
      <c r="ERO119" s="7"/>
      <c r="ERP119" s="7"/>
      <c r="ERQ119" s="7"/>
      <c r="ERR119" s="7"/>
      <c r="ERS119" s="7"/>
      <c r="ERT119" s="7"/>
      <c r="ERU119" s="7"/>
      <c r="ERV119" s="7"/>
      <c r="ERW119" s="7"/>
      <c r="ERX119" s="7"/>
      <c r="ERY119" s="7"/>
      <c r="ERZ119" s="7"/>
      <c r="ESA119" s="7"/>
      <c r="ESB119" s="7"/>
      <c r="ESC119" s="7"/>
      <c r="ESD119" s="7"/>
      <c r="ESE119" s="7"/>
      <c r="ESF119" s="7"/>
      <c r="ESG119" s="7"/>
      <c r="ESH119" s="7"/>
      <c r="ESI119" s="7"/>
      <c r="ESJ119" s="7"/>
      <c r="ESK119" s="7"/>
      <c r="ESL119" s="7"/>
      <c r="ESM119" s="7"/>
      <c r="ESN119" s="7"/>
      <c r="ESO119" s="7"/>
      <c r="ESP119" s="7"/>
      <c r="ESQ119" s="7"/>
      <c r="ESR119" s="7"/>
      <c r="ESS119" s="7"/>
      <c r="EST119" s="7"/>
      <c r="ESU119" s="7"/>
      <c r="ESV119" s="7"/>
      <c r="ESW119" s="7"/>
      <c r="ESX119" s="7"/>
      <c r="ESY119" s="7"/>
      <c r="ESZ119" s="7"/>
      <c r="ETA119" s="7"/>
      <c r="ETB119" s="7"/>
      <c r="ETC119" s="7"/>
      <c r="ETD119" s="7"/>
      <c r="ETE119" s="7"/>
      <c r="ETF119" s="7"/>
      <c r="ETG119" s="7"/>
      <c r="ETH119" s="7"/>
      <c r="ETI119" s="7"/>
      <c r="ETJ119" s="7"/>
      <c r="ETK119" s="7"/>
      <c r="ETL119" s="7"/>
      <c r="ETM119" s="7"/>
      <c r="ETN119" s="7"/>
      <c r="ETO119" s="7"/>
      <c r="ETP119" s="7"/>
      <c r="ETQ119" s="7"/>
      <c r="ETR119" s="7"/>
      <c r="ETS119" s="7"/>
      <c r="ETT119" s="7"/>
      <c r="ETU119" s="7"/>
      <c r="ETV119" s="7"/>
      <c r="ETW119" s="7"/>
      <c r="ETX119" s="7"/>
      <c r="ETY119" s="7"/>
      <c r="ETZ119" s="7"/>
      <c r="EUA119" s="7"/>
      <c r="EUB119" s="7"/>
      <c r="EUC119" s="7"/>
      <c r="EUD119" s="7"/>
      <c r="EUE119" s="7"/>
      <c r="EUF119" s="7"/>
      <c r="EUG119" s="7"/>
      <c r="EUH119" s="7"/>
      <c r="EUI119" s="7"/>
      <c r="EUJ119" s="7"/>
      <c r="EUK119" s="7"/>
      <c r="EUL119" s="7"/>
      <c r="EUM119" s="7"/>
      <c r="EUN119" s="7"/>
      <c r="EUO119" s="7"/>
      <c r="EUP119" s="7"/>
      <c r="EUQ119" s="7"/>
      <c r="EUR119" s="7"/>
      <c r="EUS119" s="7"/>
      <c r="EUT119" s="7"/>
      <c r="EUU119" s="7"/>
      <c r="EUV119" s="7"/>
      <c r="EUW119" s="7"/>
      <c r="EUX119" s="7"/>
      <c r="EUY119" s="7"/>
      <c r="EUZ119" s="7"/>
      <c r="EVA119" s="7"/>
      <c r="EVB119" s="7"/>
      <c r="EVC119" s="7"/>
      <c r="EVD119" s="7"/>
      <c r="EVE119" s="7"/>
      <c r="EVF119" s="7"/>
      <c r="EVG119" s="7"/>
      <c r="EVH119" s="7"/>
      <c r="EVI119" s="7"/>
      <c r="EVJ119" s="7"/>
      <c r="EVK119" s="7"/>
      <c r="EVL119" s="7"/>
      <c r="EVM119" s="7"/>
      <c r="EVN119" s="7"/>
      <c r="EVO119" s="7"/>
      <c r="EVP119" s="7"/>
      <c r="EVQ119" s="7"/>
      <c r="EVR119" s="7"/>
      <c r="EVS119" s="7"/>
      <c r="EVT119" s="7"/>
      <c r="EVU119" s="7"/>
      <c r="EVV119" s="7"/>
      <c r="EVW119" s="7"/>
      <c r="EVX119" s="7"/>
      <c r="EVY119" s="7"/>
      <c r="EVZ119" s="7"/>
      <c r="EWA119" s="7"/>
      <c r="EWB119" s="7"/>
      <c r="EWC119" s="7"/>
      <c r="EWD119" s="7"/>
      <c r="EWE119" s="7"/>
      <c r="EWF119" s="7"/>
      <c r="EWG119" s="7"/>
      <c r="EWH119" s="7"/>
      <c r="EWI119" s="7"/>
      <c r="EWJ119" s="7"/>
      <c r="EWK119" s="7"/>
      <c r="EWL119" s="7"/>
      <c r="EWM119" s="7"/>
      <c r="EWN119" s="7"/>
      <c r="EWO119" s="7"/>
      <c r="EWP119" s="7"/>
      <c r="EWQ119" s="7"/>
      <c r="EWR119" s="7"/>
      <c r="EWS119" s="7"/>
      <c r="EWT119" s="7"/>
      <c r="EWU119" s="7"/>
      <c r="EWV119" s="7"/>
      <c r="EWW119" s="7"/>
      <c r="EWX119" s="7"/>
      <c r="EWY119" s="7"/>
      <c r="EWZ119" s="7"/>
      <c r="EXA119" s="7"/>
      <c r="EXB119" s="7"/>
      <c r="EXC119" s="7"/>
      <c r="EXD119" s="7"/>
      <c r="EXE119" s="7"/>
      <c r="EXF119" s="7"/>
      <c r="EXG119" s="7"/>
      <c r="EXH119" s="7"/>
      <c r="EXI119" s="7"/>
      <c r="EXJ119" s="7"/>
      <c r="EXK119" s="7"/>
      <c r="EXL119" s="7"/>
      <c r="EXM119" s="7"/>
      <c r="EXN119" s="7"/>
      <c r="EXO119" s="7"/>
      <c r="EXP119" s="7"/>
      <c r="EXQ119" s="7"/>
      <c r="EXR119" s="7"/>
      <c r="EXS119" s="7"/>
      <c r="EXT119" s="7"/>
      <c r="EXU119" s="7"/>
      <c r="EXV119" s="7"/>
      <c r="EXW119" s="7"/>
      <c r="EXX119" s="7"/>
      <c r="EXY119" s="7"/>
      <c r="EXZ119" s="7"/>
      <c r="EYA119" s="7"/>
      <c r="EYB119" s="7"/>
      <c r="EYC119" s="7"/>
      <c r="EYD119" s="7"/>
      <c r="EYE119" s="7"/>
      <c r="EYF119" s="7"/>
      <c r="EYG119" s="7"/>
      <c r="EYH119" s="7"/>
      <c r="EYI119" s="7"/>
      <c r="EYJ119" s="7"/>
      <c r="EYK119" s="7"/>
      <c r="EYL119" s="7"/>
      <c r="EYM119" s="7"/>
      <c r="EYN119" s="7"/>
      <c r="EYO119" s="7"/>
      <c r="EYP119" s="7"/>
      <c r="EYQ119" s="7"/>
      <c r="EYR119" s="7"/>
      <c r="EYS119" s="7"/>
      <c r="EYT119" s="7"/>
      <c r="EYU119" s="7"/>
      <c r="EYV119" s="7"/>
      <c r="EYW119" s="7"/>
      <c r="EYX119" s="7"/>
      <c r="EYY119" s="7"/>
      <c r="EYZ119" s="7"/>
      <c r="EZA119" s="7"/>
      <c r="EZB119" s="7"/>
      <c r="EZC119" s="7"/>
      <c r="EZD119" s="7"/>
      <c r="EZE119" s="7"/>
      <c r="EZF119" s="7"/>
      <c r="EZG119" s="7"/>
      <c r="EZH119" s="7"/>
      <c r="EZI119" s="7"/>
      <c r="EZJ119" s="7"/>
      <c r="EZK119" s="7"/>
      <c r="EZL119" s="7"/>
      <c r="EZM119" s="7"/>
      <c r="EZN119" s="7"/>
      <c r="EZO119" s="7"/>
      <c r="EZP119" s="7"/>
      <c r="EZQ119" s="7"/>
      <c r="EZR119" s="7"/>
      <c r="EZS119" s="7"/>
      <c r="EZT119" s="7"/>
      <c r="EZU119" s="7"/>
      <c r="EZV119" s="7"/>
      <c r="EZW119" s="7"/>
      <c r="EZX119" s="7"/>
      <c r="EZY119" s="7"/>
      <c r="EZZ119" s="7"/>
      <c r="FAA119" s="7"/>
      <c r="FAB119" s="7"/>
      <c r="FAC119" s="7"/>
      <c r="FAD119" s="7"/>
      <c r="FAE119" s="7"/>
      <c r="FAF119" s="7"/>
      <c r="FAG119" s="7"/>
      <c r="FAH119" s="7"/>
      <c r="FAI119" s="7"/>
      <c r="FAJ119" s="7"/>
      <c r="FAK119" s="7"/>
      <c r="FAL119" s="7"/>
      <c r="FAM119" s="7"/>
      <c r="FAN119" s="7"/>
      <c r="FAO119" s="7"/>
      <c r="FAP119" s="7"/>
      <c r="FAQ119" s="7"/>
      <c r="FAR119" s="7"/>
      <c r="FAS119" s="7"/>
      <c r="FAT119" s="7"/>
      <c r="FAU119" s="7"/>
      <c r="FAV119" s="7"/>
      <c r="FAW119" s="7"/>
      <c r="FAX119" s="7"/>
      <c r="FAY119" s="7"/>
      <c r="FAZ119" s="7"/>
      <c r="FBA119" s="7"/>
      <c r="FBB119" s="7"/>
      <c r="FBC119" s="7"/>
      <c r="FBD119" s="7"/>
      <c r="FBE119" s="7"/>
      <c r="FBF119" s="7"/>
      <c r="FBG119" s="7"/>
      <c r="FBH119" s="7"/>
      <c r="FBI119" s="7"/>
      <c r="FBJ119" s="7"/>
      <c r="FBK119" s="7"/>
      <c r="FBL119" s="7"/>
      <c r="FBM119" s="7"/>
      <c r="FBN119" s="7"/>
      <c r="FBO119" s="7"/>
      <c r="FBP119" s="7"/>
      <c r="FBQ119" s="7"/>
      <c r="FBR119" s="7"/>
      <c r="FBS119" s="7"/>
      <c r="FBT119" s="7"/>
      <c r="FBU119" s="7"/>
      <c r="FBV119" s="7"/>
      <c r="FBW119" s="7"/>
      <c r="FBX119" s="7"/>
      <c r="FBY119" s="7"/>
      <c r="FBZ119" s="7"/>
      <c r="FCA119" s="7"/>
      <c r="FCB119" s="7"/>
      <c r="FCC119" s="7"/>
      <c r="FCD119" s="7"/>
      <c r="FCE119" s="7"/>
      <c r="FCF119" s="7"/>
      <c r="FCG119" s="7"/>
      <c r="FCH119" s="7"/>
      <c r="FCI119" s="7"/>
      <c r="FCJ119" s="7"/>
      <c r="FCK119" s="7"/>
      <c r="FCL119" s="7"/>
      <c r="FCM119" s="7"/>
      <c r="FCN119" s="7"/>
      <c r="FCO119" s="7"/>
      <c r="FCP119" s="7"/>
      <c r="FCQ119" s="7"/>
      <c r="FCR119" s="7"/>
      <c r="FCS119" s="7"/>
      <c r="FCT119" s="7"/>
      <c r="FCU119" s="7"/>
      <c r="FCV119" s="7"/>
      <c r="FCW119" s="7"/>
      <c r="FCX119" s="7"/>
      <c r="FCY119" s="7"/>
      <c r="FCZ119" s="7"/>
      <c r="FDA119" s="7"/>
      <c r="FDB119" s="7"/>
      <c r="FDC119" s="7"/>
      <c r="FDD119" s="7"/>
      <c r="FDE119" s="7"/>
      <c r="FDF119" s="7"/>
      <c r="FDG119" s="7"/>
      <c r="FDH119" s="7"/>
      <c r="FDI119" s="7"/>
      <c r="FDJ119" s="7"/>
      <c r="FDK119" s="7"/>
      <c r="FDL119" s="7"/>
      <c r="FDM119" s="7"/>
      <c r="FDN119" s="7"/>
      <c r="FDO119" s="7"/>
      <c r="FDP119" s="7"/>
      <c r="FDQ119" s="7"/>
      <c r="FDR119" s="7"/>
      <c r="FDS119" s="7"/>
      <c r="FDT119" s="7"/>
      <c r="FDU119" s="7"/>
      <c r="FDV119" s="7"/>
      <c r="FDW119" s="7"/>
      <c r="FDX119" s="7"/>
      <c r="FDY119" s="7"/>
      <c r="FDZ119" s="7"/>
      <c r="FEA119" s="7"/>
      <c r="FEB119" s="7"/>
      <c r="FEC119" s="7"/>
      <c r="FED119" s="7"/>
      <c r="FEE119" s="7"/>
      <c r="FEF119" s="7"/>
      <c r="FEG119" s="7"/>
      <c r="FEH119" s="7"/>
      <c r="FEI119" s="7"/>
      <c r="FEJ119" s="7"/>
      <c r="FEK119" s="7"/>
      <c r="FEL119" s="7"/>
      <c r="FEM119" s="7"/>
      <c r="FEN119" s="7"/>
      <c r="FEO119" s="7"/>
      <c r="FEP119" s="7"/>
      <c r="FEQ119" s="7"/>
      <c r="FER119" s="7"/>
      <c r="FES119" s="7"/>
      <c r="FET119" s="7"/>
      <c r="FEU119" s="7"/>
      <c r="FEV119" s="7"/>
      <c r="FEW119" s="7"/>
      <c r="FEX119" s="7"/>
      <c r="FEY119" s="7"/>
      <c r="FEZ119" s="7"/>
      <c r="FFA119" s="7"/>
      <c r="FFB119" s="7"/>
      <c r="FFC119" s="7"/>
      <c r="FFD119" s="7"/>
      <c r="FFE119" s="7"/>
      <c r="FFF119" s="7"/>
      <c r="FFG119" s="7"/>
      <c r="FFH119" s="7"/>
      <c r="FFI119" s="7"/>
      <c r="FFJ119" s="7"/>
      <c r="FFK119" s="7"/>
      <c r="FFL119" s="7"/>
      <c r="FFM119" s="7"/>
      <c r="FFN119" s="7"/>
      <c r="FFO119" s="7"/>
      <c r="FFP119" s="7"/>
      <c r="FFQ119" s="7"/>
      <c r="FFR119" s="7"/>
      <c r="FFS119" s="7"/>
      <c r="FFT119" s="7"/>
      <c r="FFU119" s="7"/>
      <c r="FFV119" s="7"/>
      <c r="FFW119" s="7"/>
      <c r="FFX119" s="7"/>
      <c r="FFY119" s="7"/>
      <c r="FFZ119" s="7"/>
      <c r="FGA119" s="7"/>
      <c r="FGB119" s="7"/>
      <c r="FGC119" s="7"/>
      <c r="FGD119" s="7"/>
      <c r="FGE119" s="7"/>
      <c r="FGF119" s="7"/>
      <c r="FGG119" s="7"/>
      <c r="FGH119" s="7"/>
      <c r="FGI119" s="7"/>
      <c r="FGJ119" s="7"/>
      <c r="FGK119" s="7"/>
      <c r="FGL119" s="7"/>
      <c r="FGM119" s="7"/>
      <c r="FGN119" s="7"/>
      <c r="FGO119" s="7"/>
      <c r="FGP119" s="7"/>
      <c r="FGQ119" s="7"/>
      <c r="FGR119" s="7"/>
      <c r="FGS119" s="7"/>
      <c r="FGT119" s="7"/>
      <c r="FGU119" s="7"/>
      <c r="FGV119" s="7"/>
      <c r="FGW119" s="7"/>
      <c r="FGX119" s="7"/>
      <c r="FGY119" s="7"/>
      <c r="FGZ119" s="7"/>
      <c r="FHA119" s="7"/>
      <c r="FHB119" s="7"/>
      <c r="FHC119" s="7"/>
      <c r="FHD119" s="7"/>
      <c r="FHE119" s="7"/>
      <c r="FHF119" s="7"/>
      <c r="FHG119" s="7"/>
      <c r="FHH119" s="7"/>
      <c r="FHI119" s="7"/>
      <c r="FHJ119" s="7"/>
      <c r="FHK119" s="7"/>
      <c r="FHL119" s="7"/>
      <c r="FHM119" s="7"/>
      <c r="FHN119" s="7"/>
      <c r="FHO119" s="7"/>
      <c r="FHP119" s="7"/>
      <c r="FHQ119" s="7"/>
      <c r="FHR119" s="7"/>
      <c r="FHS119" s="7"/>
      <c r="FHT119" s="7"/>
      <c r="FHU119" s="7"/>
      <c r="FHV119" s="7"/>
      <c r="FHW119" s="7"/>
      <c r="FHX119" s="7"/>
      <c r="FHY119" s="7"/>
      <c r="FHZ119" s="7"/>
      <c r="FIA119" s="7"/>
      <c r="FIB119" s="7"/>
      <c r="FIC119" s="7"/>
      <c r="FID119" s="7"/>
      <c r="FIE119" s="7"/>
      <c r="FIF119" s="7"/>
      <c r="FIG119" s="7"/>
      <c r="FIH119" s="7"/>
      <c r="FII119" s="7"/>
      <c r="FIJ119" s="7"/>
      <c r="FIK119" s="7"/>
      <c r="FIL119" s="7"/>
      <c r="FIM119" s="7"/>
      <c r="FIN119" s="7"/>
      <c r="FIO119" s="7"/>
      <c r="FIP119" s="7"/>
      <c r="FIQ119" s="7"/>
      <c r="FIR119" s="7"/>
      <c r="FIS119" s="7"/>
      <c r="FIT119" s="7"/>
      <c r="FIU119" s="7"/>
      <c r="FIV119" s="7"/>
      <c r="FIW119" s="7"/>
      <c r="FIX119" s="7"/>
      <c r="FIY119" s="7"/>
      <c r="FIZ119" s="7"/>
      <c r="FJA119" s="7"/>
      <c r="FJB119" s="7"/>
      <c r="FJC119" s="7"/>
      <c r="FJD119" s="7"/>
      <c r="FJE119" s="7"/>
      <c r="FJF119" s="7"/>
      <c r="FJG119" s="7"/>
      <c r="FJH119" s="7"/>
      <c r="FJI119" s="7"/>
      <c r="FJJ119" s="7"/>
      <c r="FJK119" s="7"/>
      <c r="FJL119" s="7"/>
      <c r="FJM119" s="7"/>
      <c r="FJN119" s="7"/>
      <c r="FJO119" s="7"/>
      <c r="FJP119" s="7"/>
      <c r="FJQ119" s="7"/>
      <c r="FJR119" s="7"/>
      <c r="FJS119" s="7"/>
      <c r="FJT119" s="7"/>
      <c r="FJU119" s="7"/>
      <c r="FJV119" s="7"/>
      <c r="FJW119" s="7"/>
      <c r="FJX119" s="7"/>
      <c r="FJY119" s="7"/>
      <c r="FJZ119" s="7"/>
      <c r="FKA119" s="7"/>
      <c r="FKB119" s="7"/>
      <c r="FKC119" s="7"/>
      <c r="FKD119" s="7"/>
      <c r="FKE119" s="7"/>
      <c r="FKF119" s="7"/>
      <c r="FKG119" s="7"/>
      <c r="FKH119" s="7"/>
      <c r="FKI119" s="7"/>
      <c r="FKJ119" s="7"/>
      <c r="FKK119" s="7"/>
      <c r="FKL119" s="7"/>
      <c r="FKM119" s="7"/>
      <c r="FKN119" s="7"/>
      <c r="FKO119" s="7"/>
      <c r="FKP119" s="7"/>
      <c r="FKQ119" s="7"/>
      <c r="FKR119" s="7"/>
      <c r="FKS119" s="7"/>
      <c r="FKT119" s="7"/>
      <c r="FKU119" s="7"/>
      <c r="FKV119" s="7"/>
      <c r="FKW119" s="7"/>
      <c r="FKX119" s="7"/>
      <c r="FKY119" s="7"/>
      <c r="FKZ119" s="7"/>
      <c r="FLA119" s="7"/>
      <c r="FLB119" s="7"/>
      <c r="FLC119" s="7"/>
      <c r="FLD119" s="7"/>
      <c r="FLE119" s="7"/>
      <c r="FLF119" s="7"/>
      <c r="FLG119" s="7"/>
      <c r="FLH119" s="7"/>
      <c r="FLI119" s="7"/>
      <c r="FLJ119" s="7"/>
      <c r="FLK119" s="7"/>
      <c r="FLL119" s="7"/>
      <c r="FLM119" s="7"/>
      <c r="FLN119" s="7"/>
      <c r="FLO119" s="7"/>
      <c r="FLP119" s="7"/>
      <c r="FLQ119" s="7"/>
      <c r="FLR119" s="7"/>
      <c r="FLS119" s="7"/>
      <c r="FLT119" s="7"/>
      <c r="FLU119" s="7"/>
      <c r="FLV119" s="7"/>
      <c r="FLW119" s="7"/>
      <c r="FLX119" s="7"/>
      <c r="FLY119" s="7"/>
      <c r="FLZ119" s="7"/>
      <c r="FMA119" s="7"/>
      <c r="FMB119" s="7"/>
      <c r="FMC119" s="7"/>
      <c r="FMD119" s="7"/>
      <c r="FME119" s="7"/>
      <c r="FMF119" s="7"/>
      <c r="FMG119" s="7"/>
      <c r="FMH119" s="7"/>
      <c r="FMI119" s="7"/>
      <c r="FMJ119" s="7"/>
      <c r="FMK119" s="7"/>
      <c r="FML119" s="7"/>
      <c r="FMM119" s="7"/>
      <c r="FMN119" s="7"/>
      <c r="FMO119" s="7"/>
      <c r="FMP119" s="7"/>
      <c r="FMQ119" s="7"/>
      <c r="FMR119" s="7"/>
      <c r="FMS119" s="7"/>
      <c r="FMT119" s="7"/>
      <c r="FMU119" s="7"/>
      <c r="FMV119" s="7"/>
      <c r="FMW119" s="7"/>
      <c r="FMX119" s="7"/>
      <c r="FMY119" s="7"/>
      <c r="FMZ119" s="7"/>
      <c r="FNA119" s="7"/>
      <c r="FNB119" s="7"/>
      <c r="FNC119" s="7"/>
      <c r="FND119" s="7"/>
      <c r="FNE119" s="7"/>
      <c r="FNF119" s="7"/>
      <c r="FNG119" s="7"/>
      <c r="FNH119" s="7"/>
      <c r="FNI119" s="7"/>
      <c r="FNJ119" s="7"/>
      <c r="FNK119" s="7"/>
      <c r="FNL119" s="7"/>
      <c r="FNM119" s="7"/>
      <c r="FNN119" s="7"/>
      <c r="FNO119" s="7"/>
      <c r="FNP119" s="7"/>
      <c r="FNQ119" s="7"/>
      <c r="FNR119" s="7"/>
      <c r="FNS119" s="7"/>
      <c r="FNT119" s="7"/>
      <c r="FNU119" s="7"/>
      <c r="FNV119" s="7"/>
      <c r="FNW119" s="7"/>
      <c r="FNX119" s="7"/>
      <c r="FNY119" s="7"/>
      <c r="FNZ119" s="7"/>
      <c r="FOA119" s="7"/>
      <c r="FOB119" s="7"/>
      <c r="FOC119" s="7"/>
      <c r="FOD119" s="7"/>
      <c r="FOE119" s="7"/>
      <c r="FOF119" s="7"/>
      <c r="FOG119" s="7"/>
      <c r="FOH119" s="7"/>
      <c r="FOI119" s="7"/>
      <c r="FOJ119" s="7"/>
      <c r="FOK119" s="7"/>
      <c r="FOL119" s="7"/>
      <c r="FOM119" s="7"/>
      <c r="FON119" s="7"/>
      <c r="FOO119" s="7"/>
      <c r="FOP119" s="7"/>
      <c r="FOQ119" s="7"/>
      <c r="FOR119" s="7"/>
      <c r="FOS119" s="7"/>
      <c r="FOT119" s="7"/>
      <c r="FOU119" s="7"/>
      <c r="FOV119" s="7"/>
      <c r="FOW119" s="7"/>
      <c r="FOX119" s="7"/>
      <c r="FOY119" s="7"/>
      <c r="FOZ119" s="7"/>
      <c r="FPA119" s="7"/>
      <c r="FPB119" s="7"/>
      <c r="FPC119" s="7"/>
      <c r="FPD119" s="7"/>
      <c r="FPE119" s="7"/>
      <c r="FPF119" s="7"/>
      <c r="FPG119" s="7"/>
      <c r="FPH119" s="7"/>
      <c r="FPI119" s="7"/>
      <c r="FPJ119" s="7"/>
      <c r="FPK119" s="7"/>
      <c r="FPL119" s="7"/>
      <c r="FPM119" s="7"/>
      <c r="FPN119" s="7"/>
      <c r="FPO119" s="7"/>
      <c r="FPP119" s="7"/>
      <c r="FPQ119" s="7"/>
      <c r="FPR119" s="7"/>
      <c r="FPS119" s="7"/>
      <c r="FPT119" s="7"/>
      <c r="FPU119" s="7"/>
      <c r="FPV119" s="7"/>
      <c r="FPW119" s="7"/>
      <c r="FPX119" s="7"/>
      <c r="FPY119" s="7"/>
      <c r="FPZ119" s="7"/>
      <c r="FQA119" s="7"/>
      <c r="FQB119" s="7"/>
      <c r="FQC119" s="7"/>
      <c r="FQD119" s="7"/>
      <c r="FQE119" s="7"/>
      <c r="FQF119" s="7"/>
      <c r="FQG119" s="7"/>
      <c r="FQH119" s="7"/>
      <c r="FQI119" s="7"/>
      <c r="FQJ119" s="7"/>
      <c r="FQK119" s="7"/>
      <c r="FQL119" s="7"/>
      <c r="FQM119" s="7"/>
      <c r="FQN119" s="7"/>
      <c r="FQO119" s="7"/>
      <c r="FQP119" s="7"/>
      <c r="FQQ119" s="7"/>
      <c r="FQR119" s="7"/>
      <c r="FQS119" s="7"/>
      <c r="FQT119" s="7"/>
      <c r="FQU119" s="7"/>
      <c r="FQV119" s="7"/>
      <c r="FQW119" s="7"/>
      <c r="FQX119" s="7"/>
      <c r="FQY119" s="7"/>
      <c r="FQZ119" s="7"/>
      <c r="FRA119" s="7"/>
      <c r="FRB119" s="7"/>
      <c r="FRC119" s="7"/>
      <c r="FRD119" s="7"/>
      <c r="FRE119" s="7"/>
      <c r="FRF119" s="7"/>
      <c r="FRG119" s="7"/>
      <c r="FRH119" s="7"/>
      <c r="FRI119" s="7"/>
      <c r="FRJ119" s="7"/>
      <c r="FRK119" s="7"/>
      <c r="FRL119" s="7"/>
      <c r="FRM119" s="7"/>
      <c r="FRN119" s="7"/>
      <c r="FRO119" s="7"/>
      <c r="FRP119" s="7"/>
      <c r="FRQ119" s="7"/>
      <c r="FRR119" s="7"/>
      <c r="FRS119" s="7"/>
      <c r="FRT119" s="7"/>
      <c r="FRU119" s="7"/>
      <c r="FRV119" s="7"/>
      <c r="FRW119" s="7"/>
      <c r="FRX119" s="7"/>
      <c r="FRY119" s="7"/>
      <c r="FRZ119" s="7"/>
      <c r="FSA119" s="7"/>
      <c r="FSB119" s="7"/>
      <c r="FSC119" s="7"/>
      <c r="FSD119" s="7"/>
      <c r="FSE119" s="7"/>
      <c r="FSF119" s="7"/>
      <c r="FSG119" s="7"/>
      <c r="FSH119" s="7"/>
      <c r="FSI119" s="7"/>
      <c r="FSJ119" s="7"/>
      <c r="FSK119" s="7"/>
      <c r="FSL119" s="7"/>
      <c r="FSM119" s="7"/>
      <c r="FSN119" s="7"/>
      <c r="FSO119" s="7"/>
      <c r="FSP119" s="7"/>
      <c r="FSQ119" s="7"/>
      <c r="FSR119" s="7"/>
      <c r="FSS119" s="7"/>
      <c r="FST119" s="7"/>
      <c r="FSU119" s="7"/>
      <c r="FSV119" s="7"/>
      <c r="FSW119" s="7"/>
      <c r="FSX119" s="7"/>
      <c r="FSY119" s="7"/>
      <c r="FSZ119" s="7"/>
      <c r="FTA119" s="7"/>
      <c r="FTB119" s="7"/>
      <c r="FTC119" s="7"/>
      <c r="FTD119" s="7"/>
      <c r="FTE119" s="7"/>
      <c r="FTF119" s="7"/>
      <c r="FTG119" s="7"/>
      <c r="FTH119" s="7"/>
      <c r="FTI119" s="7"/>
      <c r="FTJ119" s="7"/>
      <c r="FTK119" s="7"/>
      <c r="FTL119" s="7"/>
      <c r="FTM119" s="7"/>
      <c r="FTN119" s="7"/>
      <c r="FTO119" s="7"/>
      <c r="FTP119" s="7"/>
      <c r="FTQ119" s="7"/>
      <c r="FTR119" s="7"/>
      <c r="FTS119" s="7"/>
      <c r="FTT119" s="7"/>
      <c r="FTU119" s="7"/>
      <c r="FTV119" s="7"/>
      <c r="FTW119" s="7"/>
      <c r="FTX119" s="7"/>
      <c r="FTY119" s="7"/>
      <c r="FTZ119" s="7"/>
      <c r="FUA119" s="7"/>
      <c r="FUB119" s="7"/>
      <c r="FUC119" s="7"/>
      <c r="FUD119" s="7"/>
      <c r="FUE119" s="7"/>
      <c r="FUF119" s="7"/>
      <c r="FUG119" s="7"/>
      <c r="FUH119" s="7"/>
      <c r="FUI119" s="7"/>
      <c r="FUJ119" s="7"/>
      <c r="FUK119" s="7"/>
      <c r="FUL119" s="7"/>
      <c r="FUM119" s="7"/>
      <c r="FUN119" s="7"/>
      <c r="FUO119" s="7"/>
      <c r="FUP119" s="7"/>
      <c r="FUQ119" s="7"/>
      <c r="FUR119" s="7"/>
      <c r="FUS119" s="7"/>
      <c r="FUT119" s="7"/>
      <c r="FUU119" s="7"/>
      <c r="FUV119" s="7"/>
      <c r="FUW119" s="7"/>
      <c r="FUX119" s="7"/>
      <c r="FUY119" s="7"/>
      <c r="FUZ119" s="7"/>
      <c r="FVA119" s="7"/>
      <c r="FVB119" s="7"/>
      <c r="FVC119" s="7"/>
      <c r="FVD119" s="7"/>
      <c r="FVE119" s="7"/>
      <c r="FVF119" s="7"/>
      <c r="FVG119" s="7"/>
      <c r="FVH119" s="7"/>
      <c r="FVI119" s="7"/>
      <c r="FVJ119" s="7"/>
      <c r="FVK119" s="7"/>
      <c r="FVL119" s="7"/>
      <c r="FVM119" s="7"/>
      <c r="FVN119" s="7"/>
      <c r="FVO119" s="7"/>
      <c r="FVP119" s="7"/>
      <c r="FVQ119" s="7"/>
      <c r="FVR119" s="7"/>
      <c r="FVS119" s="7"/>
      <c r="FVT119" s="7"/>
      <c r="FVU119" s="7"/>
      <c r="FVV119" s="7"/>
      <c r="FVW119" s="7"/>
      <c r="FVX119" s="7"/>
      <c r="FVY119" s="7"/>
      <c r="FVZ119" s="7"/>
      <c r="FWA119" s="7"/>
      <c r="FWB119" s="7"/>
      <c r="FWC119" s="7"/>
      <c r="FWD119" s="7"/>
      <c r="FWE119" s="7"/>
      <c r="FWF119" s="7"/>
      <c r="FWG119" s="7"/>
      <c r="FWH119" s="7"/>
      <c r="FWI119" s="7"/>
      <c r="FWJ119" s="7"/>
      <c r="FWK119" s="7"/>
      <c r="FWL119" s="7"/>
      <c r="FWM119" s="7"/>
      <c r="FWN119" s="7"/>
      <c r="FWO119" s="7"/>
      <c r="FWP119" s="7"/>
      <c r="FWQ119" s="7"/>
      <c r="FWR119" s="7"/>
      <c r="FWS119" s="7"/>
      <c r="FWT119" s="7"/>
      <c r="FWU119" s="7"/>
      <c r="FWV119" s="7"/>
      <c r="FWW119" s="7"/>
      <c r="FWX119" s="7"/>
      <c r="FWY119" s="7"/>
      <c r="FWZ119" s="7"/>
      <c r="FXA119" s="7"/>
      <c r="FXB119" s="7"/>
      <c r="FXC119" s="7"/>
      <c r="FXD119" s="7"/>
      <c r="FXE119" s="7"/>
      <c r="FXF119" s="7"/>
      <c r="FXG119" s="7"/>
      <c r="FXH119" s="7"/>
      <c r="FXI119" s="7"/>
      <c r="FXJ119" s="7"/>
      <c r="FXK119" s="7"/>
      <c r="FXL119" s="7"/>
      <c r="FXM119" s="7"/>
      <c r="FXN119" s="7"/>
      <c r="FXO119" s="7"/>
      <c r="FXP119" s="7"/>
      <c r="FXQ119" s="7"/>
      <c r="FXR119" s="7"/>
      <c r="FXS119" s="7"/>
      <c r="FXT119" s="7"/>
      <c r="FXU119" s="7"/>
      <c r="FXV119" s="7"/>
      <c r="FXW119" s="7"/>
      <c r="FXX119" s="7"/>
      <c r="FXY119" s="7"/>
      <c r="FXZ119" s="7"/>
      <c r="FYA119" s="7"/>
      <c r="FYB119" s="7"/>
      <c r="FYC119" s="7"/>
      <c r="FYD119" s="7"/>
      <c r="FYE119" s="7"/>
      <c r="FYF119" s="7"/>
      <c r="FYG119" s="7"/>
      <c r="FYH119" s="7"/>
      <c r="FYI119" s="7"/>
      <c r="FYJ119" s="7"/>
      <c r="FYK119" s="7"/>
      <c r="FYL119" s="7"/>
      <c r="FYM119" s="7"/>
      <c r="FYN119" s="7"/>
      <c r="FYO119" s="7"/>
      <c r="FYP119" s="7"/>
      <c r="FYQ119" s="7"/>
      <c r="FYR119" s="7"/>
      <c r="FYS119" s="7"/>
      <c r="FYT119" s="7"/>
      <c r="FYU119" s="7"/>
      <c r="FYV119" s="7"/>
      <c r="FYW119" s="7"/>
      <c r="FYX119" s="7"/>
      <c r="FYY119" s="7"/>
      <c r="FYZ119" s="7"/>
      <c r="FZA119" s="7"/>
      <c r="FZB119" s="7"/>
      <c r="FZC119" s="7"/>
      <c r="FZD119" s="7"/>
      <c r="FZE119" s="7"/>
      <c r="FZF119" s="7"/>
      <c r="FZG119" s="7"/>
      <c r="FZH119" s="7"/>
      <c r="FZI119" s="7"/>
      <c r="FZJ119" s="7"/>
      <c r="FZK119" s="7"/>
      <c r="FZL119" s="7"/>
      <c r="FZM119" s="7"/>
      <c r="FZN119" s="7"/>
      <c r="FZO119" s="7"/>
      <c r="FZP119" s="7"/>
      <c r="FZQ119" s="7"/>
      <c r="FZR119" s="7"/>
      <c r="FZS119" s="7"/>
      <c r="FZT119" s="7"/>
      <c r="FZU119" s="7"/>
      <c r="FZV119" s="7"/>
      <c r="FZW119" s="7"/>
      <c r="FZX119" s="7"/>
      <c r="FZY119" s="7"/>
      <c r="FZZ119" s="7"/>
      <c r="GAA119" s="7"/>
      <c r="GAB119" s="7"/>
      <c r="GAC119" s="7"/>
      <c r="GAD119" s="7"/>
      <c r="GAE119" s="7"/>
      <c r="GAF119" s="7"/>
      <c r="GAG119" s="7"/>
      <c r="GAH119" s="7"/>
      <c r="GAI119" s="7"/>
      <c r="GAJ119" s="7"/>
      <c r="GAK119" s="7"/>
      <c r="GAL119" s="7"/>
      <c r="GAM119" s="7"/>
      <c r="GAN119" s="7"/>
      <c r="GAO119" s="7"/>
      <c r="GAP119" s="7"/>
      <c r="GAQ119" s="7"/>
      <c r="GAR119" s="7"/>
      <c r="GAS119" s="7"/>
      <c r="GAT119" s="7"/>
      <c r="GAU119" s="7"/>
      <c r="GAV119" s="7"/>
      <c r="GAW119" s="7"/>
      <c r="GAX119" s="7"/>
      <c r="GAY119" s="7"/>
      <c r="GAZ119" s="7"/>
      <c r="GBA119" s="7"/>
      <c r="GBB119" s="7"/>
      <c r="GBC119" s="7"/>
      <c r="GBD119" s="7"/>
      <c r="GBE119" s="7"/>
      <c r="GBF119" s="7"/>
      <c r="GBG119" s="7"/>
      <c r="GBH119" s="7"/>
      <c r="GBI119" s="7"/>
      <c r="GBJ119" s="7"/>
      <c r="GBK119" s="7"/>
      <c r="GBL119" s="7"/>
      <c r="GBM119" s="7"/>
      <c r="GBN119" s="7"/>
      <c r="GBO119" s="7"/>
      <c r="GBP119" s="7"/>
      <c r="GBQ119" s="7"/>
      <c r="GBR119" s="7"/>
      <c r="GBS119" s="7"/>
      <c r="GBT119" s="7"/>
      <c r="GBU119" s="7"/>
      <c r="GBV119" s="7"/>
      <c r="GBW119" s="7"/>
      <c r="GBX119" s="7"/>
      <c r="GBY119" s="7"/>
      <c r="GBZ119" s="7"/>
      <c r="GCA119" s="7"/>
      <c r="GCB119" s="7"/>
      <c r="GCC119" s="7"/>
      <c r="GCD119" s="7"/>
      <c r="GCE119" s="7"/>
      <c r="GCF119" s="7"/>
      <c r="GCG119" s="7"/>
      <c r="GCH119" s="7"/>
      <c r="GCI119" s="7"/>
      <c r="GCJ119" s="7"/>
      <c r="GCK119" s="7"/>
      <c r="GCL119" s="7"/>
      <c r="GCM119" s="7"/>
      <c r="GCN119" s="7"/>
      <c r="GCO119" s="7"/>
      <c r="GCP119" s="7"/>
      <c r="GCQ119" s="7"/>
      <c r="GCR119" s="7"/>
      <c r="GCS119" s="7"/>
      <c r="GCT119" s="7"/>
      <c r="GCU119" s="7"/>
      <c r="GCV119" s="7"/>
      <c r="GCW119" s="7"/>
      <c r="GCX119" s="7"/>
      <c r="GCY119" s="7"/>
      <c r="GCZ119" s="7"/>
      <c r="GDA119" s="7"/>
      <c r="GDB119" s="7"/>
      <c r="GDC119" s="7"/>
      <c r="GDD119" s="7"/>
      <c r="GDE119" s="7"/>
      <c r="GDF119" s="7"/>
      <c r="GDG119" s="7"/>
      <c r="GDH119" s="7"/>
      <c r="GDI119" s="7"/>
      <c r="GDJ119" s="7"/>
      <c r="GDK119" s="7"/>
      <c r="GDL119" s="7"/>
      <c r="GDM119" s="7"/>
      <c r="GDN119" s="7"/>
      <c r="GDO119" s="7"/>
      <c r="GDP119" s="7"/>
      <c r="GDQ119" s="7"/>
      <c r="GDR119" s="7"/>
      <c r="GDS119" s="7"/>
      <c r="GDT119" s="7"/>
      <c r="GDU119" s="7"/>
      <c r="GDV119" s="7"/>
      <c r="GDW119" s="7"/>
      <c r="GDX119" s="7"/>
      <c r="GDY119" s="7"/>
      <c r="GDZ119" s="7"/>
      <c r="GEA119" s="7"/>
      <c r="GEB119" s="7"/>
      <c r="GEC119" s="7"/>
      <c r="GED119" s="7"/>
      <c r="GEE119" s="7"/>
      <c r="GEF119" s="7"/>
      <c r="GEG119" s="7"/>
      <c r="GEH119" s="7"/>
      <c r="GEI119" s="7"/>
      <c r="GEJ119" s="7"/>
      <c r="GEK119" s="7"/>
      <c r="GEL119" s="7"/>
      <c r="GEM119" s="7"/>
      <c r="GEN119" s="7"/>
      <c r="GEO119" s="7"/>
      <c r="GEP119" s="7"/>
      <c r="GEQ119" s="7"/>
      <c r="GER119" s="7"/>
      <c r="GES119" s="7"/>
      <c r="GET119" s="7"/>
      <c r="GEU119" s="7"/>
      <c r="GEV119" s="7"/>
      <c r="GEW119" s="7"/>
      <c r="GEX119" s="7"/>
      <c r="GEY119" s="7"/>
      <c r="GEZ119" s="7"/>
      <c r="GFA119" s="7"/>
      <c r="GFB119" s="7"/>
      <c r="GFC119" s="7"/>
      <c r="GFD119" s="7"/>
      <c r="GFE119" s="7"/>
      <c r="GFF119" s="7"/>
      <c r="GFG119" s="7"/>
      <c r="GFH119" s="7"/>
      <c r="GFI119" s="7"/>
      <c r="GFJ119" s="7"/>
      <c r="GFK119" s="7"/>
      <c r="GFL119" s="7"/>
      <c r="GFM119" s="7"/>
      <c r="GFN119" s="7"/>
      <c r="GFO119" s="7"/>
      <c r="GFP119" s="7"/>
      <c r="GFQ119" s="7"/>
      <c r="GFR119" s="7"/>
      <c r="GFS119" s="7"/>
      <c r="GFT119" s="7"/>
      <c r="GFU119" s="7"/>
      <c r="GFV119" s="7"/>
      <c r="GFW119" s="7"/>
      <c r="GFX119" s="7"/>
      <c r="GFY119" s="7"/>
      <c r="GFZ119" s="7"/>
      <c r="GGA119" s="7"/>
      <c r="GGB119" s="7"/>
      <c r="GGC119" s="7"/>
      <c r="GGD119" s="7"/>
      <c r="GGE119" s="7"/>
      <c r="GGF119" s="7"/>
      <c r="GGG119" s="7"/>
      <c r="GGH119" s="7"/>
      <c r="GGI119" s="7"/>
      <c r="GGJ119" s="7"/>
      <c r="GGK119" s="7"/>
      <c r="GGL119" s="7"/>
      <c r="GGM119" s="7"/>
      <c r="GGN119" s="7"/>
      <c r="GGO119" s="7"/>
      <c r="GGP119" s="7"/>
      <c r="GGQ119" s="7"/>
      <c r="GGR119" s="7"/>
      <c r="GGS119" s="7"/>
      <c r="GGT119" s="7"/>
      <c r="GGU119" s="7"/>
      <c r="GGV119" s="7"/>
      <c r="GGW119" s="7"/>
      <c r="GGX119" s="7"/>
      <c r="GGY119" s="7"/>
      <c r="GGZ119" s="7"/>
      <c r="GHA119" s="7"/>
      <c r="GHB119" s="7"/>
      <c r="GHC119" s="7"/>
      <c r="GHD119" s="7"/>
      <c r="GHE119" s="7"/>
      <c r="GHF119" s="7"/>
      <c r="GHG119" s="7"/>
      <c r="GHH119" s="7"/>
      <c r="GHI119" s="7"/>
      <c r="GHJ119" s="7"/>
      <c r="GHK119" s="7"/>
      <c r="GHL119" s="7"/>
      <c r="GHM119" s="7"/>
      <c r="GHN119" s="7"/>
      <c r="GHO119" s="7"/>
      <c r="GHP119" s="7"/>
      <c r="GHQ119" s="7"/>
      <c r="GHR119" s="7"/>
      <c r="GHS119" s="7"/>
      <c r="GHT119" s="7"/>
      <c r="GHU119" s="7"/>
      <c r="GHV119" s="7"/>
      <c r="GHW119" s="7"/>
      <c r="GHX119" s="7"/>
      <c r="GHY119" s="7"/>
      <c r="GHZ119" s="7"/>
      <c r="GIA119" s="7"/>
      <c r="GIB119" s="7"/>
      <c r="GIC119" s="7"/>
      <c r="GID119" s="7"/>
      <c r="GIE119" s="7"/>
      <c r="GIF119" s="7"/>
      <c r="GIG119" s="7"/>
      <c r="GIH119" s="7"/>
      <c r="GII119" s="7"/>
      <c r="GIJ119" s="7"/>
      <c r="GIK119" s="7"/>
      <c r="GIL119" s="7"/>
      <c r="GIM119" s="7"/>
      <c r="GIN119" s="7"/>
      <c r="GIO119" s="7"/>
      <c r="GIP119" s="7"/>
      <c r="GIQ119" s="7"/>
      <c r="GIR119" s="7"/>
      <c r="GIS119" s="7"/>
      <c r="GIT119" s="7"/>
      <c r="GIU119" s="7"/>
      <c r="GIV119" s="7"/>
      <c r="GIW119" s="7"/>
      <c r="GIX119" s="7"/>
      <c r="GIY119" s="7"/>
      <c r="GIZ119" s="7"/>
      <c r="GJA119" s="7"/>
      <c r="GJB119" s="7"/>
      <c r="GJC119" s="7"/>
      <c r="GJD119" s="7"/>
      <c r="GJE119" s="7"/>
      <c r="GJF119" s="7"/>
      <c r="GJG119" s="7"/>
      <c r="GJH119" s="7"/>
      <c r="GJI119" s="7"/>
      <c r="GJJ119" s="7"/>
      <c r="GJK119" s="7"/>
      <c r="GJL119" s="7"/>
      <c r="GJM119" s="7"/>
      <c r="GJN119" s="7"/>
      <c r="GJO119" s="7"/>
      <c r="GJP119" s="7"/>
      <c r="GJQ119" s="7"/>
      <c r="GJR119" s="7"/>
      <c r="GJS119" s="7"/>
      <c r="GJT119" s="7"/>
      <c r="GJU119" s="7"/>
      <c r="GJV119" s="7"/>
      <c r="GJW119" s="7"/>
      <c r="GJX119" s="7"/>
      <c r="GJY119" s="7"/>
      <c r="GJZ119" s="7"/>
      <c r="GKA119" s="7"/>
      <c r="GKB119" s="7"/>
      <c r="GKC119" s="7"/>
      <c r="GKD119" s="7"/>
      <c r="GKE119" s="7"/>
      <c r="GKF119" s="7"/>
      <c r="GKG119" s="7"/>
      <c r="GKH119" s="7"/>
      <c r="GKI119" s="7"/>
      <c r="GKJ119" s="7"/>
      <c r="GKK119" s="7"/>
      <c r="GKL119" s="7"/>
      <c r="GKM119" s="7"/>
      <c r="GKN119" s="7"/>
      <c r="GKO119" s="7"/>
      <c r="GKP119" s="7"/>
      <c r="GKQ119" s="7"/>
      <c r="GKR119" s="7"/>
      <c r="GKS119" s="7"/>
      <c r="GKT119" s="7"/>
      <c r="GKU119" s="7"/>
      <c r="GKV119" s="7"/>
      <c r="GKW119" s="7"/>
      <c r="GKX119" s="7"/>
      <c r="GKY119" s="7"/>
      <c r="GKZ119" s="7"/>
      <c r="GLA119" s="7"/>
      <c r="GLB119" s="7"/>
      <c r="GLC119" s="7"/>
      <c r="GLD119" s="7"/>
      <c r="GLE119" s="7"/>
      <c r="GLF119" s="7"/>
      <c r="GLG119" s="7"/>
      <c r="GLH119" s="7"/>
      <c r="GLI119" s="7"/>
      <c r="GLJ119" s="7"/>
      <c r="GLK119" s="7"/>
      <c r="GLL119" s="7"/>
      <c r="GLM119" s="7"/>
      <c r="GLN119" s="7"/>
      <c r="GLO119" s="7"/>
      <c r="GLP119" s="7"/>
      <c r="GLQ119" s="7"/>
      <c r="GLR119" s="7"/>
      <c r="GLS119" s="7"/>
      <c r="GLT119" s="7"/>
      <c r="GLU119" s="7"/>
      <c r="GLV119" s="7"/>
      <c r="GLW119" s="7"/>
      <c r="GLX119" s="7"/>
      <c r="GLY119" s="7"/>
      <c r="GLZ119" s="7"/>
      <c r="GMA119" s="7"/>
      <c r="GMB119" s="7"/>
      <c r="GMC119" s="7"/>
      <c r="GMD119" s="7"/>
      <c r="GME119" s="7"/>
      <c r="GMF119" s="7"/>
      <c r="GMG119" s="7"/>
      <c r="GMH119" s="7"/>
      <c r="GMI119" s="7"/>
      <c r="GMJ119" s="7"/>
      <c r="GMK119" s="7"/>
      <c r="GML119" s="7"/>
      <c r="GMM119" s="7"/>
      <c r="GMN119" s="7"/>
      <c r="GMO119" s="7"/>
      <c r="GMP119" s="7"/>
      <c r="GMQ119" s="7"/>
      <c r="GMR119" s="7"/>
      <c r="GMS119" s="7"/>
      <c r="GMT119" s="7"/>
      <c r="GMU119" s="7"/>
      <c r="GMV119" s="7"/>
      <c r="GMW119" s="7"/>
      <c r="GMX119" s="7"/>
      <c r="GMY119" s="7"/>
      <c r="GMZ119" s="7"/>
      <c r="GNA119" s="7"/>
      <c r="GNB119" s="7"/>
      <c r="GNC119" s="7"/>
      <c r="GND119" s="7"/>
      <c r="GNE119" s="7"/>
      <c r="GNF119" s="7"/>
      <c r="GNG119" s="7"/>
      <c r="GNH119" s="7"/>
      <c r="GNI119" s="7"/>
      <c r="GNJ119" s="7"/>
      <c r="GNK119" s="7"/>
      <c r="GNL119" s="7"/>
      <c r="GNM119" s="7"/>
      <c r="GNN119" s="7"/>
      <c r="GNO119" s="7"/>
      <c r="GNP119" s="7"/>
      <c r="GNQ119" s="7"/>
      <c r="GNR119" s="7"/>
      <c r="GNS119" s="7"/>
      <c r="GNT119" s="7"/>
      <c r="GNU119" s="7"/>
      <c r="GNV119" s="7"/>
      <c r="GNW119" s="7"/>
      <c r="GNX119" s="7"/>
      <c r="GNY119" s="7"/>
      <c r="GNZ119" s="7"/>
      <c r="GOA119" s="7"/>
      <c r="GOB119" s="7"/>
      <c r="GOC119" s="7"/>
      <c r="GOD119" s="7"/>
      <c r="GOE119" s="7"/>
      <c r="GOF119" s="7"/>
      <c r="GOG119" s="7"/>
      <c r="GOH119" s="7"/>
      <c r="GOI119" s="7"/>
      <c r="GOJ119" s="7"/>
      <c r="GOK119" s="7"/>
      <c r="GOL119" s="7"/>
      <c r="GOM119" s="7"/>
      <c r="GON119" s="7"/>
      <c r="GOO119" s="7"/>
      <c r="GOP119" s="7"/>
      <c r="GOQ119" s="7"/>
      <c r="GOR119" s="7"/>
      <c r="GOS119" s="7"/>
      <c r="GOT119" s="7"/>
      <c r="GOU119" s="7"/>
      <c r="GOV119" s="7"/>
      <c r="GOW119" s="7"/>
      <c r="GOX119" s="7"/>
      <c r="GOY119" s="7"/>
      <c r="GOZ119" s="7"/>
      <c r="GPA119" s="7"/>
      <c r="GPB119" s="7"/>
      <c r="GPC119" s="7"/>
      <c r="GPD119" s="7"/>
      <c r="GPE119" s="7"/>
      <c r="GPF119" s="7"/>
      <c r="GPG119" s="7"/>
      <c r="GPH119" s="7"/>
      <c r="GPI119" s="7"/>
      <c r="GPJ119" s="7"/>
      <c r="GPK119" s="7"/>
      <c r="GPL119" s="7"/>
      <c r="GPM119" s="7"/>
      <c r="GPN119" s="7"/>
      <c r="GPO119" s="7"/>
      <c r="GPP119" s="7"/>
      <c r="GPQ119" s="7"/>
      <c r="GPR119" s="7"/>
      <c r="GPS119" s="7"/>
      <c r="GPT119" s="7"/>
      <c r="GPU119" s="7"/>
      <c r="GPV119" s="7"/>
      <c r="GPW119" s="7"/>
      <c r="GPX119" s="7"/>
      <c r="GPY119" s="7"/>
      <c r="GPZ119" s="7"/>
      <c r="GQA119" s="7"/>
      <c r="GQB119" s="7"/>
      <c r="GQC119" s="7"/>
      <c r="GQD119" s="7"/>
      <c r="GQE119" s="7"/>
      <c r="GQF119" s="7"/>
      <c r="GQG119" s="7"/>
      <c r="GQH119" s="7"/>
      <c r="GQI119" s="7"/>
      <c r="GQJ119" s="7"/>
      <c r="GQK119" s="7"/>
      <c r="GQL119" s="7"/>
      <c r="GQM119" s="7"/>
      <c r="GQN119" s="7"/>
      <c r="GQO119" s="7"/>
      <c r="GQP119" s="7"/>
      <c r="GQQ119" s="7"/>
      <c r="GQR119" s="7"/>
      <c r="GQS119" s="7"/>
      <c r="GQT119" s="7"/>
      <c r="GQU119" s="7"/>
      <c r="GQV119" s="7"/>
      <c r="GQW119" s="7"/>
      <c r="GQX119" s="7"/>
      <c r="GQY119" s="7"/>
      <c r="GQZ119" s="7"/>
      <c r="GRA119" s="7"/>
      <c r="GRB119" s="7"/>
      <c r="GRC119" s="7"/>
      <c r="GRD119" s="7"/>
      <c r="GRE119" s="7"/>
      <c r="GRF119" s="7"/>
      <c r="GRG119" s="7"/>
      <c r="GRH119" s="7"/>
      <c r="GRI119" s="7"/>
      <c r="GRJ119" s="7"/>
      <c r="GRK119" s="7"/>
      <c r="GRL119" s="7"/>
      <c r="GRM119" s="7"/>
      <c r="GRN119" s="7"/>
      <c r="GRO119" s="7"/>
      <c r="GRP119" s="7"/>
      <c r="GRQ119" s="7"/>
      <c r="GRR119" s="7"/>
      <c r="GRS119" s="7"/>
      <c r="GRT119" s="7"/>
      <c r="GRU119" s="7"/>
      <c r="GRV119" s="7"/>
      <c r="GRW119" s="7"/>
      <c r="GRX119" s="7"/>
      <c r="GRY119" s="7"/>
      <c r="GRZ119" s="7"/>
      <c r="GSA119" s="7"/>
      <c r="GSB119" s="7"/>
      <c r="GSC119" s="7"/>
      <c r="GSD119" s="7"/>
      <c r="GSE119" s="7"/>
      <c r="GSF119" s="7"/>
      <c r="GSG119" s="7"/>
      <c r="GSH119" s="7"/>
      <c r="GSI119" s="7"/>
      <c r="GSJ119" s="7"/>
      <c r="GSK119" s="7"/>
      <c r="GSL119" s="7"/>
      <c r="GSM119" s="7"/>
      <c r="GSN119" s="7"/>
      <c r="GSO119" s="7"/>
      <c r="GSP119" s="7"/>
      <c r="GSQ119" s="7"/>
      <c r="GSR119" s="7"/>
      <c r="GSS119" s="7"/>
      <c r="GST119" s="7"/>
      <c r="GSU119" s="7"/>
      <c r="GSV119" s="7"/>
      <c r="GSW119" s="7"/>
      <c r="GSX119" s="7"/>
      <c r="GSY119" s="7"/>
      <c r="GSZ119" s="7"/>
      <c r="GTA119" s="7"/>
      <c r="GTB119" s="7"/>
      <c r="GTC119" s="7"/>
      <c r="GTD119" s="7"/>
      <c r="GTE119" s="7"/>
      <c r="GTF119" s="7"/>
      <c r="GTG119" s="7"/>
      <c r="GTH119" s="7"/>
      <c r="GTI119" s="7"/>
      <c r="GTJ119" s="7"/>
      <c r="GTK119" s="7"/>
      <c r="GTL119" s="7"/>
      <c r="GTM119" s="7"/>
      <c r="GTN119" s="7"/>
      <c r="GTO119" s="7"/>
      <c r="GTP119" s="7"/>
      <c r="GTQ119" s="7"/>
      <c r="GTR119" s="7"/>
      <c r="GTS119" s="7"/>
      <c r="GTT119" s="7"/>
      <c r="GTU119" s="7"/>
      <c r="GTV119" s="7"/>
      <c r="GTW119" s="7"/>
      <c r="GTX119" s="7"/>
      <c r="GTY119" s="7"/>
      <c r="GTZ119" s="7"/>
      <c r="GUA119" s="7"/>
      <c r="GUB119" s="7"/>
      <c r="GUC119" s="7"/>
      <c r="GUD119" s="7"/>
      <c r="GUE119" s="7"/>
      <c r="GUF119" s="7"/>
      <c r="GUG119" s="7"/>
      <c r="GUH119" s="7"/>
      <c r="GUI119" s="7"/>
      <c r="GUJ119" s="7"/>
      <c r="GUK119" s="7"/>
      <c r="GUL119" s="7"/>
      <c r="GUM119" s="7"/>
      <c r="GUN119" s="7"/>
      <c r="GUO119" s="7"/>
      <c r="GUP119" s="7"/>
      <c r="GUQ119" s="7"/>
      <c r="GUR119" s="7"/>
      <c r="GUS119" s="7"/>
      <c r="GUT119" s="7"/>
      <c r="GUU119" s="7"/>
      <c r="GUV119" s="7"/>
      <c r="GUW119" s="7"/>
      <c r="GUX119" s="7"/>
      <c r="GUY119" s="7"/>
      <c r="GUZ119" s="7"/>
      <c r="GVA119" s="7"/>
      <c r="GVB119" s="7"/>
      <c r="GVC119" s="7"/>
      <c r="GVD119" s="7"/>
      <c r="GVE119" s="7"/>
      <c r="GVF119" s="7"/>
      <c r="GVG119" s="7"/>
      <c r="GVH119" s="7"/>
      <c r="GVI119" s="7"/>
      <c r="GVJ119" s="7"/>
      <c r="GVK119" s="7"/>
      <c r="GVL119" s="7"/>
      <c r="GVM119" s="7"/>
      <c r="GVN119" s="7"/>
      <c r="GVO119" s="7"/>
      <c r="GVP119" s="7"/>
      <c r="GVQ119" s="7"/>
      <c r="GVR119" s="7"/>
      <c r="GVS119" s="7"/>
      <c r="GVT119" s="7"/>
      <c r="GVU119" s="7"/>
      <c r="GVV119" s="7"/>
      <c r="GVW119" s="7"/>
      <c r="GVX119" s="7"/>
      <c r="GVY119" s="7"/>
      <c r="GVZ119" s="7"/>
      <c r="GWA119" s="7"/>
      <c r="GWB119" s="7"/>
      <c r="GWC119" s="7"/>
      <c r="GWD119" s="7"/>
      <c r="GWE119" s="7"/>
      <c r="GWF119" s="7"/>
      <c r="GWG119" s="7"/>
      <c r="GWH119" s="7"/>
      <c r="GWI119" s="7"/>
      <c r="GWJ119" s="7"/>
      <c r="GWK119" s="7"/>
      <c r="GWL119" s="7"/>
      <c r="GWM119" s="7"/>
      <c r="GWN119" s="7"/>
      <c r="GWO119" s="7"/>
      <c r="GWP119" s="7"/>
      <c r="GWQ119" s="7"/>
      <c r="GWR119" s="7"/>
      <c r="GWS119" s="7"/>
      <c r="GWT119" s="7"/>
      <c r="GWU119" s="7"/>
      <c r="GWV119" s="7"/>
      <c r="GWW119" s="7"/>
      <c r="GWX119" s="7"/>
      <c r="GWY119" s="7"/>
      <c r="GWZ119" s="7"/>
      <c r="GXA119" s="7"/>
      <c r="GXB119" s="7"/>
      <c r="GXC119" s="7"/>
      <c r="GXD119" s="7"/>
      <c r="GXE119" s="7"/>
      <c r="GXF119" s="7"/>
      <c r="GXG119" s="7"/>
      <c r="GXH119" s="7"/>
      <c r="GXI119" s="7"/>
      <c r="GXJ119" s="7"/>
      <c r="GXK119" s="7"/>
      <c r="GXL119" s="7"/>
      <c r="GXM119" s="7"/>
      <c r="GXN119" s="7"/>
      <c r="GXO119" s="7"/>
      <c r="GXP119" s="7"/>
      <c r="GXQ119" s="7"/>
      <c r="GXR119" s="7"/>
      <c r="GXS119" s="7"/>
      <c r="GXT119" s="7"/>
      <c r="GXU119" s="7"/>
      <c r="GXV119" s="7"/>
      <c r="GXW119" s="7"/>
      <c r="GXX119" s="7"/>
      <c r="GXY119" s="7"/>
      <c r="GXZ119" s="7"/>
      <c r="GYA119" s="7"/>
      <c r="GYB119" s="7"/>
      <c r="GYC119" s="7"/>
      <c r="GYD119" s="7"/>
      <c r="GYE119" s="7"/>
      <c r="GYF119" s="7"/>
      <c r="GYG119" s="7"/>
      <c r="GYH119" s="7"/>
      <c r="GYI119" s="7"/>
      <c r="GYJ119" s="7"/>
      <c r="GYK119" s="7"/>
      <c r="GYL119" s="7"/>
      <c r="GYM119" s="7"/>
      <c r="GYN119" s="7"/>
      <c r="GYO119" s="7"/>
      <c r="GYP119" s="7"/>
      <c r="GYQ119" s="7"/>
      <c r="GYR119" s="7"/>
      <c r="GYS119" s="7"/>
      <c r="GYT119" s="7"/>
      <c r="GYU119" s="7"/>
      <c r="GYV119" s="7"/>
      <c r="GYW119" s="7"/>
      <c r="GYX119" s="7"/>
      <c r="GYY119" s="7"/>
      <c r="GYZ119" s="7"/>
      <c r="GZA119" s="7"/>
      <c r="GZB119" s="7"/>
      <c r="GZC119" s="7"/>
      <c r="GZD119" s="7"/>
      <c r="GZE119" s="7"/>
      <c r="GZF119" s="7"/>
      <c r="GZG119" s="7"/>
      <c r="GZH119" s="7"/>
      <c r="GZI119" s="7"/>
      <c r="GZJ119" s="7"/>
      <c r="GZK119" s="7"/>
      <c r="GZL119" s="7"/>
      <c r="GZM119" s="7"/>
      <c r="GZN119" s="7"/>
      <c r="GZO119" s="7"/>
      <c r="GZP119" s="7"/>
      <c r="GZQ119" s="7"/>
      <c r="GZR119" s="7"/>
      <c r="GZS119" s="7"/>
      <c r="GZT119" s="7"/>
      <c r="GZU119" s="7"/>
      <c r="GZV119" s="7"/>
      <c r="GZW119" s="7"/>
      <c r="GZX119" s="7"/>
      <c r="GZY119" s="7"/>
      <c r="GZZ119" s="7"/>
      <c r="HAA119" s="7"/>
      <c r="HAB119" s="7"/>
      <c r="HAC119" s="7"/>
      <c r="HAD119" s="7"/>
      <c r="HAE119" s="7"/>
      <c r="HAF119" s="7"/>
      <c r="HAG119" s="7"/>
      <c r="HAH119" s="7"/>
      <c r="HAI119" s="7"/>
      <c r="HAJ119" s="7"/>
      <c r="HAK119" s="7"/>
      <c r="HAL119" s="7"/>
      <c r="HAM119" s="7"/>
      <c r="HAN119" s="7"/>
      <c r="HAO119" s="7"/>
      <c r="HAP119" s="7"/>
      <c r="HAQ119" s="7"/>
      <c r="HAR119" s="7"/>
      <c r="HAS119" s="7"/>
      <c r="HAT119" s="7"/>
      <c r="HAU119" s="7"/>
      <c r="HAV119" s="7"/>
      <c r="HAW119" s="7"/>
      <c r="HAX119" s="7"/>
      <c r="HAY119" s="7"/>
      <c r="HAZ119" s="7"/>
      <c r="HBA119" s="7"/>
      <c r="HBB119" s="7"/>
      <c r="HBC119" s="7"/>
      <c r="HBD119" s="7"/>
      <c r="HBE119" s="7"/>
      <c r="HBF119" s="7"/>
      <c r="HBG119" s="7"/>
      <c r="HBH119" s="7"/>
      <c r="HBI119" s="7"/>
      <c r="HBJ119" s="7"/>
      <c r="HBK119" s="7"/>
      <c r="HBL119" s="7"/>
      <c r="HBM119" s="7"/>
      <c r="HBN119" s="7"/>
      <c r="HBO119" s="7"/>
      <c r="HBP119" s="7"/>
      <c r="HBQ119" s="7"/>
      <c r="HBR119" s="7"/>
      <c r="HBS119" s="7"/>
      <c r="HBT119" s="7"/>
      <c r="HBU119" s="7"/>
      <c r="HBV119" s="7"/>
      <c r="HBW119" s="7"/>
      <c r="HBX119" s="7"/>
      <c r="HBY119" s="7"/>
      <c r="HBZ119" s="7"/>
      <c r="HCA119" s="7"/>
      <c r="HCB119" s="7"/>
      <c r="HCC119" s="7"/>
      <c r="HCD119" s="7"/>
      <c r="HCE119" s="7"/>
      <c r="HCF119" s="7"/>
      <c r="HCG119" s="7"/>
      <c r="HCH119" s="7"/>
      <c r="HCI119" s="7"/>
      <c r="HCJ119" s="7"/>
      <c r="HCK119" s="7"/>
      <c r="HCL119" s="7"/>
      <c r="HCM119" s="7"/>
      <c r="HCN119" s="7"/>
      <c r="HCO119" s="7"/>
      <c r="HCP119" s="7"/>
      <c r="HCQ119" s="7"/>
      <c r="HCR119" s="7"/>
      <c r="HCS119" s="7"/>
      <c r="HCT119" s="7"/>
      <c r="HCU119" s="7"/>
      <c r="HCV119" s="7"/>
      <c r="HCW119" s="7"/>
      <c r="HCX119" s="7"/>
      <c r="HCY119" s="7"/>
      <c r="HCZ119" s="7"/>
      <c r="HDA119" s="7"/>
      <c r="HDB119" s="7"/>
      <c r="HDC119" s="7"/>
      <c r="HDD119" s="7"/>
      <c r="HDE119" s="7"/>
      <c r="HDF119" s="7"/>
      <c r="HDG119" s="7"/>
      <c r="HDH119" s="7"/>
      <c r="HDI119" s="7"/>
      <c r="HDJ119" s="7"/>
      <c r="HDK119" s="7"/>
      <c r="HDL119" s="7"/>
      <c r="HDM119" s="7"/>
      <c r="HDN119" s="7"/>
      <c r="HDO119" s="7"/>
      <c r="HDP119" s="7"/>
      <c r="HDQ119" s="7"/>
      <c r="HDR119" s="7"/>
      <c r="HDS119" s="7"/>
      <c r="HDT119" s="7"/>
      <c r="HDU119" s="7"/>
      <c r="HDV119" s="7"/>
      <c r="HDW119" s="7"/>
      <c r="HDX119" s="7"/>
      <c r="HDY119" s="7"/>
      <c r="HDZ119" s="7"/>
      <c r="HEA119" s="7"/>
      <c r="HEB119" s="7"/>
      <c r="HEC119" s="7"/>
      <c r="HED119" s="7"/>
      <c r="HEE119" s="7"/>
      <c r="HEF119" s="7"/>
      <c r="HEG119" s="7"/>
      <c r="HEH119" s="7"/>
      <c r="HEI119" s="7"/>
      <c r="HEJ119" s="7"/>
      <c r="HEK119" s="7"/>
      <c r="HEL119" s="7"/>
      <c r="HEM119" s="7"/>
      <c r="HEN119" s="7"/>
      <c r="HEO119" s="7"/>
      <c r="HEP119" s="7"/>
      <c r="HEQ119" s="7"/>
      <c r="HER119" s="7"/>
      <c r="HES119" s="7"/>
      <c r="HET119" s="7"/>
      <c r="HEU119" s="7"/>
      <c r="HEV119" s="7"/>
      <c r="HEW119" s="7"/>
      <c r="HEX119" s="7"/>
      <c r="HEY119" s="7"/>
      <c r="HEZ119" s="7"/>
      <c r="HFA119" s="7"/>
      <c r="HFB119" s="7"/>
      <c r="HFC119" s="7"/>
      <c r="HFD119" s="7"/>
      <c r="HFE119" s="7"/>
      <c r="HFF119" s="7"/>
      <c r="HFG119" s="7"/>
      <c r="HFH119" s="7"/>
      <c r="HFI119" s="7"/>
      <c r="HFJ119" s="7"/>
      <c r="HFK119" s="7"/>
      <c r="HFL119" s="7"/>
      <c r="HFM119" s="7"/>
      <c r="HFN119" s="7"/>
      <c r="HFO119" s="7"/>
      <c r="HFP119" s="7"/>
      <c r="HFQ119" s="7"/>
      <c r="HFR119" s="7"/>
      <c r="HFS119" s="7"/>
      <c r="HFT119" s="7"/>
      <c r="HFU119" s="7"/>
      <c r="HFV119" s="7"/>
      <c r="HFW119" s="7"/>
      <c r="HFX119" s="7"/>
      <c r="HFY119" s="7"/>
      <c r="HFZ119" s="7"/>
      <c r="HGA119" s="7"/>
      <c r="HGB119" s="7"/>
      <c r="HGC119" s="7"/>
      <c r="HGD119" s="7"/>
      <c r="HGE119" s="7"/>
      <c r="HGF119" s="7"/>
      <c r="HGG119" s="7"/>
      <c r="HGH119" s="7"/>
      <c r="HGI119" s="7"/>
      <c r="HGJ119" s="7"/>
      <c r="HGK119" s="7"/>
      <c r="HGL119" s="7"/>
      <c r="HGM119" s="7"/>
      <c r="HGN119" s="7"/>
      <c r="HGO119" s="7"/>
      <c r="HGP119" s="7"/>
      <c r="HGQ119" s="7"/>
      <c r="HGR119" s="7"/>
      <c r="HGS119" s="7"/>
      <c r="HGT119" s="7"/>
      <c r="HGU119" s="7"/>
      <c r="HGV119" s="7"/>
      <c r="HGW119" s="7"/>
      <c r="HGX119" s="7"/>
      <c r="HGY119" s="7"/>
      <c r="HGZ119" s="7"/>
      <c r="HHA119" s="7"/>
      <c r="HHB119" s="7"/>
      <c r="HHC119" s="7"/>
      <c r="HHD119" s="7"/>
      <c r="HHE119" s="7"/>
      <c r="HHF119" s="7"/>
      <c r="HHG119" s="7"/>
      <c r="HHH119" s="7"/>
      <c r="HHI119" s="7"/>
      <c r="HHJ119" s="7"/>
      <c r="HHK119" s="7"/>
      <c r="HHL119" s="7"/>
      <c r="HHM119" s="7"/>
      <c r="HHN119" s="7"/>
      <c r="HHO119" s="7"/>
      <c r="HHP119" s="7"/>
      <c r="HHQ119" s="7"/>
      <c r="HHR119" s="7"/>
      <c r="HHS119" s="7"/>
      <c r="HHT119" s="7"/>
      <c r="HHU119" s="7"/>
      <c r="HHV119" s="7"/>
      <c r="HHW119" s="7"/>
      <c r="HHX119" s="7"/>
      <c r="HHY119" s="7"/>
      <c r="HHZ119" s="7"/>
      <c r="HIA119" s="7"/>
      <c r="HIB119" s="7"/>
      <c r="HIC119" s="7"/>
      <c r="HID119" s="7"/>
      <c r="HIE119" s="7"/>
      <c r="HIF119" s="7"/>
      <c r="HIG119" s="7"/>
      <c r="HIH119" s="7"/>
      <c r="HII119" s="7"/>
      <c r="HIJ119" s="7"/>
      <c r="HIK119" s="7"/>
      <c r="HIL119" s="7"/>
      <c r="HIM119" s="7"/>
      <c r="HIN119" s="7"/>
      <c r="HIO119" s="7"/>
      <c r="HIP119" s="7"/>
      <c r="HIQ119" s="7"/>
      <c r="HIR119" s="7"/>
      <c r="HIS119" s="7"/>
      <c r="HIT119" s="7"/>
      <c r="HIU119" s="7"/>
      <c r="HIV119" s="7"/>
      <c r="HIW119" s="7"/>
      <c r="HIX119" s="7"/>
      <c r="HIY119" s="7"/>
      <c r="HIZ119" s="7"/>
      <c r="HJA119" s="7"/>
      <c r="HJB119" s="7"/>
      <c r="HJC119" s="7"/>
      <c r="HJD119" s="7"/>
      <c r="HJE119" s="7"/>
      <c r="HJF119" s="7"/>
      <c r="HJG119" s="7"/>
      <c r="HJH119" s="7"/>
      <c r="HJI119" s="7"/>
      <c r="HJJ119" s="7"/>
      <c r="HJK119" s="7"/>
      <c r="HJL119" s="7"/>
      <c r="HJM119" s="7"/>
      <c r="HJN119" s="7"/>
      <c r="HJO119" s="7"/>
      <c r="HJP119" s="7"/>
      <c r="HJQ119" s="7"/>
      <c r="HJR119" s="7"/>
      <c r="HJS119" s="7"/>
      <c r="HJT119" s="7"/>
      <c r="HJU119" s="7"/>
      <c r="HJV119" s="7"/>
      <c r="HJW119" s="7"/>
      <c r="HJX119" s="7"/>
      <c r="HJY119" s="7"/>
      <c r="HJZ119" s="7"/>
      <c r="HKA119" s="7"/>
      <c r="HKB119" s="7"/>
      <c r="HKC119" s="7"/>
      <c r="HKD119" s="7"/>
      <c r="HKE119" s="7"/>
      <c r="HKF119" s="7"/>
      <c r="HKG119" s="7"/>
      <c r="HKH119" s="7"/>
      <c r="HKI119" s="7"/>
      <c r="HKJ119" s="7"/>
      <c r="HKK119" s="7"/>
      <c r="HKL119" s="7"/>
      <c r="HKM119" s="7"/>
      <c r="HKN119" s="7"/>
      <c r="HKO119" s="7"/>
      <c r="HKP119" s="7"/>
      <c r="HKQ119" s="7"/>
      <c r="HKR119" s="7"/>
      <c r="HKS119" s="7"/>
      <c r="HKT119" s="7"/>
      <c r="HKU119" s="7"/>
      <c r="HKV119" s="7"/>
      <c r="HKW119" s="7"/>
      <c r="HKX119" s="7"/>
      <c r="HKY119" s="7"/>
      <c r="HKZ119" s="7"/>
      <c r="HLA119" s="7"/>
      <c r="HLB119" s="7"/>
      <c r="HLC119" s="7"/>
      <c r="HLD119" s="7"/>
      <c r="HLE119" s="7"/>
      <c r="HLF119" s="7"/>
      <c r="HLG119" s="7"/>
      <c r="HLH119" s="7"/>
      <c r="HLI119" s="7"/>
      <c r="HLJ119" s="7"/>
      <c r="HLK119" s="7"/>
      <c r="HLL119" s="7"/>
      <c r="HLM119" s="7"/>
      <c r="HLN119" s="7"/>
      <c r="HLO119" s="7"/>
      <c r="HLP119" s="7"/>
      <c r="HLQ119" s="7"/>
      <c r="HLR119" s="7"/>
      <c r="HLS119" s="7"/>
      <c r="HLT119" s="7"/>
      <c r="HLU119" s="7"/>
      <c r="HLV119" s="7"/>
      <c r="HLW119" s="7"/>
      <c r="HLX119" s="7"/>
      <c r="HLY119" s="7"/>
      <c r="HLZ119" s="7"/>
      <c r="HMA119" s="7"/>
      <c r="HMB119" s="7"/>
      <c r="HMC119" s="7"/>
      <c r="HMD119" s="7"/>
      <c r="HME119" s="7"/>
      <c r="HMF119" s="7"/>
      <c r="HMG119" s="7"/>
      <c r="HMH119" s="7"/>
      <c r="HMI119" s="7"/>
      <c r="HMJ119" s="7"/>
      <c r="HMK119" s="7"/>
      <c r="HML119" s="7"/>
      <c r="HMM119" s="7"/>
      <c r="HMN119" s="7"/>
      <c r="HMO119" s="7"/>
      <c r="HMP119" s="7"/>
      <c r="HMQ119" s="7"/>
      <c r="HMR119" s="7"/>
      <c r="HMS119" s="7"/>
      <c r="HMT119" s="7"/>
      <c r="HMU119" s="7"/>
      <c r="HMV119" s="7"/>
      <c r="HMW119" s="7"/>
      <c r="HMX119" s="7"/>
      <c r="HMY119" s="7"/>
      <c r="HMZ119" s="7"/>
      <c r="HNA119" s="7"/>
      <c r="HNB119" s="7"/>
      <c r="HNC119" s="7"/>
      <c r="HND119" s="7"/>
      <c r="HNE119" s="7"/>
      <c r="HNF119" s="7"/>
      <c r="HNG119" s="7"/>
      <c r="HNH119" s="7"/>
      <c r="HNI119" s="7"/>
      <c r="HNJ119" s="7"/>
      <c r="HNK119" s="7"/>
      <c r="HNL119" s="7"/>
      <c r="HNM119" s="7"/>
      <c r="HNN119" s="7"/>
      <c r="HNO119" s="7"/>
      <c r="HNP119" s="7"/>
      <c r="HNQ119" s="7"/>
      <c r="HNR119" s="7"/>
      <c r="HNS119" s="7"/>
      <c r="HNT119" s="7"/>
      <c r="HNU119" s="7"/>
      <c r="HNV119" s="7"/>
      <c r="HNW119" s="7"/>
      <c r="HNX119" s="7"/>
      <c r="HNY119" s="7"/>
      <c r="HNZ119" s="7"/>
      <c r="HOA119" s="7"/>
      <c r="HOB119" s="7"/>
      <c r="HOC119" s="7"/>
      <c r="HOD119" s="7"/>
      <c r="HOE119" s="7"/>
      <c r="HOF119" s="7"/>
      <c r="HOG119" s="7"/>
      <c r="HOH119" s="7"/>
      <c r="HOI119" s="7"/>
      <c r="HOJ119" s="7"/>
      <c r="HOK119" s="7"/>
      <c r="HOL119" s="7"/>
      <c r="HOM119" s="7"/>
      <c r="HON119" s="7"/>
      <c r="HOO119" s="7"/>
      <c r="HOP119" s="7"/>
      <c r="HOQ119" s="7"/>
      <c r="HOR119" s="7"/>
      <c r="HOS119" s="7"/>
      <c r="HOT119" s="7"/>
      <c r="HOU119" s="7"/>
      <c r="HOV119" s="7"/>
      <c r="HOW119" s="7"/>
      <c r="HOX119" s="7"/>
      <c r="HOY119" s="7"/>
      <c r="HOZ119" s="7"/>
      <c r="HPA119" s="7"/>
      <c r="HPB119" s="7"/>
      <c r="HPC119" s="7"/>
      <c r="HPD119" s="7"/>
      <c r="HPE119" s="7"/>
      <c r="HPF119" s="7"/>
      <c r="HPG119" s="7"/>
      <c r="HPH119" s="7"/>
      <c r="HPI119" s="7"/>
      <c r="HPJ119" s="7"/>
      <c r="HPK119" s="7"/>
      <c r="HPL119" s="7"/>
      <c r="HPM119" s="7"/>
      <c r="HPN119" s="7"/>
      <c r="HPO119" s="7"/>
      <c r="HPP119" s="7"/>
      <c r="HPQ119" s="7"/>
      <c r="HPR119" s="7"/>
      <c r="HPS119" s="7"/>
      <c r="HPT119" s="7"/>
      <c r="HPU119" s="7"/>
      <c r="HPV119" s="7"/>
      <c r="HPW119" s="7"/>
      <c r="HPX119" s="7"/>
      <c r="HPY119" s="7"/>
      <c r="HPZ119" s="7"/>
      <c r="HQA119" s="7"/>
      <c r="HQB119" s="7"/>
      <c r="HQC119" s="7"/>
      <c r="HQD119" s="7"/>
      <c r="HQE119" s="7"/>
      <c r="HQF119" s="7"/>
      <c r="HQG119" s="7"/>
      <c r="HQH119" s="7"/>
      <c r="HQI119" s="7"/>
      <c r="HQJ119" s="7"/>
      <c r="HQK119" s="7"/>
      <c r="HQL119" s="7"/>
      <c r="HQM119" s="7"/>
      <c r="HQN119" s="7"/>
      <c r="HQO119" s="7"/>
      <c r="HQP119" s="7"/>
      <c r="HQQ119" s="7"/>
      <c r="HQR119" s="7"/>
      <c r="HQS119" s="7"/>
      <c r="HQT119" s="7"/>
      <c r="HQU119" s="7"/>
      <c r="HQV119" s="7"/>
      <c r="HQW119" s="7"/>
      <c r="HQX119" s="7"/>
      <c r="HQY119" s="7"/>
      <c r="HQZ119" s="7"/>
      <c r="HRA119" s="7"/>
      <c r="HRB119" s="7"/>
      <c r="HRC119" s="7"/>
      <c r="HRD119" s="7"/>
      <c r="HRE119" s="7"/>
      <c r="HRF119" s="7"/>
      <c r="HRG119" s="7"/>
      <c r="HRH119" s="7"/>
      <c r="HRI119" s="7"/>
      <c r="HRJ119" s="7"/>
      <c r="HRK119" s="7"/>
      <c r="HRL119" s="7"/>
      <c r="HRM119" s="7"/>
      <c r="HRN119" s="7"/>
      <c r="HRO119" s="7"/>
      <c r="HRP119" s="7"/>
      <c r="HRQ119" s="7"/>
      <c r="HRR119" s="7"/>
      <c r="HRS119" s="7"/>
      <c r="HRT119" s="7"/>
      <c r="HRU119" s="7"/>
      <c r="HRV119" s="7"/>
      <c r="HRW119" s="7"/>
      <c r="HRX119" s="7"/>
      <c r="HRY119" s="7"/>
      <c r="HRZ119" s="7"/>
      <c r="HSA119" s="7"/>
      <c r="HSB119" s="7"/>
      <c r="HSC119" s="7"/>
      <c r="HSD119" s="7"/>
      <c r="HSE119" s="7"/>
      <c r="HSF119" s="7"/>
      <c r="HSG119" s="7"/>
      <c r="HSH119" s="7"/>
      <c r="HSI119" s="7"/>
      <c r="HSJ119" s="7"/>
      <c r="HSK119" s="7"/>
      <c r="HSL119" s="7"/>
      <c r="HSM119" s="7"/>
      <c r="HSN119" s="7"/>
      <c r="HSO119" s="7"/>
      <c r="HSP119" s="7"/>
      <c r="HSQ119" s="7"/>
      <c r="HSR119" s="7"/>
      <c r="HSS119" s="7"/>
      <c r="HST119" s="7"/>
      <c r="HSU119" s="7"/>
      <c r="HSV119" s="7"/>
      <c r="HSW119" s="7"/>
      <c r="HSX119" s="7"/>
      <c r="HSY119" s="7"/>
      <c r="HSZ119" s="7"/>
      <c r="HTA119" s="7"/>
      <c r="HTB119" s="7"/>
      <c r="HTC119" s="7"/>
      <c r="HTD119" s="7"/>
      <c r="HTE119" s="7"/>
      <c r="HTF119" s="7"/>
      <c r="HTG119" s="7"/>
      <c r="HTH119" s="7"/>
      <c r="HTI119" s="7"/>
      <c r="HTJ119" s="7"/>
      <c r="HTK119" s="7"/>
      <c r="HTL119" s="7"/>
      <c r="HTM119" s="7"/>
      <c r="HTN119" s="7"/>
      <c r="HTO119" s="7"/>
      <c r="HTP119" s="7"/>
      <c r="HTQ119" s="7"/>
      <c r="HTR119" s="7"/>
      <c r="HTS119" s="7"/>
      <c r="HTT119" s="7"/>
      <c r="HTU119" s="7"/>
      <c r="HTV119" s="7"/>
      <c r="HTW119" s="7"/>
      <c r="HTX119" s="7"/>
      <c r="HTY119" s="7"/>
      <c r="HTZ119" s="7"/>
      <c r="HUA119" s="7"/>
      <c r="HUB119" s="7"/>
      <c r="HUC119" s="7"/>
      <c r="HUD119" s="7"/>
      <c r="HUE119" s="7"/>
      <c r="HUF119" s="7"/>
      <c r="HUG119" s="7"/>
      <c r="HUH119" s="7"/>
      <c r="HUI119" s="7"/>
      <c r="HUJ119" s="7"/>
      <c r="HUK119" s="7"/>
      <c r="HUL119" s="7"/>
      <c r="HUM119" s="7"/>
      <c r="HUN119" s="7"/>
      <c r="HUO119" s="7"/>
      <c r="HUP119" s="7"/>
      <c r="HUQ119" s="7"/>
      <c r="HUR119" s="7"/>
      <c r="HUS119" s="7"/>
      <c r="HUT119" s="7"/>
      <c r="HUU119" s="7"/>
      <c r="HUV119" s="7"/>
      <c r="HUW119" s="7"/>
      <c r="HUX119" s="7"/>
      <c r="HUY119" s="7"/>
      <c r="HUZ119" s="7"/>
      <c r="HVA119" s="7"/>
      <c r="HVB119" s="7"/>
      <c r="HVC119" s="7"/>
      <c r="HVD119" s="7"/>
      <c r="HVE119" s="7"/>
      <c r="HVF119" s="7"/>
      <c r="HVG119" s="7"/>
      <c r="HVH119" s="7"/>
      <c r="HVI119" s="7"/>
      <c r="HVJ119" s="7"/>
      <c r="HVK119" s="7"/>
      <c r="HVL119" s="7"/>
      <c r="HVM119" s="7"/>
      <c r="HVN119" s="7"/>
      <c r="HVO119" s="7"/>
      <c r="HVP119" s="7"/>
      <c r="HVQ119" s="7"/>
      <c r="HVR119" s="7"/>
      <c r="HVS119" s="7"/>
      <c r="HVT119" s="7"/>
      <c r="HVU119" s="7"/>
      <c r="HVV119" s="7"/>
      <c r="HVW119" s="7"/>
      <c r="HVX119" s="7"/>
      <c r="HVY119" s="7"/>
      <c r="HVZ119" s="7"/>
      <c r="HWA119" s="7"/>
      <c r="HWB119" s="7"/>
      <c r="HWC119" s="7"/>
      <c r="HWD119" s="7"/>
      <c r="HWE119" s="7"/>
      <c r="HWF119" s="7"/>
      <c r="HWG119" s="7"/>
      <c r="HWH119" s="7"/>
      <c r="HWI119" s="7"/>
      <c r="HWJ119" s="7"/>
      <c r="HWK119" s="7"/>
      <c r="HWL119" s="7"/>
      <c r="HWM119" s="7"/>
      <c r="HWN119" s="7"/>
      <c r="HWO119" s="7"/>
      <c r="HWP119" s="7"/>
      <c r="HWQ119" s="7"/>
      <c r="HWR119" s="7"/>
      <c r="HWS119" s="7"/>
      <c r="HWT119" s="7"/>
      <c r="HWU119" s="7"/>
      <c r="HWV119" s="7"/>
      <c r="HWW119" s="7"/>
      <c r="HWX119" s="7"/>
      <c r="HWY119" s="7"/>
      <c r="HWZ119" s="7"/>
      <c r="HXA119" s="7"/>
      <c r="HXB119" s="7"/>
      <c r="HXC119" s="7"/>
      <c r="HXD119" s="7"/>
      <c r="HXE119" s="7"/>
      <c r="HXF119" s="7"/>
      <c r="HXG119" s="7"/>
      <c r="HXH119" s="7"/>
      <c r="HXI119" s="7"/>
      <c r="HXJ119" s="7"/>
      <c r="HXK119" s="7"/>
      <c r="HXL119" s="7"/>
      <c r="HXM119" s="7"/>
      <c r="HXN119" s="7"/>
      <c r="HXO119" s="7"/>
      <c r="HXP119" s="7"/>
      <c r="HXQ119" s="7"/>
      <c r="HXR119" s="7"/>
      <c r="HXS119" s="7"/>
      <c r="HXT119" s="7"/>
      <c r="HXU119" s="7"/>
      <c r="HXV119" s="7"/>
      <c r="HXW119" s="7"/>
      <c r="HXX119" s="7"/>
      <c r="HXY119" s="7"/>
      <c r="HXZ119" s="7"/>
      <c r="HYA119" s="7"/>
      <c r="HYB119" s="7"/>
      <c r="HYC119" s="7"/>
      <c r="HYD119" s="7"/>
      <c r="HYE119" s="7"/>
      <c r="HYF119" s="7"/>
      <c r="HYG119" s="7"/>
      <c r="HYH119" s="7"/>
      <c r="HYI119" s="7"/>
      <c r="HYJ119" s="7"/>
      <c r="HYK119" s="7"/>
      <c r="HYL119" s="7"/>
      <c r="HYM119" s="7"/>
      <c r="HYN119" s="7"/>
      <c r="HYO119" s="7"/>
      <c r="HYP119" s="7"/>
      <c r="HYQ119" s="7"/>
      <c r="HYR119" s="7"/>
      <c r="HYS119" s="7"/>
      <c r="HYT119" s="7"/>
      <c r="HYU119" s="7"/>
      <c r="HYV119" s="7"/>
      <c r="HYW119" s="7"/>
      <c r="HYX119" s="7"/>
      <c r="HYY119" s="7"/>
      <c r="HYZ119" s="7"/>
      <c r="HZA119" s="7"/>
      <c r="HZB119" s="7"/>
      <c r="HZC119" s="7"/>
      <c r="HZD119" s="7"/>
      <c r="HZE119" s="7"/>
      <c r="HZF119" s="7"/>
      <c r="HZG119" s="7"/>
      <c r="HZH119" s="7"/>
      <c r="HZI119" s="7"/>
      <c r="HZJ119" s="7"/>
      <c r="HZK119" s="7"/>
      <c r="HZL119" s="7"/>
      <c r="HZM119" s="7"/>
      <c r="HZN119" s="7"/>
      <c r="HZO119" s="7"/>
      <c r="HZP119" s="7"/>
      <c r="HZQ119" s="7"/>
      <c r="HZR119" s="7"/>
      <c r="HZS119" s="7"/>
      <c r="HZT119" s="7"/>
      <c r="HZU119" s="7"/>
      <c r="HZV119" s="7"/>
      <c r="HZW119" s="7"/>
      <c r="HZX119" s="7"/>
      <c r="HZY119" s="7"/>
      <c r="HZZ119" s="7"/>
      <c r="IAA119" s="7"/>
      <c r="IAB119" s="7"/>
      <c r="IAC119" s="7"/>
      <c r="IAD119" s="7"/>
      <c r="IAE119" s="7"/>
      <c r="IAF119" s="7"/>
      <c r="IAG119" s="7"/>
      <c r="IAH119" s="7"/>
      <c r="IAI119" s="7"/>
      <c r="IAJ119" s="7"/>
      <c r="IAK119" s="7"/>
      <c r="IAL119" s="7"/>
      <c r="IAM119" s="7"/>
      <c r="IAN119" s="7"/>
      <c r="IAO119" s="7"/>
      <c r="IAP119" s="7"/>
      <c r="IAQ119" s="7"/>
      <c r="IAR119" s="7"/>
      <c r="IAS119" s="7"/>
      <c r="IAT119" s="7"/>
      <c r="IAU119" s="7"/>
      <c r="IAV119" s="7"/>
      <c r="IAW119" s="7"/>
      <c r="IAX119" s="7"/>
      <c r="IAY119" s="7"/>
      <c r="IAZ119" s="7"/>
      <c r="IBA119" s="7"/>
      <c r="IBB119" s="7"/>
      <c r="IBC119" s="7"/>
      <c r="IBD119" s="7"/>
      <c r="IBE119" s="7"/>
      <c r="IBF119" s="7"/>
      <c r="IBG119" s="7"/>
      <c r="IBH119" s="7"/>
      <c r="IBI119" s="7"/>
      <c r="IBJ119" s="7"/>
      <c r="IBK119" s="7"/>
      <c r="IBL119" s="7"/>
      <c r="IBM119" s="7"/>
      <c r="IBN119" s="7"/>
      <c r="IBO119" s="7"/>
      <c r="IBP119" s="7"/>
      <c r="IBQ119" s="7"/>
      <c r="IBR119" s="7"/>
      <c r="IBS119" s="7"/>
      <c r="IBT119" s="7"/>
      <c r="IBU119" s="7"/>
      <c r="IBV119" s="7"/>
      <c r="IBW119" s="7"/>
      <c r="IBX119" s="7"/>
      <c r="IBY119" s="7"/>
      <c r="IBZ119" s="7"/>
      <c r="ICA119" s="7"/>
      <c r="ICB119" s="7"/>
      <c r="ICC119" s="7"/>
      <c r="ICD119" s="7"/>
      <c r="ICE119" s="7"/>
      <c r="ICF119" s="7"/>
      <c r="ICG119" s="7"/>
      <c r="ICH119" s="7"/>
      <c r="ICI119" s="7"/>
      <c r="ICJ119" s="7"/>
      <c r="ICK119" s="7"/>
      <c r="ICL119" s="7"/>
      <c r="ICM119" s="7"/>
      <c r="ICN119" s="7"/>
      <c r="ICO119" s="7"/>
      <c r="ICP119" s="7"/>
      <c r="ICQ119" s="7"/>
      <c r="ICR119" s="7"/>
      <c r="ICS119" s="7"/>
      <c r="ICT119" s="7"/>
      <c r="ICU119" s="7"/>
      <c r="ICV119" s="7"/>
      <c r="ICW119" s="7"/>
      <c r="ICX119" s="7"/>
      <c r="ICY119" s="7"/>
      <c r="ICZ119" s="7"/>
      <c r="IDA119" s="7"/>
      <c r="IDB119" s="7"/>
      <c r="IDC119" s="7"/>
      <c r="IDD119" s="7"/>
      <c r="IDE119" s="7"/>
      <c r="IDF119" s="7"/>
      <c r="IDG119" s="7"/>
      <c r="IDH119" s="7"/>
      <c r="IDI119" s="7"/>
      <c r="IDJ119" s="7"/>
      <c r="IDK119" s="7"/>
      <c r="IDL119" s="7"/>
      <c r="IDM119" s="7"/>
      <c r="IDN119" s="7"/>
      <c r="IDO119" s="7"/>
      <c r="IDP119" s="7"/>
      <c r="IDQ119" s="7"/>
      <c r="IDR119" s="7"/>
      <c r="IDS119" s="7"/>
      <c r="IDT119" s="7"/>
      <c r="IDU119" s="7"/>
      <c r="IDV119" s="7"/>
      <c r="IDW119" s="7"/>
      <c r="IDX119" s="7"/>
      <c r="IDY119" s="7"/>
      <c r="IDZ119" s="7"/>
      <c r="IEA119" s="7"/>
      <c r="IEB119" s="7"/>
      <c r="IEC119" s="7"/>
      <c r="IED119" s="7"/>
      <c r="IEE119" s="7"/>
      <c r="IEF119" s="7"/>
      <c r="IEG119" s="7"/>
      <c r="IEH119" s="7"/>
      <c r="IEI119" s="7"/>
      <c r="IEJ119" s="7"/>
      <c r="IEK119" s="7"/>
      <c r="IEL119" s="7"/>
      <c r="IEM119" s="7"/>
      <c r="IEN119" s="7"/>
      <c r="IEO119" s="7"/>
      <c r="IEP119" s="7"/>
      <c r="IEQ119" s="7"/>
      <c r="IER119" s="7"/>
      <c r="IES119" s="7"/>
      <c r="IET119" s="7"/>
      <c r="IEU119" s="7"/>
      <c r="IEV119" s="7"/>
      <c r="IEW119" s="7"/>
      <c r="IEX119" s="7"/>
      <c r="IEY119" s="7"/>
      <c r="IEZ119" s="7"/>
      <c r="IFA119" s="7"/>
      <c r="IFB119" s="7"/>
      <c r="IFC119" s="7"/>
      <c r="IFD119" s="7"/>
      <c r="IFE119" s="7"/>
      <c r="IFF119" s="7"/>
      <c r="IFG119" s="7"/>
      <c r="IFH119" s="7"/>
      <c r="IFI119" s="7"/>
      <c r="IFJ119" s="7"/>
      <c r="IFK119" s="7"/>
      <c r="IFL119" s="7"/>
      <c r="IFM119" s="7"/>
      <c r="IFN119" s="7"/>
      <c r="IFO119" s="7"/>
      <c r="IFP119" s="7"/>
      <c r="IFQ119" s="7"/>
      <c r="IFR119" s="7"/>
      <c r="IFS119" s="7"/>
      <c r="IFT119" s="7"/>
      <c r="IFU119" s="7"/>
      <c r="IFV119" s="7"/>
      <c r="IFW119" s="7"/>
      <c r="IFX119" s="7"/>
      <c r="IFY119" s="7"/>
      <c r="IFZ119" s="7"/>
      <c r="IGA119" s="7"/>
      <c r="IGB119" s="7"/>
      <c r="IGC119" s="7"/>
      <c r="IGD119" s="7"/>
      <c r="IGE119" s="7"/>
      <c r="IGF119" s="7"/>
      <c r="IGG119" s="7"/>
      <c r="IGH119" s="7"/>
      <c r="IGI119" s="7"/>
      <c r="IGJ119" s="7"/>
      <c r="IGK119" s="7"/>
      <c r="IGL119" s="7"/>
      <c r="IGM119" s="7"/>
      <c r="IGN119" s="7"/>
      <c r="IGO119" s="7"/>
      <c r="IGP119" s="7"/>
      <c r="IGQ119" s="7"/>
      <c r="IGR119" s="7"/>
      <c r="IGS119" s="7"/>
      <c r="IGT119" s="7"/>
      <c r="IGU119" s="7"/>
      <c r="IGV119" s="7"/>
      <c r="IGW119" s="7"/>
      <c r="IGX119" s="7"/>
      <c r="IGY119" s="7"/>
      <c r="IGZ119" s="7"/>
      <c r="IHA119" s="7"/>
      <c r="IHB119" s="7"/>
      <c r="IHC119" s="7"/>
      <c r="IHD119" s="7"/>
      <c r="IHE119" s="7"/>
      <c r="IHF119" s="7"/>
      <c r="IHG119" s="7"/>
      <c r="IHH119" s="7"/>
      <c r="IHI119" s="7"/>
      <c r="IHJ119" s="7"/>
      <c r="IHK119" s="7"/>
      <c r="IHL119" s="7"/>
      <c r="IHM119" s="7"/>
      <c r="IHN119" s="7"/>
      <c r="IHO119" s="7"/>
      <c r="IHP119" s="7"/>
      <c r="IHQ119" s="7"/>
      <c r="IHR119" s="7"/>
      <c r="IHS119" s="7"/>
      <c r="IHT119" s="7"/>
      <c r="IHU119" s="7"/>
      <c r="IHV119" s="7"/>
      <c r="IHW119" s="7"/>
      <c r="IHX119" s="7"/>
      <c r="IHY119" s="7"/>
      <c r="IHZ119" s="7"/>
      <c r="IIA119" s="7"/>
      <c r="IIB119" s="7"/>
      <c r="IIC119" s="7"/>
      <c r="IID119" s="7"/>
      <c r="IIE119" s="7"/>
      <c r="IIF119" s="7"/>
      <c r="IIG119" s="7"/>
      <c r="IIH119" s="7"/>
      <c r="III119" s="7"/>
      <c r="IIJ119" s="7"/>
      <c r="IIK119" s="7"/>
      <c r="IIL119" s="7"/>
      <c r="IIM119" s="7"/>
      <c r="IIN119" s="7"/>
      <c r="IIO119" s="7"/>
      <c r="IIP119" s="7"/>
      <c r="IIQ119" s="7"/>
      <c r="IIR119" s="7"/>
      <c r="IIS119" s="7"/>
      <c r="IIT119" s="7"/>
      <c r="IIU119" s="7"/>
      <c r="IIV119" s="7"/>
      <c r="IIW119" s="7"/>
      <c r="IIX119" s="7"/>
      <c r="IIY119" s="7"/>
      <c r="IIZ119" s="7"/>
      <c r="IJA119" s="7"/>
      <c r="IJB119" s="7"/>
      <c r="IJC119" s="7"/>
      <c r="IJD119" s="7"/>
      <c r="IJE119" s="7"/>
      <c r="IJF119" s="7"/>
      <c r="IJG119" s="7"/>
      <c r="IJH119" s="7"/>
      <c r="IJI119" s="7"/>
      <c r="IJJ119" s="7"/>
      <c r="IJK119" s="7"/>
      <c r="IJL119" s="7"/>
      <c r="IJM119" s="7"/>
      <c r="IJN119" s="7"/>
      <c r="IJO119" s="7"/>
      <c r="IJP119" s="7"/>
      <c r="IJQ119" s="7"/>
      <c r="IJR119" s="7"/>
      <c r="IJS119" s="7"/>
      <c r="IJT119" s="7"/>
      <c r="IJU119" s="7"/>
      <c r="IJV119" s="7"/>
      <c r="IJW119" s="7"/>
      <c r="IJX119" s="7"/>
      <c r="IJY119" s="7"/>
      <c r="IJZ119" s="7"/>
      <c r="IKA119" s="7"/>
      <c r="IKB119" s="7"/>
      <c r="IKC119" s="7"/>
      <c r="IKD119" s="7"/>
      <c r="IKE119" s="7"/>
      <c r="IKF119" s="7"/>
      <c r="IKG119" s="7"/>
      <c r="IKH119" s="7"/>
      <c r="IKI119" s="7"/>
      <c r="IKJ119" s="7"/>
      <c r="IKK119" s="7"/>
      <c r="IKL119" s="7"/>
      <c r="IKM119" s="7"/>
      <c r="IKN119" s="7"/>
      <c r="IKO119" s="7"/>
      <c r="IKP119" s="7"/>
      <c r="IKQ119" s="7"/>
      <c r="IKR119" s="7"/>
      <c r="IKS119" s="7"/>
      <c r="IKT119" s="7"/>
      <c r="IKU119" s="7"/>
      <c r="IKV119" s="7"/>
      <c r="IKW119" s="7"/>
      <c r="IKX119" s="7"/>
      <c r="IKY119" s="7"/>
      <c r="IKZ119" s="7"/>
      <c r="ILA119" s="7"/>
      <c r="ILB119" s="7"/>
      <c r="ILC119" s="7"/>
      <c r="ILD119" s="7"/>
      <c r="ILE119" s="7"/>
      <c r="ILF119" s="7"/>
      <c r="ILG119" s="7"/>
      <c r="ILH119" s="7"/>
      <c r="ILI119" s="7"/>
      <c r="ILJ119" s="7"/>
      <c r="ILK119" s="7"/>
      <c r="ILL119" s="7"/>
      <c r="ILM119" s="7"/>
      <c r="ILN119" s="7"/>
      <c r="ILO119" s="7"/>
      <c r="ILP119" s="7"/>
      <c r="ILQ119" s="7"/>
      <c r="ILR119" s="7"/>
      <c r="ILS119" s="7"/>
      <c r="ILT119" s="7"/>
      <c r="ILU119" s="7"/>
      <c r="ILV119" s="7"/>
      <c r="ILW119" s="7"/>
      <c r="ILX119" s="7"/>
      <c r="ILY119" s="7"/>
      <c r="ILZ119" s="7"/>
      <c r="IMA119" s="7"/>
      <c r="IMB119" s="7"/>
      <c r="IMC119" s="7"/>
      <c r="IMD119" s="7"/>
      <c r="IME119" s="7"/>
      <c r="IMF119" s="7"/>
      <c r="IMG119" s="7"/>
      <c r="IMH119" s="7"/>
      <c r="IMI119" s="7"/>
      <c r="IMJ119" s="7"/>
      <c r="IMK119" s="7"/>
      <c r="IML119" s="7"/>
      <c r="IMM119" s="7"/>
      <c r="IMN119" s="7"/>
      <c r="IMO119" s="7"/>
      <c r="IMP119" s="7"/>
      <c r="IMQ119" s="7"/>
      <c r="IMR119" s="7"/>
      <c r="IMS119" s="7"/>
      <c r="IMT119" s="7"/>
      <c r="IMU119" s="7"/>
      <c r="IMV119" s="7"/>
      <c r="IMW119" s="7"/>
      <c r="IMX119" s="7"/>
      <c r="IMY119" s="7"/>
      <c r="IMZ119" s="7"/>
      <c r="INA119" s="7"/>
      <c r="INB119" s="7"/>
      <c r="INC119" s="7"/>
      <c r="IND119" s="7"/>
      <c r="INE119" s="7"/>
      <c r="INF119" s="7"/>
      <c r="ING119" s="7"/>
      <c r="INH119" s="7"/>
      <c r="INI119" s="7"/>
      <c r="INJ119" s="7"/>
      <c r="INK119" s="7"/>
      <c r="INL119" s="7"/>
      <c r="INM119" s="7"/>
      <c r="INN119" s="7"/>
      <c r="INO119" s="7"/>
      <c r="INP119" s="7"/>
      <c r="INQ119" s="7"/>
      <c r="INR119" s="7"/>
      <c r="INS119" s="7"/>
      <c r="INT119" s="7"/>
      <c r="INU119" s="7"/>
      <c r="INV119" s="7"/>
      <c r="INW119" s="7"/>
      <c r="INX119" s="7"/>
      <c r="INY119" s="7"/>
      <c r="INZ119" s="7"/>
      <c r="IOA119" s="7"/>
      <c r="IOB119" s="7"/>
      <c r="IOC119" s="7"/>
      <c r="IOD119" s="7"/>
      <c r="IOE119" s="7"/>
      <c r="IOF119" s="7"/>
      <c r="IOG119" s="7"/>
      <c r="IOH119" s="7"/>
      <c r="IOI119" s="7"/>
      <c r="IOJ119" s="7"/>
      <c r="IOK119" s="7"/>
      <c r="IOL119" s="7"/>
      <c r="IOM119" s="7"/>
      <c r="ION119" s="7"/>
      <c r="IOO119" s="7"/>
      <c r="IOP119" s="7"/>
      <c r="IOQ119" s="7"/>
      <c r="IOR119" s="7"/>
      <c r="IOS119" s="7"/>
      <c r="IOT119" s="7"/>
      <c r="IOU119" s="7"/>
      <c r="IOV119" s="7"/>
      <c r="IOW119" s="7"/>
      <c r="IOX119" s="7"/>
      <c r="IOY119" s="7"/>
      <c r="IOZ119" s="7"/>
      <c r="IPA119" s="7"/>
      <c r="IPB119" s="7"/>
      <c r="IPC119" s="7"/>
      <c r="IPD119" s="7"/>
      <c r="IPE119" s="7"/>
      <c r="IPF119" s="7"/>
      <c r="IPG119" s="7"/>
      <c r="IPH119" s="7"/>
      <c r="IPI119" s="7"/>
      <c r="IPJ119" s="7"/>
      <c r="IPK119" s="7"/>
      <c r="IPL119" s="7"/>
      <c r="IPM119" s="7"/>
      <c r="IPN119" s="7"/>
      <c r="IPO119" s="7"/>
      <c r="IPP119" s="7"/>
      <c r="IPQ119" s="7"/>
      <c r="IPR119" s="7"/>
      <c r="IPS119" s="7"/>
      <c r="IPT119" s="7"/>
      <c r="IPU119" s="7"/>
      <c r="IPV119" s="7"/>
      <c r="IPW119" s="7"/>
      <c r="IPX119" s="7"/>
      <c r="IPY119" s="7"/>
      <c r="IPZ119" s="7"/>
      <c r="IQA119" s="7"/>
      <c r="IQB119" s="7"/>
      <c r="IQC119" s="7"/>
      <c r="IQD119" s="7"/>
      <c r="IQE119" s="7"/>
      <c r="IQF119" s="7"/>
      <c r="IQG119" s="7"/>
      <c r="IQH119" s="7"/>
      <c r="IQI119" s="7"/>
      <c r="IQJ119" s="7"/>
      <c r="IQK119" s="7"/>
      <c r="IQL119" s="7"/>
      <c r="IQM119" s="7"/>
      <c r="IQN119" s="7"/>
      <c r="IQO119" s="7"/>
      <c r="IQP119" s="7"/>
      <c r="IQQ119" s="7"/>
      <c r="IQR119" s="7"/>
      <c r="IQS119" s="7"/>
      <c r="IQT119" s="7"/>
      <c r="IQU119" s="7"/>
      <c r="IQV119" s="7"/>
      <c r="IQW119" s="7"/>
      <c r="IQX119" s="7"/>
      <c r="IQY119" s="7"/>
      <c r="IQZ119" s="7"/>
      <c r="IRA119" s="7"/>
      <c r="IRB119" s="7"/>
      <c r="IRC119" s="7"/>
      <c r="IRD119" s="7"/>
      <c r="IRE119" s="7"/>
      <c r="IRF119" s="7"/>
      <c r="IRG119" s="7"/>
      <c r="IRH119" s="7"/>
      <c r="IRI119" s="7"/>
      <c r="IRJ119" s="7"/>
      <c r="IRK119" s="7"/>
      <c r="IRL119" s="7"/>
      <c r="IRM119" s="7"/>
      <c r="IRN119" s="7"/>
      <c r="IRO119" s="7"/>
      <c r="IRP119" s="7"/>
      <c r="IRQ119" s="7"/>
      <c r="IRR119" s="7"/>
      <c r="IRS119" s="7"/>
      <c r="IRT119" s="7"/>
      <c r="IRU119" s="7"/>
      <c r="IRV119" s="7"/>
      <c r="IRW119" s="7"/>
      <c r="IRX119" s="7"/>
      <c r="IRY119" s="7"/>
      <c r="IRZ119" s="7"/>
      <c r="ISA119" s="7"/>
      <c r="ISB119" s="7"/>
      <c r="ISC119" s="7"/>
      <c r="ISD119" s="7"/>
      <c r="ISE119" s="7"/>
      <c r="ISF119" s="7"/>
      <c r="ISG119" s="7"/>
      <c r="ISH119" s="7"/>
      <c r="ISI119" s="7"/>
      <c r="ISJ119" s="7"/>
      <c r="ISK119" s="7"/>
      <c r="ISL119" s="7"/>
      <c r="ISM119" s="7"/>
      <c r="ISN119" s="7"/>
      <c r="ISO119" s="7"/>
      <c r="ISP119" s="7"/>
      <c r="ISQ119" s="7"/>
      <c r="ISR119" s="7"/>
      <c r="ISS119" s="7"/>
      <c r="IST119" s="7"/>
      <c r="ISU119" s="7"/>
      <c r="ISV119" s="7"/>
      <c r="ISW119" s="7"/>
      <c r="ISX119" s="7"/>
      <c r="ISY119" s="7"/>
      <c r="ISZ119" s="7"/>
      <c r="ITA119" s="7"/>
      <c r="ITB119" s="7"/>
      <c r="ITC119" s="7"/>
      <c r="ITD119" s="7"/>
      <c r="ITE119" s="7"/>
      <c r="ITF119" s="7"/>
      <c r="ITG119" s="7"/>
      <c r="ITH119" s="7"/>
      <c r="ITI119" s="7"/>
      <c r="ITJ119" s="7"/>
      <c r="ITK119" s="7"/>
      <c r="ITL119" s="7"/>
      <c r="ITM119" s="7"/>
      <c r="ITN119" s="7"/>
      <c r="ITO119" s="7"/>
      <c r="ITP119" s="7"/>
      <c r="ITQ119" s="7"/>
      <c r="ITR119" s="7"/>
      <c r="ITS119" s="7"/>
      <c r="ITT119" s="7"/>
      <c r="ITU119" s="7"/>
      <c r="ITV119" s="7"/>
      <c r="ITW119" s="7"/>
      <c r="ITX119" s="7"/>
      <c r="ITY119" s="7"/>
      <c r="ITZ119" s="7"/>
      <c r="IUA119" s="7"/>
      <c r="IUB119" s="7"/>
      <c r="IUC119" s="7"/>
      <c r="IUD119" s="7"/>
      <c r="IUE119" s="7"/>
      <c r="IUF119" s="7"/>
      <c r="IUG119" s="7"/>
      <c r="IUH119" s="7"/>
      <c r="IUI119" s="7"/>
      <c r="IUJ119" s="7"/>
      <c r="IUK119" s="7"/>
      <c r="IUL119" s="7"/>
      <c r="IUM119" s="7"/>
      <c r="IUN119" s="7"/>
      <c r="IUO119" s="7"/>
      <c r="IUP119" s="7"/>
      <c r="IUQ119" s="7"/>
      <c r="IUR119" s="7"/>
      <c r="IUS119" s="7"/>
      <c r="IUT119" s="7"/>
      <c r="IUU119" s="7"/>
      <c r="IUV119" s="7"/>
      <c r="IUW119" s="7"/>
      <c r="IUX119" s="7"/>
      <c r="IUY119" s="7"/>
      <c r="IUZ119" s="7"/>
      <c r="IVA119" s="7"/>
      <c r="IVB119" s="7"/>
      <c r="IVC119" s="7"/>
      <c r="IVD119" s="7"/>
      <c r="IVE119" s="7"/>
      <c r="IVF119" s="7"/>
      <c r="IVG119" s="7"/>
      <c r="IVH119" s="7"/>
      <c r="IVI119" s="7"/>
      <c r="IVJ119" s="7"/>
      <c r="IVK119" s="7"/>
      <c r="IVL119" s="7"/>
      <c r="IVM119" s="7"/>
      <c r="IVN119" s="7"/>
      <c r="IVO119" s="7"/>
      <c r="IVP119" s="7"/>
      <c r="IVQ119" s="7"/>
      <c r="IVR119" s="7"/>
      <c r="IVS119" s="7"/>
      <c r="IVT119" s="7"/>
      <c r="IVU119" s="7"/>
      <c r="IVV119" s="7"/>
      <c r="IVW119" s="7"/>
      <c r="IVX119" s="7"/>
      <c r="IVY119" s="7"/>
      <c r="IVZ119" s="7"/>
      <c r="IWA119" s="7"/>
      <c r="IWB119" s="7"/>
      <c r="IWC119" s="7"/>
      <c r="IWD119" s="7"/>
      <c r="IWE119" s="7"/>
      <c r="IWF119" s="7"/>
      <c r="IWG119" s="7"/>
      <c r="IWH119" s="7"/>
      <c r="IWI119" s="7"/>
      <c r="IWJ119" s="7"/>
      <c r="IWK119" s="7"/>
      <c r="IWL119" s="7"/>
      <c r="IWM119" s="7"/>
      <c r="IWN119" s="7"/>
      <c r="IWO119" s="7"/>
      <c r="IWP119" s="7"/>
      <c r="IWQ119" s="7"/>
      <c r="IWR119" s="7"/>
      <c r="IWS119" s="7"/>
      <c r="IWT119" s="7"/>
      <c r="IWU119" s="7"/>
      <c r="IWV119" s="7"/>
      <c r="IWW119" s="7"/>
      <c r="IWX119" s="7"/>
      <c r="IWY119" s="7"/>
      <c r="IWZ119" s="7"/>
      <c r="IXA119" s="7"/>
      <c r="IXB119" s="7"/>
      <c r="IXC119" s="7"/>
      <c r="IXD119" s="7"/>
      <c r="IXE119" s="7"/>
      <c r="IXF119" s="7"/>
      <c r="IXG119" s="7"/>
      <c r="IXH119" s="7"/>
      <c r="IXI119" s="7"/>
      <c r="IXJ119" s="7"/>
      <c r="IXK119" s="7"/>
      <c r="IXL119" s="7"/>
      <c r="IXM119" s="7"/>
      <c r="IXN119" s="7"/>
      <c r="IXO119" s="7"/>
      <c r="IXP119" s="7"/>
      <c r="IXQ119" s="7"/>
      <c r="IXR119" s="7"/>
      <c r="IXS119" s="7"/>
      <c r="IXT119" s="7"/>
      <c r="IXU119" s="7"/>
      <c r="IXV119" s="7"/>
      <c r="IXW119" s="7"/>
      <c r="IXX119" s="7"/>
      <c r="IXY119" s="7"/>
      <c r="IXZ119" s="7"/>
      <c r="IYA119" s="7"/>
      <c r="IYB119" s="7"/>
      <c r="IYC119" s="7"/>
      <c r="IYD119" s="7"/>
      <c r="IYE119" s="7"/>
      <c r="IYF119" s="7"/>
      <c r="IYG119" s="7"/>
      <c r="IYH119" s="7"/>
      <c r="IYI119" s="7"/>
      <c r="IYJ119" s="7"/>
      <c r="IYK119" s="7"/>
      <c r="IYL119" s="7"/>
      <c r="IYM119" s="7"/>
      <c r="IYN119" s="7"/>
      <c r="IYO119" s="7"/>
      <c r="IYP119" s="7"/>
      <c r="IYQ119" s="7"/>
      <c r="IYR119" s="7"/>
      <c r="IYS119" s="7"/>
      <c r="IYT119" s="7"/>
      <c r="IYU119" s="7"/>
      <c r="IYV119" s="7"/>
      <c r="IYW119" s="7"/>
      <c r="IYX119" s="7"/>
      <c r="IYY119" s="7"/>
      <c r="IYZ119" s="7"/>
      <c r="IZA119" s="7"/>
      <c r="IZB119" s="7"/>
      <c r="IZC119" s="7"/>
      <c r="IZD119" s="7"/>
      <c r="IZE119" s="7"/>
      <c r="IZF119" s="7"/>
      <c r="IZG119" s="7"/>
      <c r="IZH119" s="7"/>
      <c r="IZI119" s="7"/>
      <c r="IZJ119" s="7"/>
      <c r="IZK119" s="7"/>
      <c r="IZL119" s="7"/>
      <c r="IZM119" s="7"/>
      <c r="IZN119" s="7"/>
      <c r="IZO119" s="7"/>
      <c r="IZP119" s="7"/>
      <c r="IZQ119" s="7"/>
      <c r="IZR119" s="7"/>
      <c r="IZS119" s="7"/>
      <c r="IZT119" s="7"/>
      <c r="IZU119" s="7"/>
      <c r="IZV119" s="7"/>
      <c r="IZW119" s="7"/>
      <c r="IZX119" s="7"/>
      <c r="IZY119" s="7"/>
      <c r="IZZ119" s="7"/>
      <c r="JAA119" s="7"/>
      <c r="JAB119" s="7"/>
      <c r="JAC119" s="7"/>
      <c r="JAD119" s="7"/>
      <c r="JAE119" s="7"/>
      <c r="JAF119" s="7"/>
      <c r="JAG119" s="7"/>
      <c r="JAH119" s="7"/>
      <c r="JAI119" s="7"/>
      <c r="JAJ119" s="7"/>
      <c r="JAK119" s="7"/>
      <c r="JAL119" s="7"/>
      <c r="JAM119" s="7"/>
      <c r="JAN119" s="7"/>
      <c r="JAO119" s="7"/>
      <c r="JAP119" s="7"/>
      <c r="JAQ119" s="7"/>
      <c r="JAR119" s="7"/>
      <c r="JAS119" s="7"/>
      <c r="JAT119" s="7"/>
      <c r="JAU119" s="7"/>
      <c r="JAV119" s="7"/>
      <c r="JAW119" s="7"/>
      <c r="JAX119" s="7"/>
      <c r="JAY119" s="7"/>
      <c r="JAZ119" s="7"/>
      <c r="JBA119" s="7"/>
      <c r="JBB119" s="7"/>
      <c r="JBC119" s="7"/>
      <c r="JBD119" s="7"/>
      <c r="JBE119" s="7"/>
      <c r="JBF119" s="7"/>
      <c r="JBG119" s="7"/>
      <c r="JBH119" s="7"/>
      <c r="JBI119" s="7"/>
      <c r="JBJ119" s="7"/>
      <c r="JBK119" s="7"/>
      <c r="JBL119" s="7"/>
      <c r="JBM119" s="7"/>
      <c r="JBN119" s="7"/>
      <c r="JBO119" s="7"/>
      <c r="JBP119" s="7"/>
      <c r="JBQ119" s="7"/>
      <c r="JBR119" s="7"/>
      <c r="JBS119" s="7"/>
      <c r="JBT119" s="7"/>
      <c r="JBU119" s="7"/>
      <c r="JBV119" s="7"/>
      <c r="JBW119" s="7"/>
      <c r="JBX119" s="7"/>
      <c r="JBY119" s="7"/>
      <c r="JBZ119" s="7"/>
      <c r="JCA119" s="7"/>
      <c r="JCB119" s="7"/>
      <c r="JCC119" s="7"/>
      <c r="JCD119" s="7"/>
      <c r="JCE119" s="7"/>
      <c r="JCF119" s="7"/>
      <c r="JCG119" s="7"/>
      <c r="JCH119" s="7"/>
      <c r="JCI119" s="7"/>
      <c r="JCJ119" s="7"/>
      <c r="JCK119" s="7"/>
      <c r="JCL119" s="7"/>
      <c r="JCM119" s="7"/>
      <c r="JCN119" s="7"/>
      <c r="JCO119" s="7"/>
      <c r="JCP119" s="7"/>
      <c r="JCQ119" s="7"/>
      <c r="JCR119" s="7"/>
      <c r="JCS119" s="7"/>
      <c r="JCT119" s="7"/>
      <c r="JCU119" s="7"/>
      <c r="JCV119" s="7"/>
      <c r="JCW119" s="7"/>
      <c r="JCX119" s="7"/>
      <c r="JCY119" s="7"/>
      <c r="JCZ119" s="7"/>
      <c r="JDA119" s="7"/>
      <c r="JDB119" s="7"/>
      <c r="JDC119" s="7"/>
      <c r="JDD119" s="7"/>
      <c r="JDE119" s="7"/>
      <c r="JDF119" s="7"/>
      <c r="JDG119" s="7"/>
      <c r="JDH119" s="7"/>
      <c r="JDI119" s="7"/>
      <c r="JDJ119" s="7"/>
      <c r="JDK119" s="7"/>
      <c r="JDL119" s="7"/>
      <c r="JDM119" s="7"/>
      <c r="JDN119" s="7"/>
      <c r="JDO119" s="7"/>
      <c r="JDP119" s="7"/>
      <c r="JDQ119" s="7"/>
      <c r="JDR119" s="7"/>
      <c r="JDS119" s="7"/>
      <c r="JDT119" s="7"/>
      <c r="JDU119" s="7"/>
      <c r="JDV119" s="7"/>
      <c r="JDW119" s="7"/>
      <c r="JDX119" s="7"/>
      <c r="JDY119" s="7"/>
      <c r="JDZ119" s="7"/>
      <c r="JEA119" s="7"/>
      <c r="JEB119" s="7"/>
      <c r="JEC119" s="7"/>
      <c r="JED119" s="7"/>
      <c r="JEE119" s="7"/>
      <c r="JEF119" s="7"/>
      <c r="JEG119" s="7"/>
      <c r="JEH119" s="7"/>
      <c r="JEI119" s="7"/>
      <c r="JEJ119" s="7"/>
      <c r="JEK119" s="7"/>
      <c r="JEL119" s="7"/>
      <c r="JEM119" s="7"/>
      <c r="JEN119" s="7"/>
      <c r="JEO119" s="7"/>
      <c r="JEP119" s="7"/>
      <c r="JEQ119" s="7"/>
      <c r="JER119" s="7"/>
      <c r="JES119" s="7"/>
      <c r="JET119" s="7"/>
      <c r="JEU119" s="7"/>
      <c r="JEV119" s="7"/>
      <c r="JEW119" s="7"/>
      <c r="JEX119" s="7"/>
      <c r="JEY119" s="7"/>
      <c r="JEZ119" s="7"/>
      <c r="JFA119" s="7"/>
      <c r="JFB119" s="7"/>
      <c r="JFC119" s="7"/>
      <c r="JFD119" s="7"/>
      <c r="JFE119" s="7"/>
      <c r="JFF119" s="7"/>
      <c r="JFG119" s="7"/>
      <c r="JFH119" s="7"/>
      <c r="JFI119" s="7"/>
      <c r="JFJ119" s="7"/>
      <c r="JFK119" s="7"/>
      <c r="JFL119" s="7"/>
      <c r="JFM119" s="7"/>
      <c r="JFN119" s="7"/>
      <c r="JFO119" s="7"/>
      <c r="JFP119" s="7"/>
      <c r="JFQ119" s="7"/>
      <c r="JFR119" s="7"/>
      <c r="JFS119" s="7"/>
      <c r="JFT119" s="7"/>
      <c r="JFU119" s="7"/>
      <c r="JFV119" s="7"/>
      <c r="JFW119" s="7"/>
      <c r="JFX119" s="7"/>
      <c r="JFY119" s="7"/>
      <c r="JFZ119" s="7"/>
      <c r="JGA119" s="7"/>
      <c r="JGB119" s="7"/>
      <c r="JGC119" s="7"/>
      <c r="JGD119" s="7"/>
      <c r="JGE119" s="7"/>
      <c r="JGF119" s="7"/>
      <c r="JGG119" s="7"/>
      <c r="JGH119" s="7"/>
      <c r="JGI119" s="7"/>
      <c r="JGJ119" s="7"/>
      <c r="JGK119" s="7"/>
      <c r="JGL119" s="7"/>
      <c r="JGM119" s="7"/>
      <c r="JGN119" s="7"/>
      <c r="JGO119" s="7"/>
      <c r="JGP119" s="7"/>
      <c r="JGQ119" s="7"/>
      <c r="JGR119" s="7"/>
      <c r="JGS119" s="7"/>
      <c r="JGT119" s="7"/>
      <c r="JGU119" s="7"/>
      <c r="JGV119" s="7"/>
      <c r="JGW119" s="7"/>
      <c r="JGX119" s="7"/>
      <c r="JGY119" s="7"/>
      <c r="JGZ119" s="7"/>
      <c r="JHA119" s="7"/>
      <c r="JHB119" s="7"/>
      <c r="JHC119" s="7"/>
      <c r="JHD119" s="7"/>
      <c r="JHE119" s="7"/>
      <c r="JHF119" s="7"/>
      <c r="JHG119" s="7"/>
      <c r="JHH119" s="7"/>
      <c r="JHI119" s="7"/>
      <c r="JHJ119" s="7"/>
      <c r="JHK119" s="7"/>
      <c r="JHL119" s="7"/>
      <c r="JHM119" s="7"/>
      <c r="JHN119" s="7"/>
      <c r="JHO119" s="7"/>
      <c r="JHP119" s="7"/>
      <c r="JHQ119" s="7"/>
      <c r="JHR119" s="7"/>
      <c r="JHS119" s="7"/>
      <c r="JHT119" s="7"/>
      <c r="JHU119" s="7"/>
      <c r="JHV119" s="7"/>
      <c r="JHW119" s="7"/>
      <c r="JHX119" s="7"/>
      <c r="JHY119" s="7"/>
      <c r="JHZ119" s="7"/>
      <c r="JIA119" s="7"/>
      <c r="JIB119" s="7"/>
      <c r="JIC119" s="7"/>
      <c r="JID119" s="7"/>
      <c r="JIE119" s="7"/>
      <c r="JIF119" s="7"/>
      <c r="JIG119" s="7"/>
      <c r="JIH119" s="7"/>
      <c r="JII119" s="7"/>
      <c r="JIJ119" s="7"/>
      <c r="JIK119" s="7"/>
      <c r="JIL119" s="7"/>
      <c r="JIM119" s="7"/>
      <c r="JIN119" s="7"/>
      <c r="JIO119" s="7"/>
      <c r="JIP119" s="7"/>
      <c r="JIQ119" s="7"/>
      <c r="JIR119" s="7"/>
      <c r="JIS119" s="7"/>
      <c r="JIT119" s="7"/>
      <c r="JIU119" s="7"/>
      <c r="JIV119" s="7"/>
      <c r="JIW119" s="7"/>
      <c r="JIX119" s="7"/>
      <c r="JIY119" s="7"/>
      <c r="JIZ119" s="7"/>
      <c r="JJA119" s="7"/>
      <c r="JJB119" s="7"/>
      <c r="JJC119" s="7"/>
      <c r="JJD119" s="7"/>
      <c r="JJE119" s="7"/>
      <c r="JJF119" s="7"/>
      <c r="JJG119" s="7"/>
      <c r="JJH119" s="7"/>
      <c r="JJI119" s="7"/>
      <c r="JJJ119" s="7"/>
      <c r="JJK119" s="7"/>
      <c r="JJL119" s="7"/>
      <c r="JJM119" s="7"/>
      <c r="JJN119" s="7"/>
      <c r="JJO119" s="7"/>
      <c r="JJP119" s="7"/>
      <c r="JJQ119" s="7"/>
      <c r="JJR119" s="7"/>
      <c r="JJS119" s="7"/>
      <c r="JJT119" s="7"/>
      <c r="JJU119" s="7"/>
      <c r="JJV119" s="7"/>
      <c r="JJW119" s="7"/>
      <c r="JJX119" s="7"/>
      <c r="JJY119" s="7"/>
      <c r="JJZ119" s="7"/>
      <c r="JKA119" s="7"/>
      <c r="JKB119" s="7"/>
      <c r="JKC119" s="7"/>
      <c r="JKD119" s="7"/>
      <c r="JKE119" s="7"/>
      <c r="JKF119" s="7"/>
      <c r="JKG119" s="7"/>
      <c r="JKH119" s="7"/>
      <c r="JKI119" s="7"/>
      <c r="JKJ119" s="7"/>
      <c r="JKK119" s="7"/>
      <c r="JKL119" s="7"/>
      <c r="JKM119" s="7"/>
      <c r="JKN119" s="7"/>
      <c r="JKO119" s="7"/>
      <c r="JKP119" s="7"/>
      <c r="JKQ119" s="7"/>
      <c r="JKR119" s="7"/>
      <c r="JKS119" s="7"/>
      <c r="JKT119" s="7"/>
      <c r="JKU119" s="7"/>
      <c r="JKV119" s="7"/>
      <c r="JKW119" s="7"/>
      <c r="JKX119" s="7"/>
      <c r="JKY119" s="7"/>
      <c r="JKZ119" s="7"/>
      <c r="JLA119" s="7"/>
      <c r="JLB119" s="7"/>
      <c r="JLC119" s="7"/>
      <c r="JLD119" s="7"/>
      <c r="JLE119" s="7"/>
      <c r="JLF119" s="7"/>
      <c r="JLG119" s="7"/>
      <c r="JLH119" s="7"/>
      <c r="JLI119" s="7"/>
      <c r="JLJ119" s="7"/>
      <c r="JLK119" s="7"/>
      <c r="JLL119" s="7"/>
      <c r="JLM119" s="7"/>
      <c r="JLN119" s="7"/>
      <c r="JLO119" s="7"/>
      <c r="JLP119" s="7"/>
      <c r="JLQ119" s="7"/>
      <c r="JLR119" s="7"/>
      <c r="JLS119" s="7"/>
      <c r="JLT119" s="7"/>
      <c r="JLU119" s="7"/>
      <c r="JLV119" s="7"/>
      <c r="JLW119" s="7"/>
      <c r="JLX119" s="7"/>
      <c r="JLY119" s="7"/>
      <c r="JLZ119" s="7"/>
      <c r="JMA119" s="7"/>
      <c r="JMB119" s="7"/>
      <c r="JMC119" s="7"/>
      <c r="JMD119" s="7"/>
      <c r="JME119" s="7"/>
      <c r="JMF119" s="7"/>
      <c r="JMG119" s="7"/>
      <c r="JMH119" s="7"/>
      <c r="JMI119" s="7"/>
      <c r="JMJ119" s="7"/>
      <c r="JMK119" s="7"/>
      <c r="JML119" s="7"/>
      <c r="JMM119" s="7"/>
      <c r="JMN119" s="7"/>
      <c r="JMO119" s="7"/>
      <c r="JMP119" s="7"/>
      <c r="JMQ119" s="7"/>
      <c r="JMR119" s="7"/>
      <c r="JMS119" s="7"/>
      <c r="JMT119" s="7"/>
      <c r="JMU119" s="7"/>
      <c r="JMV119" s="7"/>
      <c r="JMW119" s="7"/>
      <c r="JMX119" s="7"/>
      <c r="JMY119" s="7"/>
      <c r="JMZ119" s="7"/>
      <c r="JNA119" s="7"/>
      <c r="JNB119" s="7"/>
      <c r="JNC119" s="7"/>
      <c r="JND119" s="7"/>
      <c r="JNE119" s="7"/>
      <c r="JNF119" s="7"/>
      <c r="JNG119" s="7"/>
      <c r="JNH119" s="7"/>
      <c r="JNI119" s="7"/>
      <c r="JNJ119" s="7"/>
      <c r="JNK119" s="7"/>
      <c r="JNL119" s="7"/>
      <c r="JNM119" s="7"/>
      <c r="JNN119" s="7"/>
      <c r="JNO119" s="7"/>
      <c r="JNP119" s="7"/>
      <c r="JNQ119" s="7"/>
      <c r="JNR119" s="7"/>
      <c r="JNS119" s="7"/>
      <c r="JNT119" s="7"/>
      <c r="JNU119" s="7"/>
      <c r="JNV119" s="7"/>
      <c r="JNW119" s="7"/>
      <c r="JNX119" s="7"/>
      <c r="JNY119" s="7"/>
      <c r="JNZ119" s="7"/>
      <c r="JOA119" s="7"/>
      <c r="JOB119" s="7"/>
      <c r="JOC119" s="7"/>
      <c r="JOD119" s="7"/>
      <c r="JOE119" s="7"/>
      <c r="JOF119" s="7"/>
      <c r="JOG119" s="7"/>
      <c r="JOH119" s="7"/>
      <c r="JOI119" s="7"/>
      <c r="JOJ119" s="7"/>
      <c r="JOK119" s="7"/>
      <c r="JOL119" s="7"/>
      <c r="JOM119" s="7"/>
      <c r="JON119" s="7"/>
      <c r="JOO119" s="7"/>
      <c r="JOP119" s="7"/>
      <c r="JOQ119" s="7"/>
      <c r="JOR119" s="7"/>
      <c r="JOS119" s="7"/>
      <c r="JOT119" s="7"/>
      <c r="JOU119" s="7"/>
      <c r="JOV119" s="7"/>
      <c r="JOW119" s="7"/>
      <c r="JOX119" s="7"/>
      <c r="JOY119" s="7"/>
      <c r="JOZ119" s="7"/>
      <c r="JPA119" s="7"/>
      <c r="JPB119" s="7"/>
      <c r="JPC119" s="7"/>
      <c r="JPD119" s="7"/>
      <c r="JPE119" s="7"/>
      <c r="JPF119" s="7"/>
      <c r="JPG119" s="7"/>
      <c r="JPH119" s="7"/>
      <c r="JPI119" s="7"/>
      <c r="JPJ119" s="7"/>
      <c r="JPK119" s="7"/>
      <c r="JPL119" s="7"/>
      <c r="JPM119" s="7"/>
      <c r="JPN119" s="7"/>
      <c r="JPO119" s="7"/>
      <c r="JPP119" s="7"/>
      <c r="JPQ119" s="7"/>
      <c r="JPR119" s="7"/>
      <c r="JPS119" s="7"/>
      <c r="JPT119" s="7"/>
      <c r="JPU119" s="7"/>
      <c r="JPV119" s="7"/>
      <c r="JPW119" s="7"/>
      <c r="JPX119" s="7"/>
      <c r="JPY119" s="7"/>
      <c r="JPZ119" s="7"/>
      <c r="JQA119" s="7"/>
      <c r="JQB119" s="7"/>
      <c r="JQC119" s="7"/>
      <c r="JQD119" s="7"/>
      <c r="JQE119" s="7"/>
      <c r="JQF119" s="7"/>
      <c r="JQG119" s="7"/>
      <c r="JQH119" s="7"/>
      <c r="JQI119" s="7"/>
      <c r="JQJ119" s="7"/>
      <c r="JQK119" s="7"/>
      <c r="JQL119" s="7"/>
      <c r="JQM119" s="7"/>
      <c r="JQN119" s="7"/>
      <c r="JQO119" s="7"/>
      <c r="JQP119" s="7"/>
      <c r="JQQ119" s="7"/>
      <c r="JQR119" s="7"/>
      <c r="JQS119" s="7"/>
      <c r="JQT119" s="7"/>
      <c r="JQU119" s="7"/>
      <c r="JQV119" s="7"/>
      <c r="JQW119" s="7"/>
      <c r="JQX119" s="7"/>
      <c r="JQY119" s="7"/>
      <c r="JQZ119" s="7"/>
      <c r="JRA119" s="7"/>
      <c r="JRB119" s="7"/>
      <c r="JRC119" s="7"/>
      <c r="JRD119" s="7"/>
      <c r="JRE119" s="7"/>
      <c r="JRF119" s="7"/>
      <c r="JRG119" s="7"/>
      <c r="JRH119" s="7"/>
      <c r="JRI119" s="7"/>
      <c r="JRJ119" s="7"/>
      <c r="JRK119" s="7"/>
      <c r="JRL119" s="7"/>
      <c r="JRM119" s="7"/>
      <c r="JRN119" s="7"/>
      <c r="JRO119" s="7"/>
      <c r="JRP119" s="7"/>
      <c r="JRQ119" s="7"/>
      <c r="JRR119" s="7"/>
      <c r="JRS119" s="7"/>
      <c r="JRT119" s="7"/>
      <c r="JRU119" s="7"/>
      <c r="JRV119" s="7"/>
      <c r="JRW119" s="7"/>
      <c r="JRX119" s="7"/>
      <c r="JRY119" s="7"/>
      <c r="JRZ119" s="7"/>
      <c r="JSA119" s="7"/>
      <c r="JSB119" s="7"/>
      <c r="JSC119" s="7"/>
      <c r="JSD119" s="7"/>
      <c r="JSE119" s="7"/>
      <c r="JSF119" s="7"/>
      <c r="JSG119" s="7"/>
      <c r="JSH119" s="7"/>
      <c r="JSI119" s="7"/>
      <c r="JSJ119" s="7"/>
      <c r="JSK119" s="7"/>
      <c r="JSL119" s="7"/>
      <c r="JSM119" s="7"/>
      <c r="JSN119" s="7"/>
      <c r="JSO119" s="7"/>
      <c r="JSP119" s="7"/>
      <c r="JSQ119" s="7"/>
      <c r="JSR119" s="7"/>
      <c r="JSS119" s="7"/>
      <c r="JST119" s="7"/>
      <c r="JSU119" s="7"/>
      <c r="JSV119" s="7"/>
      <c r="JSW119" s="7"/>
      <c r="JSX119" s="7"/>
      <c r="JSY119" s="7"/>
      <c r="JSZ119" s="7"/>
      <c r="JTA119" s="7"/>
      <c r="JTB119" s="7"/>
      <c r="JTC119" s="7"/>
      <c r="JTD119" s="7"/>
      <c r="JTE119" s="7"/>
      <c r="JTF119" s="7"/>
      <c r="JTG119" s="7"/>
      <c r="JTH119" s="7"/>
      <c r="JTI119" s="7"/>
      <c r="JTJ119" s="7"/>
      <c r="JTK119" s="7"/>
      <c r="JTL119" s="7"/>
      <c r="JTM119" s="7"/>
      <c r="JTN119" s="7"/>
      <c r="JTO119" s="7"/>
      <c r="JTP119" s="7"/>
      <c r="JTQ119" s="7"/>
      <c r="JTR119" s="7"/>
      <c r="JTS119" s="7"/>
      <c r="JTT119" s="7"/>
      <c r="JTU119" s="7"/>
      <c r="JTV119" s="7"/>
      <c r="JTW119" s="7"/>
      <c r="JTX119" s="7"/>
      <c r="JTY119" s="7"/>
      <c r="JTZ119" s="7"/>
      <c r="JUA119" s="7"/>
      <c r="JUB119" s="7"/>
      <c r="JUC119" s="7"/>
      <c r="JUD119" s="7"/>
      <c r="JUE119" s="7"/>
      <c r="JUF119" s="7"/>
      <c r="JUG119" s="7"/>
      <c r="JUH119" s="7"/>
      <c r="JUI119" s="7"/>
      <c r="JUJ119" s="7"/>
      <c r="JUK119" s="7"/>
      <c r="JUL119" s="7"/>
      <c r="JUM119" s="7"/>
      <c r="JUN119" s="7"/>
      <c r="JUO119" s="7"/>
      <c r="JUP119" s="7"/>
      <c r="JUQ119" s="7"/>
      <c r="JUR119" s="7"/>
      <c r="JUS119" s="7"/>
      <c r="JUT119" s="7"/>
      <c r="JUU119" s="7"/>
      <c r="JUV119" s="7"/>
      <c r="JUW119" s="7"/>
      <c r="JUX119" s="7"/>
      <c r="JUY119" s="7"/>
      <c r="JUZ119" s="7"/>
      <c r="JVA119" s="7"/>
      <c r="JVB119" s="7"/>
      <c r="JVC119" s="7"/>
      <c r="JVD119" s="7"/>
      <c r="JVE119" s="7"/>
      <c r="JVF119" s="7"/>
      <c r="JVG119" s="7"/>
      <c r="JVH119" s="7"/>
      <c r="JVI119" s="7"/>
      <c r="JVJ119" s="7"/>
      <c r="JVK119" s="7"/>
      <c r="JVL119" s="7"/>
      <c r="JVM119" s="7"/>
      <c r="JVN119" s="7"/>
      <c r="JVO119" s="7"/>
      <c r="JVP119" s="7"/>
      <c r="JVQ119" s="7"/>
      <c r="JVR119" s="7"/>
      <c r="JVS119" s="7"/>
      <c r="JVT119" s="7"/>
      <c r="JVU119" s="7"/>
      <c r="JVV119" s="7"/>
      <c r="JVW119" s="7"/>
      <c r="JVX119" s="7"/>
      <c r="JVY119" s="7"/>
      <c r="JVZ119" s="7"/>
      <c r="JWA119" s="7"/>
      <c r="JWB119" s="7"/>
      <c r="JWC119" s="7"/>
      <c r="JWD119" s="7"/>
      <c r="JWE119" s="7"/>
      <c r="JWF119" s="7"/>
      <c r="JWG119" s="7"/>
      <c r="JWH119" s="7"/>
      <c r="JWI119" s="7"/>
      <c r="JWJ119" s="7"/>
      <c r="JWK119" s="7"/>
      <c r="JWL119" s="7"/>
      <c r="JWM119" s="7"/>
      <c r="JWN119" s="7"/>
      <c r="JWO119" s="7"/>
      <c r="JWP119" s="7"/>
      <c r="JWQ119" s="7"/>
      <c r="JWR119" s="7"/>
      <c r="JWS119" s="7"/>
      <c r="JWT119" s="7"/>
      <c r="JWU119" s="7"/>
      <c r="JWV119" s="7"/>
      <c r="JWW119" s="7"/>
      <c r="JWX119" s="7"/>
      <c r="JWY119" s="7"/>
      <c r="JWZ119" s="7"/>
      <c r="JXA119" s="7"/>
      <c r="JXB119" s="7"/>
      <c r="JXC119" s="7"/>
      <c r="JXD119" s="7"/>
      <c r="JXE119" s="7"/>
      <c r="JXF119" s="7"/>
      <c r="JXG119" s="7"/>
      <c r="JXH119" s="7"/>
      <c r="JXI119" s="7"/>
      <c r="JXJ119" s="7"/>
      <c r="JXK119" s="7"/>
      <c r="JXL119" s="7"/>
      <c r="JXM119" s="7"/>
      <c r="JXN119" s="7"/>
      <c r="JXO119" s="7"/>
      <c r="JXP119" s="7"/>
      <c r="JXQ119" s="7"/>
      <c r="JXR119" s="7"/>
      <c r="JXS119" s="7"/>
      <c r="JXT119" s="7"/>
      <c r="JXU119" s="7"/>
      <c r="JXV119" s="7"/>
      <c r="JXW119" s="7"/>
      <c r="JXX119" s="7"/>
      <c r="JXY119" s="7"/>
      <c r="JXZ119" s="7"/>
      <c r="JYA119" s="7"/>
      <c r="JYB119" s="7"/>
      <c r="JYC119" s="7"/>
      <c r="JYD119" s="7"/>
      <c r="JYE119" s="7"/>
      <c r="JYF119" s="7"/>
      <c r="JYG119" s="7"/>
      <c r="JYH119" s="7"/>
      <c r="JYI119" s="7"/>
      <c r="JYJ119" s="7"/>
      <c r="JYK119" s="7"/>
      <c r="JYL119" s="7"/>
      <c r="JYM119" s="7"/>
      <c r="JYN119" s="7"/>
      <c r="JYO119" s="7"/>
      <c r="JYP119" s="7"/>
      <c r="JYQ119" s="7"/>
      <c r="JYR119" s="7"/>
      <c r="JYS119" s="7"/>
      <c r="JYT119" s="7"/>
      <c r="JYU119" s="7"/>
      <c r="JYV119" s="7"/>
      <c r="JYW119" s="7"/>
      <c r="JYX119" s="7"/>
      <c r="JYY119" s="7"/>
      <c r="JYZ119" s="7"/>
      <c r="JZA119" s="7"/>
      <c r="JZB119" s="7"/>
      <c r="JZC119" s="7"/>
      <c r="JZD119" s="7"/>
      <c r="JZE119" s="7"/>
      <c r="JZF119" s="7"/>
      <c r="JZG119" s="7"/>
      <c r="JZH119" s="7"/>
      <c r="JZI119" s="7"/>
      <c r="JZJ119" s="7"/>
      <c r="JZK119" s="7"/>
      <c r="JZL119" s="7"/>
      <c r="JZM119" s="7"/>
      <c r="JZN119" s="7"/>
      <c r="JZO119" s="7"/>
      <c r="JZP119" s="7"/>
      <c r="JZQ119" s="7"/>
      <c r="JZR119" s="7"/>
      <c r="JZS119" s="7"/>
      <c r="JZT119" s="7"/>
      <c r="JZU119" s="7"/>
      <c r="JZV119" s="7"/>
      <c r="JZW119" s="7"/>
      <c r="JZX119" s="7"/>
      <c r="JZY119" s="7"/>
      <c r="JZZ119" s="7"/>
      <c r="KAA119" s="7"/>
      <c r="KAB119" s="7"/>
      <c r="KAC119" s="7"/>
      <c r="KAD119" s="7"/>
      <c r="KAE119" s="7"/>
      <c r="KAF119" s="7"/>
      <c r="KAG119" s="7"/>
      <c r="KAH119" s="7"/>
      <c r="KAI119" s="7"/>
      <c r="KAJ119" s="7"/>
      <c r="KAK119" s="7"/>
      <c r="KAL119" s="7"/>
      <c r="KAM119" s="7"/>
      <c r="KAN119" s="7"/>
      <c r="KAO119" s="7"/>
      <c r="KAP119" s="7"/>
      <c r="KAQ119" s="7"/>
      <c r="KAR119" s="7"/>
      <c r="KAS119" s="7"/>
      <c r="KAT119" s="7"/>
      <c r="KAU119" s="7"/>
      <c r="KAV119" s="7"/>
      <c r="KAW119" s="7"/>
      <c r="KAX119" s="7"/>
      <c r="KAY119" s="7"/>
      <c r="KAZ119" s="7"/>
      <c r="KBA119" s="7"/>
      <c r="KBB119" s="7"/>
      <c r="KBC119" s="7"/>
      <c r="KBD119" s="7"/>
      <c r="KBE119" s="7"/>
      <c r="KBF119" s="7"/>
      <c r="KBG119" s="7"/>
      <c r="KBH119" s="7"/>
      <c r="KBI119" s="7"/>
      <c r="KBJ119" s="7"/>
      <c r="KBK119" s="7"/>
      <c r="KBL119" s="7"/>
      <c r="KBM119" s="7"/>
      <c r="KBN119" s="7"/>
      <c r="KBO119" s="7"/>
      <c r="KBP119" s="7"/>
      <c r="KBQ119" s="7"/>
      <c r="KBR119" s="7"/>
      <c r="KBS119" s="7"/>
      <c r="KBT119" s="7"/>
      <c r="KBU119" s="7"/>
      <c r="KBV119" s="7"/>
      <c r="KBW119" s="7"/>
      <c r="KBX119" s="7"/>
      <c r="KBY119" s="7"/>
      <c r="KBZ119" s="7"/>
      <c r="KCA119" s="7"/>
      <c r="KCB119" s="7"/>
      <c r="KCC119" s="7"/>
      <c r="KCD119" s="7"/>
      <c r="KCE119" s="7"/>
      <c r="KCF119" s="7"/>
      <c r="KCG119" s="7"/>
      <c r="KCH119" s="7"/>
      <c r="KCI119" s="7"/>
      <c r="KCJ119" s="7"/>
      <c r="KCK119" s="7"/>
      <c r="KCL119" s="7"/>
      <c r="KCM119" s="7"/>
      <c r="KCN119" s="7"/>
      <c r="KCO119" s="7"/>
      <c r="KCP119" s="7"/>
      <c r="KCQ119" s="7"/>
      <c r="KCR119" s="7"/>
      <c r="KCS119" s="7"/>
      <c r="KCT119" s="7"/>
      <c r="KCU119" s="7"/>
      <c r="KCV119" s="7"/>
      <c r="KCW119" s="7"/>
      <c r="KCX119" s="7"/>
      <c r="KCY119" s="7"/>
      <c r="KCZ119" s="7"/>
      <c r="KDA119" s="7"/>
      <c r="KDB119" s="7"/>
      <c r="KDC119" s="7"/>
      <c r="KDD119" s="7"/>
      <c r="KDE119" s="7"/>
      <c r="KDF119" s="7"/>
      <c r="KDG119" s="7"/>
      <c r="KDH119" s="7"/>
      <c r="KDI119" s="7"/>
      <c r="KDJ119" s="7"/>
      <c r="KDK119" s="7"/>
      <c r="KDL119" s="7"/>
      <c r="KDM119" s="7"/>
      <c r="KDN119" s="7"/>
      <c r="KDO119" s="7"/>
      <c r="KDP119" s="7"/>
      <c r="KDQ119" s="7"/>
      <c r="KDR119" s="7"/>
      <c r="KDS119" s="7"/>
      <c r="KDT119" s="7"/>
      <c r="KDU119" s="7"/>
      <c r="KDV119" s="7"/>
      <c r="KDW119" s="7"/>
      <c r="KDX119" s="7"/>
      <c r="KDY119" s="7"/>
      <c r="KDZ119" s="7"/>
      <c r="KEA119" s="7"/>
      <c r="KEB119" s="7"/>
      <c r="KEC119" s="7"/>
      <c r="KED119" s="7"/>
      <c r="KEE119" s="7"/>
      <c r="KEF119" s="7"/>
      <c r="KEG119" s="7"/>
      <c r="KEH119" s="7"/>
      <c r="KEI119" s="7"/>
      <c r="KEJ119" s="7"/>
      <c r="KEK119" s="7"/>
      <c r="KEL119" s="7"/>
      <c r="KEM119" s="7"/>
      <c r="KEN119" s="7"/>
      <c r="KEO119" s="7"/>
      <c r="KEP119" s="7"/>
      <c r="KEQ119" s="7"/>
      <c r="KER119" s="7"/>
      <c r="KES119" s="7"/>
      <c r="KET119" s="7"/>
      <c r="KEU119" s="7"/>
      <c r="KEV119" s="7"/>
      <c r="KEW119" s="7"/>
      <c r="KEX119" s="7"/>
      <c r="KEY119" s="7"/>
      <c r="KEZ119" s="7"/>
      <c r="KFA119" s="7"/>
      <c r="KFB119" s="7"/>
      <c r="KFC119" s="7"/>
      <c r="KFD119" s="7"/>
      <c r="KFE119" s="7"/>
      <c r="KFF119" s="7"/>
      <c r="KFG119" s="7"/>
      <c r="KFH119" s="7"/>
      <c r="KFI119" s="7"/>
      <c r="KFJ119" s="7"/>
      <c r="KFK119" s="7"/>
      <c r="KFL119" s="7"/>
      <c r="KFM119" s="7"/>
      <c r="KFN119" s="7"/>
      <c r="KFO119" s="7"/>
      <c r="KFP119" s="7"/>
      <c r="KFQ119" s="7"/>
      <c r="KFR119" s="7"/>
      <c r="KFS119" s="7"/>
      <c r="KFT119" s="7"/>
      <c r="KFU119" s="7"/>
      <c r="KFV119" s="7"/>
      <c r="KFW119" s="7"/>
      <c r="KFX119" s="7"/>
      <c r="KFY119" s="7"/>
      <c r="KFZ119" s="7"/>
      <c r="KGA119" s="7"/>
      <c r="KGB119" s="7"/>
      <c r="KGC119" s="7"/>
      <c r="KGD119" s="7"/>
      <c r="KGE119" s="7"/>
      <c r="KGF119" s="7"/>
      <c r="KGG119" s="7"/>
      <c r="KGH119" s="7"/>
      <c r="KGI119" s="7"/>
      <c r="KGJ119" s="7"/>
      <c r="KGK119" s="7"/>
      <c r="KGL119" s="7"/>
      <c r="KGM119" s="7"/>
      <c r="KGN119" s="7"/>
      <c r="KGO119" s="7"/>
      <c r="KGP119" s="7"/>
      <c r="KGQ119" s="7"/>
      <c r="KGR119" s="7"/>
      <c r="KGS119" s="7"/>
      <c r="KGT119" s="7"/>
      <c r="KGU119" s="7"/>
      <c r="KGV119" s="7"/>
      <c r="KGW119" s="7"/>
      <c r="KGX119" s="7"/>
      <c r="KGY119" s="7"/>
      <c r="KGZ119" s="7"/>
      <c r="KHA119" s="7"/>
      <c r="KHB119" s="7"/>
      <c r="KHC119" s="7"/>
      <c r="KHD119" s="7"/>
      <c r="KHE119" s="7"/>
      <c r="KHF119" s="7"/>
      <c r="KHG119" s="7"/>
      <c r="KHH119" s="7"/>
      <c r="KHI119" s="7"/>
      <c r="KHJ119" s="7"/>
      <c r="KHK119" s="7"/>
      <c r="KHL119" s="7"/>
      <c r="KHM119" s="7"/>
      <c r="KHN119" s="7"/>
      <c r="KHO119" s="7"/>
      <c r="KHP119" s="7"/>
      <c r="KHQ119" s="7"/>
      <c r="KHR119" s="7"/>
      <c r="KHS119" s="7"/>
      <c r="KHT119" s="7"/>
      <c r="KHU119" s="7"/>
      <c r="KHV119" s="7"/>
      <c r="KHW119" s="7"/>
      <c r="KHX119" s="7"/>
      <c r="KHY119" s="7"/>
      <c r="KHZ119" s="7"/>
      <c r="KIA119" s="7"/>
      <c r="KIB119" s="7"/>
      <c r="KIC119" s="7"/>
      <c r="KID119" s="7"/>
      <c r="KIE119" s="7"/>
      <c r="KIF119" s="7"/>
      <c r="KIG119" s="7"/>
      <c r="KIH119" s="7"/>
      <c r="KII119" s="7"/>
      <c r="KIJ119" s="7"/>
      <c r="KIK119" s="7"/>
      <c r="KIL119" s="7"/>
      <c r="KIM119" s="7"/>
      <c r="KIN119" s="7"/>
      <c r="KIO119" s="7"/>
      <c r="KIP119" s="7"/>
      <c r="KIQ119" s="7"/>
      <c r="KIR119" s="7"/>
      <c r="KIS119" s="7"/>
      <c r="KIT119" s="7"/>
      <c r="KIU119" s="7"/>
      <c r="KIV119" s="7"/>
      <c r="KIW119" s="7"/>
      <c r="KIX119" s="7"/>
      <c r="KIY119" s="7"/>
      <c r="KIZ119" s="7"/>
      <c r="KJA119" s="7"/>
      <c r="KJB119" s="7"/>
      <c r="KJC119" s="7"/>
      <c r="KJD119" s="7"/>
      <c r="KJE119" s="7"/>
      <c r="KJF119" s="7"/>
      <c r="KJG119" s="7"/>
      <c r="KJH119" s="7"/>
      <c r="KJI119" s="7"/>
      <c r="KJJ119" s="7"/>
      <c r="KJK119" s="7"/>
      <c r="KJL119" s="7"/>
      <c r="KJM119" s="7"/>
      <c r="KJN119" s="7"/>
      <c r="KJO119" s="7"/>
      <c r="KJP119" s="7"/>
      <c r="KJQ119" s="7"/>
      <c r="KJR119" s="7"/>
      <c r="KJS119" s="7"/>
      <c r="KJT119" s="7"/>
      <c r="KJU119" s="7"/>
      <c r="KJV119" s="7"/>
      <c r="KJW119" s="7"/>
      <c r="KJX119" s="7"/>
      <c r="KJY119" s="7"/>
      <c r="KJZ119" s="7"/>
      <c r="KKA119" s="7"/>
      <c r="KKB119" s="7"/>
      <c r="KKC119" s="7"/>
      <c r="KKD119" s="7"/>
      <c r="KKE119" s="7"/>
      <c r="KKF119" s="7"/>
      <c r="KKG119" s="7"/>
      <c r="KKH119" s="7"/>
      <c r="KKI119" s="7"/>
      <c r="KKJ119" s="7"/>
      <c r="KKK119" s="7"/>
      <c r="KKL119" s="7"/>
      <c r="KKM119" s="7"/>
      <c r="KKN119" s="7"/>
      <c r="KKO119" s="7"/>
      <c r="KKP119" s="7"/>
      <c r="KKQ119" s="7"/>
      <c r="KKR119" s="7"/>
      <c r="KKS119" s="7"/>
      <c r="KKT119" s="7"/>
      <c r="KKU119" s="7"/>
      <c r="KKV119" s="7"/>
      <c r="KKW119" s="7"/>
      <c r="KKX119" s="7"/>
      <c r="KKY119" s="7"/>
      <c r="KKZ119" s="7"/>
      <c r="KLA119" s="7"/>
      <c r="KLB119" s="7"/>
      <c r="KLC119" s="7"/>
      <c r="KLD119" s="7"/>
      <c r="KLE119" s="7"/>
      <c r="KLF119" s="7"/>
      <c r="KLG119" s="7"/>
      <c r="KLH119" s="7"/>
      <c r="KLI119" s="7"/>
      <c r="KLJ119" s="7"/>
      <c r="KLK119" s="7"/>
      <c r="KLL119" s="7"/>
      <c r="KLM119" s="7"/>
      <c r="KLN119" s="7"/>
      <c r="KLO119" s="7"/>
      <c r="KLP119" s="7"/>
      <c r="KLQ119" s="7"/>
      <c r="KLR119" s="7"/>
      <c r="KLS119" s="7"/>
      <c r="KLT119" s="7"/>
      <c r="KLU119" s="7"/>
      <c r="KLV119" s="7"/>
      <c r="KLW119" s="7"/>
      <c r="KLX119" s="7"/>
      <c r="KLY119" s="7"/>
      <c r="KLZ119" s="7"/>
      <c r="KMA119" s="7"/>
      <c r="KMB119" s="7"/>
      <c r="KMC119" s="7"/>
      <c r="KMD119" s="7"/>
      <c r="KME119" s="7"/>
      <c r="KMF119" s="7"/>
      <c r="KMG119" s="7"/>
      <c r="KMH119" s="7"/>
      <c r="KMI119" s="7"/>
      <c r="KMJ119" s="7"/>
      <c r="KMK119" s="7"/>
      <c r="KML119" s="7"/>
      <c r="KMM119" s="7"/>
      <c r="KMN119" s="7"/>
      <c r="KMO119" s="7"/>
      <c r="KMP119" s="7"/>
      <c r="KMQ119" s="7"/>
      <c r="KMR119" s="7"/>
      <c r="KMS119" s="7"/>
      <c r="KMT119" s="7"/>
      <c r="KMU119" s="7"/>
      <c r="KMV119" s="7"/>
      <c r="KMW119" s="7"/>
      <c r="KMX119" s="7"/>
      <c r="KMY119" s="7"/>
      <c r="KMZ119" s="7"/>
      <c r="KNA119" s="7"/>
      <c r="KNB119" s="7"/>
      <c r="KNC119" s="7"/>
      <c r="KND119" s="7"/>
      <c r="KNE119" s="7"/>
      <c r="KNF119" s="7"/>
      <c r="KNG119" s="7"/>
      <c r="KNH119" s="7"/>
      <c r="KNI119" s="7"/>
      <c r="KNJ119" s="7"/>
      <c r="KNK119" s="7"/>
      <c r="KNL119" s="7"/>
      <c r="KNM119" s="7"/>
      <c r="KNN119" s="7"/>
      <c r="KNO119" s="7"/>
      <c r="KNP119" s="7"/>
      <c r="KNQ119" s="7"/>
      <c r="KNR119" s="7"/>
      <c r="KNS119" s="7"/>
      <c r="KNT119" s="7"/>
      <c r="KNU119" s="7"/>
      <c r="KNV119" s="7"/>
      <c r="KNW119" s="7"/>
      <c r="KNX119" s="7"/>
      <c r="KNY119" s="7"/>
      <c r="KNZ119" s="7"/>
      <c r="KOA119" s="7"/>
      <c r="KOB119" s="7"/>
      <c r="KOC119" s="7"/>
      <c r="KOD119" s="7"/>
      <c r="KOE119" s="7"/>
      <c r="KOF119" s="7"/>
      <c r="KOG119" s="7"/>
      <c r="KOH119" s="7"/>
      <c r="KOI119" s="7"/>
      <c r="KOJ119" s="7"/>
      <c r="KOK119" s="7"/>
      <c r="KOL119" s="7"/>
      <c r="KOM119" s="7"/>
      <c r="KON119" s="7"/>
      <c r="KOO119" s="7"/>
      <c r="KOP119" s="7"/>
      <c r="KOQ119" s="7"/>
      <c r="KOR119" s="7"/>
      <c r="KOS119" s="7"/>
      <c r="KOT119" s="7"/>
      <c r="KOU119" s="7"/>
      <c r="KOV119" s="7"/>
      <c r="KOW119" s="7"/>
      <c r="KOX119" s="7"/>
      <c r="KOY119" s="7"/>
      <c r="KOZ119" s="7"/>
      <c r="KPA119" s="7"/>
      <c r="KPB119" s="7"/>
      <c r="KPC119" s="7"/>
      <c r="KPD119" s="7"/>
      <c r="KPE119" s="7"/>
      <c r="KPF119" s="7"/>
      <c r="KPG119" s="7"/>
      <c r="KPH119" s="7"/>
      <c r="KPI119" s="7"/>
      <c r="KPJ119" s="7"/>
      <c r="KPK119" s="7"/>
      <c r="KPL119" s="7"/>
      <c r="KPM119" s="7"/>
      <c r="KPN119" s="7"/>
      <c r="KPO119" s="7"/>
      <c r="KPP119" s="7"/>
      <c r="KPQ119" s="7"/>
      <c r="KPR119" s="7"/>
      <c r="KPS119" s="7"/>
      <c r="KPT119" s="7"/>
      <c r="KPU119" s="7"/>
      <c r="KPV119" s="7"/>
      <c r="KPW119" s="7"/>
      <c r="KPX119" s="7"/>
      <c r="KPY119" s="7"/>
      <c r="KPZ119" s="7"/>
      <c r="KQA119" s="7"/>
      <c r="KQB119" s="7"/>
      <c r="KQC119" s="7"/>
      <c r="KQD119" s="7"/>
      <c r="KQE119" s="7"/>
      <c r="KQF119" s="7"/>
      <c r="KQG119" s="7"/>
      <c r="KQH119" s="7"/>
      <c r="KQI119" s="7"/>
      <c r="KQJ119" s="7"/>
      <c r="KQK119" s="7"/>
      <c r="KQL119" s="7"/>
      <c r="KQM119" s="7"/>
      <c r="KQN119" s="7"/>
      <c r="KQO119" s="7"/>
      <c r="KQP119" s="7"/>
      <c r="KQQ119" s="7"/>
      <c r="KQR119" s="7"/>
      <c r="KQS119" s="7"/>
      <c r="KQT119" s="7"/>
      <c r="KQU119" s="7"/>
      <c r="KQV119" s="7"/>
      <c r="KQW119" s="7"/>
      <c r="KQX119" s="7"/>
      <c r="KQY119" s="7"/>
      <c r="KQZ119" s="7"/>
      <c r="KRA119" s="7"/>
      <c r="KRB119" s="7"/>
      <c r="KRC119" s="7"/>
      <c r="KRD119" s="7"/>
      <c r="KRE119" s="7"/>
      <c r="KRF119" s="7"/>
      <c r="KRG119" s="7"/>
      <c r="KRH119" s="7"/>
      <c r="KRI119" s="7"/>
      <c r="KRJ119" s="7"/>
      <c r="KRK119" s="7"/>
      <c r="KRL119" s="7"/>
      <c r="KRM119" s="7"/>
      <c r="KRN119" s="7"/>
      <c r="KRO119" s="7"/>
      <c r="KRP119" s="7"/>
      <c r="KRQ119" s="7"/>
      <c r="KRR119" s="7"/>
      <c r="KRS119" s="7"/>
      <c r="KRT119" s="7"/>
      <c r="KRU119" s="7"/>
      <c r="KRV119" s="7"/>
      <c r="KRW119" s="7"/>
      <c r="KRX119" s="7"/>
      <c r="KRY119" s="7"/>
      <c r="KRZ119" s="7"/>
      <c r="KSA119" s="7"/>
      <c r="KSB119" s="7"/>
      <c r="KSC119" s="7"/>
      <c r="KSD119" s="7"/>
      <c r="KSE119" s="7"/>
      <c r="KSF119" s="7"/>
      <c r="KSG119" s="7"/>
      <c r="KSH119" s="7"/>
      <c r="KSI119" s="7"/>
      <c r="KSJ119" s="7"/>
      <c r="KSK119" s="7"/>
      <c r="KSL119" s="7"/>
      <c r="KSM119" s="7"/>
      <c r="KSN119" s="7"/>
      <c r="KSO119" s="7"/>
      <c r="KSP119" s="7"/>
      <c r="KSQ119" s="7"/>
      <c r="KSR119" s="7"/>
      <c r="KSS119" s="7"/>
      <c r="KST119" s="7"/>
      <c r="KSU119" s="7"/>
      <c r="KSV119" s="7"/>
      <c r="KSW119" s="7"/>
      <c r="KSX119" s="7"/>
      <c r="KSY119" s="7"/>
      <c r="KSZ119" s="7"/>
      <c r="KTA119" s="7"/>
      <c r="KTB119" s="7"/>
      <c r="KTC119" s="7"/>
      <c r="KTD119" s="7"/>
      <c r="KTE119" s="7"/>
      <c r="KTF119" s="7"/>
      <c r="KTG119" s="7"/>
      <c r="KTH119" s="7"/>
      <c r="KTI119" s="7"/>
      <c r="KTJ119" s="7"/>
      <c r="KTK119" s="7"/>
      <c r="KTL119" s="7"/>
      <c r="KTM119" s="7"/>
      <c r="KTN119" s="7"/>
      <c r="KTO119" s="7"/>
      <c r="KTP119" s="7"/>
      <c r="KTQ119" s="7"/>
      <c r="KTR119" s="7"/>
      <c r="KTS119" s="7"/>
      <c r="KTT119" s="7"/>
      <c r="KTU119" s="7"/>
      <c r="KTV119" s="7"/>
      <c r="KTW119" s="7"/>
      <c r="KTX119" s="7"/>
      <c r="KTY119" s="7"/>
      <c r="KTZ119" s="7"/>
      <c r="KUA119" s="7"/>
      <c r="KUB119" s="7"/>
      <c r="KUC119" s="7"/>
      <c r="KUD119" s="7"/>
      <c r="KUE119" s="7"/>
      <c r="KUF119" s="7"/>
      <c r="KUG119" s="7"/>
      <c r="KUH119" s="7"/>
      <c r="KUI119" s="7"/>
      <c r="KUJ119" s="7"/>
      <c r="KUK119" s="7"/>
      <c r="KUL119" s="7"/>
      <c r="KUM119" s="7"/>
      <c r="KUN119" s="7"/>
      <c r="KUO119" s="7"/>
      <c r="KUP119" s="7"/>
      <c r="KUQ119" s="7"/>
      <c r="KUR119" s="7"/>
      <c r="KUS119" s="7"/>
      <c r="KUT119" s="7"/>
      <c r="KUU119" s="7"/>
      <c r="KUV119" s="7"/>
      <c r="KUW119" s="7"/>
      <c r="KUX119" s="7"/>
      <c r="KUY119" s="7"/>
      <c r="KUZ119" s="7"/>
      <c r="KVA119" s="7"/>
      <c r="KVB119" s="7"/>
      <c r="KVC119" s="7"/>
      <c r="KVD119" s="7"/>
      <c r="KVE119" s="7"/>
      <c r="KVF119" s="7"/>
      <c r="KVG119" s="7"/>
      <c r="KVH119" s="7"/>
      <c r="KVI119" s="7"/>
      <c r="KVJ119" s="7"/>
      <c r="KVK119" s="7"/>
      <c r="KVL119" s="7"/>
      <c r="KVM119" s="7"/>
      <c r="KVN119" s="7"/>
      <c r="KVO119" s="7"/>
      <c r="KVP119" s="7"/>
      <c r="KVQ119" s="7"/>
      <c r="KVR119" s="7"/>
      <c r="KVS119" s="7"/>
      <c r="KVT119" s="7"/>
      <c r="KVU119" s="7"/>
      <c r="KVV119" s="7"/>
      <c r="KVW119" s="7"/>
      <c r="KVX119" s="7"/>
      <c r="KVY119" s="7"/>
      <c r="KVZ119" s="7"/>
      <c r="KWA119" s="7"/>
      <c r="KWB119" s="7"/>
      <c r="KWC119" s="7"/>
      <c r="KWD119" s="7"/>
      <c r="KWE119" s="7"/>
      <c r="KWF119" s="7"/>
      <c r="KWG119" s="7"/>
      <c r="KWH119" s="7"/>
      <c r="KWI119" s="7"/>
      <c r="KWJ119" s="7"/>
      <c r="KWK119" s="7"/>
      <c r="KWL119" s="7"/>
      <c r="KWM119" s="7"/>
      <c r="KWN119" s="7"/>
      <c r="KWO119" s="7"/>
      <c r="KWP119" s="7"/>
      <c r="KWQ119" s="7"/>
      <c r="KWR119" s="7"/>
      <c r="KWS119" s="7"/>
      <c r="KWT119" s="7"/>
      <c r="KWU119" s="7"/>
      <c r="KWV119" s="7"/>
      <c r="KWW119" s="7"/>
      <c r="KWX119" s="7"/>
      <c r="KWY119" s="7"/>
      <c r="KWZ119" s="7"/>
      <c r="KXA119" s="7"/>
      <c r="KXB119" s="7"/>
      <c r="KXC119" s="7"/>
      <c r="KXD119" s="7"/>
      <c r="KXE119" s="7"/>
      <c r="KXF119" s="7"/>
      <c r="KXG119" s="7"/>
      <c r="KXH119" s="7"/>
      <c r="KXI119" s="7"/>
      <c r="KXJ119" s="7"/>
      <c r="KXK119" s="7"/>
      <c r="KXL119" s="7"/>
      <c r="KXM119" s="7"/>
      <c r="KXN119" s="7"/>
      <c r="KXO119" s="7"/>
      <c r="KXP119" s="7"/>
      <c r="KXQ119" s="7"/>
      <c r="KXR119" s="7"/>
      <c r="KXS119" s="7"/>
      <c r="KXT119" s="7"/>
      <c r="KXU119" s="7"/>
      <c r="KXV119" s="7"/>
      <c r="KXW119" s="7"/>
      <c r="KXX119" s="7"/>
      <c r="KXY119" s="7"/>
      <c r="KXZ119" s="7"/>
      <c r="KYA119" s="7"/>
      <c r="KYB119" s="7"/>
      <c r="KYC119" s="7"/>
      <c r="KYD119" s="7"/>
      <c r="KYE119" s="7"/>
      <c r="KYF119" s="7"/>
      <c r="KYG119" s="7"/>
      <c r="KYH119" s="7"/>
      <c r="KYI119" s="7"/>
      <c r="KYJ119" s="7"/>
      <c r="KYK119" s="7"/>
      <c r="KYL119" s="7"/>
      <c r="KYM119" s="7"/>
      <c r="KYN119" s="7"/>
      <c r="KYO119" s="7"/>
      <c r="KYP119" s="7"/>
      <c r="KYQ119" s="7"/>
      <c r="KYR119" s="7"/>
      <c r="KYS119" s="7"/>
      <c r="KYT119" s="7"/>
      <c r="KYU119" s="7"/>
      <c r="KYV119" s="7"/>
      <c r="KYW119" s="7"/>
      <c r="KYX119" s="7"/>
      <c r="KYY119" s="7"/>
      <c r="KYZ119" s="7"/>
      <c r="KZA119" s="7"/>
      <c r="KZB119" s="7"/>
      <c r="KZC119" s="7"/>
      <c r="KZD119" s="7"/>
      <c r="KZE119" s="7"/>
      <c r="KZF119" s="7"/>
      <c r="KZG119" s="7"/>
      <c r="KZH119" s="7"/>
      <c r="KZI119" s="7"/>
      <c r="KZJ119" s="7"/>
      <c r="KZK119" s="7"/>
      <c r="KZL119" s="7"/>
      <c r="KZM119" s="7"/>
      <c r="KZN119" s="7"/>
      <c r="KZO119" s="7"/>
      <c r="KZP119" s="7"/>
      <c r="KZQ119" s="7"/>
      <c r="KZR119" s="7"/>
      <c r="KZS119" s="7"/>
      <c r="KZT119" s="7"/>
      <c r="KZU119" s="7"/>
      <c r="KZV119" s="7"/>
      <c r="KZW119" s="7"/>
      <c r="KZX119" s="7"/>
      <c r="KZY119" s="7"/>
      <c r="KZZ119" s="7"/>
      <c r="LAA119" s="7"/>
      <c r="LAB119" s="7"/>
      <c r="LAC119" s="7"/>
      <c r="LAD119" s="7"/>
      <c r="LAE119" s="7"/>
      <c r="LAF119" s="7"/>
      <c r="LAG119" s="7"/>
      <c r="LAH119" s="7"/>
      <c r="LAI119" s="7"/>
      <c r="LAJ119" s="7"/>
      <c r="LAK119" s="7"/>
      <c r="LAL119" s="7"/>
      <c r="LAM119" s="7"/>
      <c r="LAN119" s="7"/>
      <c r="LAO119" s="7"/>
      <c r="LAP119" s="7"/>
      <c r="LAQ119" s="7"/>
      <c r="LAR119" s="7"/>
      <c r="LAS119" s="7"/>
      <c r="LAT119" s="7"/>
      <c r="LAU119" s="7"/>
      <c r="LAV119" s="7"/>
      <c r="LAW119" s="7"/>
      <c r="LAX119" s="7"/>
      <c r="LAY119" s="7"/>
      <c r="LAZ119" s="7"/>
      <c r="LBA119" s="7"/>
      <c r="LBB119" s="7"/>
      <c r="LBC119" s="7"/>
      <c r="LBD119" s="7"/>
      <c r="LBE119" s="7"/>
      <c r="LBF119" s="7"/>
      <c r="LBG119" s="7"/>
      <c r="LBH119" s="7"/>
      <c r="LBI119" s="7"/>
      <c r="LBJ119" s="7"/>
      <c r="LBK119" s="7"/>
      <c r="LBL119" s="7"/>
      <c r="LBM119" s="7"/>
      <c r="LBN119" s="7"/>
      <c r="LBO119" s="7"/>
      <c r="LBP119" s="7"/>
      <c r="LBQ119" s="7"/>
      <c r="LBR119" s="7"/>
      <c r="LBS119" s="7"/>
      <c r="LBT119" s="7"/>
      <c r="LBU119" s="7"/>
      <c r="LBV119" s="7"/>
      <c r="LBW119" s="7"/>
      <c r="LBX119" s="7"/>
      <c r="LBY119" s="7"/>
      <c r="LBZ119" s="7"/>
      <c r="LCA119" s="7"/>
      <c r="LCB119" s="7"/>
      <c r="LCC119" s="7"/>
      <c r="LCD119" s="7"/>
      <c r="LCE119" s="7"/>
      <c r="LCF119" s="7"/>
      <c r="LCG119" s="7"/>
      <c r="LCH119" s="7"/>
      <c r="LCI119" s="7"/>
      <c r="LCJ119" s="7"/>
      <c r="LCK119" s="7"/>
      <c r="LCL119" s="7"/>
      <c r="LCM119" s="7"/>
      <c r="LCN119" s="7"/>
      <c r="LCO119" s="7"/>
      <c r="LCP119" s="7"/>
      <c r="LCQ119" s="7"/>
      <c r="LCR119" s="7"/>
      <c r="LCS119" s="7"/>
      <c r="LCT119" s="7"/>
      <c r="LCU119" s="7"/>
      <c r="LCV119" s="7"/>
      <c r="LCW119" s="7"/>
      <c r="LCX119" s="7"/>
      <c r="LCY119" s="7"/>
      <c r="LCZ119" s="7"/>
      <c r="LDA119" s="7"/>
      <c r="LDB119" s="7"/>
      <c r="LDC119" s="7"/>
      <c r="LDD119" s="7"/>
      <c r="LDE119" s="7"/>
      <c r="LDF119" s="7"/>
      <c r="LDG119" s="7"/>
      <c r="LDH119" s="7"/>
      <c r="LDI119" s="7"/>
      <c r="LDJ119" s="7"/>
      <c r="LDK119" s="7"/>
      <c r="LDL119" s="7"/>
      <c r="LDM119" s="7"/>
      <c r="LDN119" s="7"/>
      <c r="LDO119" s="7"/>
      <c r="LDP119" s="7"/>
      <c r="LDQ119" s="7"/>
      <c r="LDR119" s="7"/>
      <c r="LDS119" s="7"/>
      <c r="LDT119" s="7"/>
      <c r="LDU119" s="7"/>
      <c r="LDV119" s="7"/>
      <c r="LDW119" s="7"/>
      <c r="LDX119" s="7"/>
      <c r="LDY119" s="7"/>
      <c r="LDZ119" s="7"/>
      <c r="LEA119" s="7"/>
      <c r="LEB119" s="7"/>
      <c r="LEC119" s="7"/>
      <c r="LED119" s="7"/>
      <c r="LEE119" s="7"/>
      <c r="LEF119" s="7"/>
      <c r="LEG119" s="7"/>
      <c r="LEH119" s="7"/>
      <c r="LEI119" s="7"/>
      <c r="LEJ119" s="7"/>
      <c r="LEK119" s="7"/>
      <c r="LEL119" s="7"/>
      <c r="LEM119" s="7"/>
      <c r="LEN119" s="7"/>
      <c r="LEO119" s="7"/>
      <c r="LEP119" s="7"/>
      <c r="LEQ119" s="7"/>
      <c r="LER119" s="7"/>
      <c r="LES119" s="7"/>
      <c r="LET119" s="7"/>
      <c r="LEU119" s="7"/>
      <c r="LEV119" s="7"/>
      <c r="LEW119" s="7"/>
      <c r="LEX119" s="7"/>
      <c r="LEY119" s="7"/>
      <c r="LEZ119" s="7"/>
      <c r="LFA119" s="7"/>
      <c r="LFB119" s="7"/>
      <c r="LFC119" s="7"/>
      <c r="LFD119" s="7"/>
      <c r="LFE119" s="7"/>
      <c r="LFF119" s="7"/>
      <c r="LFG119" s="7"/>
      <c r="LFH119" s="7"/>
      <c r="LFI119" s="7"/>
      <c r="LFJ119" s="7"/>
      <c r="LFK119" s="7"/>
      <c r="LFL119" s="7"/>
      <c r="LFM119" s="7"/>
      <c r="LFN119" s="7"/>
      <c r="LFO119" s="7"/>
      <c r="LFP119" s="7"/>
      <c r="LFQ119" s="7"/>
      <c r="LFR119" s="7"/>
      <c r="LFS119" s="7"/>
      <c r="LFT119" s="7"/>
      <c r="LFU119" s="7"/>
      <c r="LFV119" s="7"/>
      <c r="LFW119" s="7"/>
      <c r="LFX119" s="7"/>
      <c r="LFY119" s="7"/>
      <c r="LFZ119" s="7"/>
      <c r="LGA119" s="7"/>
      <c r="LGB119" s="7"/>
      <c r="LGC119" s="7"/>
      <c r="LGD119" s="7"/>
      <c r="LGE119" s="7"/>
      <c r="LGF119" s="7"/>
      <c r="LGG119" s="7"/>
      <c r="LGH119" s="7"/>
      <c r="LGI119" s="7"/>
      <c r="LGJ119" s="7"/>
      <c r="LGK119" s="7"/>
      <c r="LGL119" s="7"/>
      <c r="LGM119" s="7"/>
      <c r="LGN119" s="7"/>
      <c r="LGO119" s="7"/>
      <c r="LGP119" s="7"/>
      <c r="LGQ119" s="7"/>
      <c r="LGR119" s="7"/>
      <c r="LGS119" s="7"/>
      <c r="LGT119" s="7"/>
      <c r="LGU119" s="7"/>
      <c r="LGV119" s="7"/>
      <c r="LGW119" s="7"/>
      <c r="LGX119" s="7"/>
      <c r="LGY119" s="7"/>
      <c r="LGZ119" s="7"/>
      <c r="LHA119" s="7"/>
      <c r="LHB119" s="7"/>
      <c r="LHC119" s="7"/>
      <c r="LHD119" s="7"/>
      <c r="LHE119" s="7"/>
      <c r="LHF119" s="7"/>
      <c r="LHG119" s="7"/>
      <c r="LHH119" s="7"/>
      <c r="LHI119" s="7"/>
      <c r="LHJ119" s="7"/>
      <c r="LHK119" s="7"/>
      <c r="LHL119" s="7"/>
      <c r="LHM119" s="7"/>
      <c r="LHN119" s="7"/>
      <c r="LHO119" s="7"/>
      <c r="LHP119" s="7"/>
      <c r="LHQ119" s="7"/>
      <c r="LHR119" s="7"/>
      <c r="LHS119" s="7"/>
      <c r="LHT119" s="7"/>
      <c r="LHU119" s="7"/>
      <c r="LHV119" s="7"/>
      <c r="LHW119" s="7"/>
      <c r="LHX119" s="7"/>
      <c r="LHY119" s="7"/>
      <c r="LHZ119" s="7"/>
      <c r="LIA119" s="7"/>
      <c r="LIB119" s="7"/>
      <c r="LIC119" s="7"/>
      <c r="LID119" s="7"/>
      <c r="LIE119" s="7"/>
      <c r="LIF119" s="7"/>
      <c r="LIG119" s="7"/>
      <c r="LIH119" s="7"/>
      <c r="LII119" s="7"/>
      <c r="LIJ119" s="7"/>
      <c r="LIK119" s="7"/>
      <c r="LIL119" s="7"/>
      <c r="LIM119" s="7"/>
      <c r="LIN119" s="7"/>
      <c r="LIO119" s="7"/>
      <c r="LIP119" s="7"/>
      <c r="LIQ119" s="7"/>
      <c r="LIR119" s="7"/>
      <c r="LIS119" s="7"/>
      <c r="LIT119" s="7"/>
      <c r="LIU119" s="7"/>
      <c r="LIV119" s="7"/>
      <c r="LIW119" s="7"/>
      <c r="LIX119" s="7"/>
      <c r="LIY119" s="7"/>
      <c r="LIZ119" s="7"/>
      <c r="LJA119" s="7"/>
      <c r="LJB119" s="7"/>
      <c r="LJC119" s="7"/>
      <c r="LJD119" s="7"/>
      <c r="LJE119" s="7"/>
      <c r="LJF119" s="7"/>
      <c r="LJG119" s="7"/>
      <c r="LJH119" s="7"/>
      <c r="LJI119" s="7"/>
      <c r="LJJ119" s="7"/>
      <c r="LJK119" s="7"/>
      <c r="LJL119" s="7"/>
      <c r="LJM119" s="7"/>
      <c r="LJN119" s="7"/>
      <c r="LJO119" s="7"/>
      <c r="LJP119" s="7"/>
      <c r="LJQ119" s="7"/>
      <c r="LJR119" s="7"/>
      <c r="LJS119" s="7"/>
      <c r="LJT119" s="7"/>
      <c r="LJU119" s="7"/>
      <c r="LJV119" s="7"/>
      <c r="LJW119" s="7"/>
      <c r="LJX119" s="7"/>
      <c r="LJY119" s="7"/>
      <c r="LJZ119" s="7"/>
      <c r="LKA119" s="7"/>
      <c r="LKB119" s="7"/>
      <c r="LKC119" s="7"/>
      <c r="LKD119" s="7"/>
      <c r="LKE119" s="7"/>
      <c r="LKF119" s="7"/>
      <c r="LKG119" s="7"/>
      <c r="LKH119" s="7"/>
      <c r="LKI119" s="7"/>
      <c r="LKJ119" s="7"/>
      <c r="LKK119" s="7"/>
      <c r="LKL119" s="7"/>
      <c r="LKM119" s="7"/>
      <c r="LKN119" s="7"/>
      <c r="LKO119" s="7"/>
      <c r="LKP119" s="7"/>
      <c r="LKQ119" s="7"/>
      <c r="LKR119" s="7"/>
      <c r="LKS119" s="7"/>
      <c r="LKT119" s="7"/>
      <c r="LKU119" s="7"/>
      <c r="LKV119" s="7"/>
      <c r="LKW119" s="7"/>
      <c r="LKX119" s="7"/>
      <c r="LKY119" s="7"/>
      <c r="LKZ119" s="7"/>
      <c r="LLA119" s="7"/>
      <c r="LLB119" s="7"/>
      <c r="LLC119" s="7"/>
      <c r="LLD119" s="7"/>
      <c r="LLE119" s="7"/>
      <c r="LLF119" s="7"/>
      <c r="LLG119" s="7"/>
      <c r="LLH119" s="7"/>
      <c r="LLI119" s="7"/>
      <c r="LLJ119" s="7"/>
      <c r="LLK119" s="7"/>
      <c r="LLL119" s="7"/>
      <c r="LLM119" s="7"/>
      <c r="LLN119" s="7"/>
      <c r="LLO119" s="7"/>
      <c r="LLP119" s="7"/>
      <c r="LLQ119" s="7"/>
      <c r="LLR119" s="7"/>
      <c r="LLS119" s="7"/>
      <c r="LLT119" s="7"/>
      <c r="LLU119" s="7"/>
      <c r="LLV119" s="7"/>
      <c r="LLW119" s="7"/>
      <c r="LLX119" s="7"/>
      <c r="LLY119" s="7"/>
      <c r="LLZ119" s="7"/>
      <c r="LMA119" s="7"/>
      <c r="LMB119" s="7"/>
      <c r="LMC119" s="7"/>
      <c r="LMD119" s="7"/>
      <c r="LME119" s="7"/>
      <c r="LMF119" s="7"/>
      <c r="LMG119" s="7"/>
      <c r="LMH119" s="7"/>
      <c r="LMI119" s="7"/>
      <c r="LMJ119" s="7"/>
      <c r="LMK119" s="7"/>
      <c r="LML119" s="7"/>
      <c r="LMM119" s="7"/>
      <c r="LMN119" s="7"/>
      <c r="LMO119" s="7"/>
      <c r="LMP119" s="7"/>
      <c r="LMQ119" s="7"/>
      <c r="LMR119" s="7"/>
      <c r="LMS119" s="7"/>
      <c r="LMT119" s="7"/>
      <c r="LMU119" s="7"/>
      <c r="LMV119" s="7"/>
      <c r="LMW119" s="7"/>
      <c r="LMX119" s="7"/>
      <c r="LMY119" s="7"/>
      <c r="LMZ119" s="7"/>
      <c r="LNA119" s="7"/>
      <c r="LNB119" s="7"/>
      <c r="LNC119" s="7"/>
      <c r="LND119" s="7"/>
      <c r="LNE119" s="7"/>
      <c r="LNF119" s="7"/>
      <c r="LNG119" s="7"/>
      <c r="LNH119" s="7"/>
      <c r="LNI119" s="7"/>
      <c r="LNJ119" s="7"/>
      <c r="LNK119" s="7"/>
      <c r="LNL119" s="7"/>
      <c r="LNM119" s="7"/>
      <c r="LNN119" s="7"/>
      <c r="LNO119" s="7"/>
      <c r="LNP119" s="7"/>
      <c r="LNQ119" s="7"/>
      <c r="LNR119" s="7"/>
      <c r="LNS119" s="7"/>
      <c r="LNT119" s="7"/>
      <c r="LNU119" s="7"/>
      <c r="LNV119" s="7"/>
      <c r="LNW119" s="7"/>
      <c r="LNX119" s="7"/>
      <c r="LNY119" s="7"/>
      <c r="LNZ119" s="7"/>
      <c r="LOA119" s="7"/>
      <c r="LOB119" s="7"/>
      <c r="LOC119" s="7"/>
      <c r="LOD119" s="7"/>
      <c r="LOE119" s="7"/>
      <c r="LOF119" s="7"/>
      <c r="LOG119" s="7"/>
      <c r="LOH119" s="7"/>
      <c r="LOI119" s="7"/>
      <c r="LOJ119" s="7"/>
      <c r="LOK119" s="7"/>
      <c r="LOL119" s="7"/>
      <c r="LOM119" s="7"/>
      <c r="LON119" s="7"/>
      <c r="LOO119" s="7"/>
      <c r="LOP119" s="7"/>
      <c r="LOQ119" s="7"/>
      <c r="LOR119" s="7"/>
      <c r="LOS119" s="7"/>
      <c r="LOT119" s="7"/>
      <c r="LOU119" s="7"/>
      <c r="LOV119" s="7"/>
      <c r="LOW119" s="7"/>
      <c r="LOX119" s="7"/>
      <c r="LOY119" s="7"/>
      <c r="LOZ119" s="7"/>
      <c r="LPA119" s="7"/>
      <c r="LPB119" s="7"/>
      <c r="LPC119" s="7"/>
      <c r="LPD119" s="7"/>
      <c r="LPE119" s="7"/>
      <c r="LPF119" s="7"/>
      <c r="LPG119" s="7"/>
      <c r="LPH119" s="7"/>
      <c r="LPI119" s="7"/>
      <c r="LPJ119" s="7"/>
      <c r="LPK119" s="7"/>
      <c r="LPL119" s="7"/>
      <c r="LPM119" s="7"/>
      <c r="LPN119" s="7"/>
      <c r="LPO119" s="7"/>
      <c r="LPP119" s="7"/>
      <c r="LPQ119" s="7"/>
      <c r="LPR119" s="7"/>
      <c r="LPS119" s="7"/>
      <c r="LPT119" s="7"/>
      <c r="LPU119" s="7"/>
      <c r="LPV119" s="7"/>
      <c r="LPW119" s="7"/>
      <c r="LPX119" s="7"/>
      <c r="LPY119" s="7"/>
      <c r="LPZ119" s="7"/>
      <c r="LQA119" s="7"/>
      <c r="LQB119" s="7"/>
      <c r="LQC119" s="7"/>
      <c r="LQD119" s="7"/>
      <c r="LQE119" s="7"/>
      <c r="LQF119" s="7"/>
      <c r="LQG119" s="7"/>
      <c r="LQH119" s="7"/>
      <c r="LQI119" s="7"/>
      <c r="LQJ119" s="7"/>
      <c r="LQK119" s="7"/>
      <c r="LQL119" s="7"/>
      <c r="LQM119" s="7"/>
      <c r="LQN119" s="7"/>
      <c r="LQO119" s="7"/>
      <c r="LQP119" s="7"/>
      <c r="LQQ119" s="7"/>
      <c r="LQR119" s="7"/>
      <c r="LQS119" s="7"/>
      <c r="LQT119" s="7"/>
      <c r="LQU119" s="7"/>
      <c r="LQV119" s="7"/>
      <c r="LQW119" s="7"/>
      <c r="LQX119" s="7"/>
      <c r="LQY119" s="7"/>
      <c r="LQZ119" s="7"/>
      <c r="LRA119" s="7"/>
      <c r="LRB119" s="7"/>
      <c r="LRC119" s="7"/>
      <c r="LRD119" s="7"/>
      <c r="LRE119" s="7"/>
      <c r="LRF119" s="7"/>
      <c r="LRG119" s="7"/>
      <c r="LRH119" s="7"/>
      <c r="LRI119" s="7"/>
      <c r="LRJ119" s="7"/>
      <c r="LRK119" s="7"/>
      <c r="LRL119" s="7"/>
      <c r="LRM119" s="7"/>
      <c r="LRN119" s="7"/>
      <c r="LRO119" s="7"/>
      <c r="LRP119" s="7"/>
      <c r="LRQ119" s="7"/>
      <c r="LRR119" s="7"/>
      <c r="LRS119" s="7"/>
      <c r="LRT119" s="7"/>
      <c r="LRU119" s="7"/>
      <c r="LRV119" s="7"/>
      <c r="LRW119" s="7"/>
      <c r="LRX119" s="7"/>
      <c r="LRY119" s="7"/>
      <c r="LRZ119" s="7"/>
      <c r="LSA119" s="7"/>
      <c r="LSB119" s="7"/>
      <c r="LSC119" s="7"/>
      <c r="LSD119" s="7"/>
      <c r="LSE119" s="7"/>
      <c r="LSF119" s="7"/>
      <c r="LSG119" s="7"/>
      <c r="LSH119" s="7"/>
      <c r="LSI119" s="7"/>
      <c r="LSJ119" s="7"/>
      <c r="LSK119" s="7"/>
      <c r="LSL119" s="7"/>
      <c r="LSM119" s="7"/>
      <c r="LSN119" s="7"/>
      <c r="LSO119" s="7"/>
      <c r="LSP119" s="7"/>
      <c r="LSQ119" s="7"/>
      <c r="LSR119" s="7"/>
      <c r="LSS119" s="7"/>
      <c r="LST119" s="7"/>
      <c r="LSU119" s="7"/>
      <c r="LSV119" s="7"/>
      <c r="LSW119" s="7"/>
      <c r="LSX119" s="7"/>
      <c r="LSY119" s="7"/>
      <c r="LSZ119" s="7"/>
      <c r="LTA119" s="7"/>
      <c r="LTB119" s="7"/>
      <c r="LTC119" s="7"/>
      <c r="LTD119" s="7"/>
      <c r="LTE119" s="7"/>
      <c r="LTF119" s="7"/>
      <c r="LTG119" s="7"/>
      <c r="LTH119" s="7"/>
      <c r="LTI119" s="7"/>
      <c r="LTJ119" s="7"/>
      <c r="LTK119" s="7"/>
      <c r="LTL119" s="7"/>
      <c r="LTM119" s="7"/>
      <c r="LTN119" s="7"/>
      <c r="LTO119" s="7"/>
      <c r="LTP119" s="7"/>
      <c r="LTQ119" s="7"/>
      <c r="LTR119" s="7"/>
      <c r="LTS119" s="7"/>
      <c r="LTT119" s="7"/>
      <c r="LTU119" s="7"/>
      <c r="LTV119" s="7"/>
      <c r="LTW119" s="7"/>
      <c r="LTX119" s="7"/>
      <c r="LTY119" s="7"/>
      <c r="LTZ119" s="7"/>
      <c r="LUA119" s="7"/>
      <c r="LUB119" s="7"/>
      <c r="LUC119" s="7"/>
      <c r="LUD119" s="7"/>
      <c r="LUE119" s="7"/>
      <c r="LUF119" s="7"/>
      <c r="LUG119" s="7"/>
      <c r="LUH119" s="7"/>
      <c r="LUI119" s="7"/>
      <c r="LUJ119" s="7"/>
      <c r="LUK119" s="7"/>
      <c r="LUL119" s="7"/>
      <c r="LUM119" s="7"/>
      <c r="LUN119" s="7"/>
      <c r="LUO119" s="7"/>
      <c r="LUP119" s="7"/>
      <c r="LUQ119" s="7"/>
      <c r="LUR119" s="7"/>
      <c r="LUS119" s="7"/>
      <c r="LUT119" s="7"/>
      <c r="LUU119" s="7"/>
      <c r="LUV119" s="7"/>
      <c r="LUW119" s="7"/>
      <c r="LUX119" s="7"/>
      <c r="LUY119" s="7"/>
      <c r="LUZ119" s="7"/>
      <c r="LVA119" s="7"/>
      <c r="LVB119" s="7"/>
      <c r="LVC119" s="7"/>
      <c r="LVD119" s="7"/>
      <c r="LVE119" s="7"/>
      <c r="LVF119" s="7"/>
      <c r="LVG119" s="7"/>
      <c r="LVH119" s="7"/>
      <c r="LVI119" s="7"/>
      <c r="LVJ119" s="7"/>
      <c r="LVK119" s="7"/>
      <c r="LVL119" s="7"/>
      <c r="LVM119" s="7"/>
      <c r="LVN119" s="7"/>
      <c r="LVO119" s="7"/>
      <c r="LVP119" s="7"/>
      <c r="LVQ119" s="7"/>
      <c r="LVR119" s="7"/>
      <c r="LVS119" s="7"/>
      <c r="LVT119" s="7"/>
      <c r="LVU119" s="7"/>
      <c r="LVV119" s="7"/>
      <c r="LVW119" s="7"/>
      <c r="LVX119" s="7"/>
      <c r="LVY119" s="7"/>
      <c r="LVZ119" s="7"/>
      <c r="LWA119" s="7"/>
      <c r="LWB119" s="7"/>
      <c r="LWC119" s="7"/>
      <c r="LWD119" s="7"/>
      <c r="LWE119" s="7"/>
      <c r="LWF119" s="7"/>
      <c r="LWG119" s="7"/>
      <c r="LWH119" s="7"/>
      <c r="LWI119" s="7"/>
      <c r="LWJ119" s="7"/>
      <c r="LWK119" s="7"/>
      <c r="LWL119" s="7"/>
      <c r="LWM119" s="7"/>
      <c r="LWN119" s="7"/>
      <c r="LWO119" s="7"/>
      <c r="LWP119" s="7"/>
      <c r="LWQ119" s="7"/>
      <c r="LWR119" s="7"/>
      <c r="LWS119" s="7"/>
      <c r="LWT119" s="7"/>
      <c r="LWU119" s="7"/>
      <c r="LWV119" s="7"/>
      <c r="LWW119" s="7"/>
      <c r="LWX119" s="7"/>
      <c r="LWY119" s="7"/>
      <c r="LWZ119" s="7"/>
      <c r="LXA119" s="7"/>
      <c r="LXB119" s="7"/>
      <c r="LXC119" s="7"/>
      <c r="LXD119" s="7"/>
      <c r="LXE119" s="7"/>
      <c r="LXF119" s="7"/>
      <c r="LXG119" s="7"/>
      <c r="LXH119" s="7"/>
      <c r="LXI119" s="7"/>
      <c r="LXJ119" s="7"/>
      <c r="LXK119" s="7"/>
      <c r="LXL119" s="7"/>
      <c r="LXM119" s="7"/>
      <c r="LXN119" s="7"/>
      <c r="LXO119" s="7"/>
      <c r="LXP119" s="7"/>
      <c r="LXQ119" s="7"/>
      <c r="LXR119" s="7"/>
      <c r="LXS119" s="7"/>
      <c r="LXT119" s="7"/>
      <c r="LXU119" s="7"/>
      <c r="LXV119" s="7"/>
      <c r="LXW119" s="7"/>
      <c r="LXX119" s="7"/>
      <c r="LXY119" s="7"/>
      <c r="LXZ119" s="7"/>
      <c r="LYA119" s="7"/>
      <c r="LYB119" s="7"/>
      <c r="LYC119" s="7"/>
      <c r="LYD119" s="7"/>
      <c r="LYE119" s="7"/>
      <c r="LYF119" s="7"/>
      <c r="LYG119" s="7"/>
      <c r="LYH119" s="7"/>
      <c r="LYI119" s="7"/>
      <c r="LYJ119" s="7"/>
      <c r="LYK119" s="7"/>
      <c r="LYL119" s="7"/>
      <c r="LYM119" s="7"/>
      <c r="LYN119" s="7"/>
      <c r="LYO119" s="7"/>
      <c r="LYP119" s="7"/>
      <c r="LYQ119" s="7"/>
      <c r="LYR119" s="7"/>
      <c r="LYS119" s="7"/>
      <c r="LYT119" s="7"/>
      <c r="LYU119" s="7"/>
      <c r="LYV119" s="7"/>
      <c r="LYW119" s="7"/>
      <c r="LYX119" s="7"/>
      <c r="LYY119" s="7"/>
      <c r="LYZ119" s="7"/>
      <c r="LZA119" s="7"/>
      <c r="LZB119" s="7"/>
      <c r="LZC119" s="7"/>
      <c r="LZD119" s="7"/>
      <c r="LZE119" s="7"/>
      <c r="LZF119" s="7"/>
      <c r="LZG119" s="7"/>
      <c r="LZH119" s="7"/>
      <c r="LZI119" s="7"/>
      <c r="LZJ119" s="7"/>
      <c r="LZK119" s="7"/>
      <c r="LZL119" s="7"/>
      <c r="LZM119" s="7"/>
      <c r="LZN119" s="7"/>
      <c r="LZO119" s="7"/>
      <c r="LZP119" s="7"/>
      <c r="LZQ119" s="7"/>
      <c r="LZR119" s="7"/>
      <c r="LZS119" s="7"/>
      <c r="LZT119" s="7"/>
      <c r="LZU119" s="7"/>
      <c r="LZV119" s="7"/>
      <c r="LZW119" s="7"/>
      <c r="LZX119" s="7"/>
      <c r="LZY119" s="7"/>
      <c r="LZZ119" s="7"/>
      <c r="MAA119" s="7"/>
      <c r="MAB119" s="7"/>
      <c r="MAC119" s="7"/>
      <c r="MAD119" s="7"/>
      <c r="MAE119" s="7"/>
      <c r="MAF119" s="7"/>
      <c r="MAG119" s="7"/>
      <c r="MAH119" s="7"/>
      <c r="MAI119" s="7"/>
      <c r="MAJ119" s="7"/>
      <c r="MAK119" s="7"/>
      <c r="MAL119" s="7"/>
      <c r="MAM119" s="7"/>
      <c r="MAN119" s="7"/>
      <c r="MAO119" s="7"/>
      <c r="MAP119" s="7"/>
      <c r="MAQ119" s="7"/>
      <c r="MAR119" s="7"/>
      <c r="MAS119" s="7"/>
      <c r="MAT119" s="7"/>
      <c r="MAU119" s="7"/>
      <c r="MAV119" s="7"/>
      <c r="MAW119" s="7"/>
      <c r="MAX119" s="7"/>
      <c r="MAY119" s="7"/>
      <c r="MAZ119" s="7"/>
      <c r="MBA119" s="7"/>
      <c r="MBB119" s="7"/>
      <c r="MBC119" s="7"/>
      <c r="MBD119" s="7"/>
      <c r="MBE119" s="7"/>
      <c r="MBF119" s="7"/>
      <c r="MBG119" s="7"/>
      <c r="MBH119" s="7"/>
      <c r="MBI119" s="7"/>
      <c r="MBJ119" s="7"/>
      <c r="MBK119" s="7"/>
      <c r="MBL119" s="7"/>
      <c r="MBM119" s="7"/>
      <c r="MBN119" s="7"/>
      <c r="MBO119" s="7"/>
      <c r="MBP119" s="7"/>
      <c r="MBQ119" s="7"/>
      <c r="MBR119" s="7"/>
      <c r="MBS119" s="7"/>
      <c r="MBT119" s="7"/>
      <c r="MBU119" s="7"/>
      <c r="MBV119" s="7"/>
      <c r="MBW119" s="7"/>
      <c r="MBX119" s="7"/>
      <c r="MBY119" s="7"/>
      <c r="MBZ119" s="7"/>
      <c r="MCA119" s="7"/>
      <c r="MCB119" s="7"/>
      <c r="MCC119" s="7"/>
      <c r="MCD119" s="7"/>
      <c r="MCE119" s="7"/>
      <c r="MCF119" s="7"/>
      <c r="MCG119" s="7"/>
      <c r="MCH119" s="7"/>
      <c r="MCI119" s="7"/>
      <c r="MCJ119" s="7"/>
      <c r="MCK119" s="7"/>
      <c r="MCL119" s="7"/>
      <c r="MCM119" s="7"/>
      <c r="MCN119" s="7"/>
      <c r="MCO119" s="7"/>
      <c r="MCP119" s="7"/>
      <c r="MCQ119" s="7"/>
      <c r="MCR119" s="7"/>
      <c r="MCS119" s="7"/>
      <c r="MCT119" s="7"/>
      <c r="MCU119" s="7"/>
      <c r="MCV119" s="7"/>
      <c r="MCW119" s="7"/>
      <c r="MCX119" s="7"/>
      <c r="MCY119" s="7"/>
      <c r="MCZ119" s="7"/>
      <c r="MDA119" s="7"/>
      <c r="MDB119" s="7"/>
      <c r="MDC119" s="7"/>
      <c r="MDD119" s="7"/>
      <c r="MDE119" s="7"/>
      <c r="MDF119" s="7"/>
      <c r="MDG119" s="7"/>
      <c r="MDH119" s="7"/>
      <c r="MDI119" s="7"/>
      <c r="MDJ119" s="7"/>
      <c r="MDK119" s="7"/>
      <c r="MDL119" s="7"/>
      <c r="MDM119" s="7"/>
      <c r="MDN119" s="7"/>
      <c r="MDO119" s="7"/>
      <c r="MDP119" s="7"/>
      <c r="MDQ119" s="7"/>
      <c r="MDR119" s="7"/>
      <c r="MDS119" s="7"/>
      <c r="MDT119" s="7"/>
      <c r="MDU119" s="7"/>
      <c r="MDV119" s="7"/>
      <c r="MDW119" s="7"/>
      <c r="MDX119" s="7"/>
      <c r="MDY119" s="7"/>
      <c r="MDZ119" s="7"/>
      <c r="MEA119" s="7"/>
      <c r="MEB119" s="7"/>
      <c r="MEC119" s="7"/>
      <c r="MED119" s="7"/>
      <c r="MEE119" s="7"/>
      <c r="MEF119" s="7"/>
      <c r="MEG119" s="7"/>
      <c r="MEH119" s="7"/>
      <c r="MEI119" s="7"/>
      <c r="MEJ119" s="7"/>
      <c r="MEK119" s="7"/>
      <c r="MEL119" s="7"/>
      <c r="MEM119" s="7"/>
      <c r="MEN119" s="7"/>
      <c r="MEO119" s="7"/>
      <c r="MEP119" s="7"/>
      <c r="MEQ119" s="7"/>
      <c r="MER119" s="7"/>
      <c r="MES119" s="7"/>
      <c r="MET119" s="7"/>
      <c r="MEU119" s="7"/>
      <c r="MEV119" s="7"/>
      <c r="MEW119" s="7"/>
      <c r="MEX119" s="7"/>
      <c r="MEY119" s="7"/>
      <c r="MEZ119" s="7"/>
      <c r="MFA119" s="7"/>
      <c r="MFB119" s="7"/>
      <c r="MFC119" s="7"/>
      <c r="MFD119" s="7"/>
      <c r="MFE119" s="7"/>
      <c r="MFF119" s="7"/>
      <c r="MFG119" s="7"/>
      <c r="MFH119" s="7"/>
      <c r="MFI119" s="7"/>
      <c r="MFJ119" s="7"/>
      <c r="MFK119" s="7"/>
      <c r="MFL119" s="7"/>
      <c r="MFM119" s="7"/>
      <c r="MFN119" s="7"/>
      <c r="MFO119" s="7"/>
      <c r="MFP119" s="7"/>
      <c r="MFQ119" s="7"/>
      <c r="MFR119" s="7"/>
      <c r="MFS119" s="7"/>
      <c r="MFT119" s="7"/>
      <c r="MFU119" s="7"/>
      <c r="MFV119" s="7"/>
      <c r="MFW119" s="7"/>
      <c r="MFX119" s="7"/>
      <c r="MFY119" s="7"/>
      <c r="MFZ119" s="7"/>
      <c r="MGA119" s="7"/>
      <c r="MGB119" s="7"/>
      <c r="MGC119" s="7"/>
      <c r="MGD119" s="7"/>
      <c r="MGE119" s="7"/>
      <c r="MGF119" s="7"/>
      <c r="MGG119" s="7"/>
      <c r="MGH119" s="7"/>
      <c r="MGI119" s="7"/>
      <c r="MGJ119" s="7"/>
      <c r="MGK119" s="7"/>
      <c r="MGL119" s="7"/>
      <c r="MGM119" s="7"/>
      <c r="MGN119" s="7"/>
      <c r="MGO119" s="7"/>
      <c r="MGP119" s="7"/>
      <c r="MGQ119" s="7"/>
      <c r="MGR119" s="7"/>
      <c r="MGS119" s="7"/>
      <c r="MGT119" s="7"/>
      <c r="MGU119" s="7"/>
      <c r="MGV119" s="7"/>
      <c r="MGW119" s="7"/>
      <c r="MGX119" s="7"/>
      <c r="MGY119" s="7"/>
      <c r="MGZ119" s="7"/>
      <c r="MHA119" s="7"/>
      <c r="MHB119" s="7"/>
      <c r="MHC119" s="7"/>
      <c r="MHD119" s="7"/>
      <c r="MHE119" s="7"/>
      <c r="MHF119" s="7"/>
      <c r="MHG119" s="7"/>
      <c r="MHH119" s="7"/>
      <c r="MHI119" s="7"/>
      <c r="MHJ119" s="7"/>
      <c r="MHK119" s="7"/>
      <c r="MHL119" s="7"/>
      <c r="MHM119" s="7"/>
      <c r="MHN119" s="7"/>
      <c r="MHO119" s="7"/>
      <c r="MHP119" s="7"/>
      <c r="MHQ119" s="7"/>
      <c r="MHR119" s="7"/>
      <c r="MHS119" s="7"/>
      <c r="MHT119" s="7"/>
      <c r="MHU119" s="7"/>
      <c r="MHV119" s="7"/>
      <c r="MHW119" s="7"/>
      <c r="MHX119" s="7"/>
      <c r="MHY119" s="7"/>
      <c r="MHZ119" s="7"/>
      <c r="MIA119" s="7"/>
      <c r="MIB119" s="7"/>
      <c r="MIC119" s="7"/>
      <c r="MID119" s="7"/>
      <c r="MIE119" s="7"/>
      <c r="MIF119" s="7"/>
      <c r="MIG119" s="7"/>
      <c r="MIH119" s="7"/>
      <c r="MII119" s="7"/>
      <c r="MIJ119" s="7"/>
      <c r="MIK119" s="7"/>
      <c r="MIL119" s="7"/>
      <c r="MIM119" s="7"/>
      <c r="MIN119" s="7"/>
      <c r="MIO119" s="7"/>
      <c r="MIP119" s="7"/>
      <c r="MIQ119" s="7"/>
      <c r="MIR119" s="7"/>
      <c r="MIS119" s="7"/>
      <c r="MIT119" s="7"/>
      <c r="MIU119" s="7"/>
      <c r="MIV119" s="7"/>
      <c r="MIW119" s="7"/>
      <c r="MIX119" s="7"/>
      <c r="MIY119" s="7"/>
      <c r="MIZ119" s="7"/>
      <c r="MJA119" s="7"/>
      <c r="MJB119" s="7"/>
      <c r="MJC119" s="7"/>
      <c r="MJD119" s="7"/>
      <c r="MJE119" s="7"/>
      <c r="MJF119" s="7"/>
      <c r="MJG119" s="7"/>
      <c r="MJH119" s="7"/>
      <c r="MJI119" s="7"/>
      <c r="MJJ119" s="7"/>
      <c r="MJK119" s="7"/>
      <c r="MJL119" s="7"/>
      <c r="MJM119" s="7"/>
      <c r="MJN119" s="7"/>
      <c r="MJO119" s="7"/>
      <c r="MJP119" s="7"/>
      <c r="MJQ119" s="7"/>
      <c r="MJR119" s="7"/>
      <c r="MJS119" s="7"/>
      <c r="MJT119" s="7"/>
      <c r="MJU119" s="7"/>
      <c r="MJV119" s="7"/>
      <c r="MJW119" s="7"/>
      <c r="MJX119" s="7"/>
      <c r="MJY119" s="7"/>
      <c r="MJZ119" s="7"/>
      <c r="MKA119" s="7"/>
      <c r="MKB119" s="7"/>
      <c r="MKC119" s="7"/>
      <c r="MKD119" s="7"/>
      <c r="MKE119" s="7"/>
      <c r="MKF119" s="7"/>
      <c r="MKG119" s="7"/>
      <c r="MKH119" s="7"/>
      <c r="MKI119" s="7"/>
      <c r="MKJ119" s="7"/>
      <c r="MKK119" s="7"/>
      <c r="MKL119" s="7"/>
      <c r="MKM119" s="7"/>
      <c r="MKN119" s="7"/>
      <c r="MKO119" s="7"/>
      <c r="MKP119" s="7"/>
      <c r="MKQ119" s="7"/>
      <c r="MKR119" s="7"/>
      <c r="MKS119" s="7"/>
      <c r="MKT119" s="7"/>
      <c r="MKU119" s="7"/>
      <c r="MKV119" s="7"/>
      <c r="MKW119" s="7"/>
      <c r="MKX119" s="7"/>
      <c r="MKY119" s="7"/>
      <c r="MKZ119" s="7"/>
      <c r="MLA119" s="7"/>
      <c r="MLB119" s="7"/>
      <c r="MLC119" s="7"/>
      <c r="MLD119" s="7"/>
      <c r="MLE119" s="7"/>
      <c r="MLF119" s="7"/>
      <c r="MLG119" s="7"/>
      <c r="MLH119" s="7"/>
      <c r="MLI119" s="7"/>
      <c r="MLJ119" s="7"/>
      <c r="MLK119" s="7"/>
      <c r="MLL119" s="7"/>
      <c r="MLM119" s="7"/>
      <c r="MLN119" s="7"/>
      <c r="MLO119" s="7"/>
      <c r="MLP119" s="7"/>
      <c r="MLQ119" s="7"/>
      <c r="MLR119" s="7"/>
      <c r="MLS119" s="7"/>
      <c r="MLT119" s="7"/>
      <c r="MLU119" s="7"/>
      <c r="MLV119" s="7"/>
      <c r="MLW119" s="7"/>
      <c r="MLX119" s="7"/>
      <c r="MLY119" s="7"/>
      <c r="MLZ119" s="7"/>
      <c r="MMA119" s="7"/>
      <c r="MMB119" s="7"/>
      <c r="MMC119" s="7"/>
      <c r="MMD119" s="7"/>
      <c r="MME119" s="7"/>
      <c r="MMF119" s="7"/>
      <c r="MMG119" s="7"/>
      <c r="MMH119" s="7"/>
      <c r="MMI119" s="7"/>
      <c r="MMJ119" s="7"/>
      <c r="MMK119" s="7"/>
      <c r="MML119" s="7"/>
      <c r="MMM119" s="7"/>
      <c r="MMN119" s="7"/>
      <c r="MMO119" s="7"/>
      <c r="MMP119" s="7"/>
      <c r="MMQ119" s="7"/>
      <c r="MMR119" s="7"/>
      <c r="MMS119" s="7"/>
      <c r="MMT119" s="7"/>
      <c r="MMU119" s="7"/>
      <c r="MMV119" s="7"/>
      <c r="MMW119" s="7"/>
      <c r="MMX119" s="7"/>
      <c r="MMY119" s="7"/>
      <c r="MMZ119" s="7"/>
      <c r="MNA119" s="7"/>
      <c r="MNB119" s="7"/>
      <c r="MNC119" s="7"/>
      <c r="MND119" s="7"/>
      <c r="MNE119" s="7"/>
      <c r="MNF119" s="7"/>
      <c r="MNG119" s="7"/>
      <c r="MNH119" s="7"/>
      <c r="MNI119" s="7"/>
      <c r="MNJ119" s="7"/>
      <c r="MNK119" s="7"/>
      <c r="MNL119" s="7"/>
      <c r="MNM119" s="7"/>
      <c r="MNN119" s="7"/>
      <c r="MNO119" s="7"/>
      <c r="MNP119" s="7"/>
      <c r="MNQ119" s="7"/>
      <c r="MNR119" s="7"/>
      <c r="MNS119" s="7"/>
      <c r="MNT119" s="7"/>
      <c r="MNU119" s="7"/>
      <c r="MNV119" s="7"/>
      <c r="MNW119" s="7"/>
      <c r="MNX119" s="7"/>
      <c r="MNY119" s="7"/>
      <c r="MNZ119" s="7"/>
      <c r="MOA119" s="7"/>
      <c r="MOB119" s="7"/>
      <c r="MOC119" s="7"/>
      <c r="MOD119" s="7"/>
      <c r="MOE119" s="7"/>
      <c r="MOF119" s="7"/>
      <c r="MOG119" s="7"/>
      <c r="MOH119" s="7"/>
      <c r="MOI119" s="7"/>
      <c r="MOJ119" s="7"/>
      <c r="MOK119" s="7"/>
      <c r="MOL119" s="7"/>
      <c r="MOM119" s="7"/>
      <c r="MON119" s="7"/>
      <c r="MOO119" s="7"/>
      <c r="MOP119" s="7"/>
      <c r="MOQ119" s="7"/>
      <c r="MOR119" s="7"/>
      <c r="MOS119" s="7"/>
      <c r="MOT119" s="7"/>
      <c r="MOU119" s="7"/>
      <c r="MOV119" s="7"/>
      <c r="MOW119" s="7"/>
      <c r="MOX119" s="7"/>
      <c r="MOY119" s="7"/>
      <c r="MOZ119" s="7"/>
      <c r="MPA119" s="7"/>
      <c r="MPB119" s="7"/>
      <c r="MPC119" s="7"/>
      <c r="MPD119" s="7"/>
      <c r="MPE119" s="7"/>
      <c r="MPF119" s="7"/>
      <c r="MPG119" s="7"/>
      <c r="MPH119" s="7"/>
      <c r="MPI119" s="7"/>
      <c r="MPJ119" s="7"/>
      <c r="MPK119" s="7"/>
      <c r="MPL119" s="7"/>
      <c r="MPM119" s="7"/>
      <c r="MPN119" s="7"/>
      <c r="MPO119" s="7"/>
      <c r="MPP119" s="7"/>
      <c r="MPQ119" s="7"/>
      <c r="MPR119" s="7"/>
      <c r="MPS119" s="7"/>
      <c r="MPT119" s="7"/>
      <c r="MPU119" s="7"/>
      <c r="MPV119" s="7"/>
      <c r="MPW119" s="7"/>
      <c r="MPX119" s="7"/>
      <c r="MPY119" s="7"/>
      <c r="MPZ119" s="7"/>
      <c r="MQA119" s="7"/>
      <c r="MQB119" s="7"/>
      <c r="MQC119" s="7"/>
      <c r="MQD119" s="7"/>
      <c r="MQE119" s="7"/>
      <c r="MQF119" s="7"/>
      <c r="MQG119" s="7"/>
      <c r="MQH119" s="7"/>
      <c r="MQI119" s="7"/>
      <c r="MQJ119" s="7"/>
      <c r="MQK119" s="7"/>
      <c r="MQL119" s="7"/>
      <c r="MQM119" s="7"/>
      <c r="MQN119" s="7"/>
      <c r="MQO119" s="7"/>
      <c r="MQP119" s="7"/>
      <c r="MQQ119" s="7"/>
      <c r="MQR119" s="7"/>
      <c r="MQS119" s="7"/>
      <c r="MQT119" s="7"/>
      <c r="MQU119" s="7"/>
      <c r="MQV119" s="7"/>
      <c r="MQW119" s="7"/>
      <c r="MQX119" s="7"/>
      <c r="MQY119" s="7"/>
      <c r="MQZ119" s="7"/>
      <c r="MRA119" s="7"/>
      <c r="MRB119" s="7"/>
      <c r="MRC119" s="7"/>
      <c r="MRD119" s="7"/>
      <c r="MRE119" s="7"/>
      <c r="MRF119" s="7"/>
      <c r="MRG119" s="7"/>
      <c r="MRH119" s="7"/>
      <c r="MRI119" s="7"/>
      <c r="MRJ119" s="7"/>
      <c r="MRK119" s="7"/>
      <c r="MRL119" s="7"/>
      <c r="MRM119" s="7"/>
      <c r="MRN119" s="7"/>
      <c r="MRO119" s="7"/>
      <c r="MRP119" s="7"/>
      <c r="MRQ119" s="7"/>
      <c r="MRR119" s="7"/>
      <c r="MRS119" s="7"/>
      <c r="MRT119" s="7"/>
      <c r="MRU119" s="7"/>
      <c r="MRV119" s="7"/>
      <c r="MRW119" s="7"/>
      <c r="MRX119" s="7"/>
      <c r="MRY119" s="7"/>
      <c r="MRZ119" s="7"/>
      <c r="MSA119" s="7"/>
      <c r="MSB119" s="7"/>
      <c r="MSC119" s="7"/>
      <c r="MSD119" s="7"/>
      <c r="MSE119" s="7"/>
      <c r="MSF119" s="7"/>
      <c r="MSG119" s="7"/>
      <c r="MSH119" s="7"/>
      <c r="MSI119" s="7"/>
      <c r="MSJ119" s="7"/>
      <c r="MSK119" s="7"/>
      <c r="MSL119" s="7"/>
      <c r="MSM119" s="7"/>
      <c r="MSN119" s="7"/>
      <c r="MSO119" s="7"/>
      <c r="MSP119" s="7"/>
      <c r="MSQ119" s="7"/>
      <c r="MSR119" s="7"/>
      <c r="MSS119" s="7"/>
      <c r="MST119" s="7"/>
      <c r="MSU119" s="7"/>
      <c r="MSV119" s="7"/>
      <c r="MSW119" s="7"/>
      <c r="MSX119" s="7"/>
      <c r="MSY119" s="7"/>
      <c r="MSZ119" s="7"/>
      <c r="MTA119" s="7"/>
      <c r="MTB119" s="7"/>
      <c r="MTC119" s="7"/>
      <c r="MTD119" s="7"/>
      <c r="MTE119" s="7"/>
      <c r="MTF119" s="7"/>
      <c r="MTG119" s="7"/>
      <c r="MTH119" s="7"/>
      <c r="MTI119" s="7"/>
      <c r="MTJ119" s="7"/>
      <c r="MTK119" s="7"/>
      <c r="MTL119" s="7"/>
      <c r="MTM119" s="7"/>
      <c r="MTN119" s="7"/>
      <c r="MTO119" s="7"/>
      <c r="MTP119" s="7"/>
      <c r="MTQ119" s="7"/>
      <c r="MTR119" s="7"/>
      <c r="MTS119" s="7"/>
      <c r="MTT119" s="7"/>
      <c r="MTU119" s="7"/>
      <c r="MTV119" s="7"/>
      <c r="MTW119" s="7"/>
      <c r="MTX119" s="7"/>
      <c r="MTY119" s="7"/>
      <c r="MTZ119" s="7"/>
      <c r="MUA119" s="7"/>
      <c r="MUB119" s="7"/>
      <c r="MUC119" s="7"/>
      <c r="MUD119" s="7"/>
      <c r="MUE119" s="7"/>
      <c r="MUF119" s="7"/>
      <c r="MUG119" s="7"/>
      <c r="MUH119" s="7"/>
      <c r="MUI119" s="7"/>
      <c r="MUJ119" s="7"/>
      <c r="MUK119" s="7"/>
      <c r="MUL119" s="7"/>
      <c r="MUM119" s="7"/>
      <c r="MUN119" s="7"/>
      <c r="MUO119" s="7"/>
      <c r="MUP119" s="7"/>
      <c r="MUQ119" s="7"/>
      <c r="MUR119" s="7"/>
      <c r="MUS119" s="7"/>
      <c r="MUT119" s="7"/>
      <c r="MUU119" s="7"/>
      <c r="MUV119" s="7"/>
      <c r="MUW119" s="7"/>
      <c r="MUX119" s="7"/>
      <c r="MUY119" s="7"/>
      <c r="MUZ119" s="7"/>
      <c r="MVA119" s="7"/>
      <c r="MVB119" s="7"/>
      <c r="MVC119" s="7"/>
      <c r="MVD119" s="7"/>
      <c r="MVE119" s="7"/>
      <c r="MVF119" s="7"/>
      <c r="MVG119" s="7"/>
      <c r="MVH119" s="7"/>
      <c r="MVI119" s="7"/>
      <c r="MVJ119" s="7"/>
      <c r="MVK119" s="7"/>
      <c r="MVL119" s="7"/>
      <c r="MVM119" s="7"/>
      <c r="MVN119" s="7"/>
      <c r="MVO119" s="7"/>
      <c r="MVP119" s="7"/>
      <c r="MVQ119" s="7"/>
      <c r="MVR119" s="7"/>
      <c r="MVS119" s="7"/>
      <c r="MVT119" s="7"/>
      <c r="MVU119" s="7"/>
      <c r="MVV119" s="7"/>
      <c r="MVW119" s="7"/>
      <c r="MVX119" s="7"/>
      <c r="MVY119" s="7"/>
      <c r="MVZ119" s="7"/>
      <c r="MWA119" s="7"/>
      <c r="MWB119" s="7"/>
      <c r="MWC119" s="7"/>
      <c r="MWD119" s="7"/>
      <c r="MWE119" s="7"/>
      <c r="MWF119" s="7"/>
      <c r="MWG119" s="7"/>
      <c r="MWH119" s="7"/>
      <c r="MWI119" s="7"/>
      <c r="MWJ119" s="7"/>
      <c r="MWK119" s="7"/>
      <c r="MWL119" s="7"/>
      <c r="MWM119" s="7"/>
      <c r="MWN119" s="7"/>
      <c r="MWO119" s="7"/>
      <c r="MWP119" s="7"/>
      <c r="MWQ119" s="7"/>
      <c r="MWR119" s="7"/>
      <c r="MWS119" s="7"/>
      <c r="MWT119" s="7"/>
      <c r="MWU119" s="7"/>
      <c r="MWV119" s="7"/>
      <c r="MWW119" s="7"/>
      <c r="MWX119" s="7"/>
      <c r="MWY119" s="7"/>
      <c r="MWZ119" s="7"/>
      <c r="MXA119" s="7"/>
      <c r="MXB119" s="7"/>
      <c r="MXC119" s="7"/>
      <c r="MXD119" s="7"/>
      <c r="MXE119" s="7"/>
      <c r="MXF119" s="7"/>
      <c r="MXG119" s="7"/>
      <c r="MXH119" s="7"/>
      <c r="MXI119" s="7"/>
      <c r="MXJ119" s="7"/>
      <c r="MXK119" s="7"/>
      <c r="MXL119" s="7"/>
      <c r="MXM119" s="7"/>
      <c r="MXN119" s="7"/>
      <c r="MXO119" s="7"/>
      <c r="MXP119" s="7"/>
      <c r="MXQ119" s="7"/>
      <c r="MXR119" s="7"/>
      <c r="MXS119" s="7"/>
      <c r="MXT119" s="7"/>
      <c r="MXU119" s="7"/>
      <c r="MXV119" s="7"/>
      <c r="MXW119" s="7"/>
      <c r="MXX119" s="7"/>
      <c r="MXY119" s="7"/>
      <c r="MXZ119" s="7"/>
      <c r="MYA119" s="7"/>
      <c r="MYB119" s="7"/>
      <c r="MYC119" s="7"/>
      <c r="MYD119" s="7"/>
      <c r="MYE119" s="7"/>
      <c r="MYF119" s="7"/>
      <c r="MYG119" s="7"/>
      <c r="MYH119" s="7"/>
      <c r="MYI119" s="7"/>
      <c r="MYJ119" s="7"/>
      <c r="MYK119" s="7"/>
      <c r="MYL119" s="7"/>
      <c r="MYM119" s="7"/>
      <c r="MYN119" s="7"/>
      <c r="MYO119" s="7"/>
      <c r="MYP119" s="7"/>
      <c r="MYQ119" s="7"/>
      <c r="MYR119" s="7"/>
      <c r="MYS119" s="7"/>
      <c r="MYT119" s="7"/>
      <c r="MYU119" s="7"/>
      <c r="MYV119" s="7"/>
      <c r="MYW119" s="7"/>
      <c r="MYX119" s="7"/>
      <c r="MYY119" s="7"/>
      <c r="MYZ119" s="7"/>
      <c r="MZA119" s="7"/>
      <c r="MZB119" s="7"/>
      <c r="MZC119" s="7"/>
      <c r="MZD119" s="7"/>
      <c r="MZE119" s="7"/>
      <c r="MZF119" s="7"/>
      <c r="MZG119" s="7"/>
      <c r="MZH119" s="7"/>
      <c r="MZI119" s="7"/>
      <c r="MZJ119" s="7"/>
      <c r="MZK119" s="7"/>
      <c r="MZL119" s="7"/>
      <c r="MZM119" s="7"/>
      <c r="MZN119" s="7"/>
      <c r="MZO119" s="7"/>
      <c r="MZP119" s="7"/>
      <c r="MZQ119" s="7"/>
      <c r="MZR119" s="7"/>
      <c r="MZS119" s="7"/>
      <c r="MZT119" s="7"/>
      <c r="MZU119" s="7"/>
      <c r="MZV119" s="7"/>
      <c r="MZW119" s="7"/>
      <c r="MZX119" s="7"/>
      <c r="MZY119" s="7"/>
      <c r="MZZ119" s="7"/>
      <c r="NAA119" s="7"/>
      <c r="NAB119" s="7"/>
      <c r="NAC119" s="7"/>
      <c r="NAD119" s="7"/>
      <c r="NAE119" s="7"/>
      <c r="NAF119" s="7"/>
      <c r="NAG119" s="7"/>
      <c r="NAH119" s="7"/>
      <c r="NAI119" s="7"/>
      <c r="NAJ119" s="7"/>
      <c r="NAK119" s="7"/>
      <c r="NAL119" s="7"/>
      <c r="NAM119" s="7"/>
      <c r="NAN119" s="7"/>
      <c r="NAO119" s="7"/>
      <c r="NAP119" s="7"/>
      <c r="NAQ119" s="7"/>
      <c r="NAR119" s="7"/>
      <c r="NAS119" s="7"/>
      <c r="NAT119" s="7"/>
      <c r="NAU119" s="7"/>
      <c r="NAV119" s="7"/>
      <c r="NAW119" s="7"/>
      <c r="NAX119" s="7"/>
      <c r="NAY119" s="7"/>
      <c r="NAZ119" s="7"/>
      <c r="NBA119" s="7"/>
      <c r="NBB119" s="7"/>
      <c r="NBC119" s="7"/>
      <c r="NBD119" s="7"/>
      <c r="NBE119" s="7"/>
      <c r="NBF119" s="7"/>
      <c r="NBG119" s="7"/>
      <c r="NBH119" s="7"/>
      <c r="NBI119" s="7"/>
      <c r="NBJ119" s="7"/>
      <c r="NBK119" s="7"/>
      <c r="NBL119" s="7"/>
      <c r="NBM119" s="7"/>
      <c r="NBN119" s="7"/>
      <c r="NBO119" s="7"/>
      <c r="NBP119" s="7"/>
      <c r="NBQ119" s="7"/>
      <c r="NBR119" s="7"/>
      <c r="NBS119" s="7"/>
      <c r="NBT119" s="7"/>
      <c r="NBU119" s="7"/>
      <c r="NBV119" s="7"/>
      <c r="NBW119" s="7"/>
      <c r="NBX119" s="7"/>
      <c r="NBY119" s="7"/>
      <c r="NBZ119" s="7"/>
      <c r="NCA119" s="7"/>
      <c r="NCB119" s="7"/>
      <c r="NCC119" s="7"/>
      <c r="NCD119" s="7"/>
      <c r="NCE119" s="7"/>
      <c r="NCF119" s="7"/>
      <c r="NCG119" s="7"/>
      <c r="NCH119" s="7"/>
      <c r="NCI119" s="7"/>
      <c r="NCJ119" s="7"/>
      <c r="NCK119" s="7"/>
      <c r="NCL119" s="7"/>
      <c r="NCM119" s="7"/>
      <c r="NCN119" s="7"/>
      <c r="NCO119" s="7"/>
      <c r="NCP119" s="7"/>
      <c r="NCQ119" s="7"/>
      <c r="NCR119" s="7"/>
      <c r="NCS119" s="7"/>
      <c r="NCT119" s="7"/>
      <c r="NCU119" s="7"/>
      <c r="NCV119" s="7"/>
      <c r="NCW119" s="7"/>
      <c r="NCX119" s="7"/>
      <c r="NCY119" s="7"/>
      <c r="NCZ119" s="7"/>
      <c r="NDA119" s="7"/>
      <c r="NDB119" s="7"/>
      <c r="NDC119" s="7"/>
      <c r="NDD119" s="7"/>
      <c r="NDE119" s="7"/>
      <c r="NDF119" s="7"/>
      <c r="NDG119" s="7"/>
      <c r="NDH119" s="7"/>
      <c r="NDI119" s="7"/>
      <c r="NDJ119" s="7"/>
      <c r="NDK119" s="7"/>
      <c r="NDL119" s="7"/>
      <c r="NDM119" s="7"/>
      <c r="NDN119" s="7"/>
      <c r="NDO119" s="7"/>
      <c r="NDP119" s="7"/>
      <c r="NDQ119" s="7"/>
      <c r="NDR119" s="7"/>
      <c r="NDS119" s="7"/>
      <c r="NDT119" s="7"/>
      <c r="NDU119" s="7"/>
      <c r="NDV119" s="7"/>
      <c r="NDW119" s="7"/>
      <c r="NDX119" s="7"/>
      <c r="NDY119" s="7"/>
      <c r="NDZ119" s="7"/>
      <c r="NEA119" s="7"/>
      <c r="NEB119" s="7"/>
      <c r="NEC119" s="7"/>
      <c r="NED119" s="7"/>
      <c r="NEE119" s="7"/>
      <c r="NEF119" s="7"/>
      <c r="NEG119" s="7"/>
      <c r="NEH119" s="7"/>
      <c r="NEI119" s="7"/>
      <c r="NEJ119" s="7"/>
      <c r="NEK119" s="7"/>
      <c r="NEL119" s="7"/>
      <c r="NEM119" s="7"/>
      <c r="NEN119" s="7"/>
      <c r="NEO119" s="7"/>
      <c r="NEP119" s="7"/>
      <c r="NEQ119" s="7"/>
      <c r="NER119" s="7"/>
      <c r="NES119" s="7"/>
      <c r="NET119" s="7"/>
      <c r="NEU119" s="7"/>
      <c r="NEV119" s="7"/>
      <c r="NEW119" s="7"/>
      <c r="NEX119" s="7"/>
      <c r="NEY119" s="7"/>
      <c r="NEZ119" s="7"/>
      <c r="NFA119" s="7"/>
      <c r="NFB119" s="7"/>
      <c r="NFC119" s="7"/>
      <c r="NFD119" s="7"/>
      <c r="NFE119" s="7"/>
      <c r="NFF119" s="7"/>
      <c r="NFG119" s="7"/>
      <c r="NFH119" s="7"/>
      <c r="NFI119" s="7"/>
      <c r="NFJ119" s="7"/>
      <c r="NFK119" s="7"/>
      <c r="NFL119" s="7"/>
      <c r="NFM119" s="7"/>
      <c r="NFN119" s="7"/>
      <c r="NFO119" s="7"/>
      <c r="NFP119" s="7"/>
      <c r="NFQ119" s="7"/>
      <c r="NFR119" s="7"/>
      <c r="NFS119" s="7"/>
      <c r="NFT119" s="7"/>
      <c r="NFU119" s="7"/>
      <c r="NFV119" s="7"/>
      <c r="NFW119" s="7"/>
      <c r="NFX119" s="7"/>
      <c r="NFY119" s="7"/>
      <c r="NFZ119" s="7"/>
      <c r="NGA119" s="7"/>
      <c r="NGB119" s="7"/>
      <c r="NGC119" s="7"/>
      <c r="NGD119" s="7"/>
      <c r="NGE119" s="7"/>
      <c r="NGF119" s="7"/>
      <c r="NGG119" s="7"/>
      <c r="NGH119" s="7"/>
      <c r="NGI119" s="7"/>
      <c r="NGJ119" s="7"/>
      <c r="NGK119" s="7"/>
      <c r="NGL119" s="7"/>
      <c r="NGM119" s="7"/>
      <c r="NGN119" s="7"/>
      <c r="NGO119" s="7"/>
      <c r="NGP119" s="7"/>
      <c r="NGQ119" s="7"/>
      <c r="NGR119" s="7"/>
      <c r="NGS119" s="7"/>
      <c r="NGT119" s="7"/>
      <c r="NGU119" s="7"/>
      <c r="NGV119" s="7"/>
      <c r="NGW119" s="7"/>
      <c r="NGX119" s="7"/>
      <c r="NGY119" s="7"/>
      <c r="NGZ119" s="7"/>
      <c r="NHA119" s="7"/>
      <c r="NHB119" s="7"/>
      <c r="NHC119" s="7"/>
      <c r="NHD119" s="7"/>
      <c r="NHE119" s="7"/>
      <c r="NHF119" s="7"/>
      <c r="NHG119" s="7"/>
      <c r="NHH119" s="7"/>
      <c r="NHI119" s="7"/>
      <c r="NHJ119" s="7"/>
      <c r="NHK119" s="7"/>
      <c r="NHL119" s="7"/>
      <c r="NHM119" s="7"/>
      <c r="NHN119" s="7"/>
      <c r="NHO119" s="7"/>
      <c r="NHP119" s="7"/>
      <c r="NHQ119" s="7"/>
      <c r="NHR119" s="7"/>
      <c r="NHS119" s="7"/>
      <c r="NHT119" s="7"/>
      <c r="NHU119" s="7"/>
      <c r="NHV119" s="7"/>
      <c r="NHW119" s="7"/>
      <c r="NHX119" s="7"/>
      <c r="NHY119" s="7"/>
      <c r="NHZ119" s="7"/>
      <c r="NIA119" s="7"/>
      <c r="NIB119" s="7"/>
      <c r="NIC119" s="7"/>
      <c r="NID119" s="7"/>
      <c r="NIE119" s="7"/>
      <c r="NIF119" s="7"/>
      <c r="NIG119" s="7"/>
      <c r="NIH119" s="7"/>
      <c r="NII119" s="7"/>
      <c r="NIJ119" s="7"/>
      <c r="NIK119" s="7"/>
      <c r="NIL119" s="7"/>
      <c r="NIM119" s="7"/>
      <c r="NIN119" s="7"/>
      <c r="NIO119" s="7"/>
      <c r="NIP119" s="7"/>
      <c r="NIQ119" s="7"/>
      <c r="NIR119" s="7"/>
      <c r="NIS119" s="7"/>
      <c r="NIT119" s="7"/>
      <c r="NIU119" s="7"/>
      <c r="NIV119" s="7"/>
      <c r="NIW119" s="7"/>
      <c r="NIX119" s="7"/>
      <c r="NIY119" s="7"/>
      <c r="NIZ119" s="7"/>
      <c r="NJA119" s="7"/>
      <c r="NJB119" s="7"/>
      <c r="NJC119" s="7"/>
      <c r="NJD119" s="7"/>
      <c r="NJE119" s="7"/>
      <c r="NJF119" s="7"/>
      <c r="NJG119" s="7"/>
      <c r="NJH119" s="7"/>
      <c r="NJI119" s="7"/>
      <c r="NJJ119" s="7"/>
      <c r="NJK119" s="7"/>
      <c r="NJL119" s="7"/>
      <c r="NJM119" s="7"/>
      <c r="NJN119" s="7"/>
      <c r="NJO119" s="7"/>
      <c r="NJP119" s="7"/>
      <c r="NJQ119" s="7"/>
      <c r="NJR119" s="7"/>
      <c r="NJS119" s="7"/>
      <c r="NJT119" s="7"/>
      <c r="NJU119" s="7"/>
      <c r="NJV119" s="7"/>
      <c r="NJW119" s="7"/>
      <c r="NJX119" s="7"/>
      <c r="NJY119" s="7"/>
      <c r="NJZ119" s="7"/>
      <c r="NKA119" s="7"/>
      <c r="NKB119" s="7"/>
      <c r="NKC119" s="7"/>
      <c r="NKD119" s="7"/>
      <c r="NKE119" s="7"/>
      <c r="NKF119" s="7"/>
      <c r="NKG119" s="7"/>
      <c r="NKH119" s="7"/>
      <c r="NKI119" s="7"/>
      <c r="NKJ119" s="7"/>
      <c r="NKK119" s="7"/>
      <c r="NKL119" s="7"/>
      <c r="NKM119" s="7"/>
      <c r="NKN119" s="7"/>
      <c r="NKO119" s="7"/>
      <c r="NKP119" s="7"/>
      <c r="NKQ119" s="7"/>
      <c r="NKR119" s="7"/>
      <c r="NKS119" s="7"/>
      <c r="NKT119" s="7"/>
      <c r="NKU119" s="7"/>
      <c r="NKV119" s="7"/>
      <c r="NKW119" s="7"/>
      <c r="NKX119" s="7"/>
      <c r="NKY119" s="7"/>
      <c r="NKZ119" s="7"/>
      <c r="NLA119" s="7"/>
      <c r="NLB119" s="7"/>
      <c r="NLC119" s="7"/>
      <c r="NLD119" s="7"/>
      <c r="NLE119" s="7"/>
      <c r="NLF119" s="7"/>
      <c r="NLG119" s="7"/>
      <c r="NLH119" s="7"/>
      <c r="NLI119" s="7"/>
      <c r="NLJ119" s="7"/>
      <c r="NLK119" s="7"/>
      <c r="NLL119" s="7"/>
      <c r="NLM119" s="7"/>
      <c r="NLN119" s="7"/>
      <c r="NLO119" s="7"/>
      <c r="NLP119" s="7"/>
      <c r="NLQ119" s="7"/>
      <c r="NLR119" s="7"/>
      <c r="NLS119" s="7"/>
      <c r="NLT119" s="7"/>
      <c r="NLU119" s="7"/>
      <c r="NLV119" s="7"/>
      <c r="NLW119" s="7"/>
      <c r="NLX119" s="7"/>
      <c r="NLY119" s="7"/>
      <c r="NLZ119" s="7"/>
      <c r="NMA119" s="7"/>
      <c r="NMB119" s="7"/>
      <c r="NMC119" s="7"/>
      <c r="NMD119" s="7"/>
      <c r="NME119" s="7"/>
      <c r="NMF119" s="7"/>
      <c r="NMG119" s="7"/>
      <c r="NMH119" s="7"/>
      <c r="NMI119" s="7"/>
      <c r="NMJ119" s="7"/>
      <c r="NMK119" s="7"/>
      <c r="NML119" s="7"/>
      <c r="NMM119" s="7"/>
      <c r="NMN119" s="7"/>
      <c r="NMO119" s="7"/>
      <c r="NMP119" s="7"/>
      <c r="NMQ119" s="7"/>
      <c r="NMR119" s="7"/>
      <c r="NMS119" s="7"/>
      <c r="NMT119" s="7"/>
      <c r="NMU119" s="7"/>
      <c r="NMV119" s="7"/>
      <c r="NMW119" s="7"/>
      <c r="NMX119" s="7"/>
      <c r="NMY119" s="7"/>
      <c r="NMZ119" s="7"/>
      <c r="NNA119" s="7"/>
      <c r="NNB119" s="7"/>
      <c r="NNC119" s="7"/>
      <c r="NND119" s="7"/>
      <c r="NNE119" s="7"/>
      <c r="NNF119" s="7"/>
      <c r="NNG119" s="7"/>
      <c r="NNH119" s="7"/>
      <c r="NNI119" s="7"/>
      <c r="NNJ119" s="7"/>
      <c r="NNK119" s="7"/>
      <c r="NNL119" s="7"/>
      <c r="NNM119" s="7"/>
      <c r="NNN119" s="7"/>
      <c r="NNO119" s="7"/>
      <c r="NNP119" s="7"/>
      <c r="NNQ119" s="7"/>
      <c r="NNR119" s="7"/>
      <c r="NNS119" s="7"/>
      <c r="NNT119" s="7"/>
      <c r="NNU119" s="7"/>
      <c r="NNV119" s="7"/>
      <c r="NNW119" s="7"/>
      <c r="NNX119" s="7"/>
      <c r="NNY119" s="7"/>
      <c r="NNZ119" s="7"/>
      <c r="NOA119" s="7"/>
      <c r="NOB119" s="7"/>
      <c r="NOC119" s="7"/>
      <c r="NOD119" s="7"/>
      <c r="NOE119" s="7"/>
      <c r="NOF119" s="7"/>
      <c r="NOG119" s="7"/>
      <c r="NOH119" s="7"/>
      <c r="NOI119" s="7"/>
      <c r="NOJ119" s="7"/>
      <c r="NOK119" s="7"/>
      <c r="NOL119" s="7"/>
      <c r="NOM119" s="7"/>
      <c r="NON119" s="7"/>
      <c r="NOO119" s="7"/>
      <c r="NOP119" s="7"/>
      <c r="NOQ119" s="7"/>
      <c r="NOR119" s="7"/>
      <c r="NOS119" s="7"/>
      <c r="NOT119" s="7"/>
      <c r="NOU119" s="7"/>
      <c r="NOV119" s="7"/>
      <c r="NOW119" s="7"/>
      <c r="NOX119" s="7"/>
      <c r="NOY119" s="7"/>
      <c r="NOZ119" s="7"/>
      <c r="NPA119" s="7"/>
      <c r="NPB119" s="7"/>
      <c r="NPC119" s="7"/>
      <c r="NPD119" s="7"/>
      <c r="NPE119" s="7"/>
      <c r="NPF119" s="7"/>
      <c r="NPG119" s="7"/>
      <c r="NPH119" s="7"/>
      <c r="NPI119" s="7"/>
      <c r="NPJ119" s="7"/>
      <c r="NPK119" s="7"/>
      <c r="NPL119" s="7"/>
      <c r="NPM119" s="7"/>
      <c r="NPN119" s="7"/>
      <c r="NPO119" s="7"/>
      <c r="NPP119" s="7"/>
      <c r="NPQ119" s="7"/>
      <c r="NPR119" s="7"/>
      <c r="NPS119" s="7"/>
      <c r="NPT119" s="7"/>
      <c r="NPU119" s="7"/>
      <c r="NPV119" s="7"/>
      <c r="NPW119" s="7"/>
      <c r="NPX119" s="7"/>
      <c r="NPY119" s="7"/>
      <c r="NPZ119" s="7"/>
      <c r="NQA119" s="7"/>
      <c r="NQB119" s="7"/>
      <c r="NQC119" s="7"/>
      <c r="NQD119" s="7"/>
      <c r="NQE119" s="7"/>
      <c r="NQF119" s="7"/>
      <c r="NQG119" s="7"/>
      <c r="NQH119" s="7"/>
      <c r="NQI119" s="7"/>
      <c r="NQJ119" s="7"/>
      <c r="NQK119" s="7"/>
      <c r="NQL119" s="7"/>
      <c r="NQM119" s="7"/>
      <c r="NQN119" s="7"/>
      <c r="NQO119" s="7"/>
      <c r="NQP119" s="7"/>
      <c r="NQQ119" s="7"/>
      <c r="NQR119" s="7"/>
      <c r="NQS119" s="7"/>
      <c r="NQT119" s="7"/>
      <c r="NQU119" s="7"/>
      <c r="NQV119" s="7"/>
      <c r="NQW119" s="7"/>
      <c r="NQX119" s="7"/>
      <c r="NQY119" s="7"/>
      <c r="NQZ119" s="7"/>
      <c r="NRA119" s="7"/>
      <c r="NRB119" s="7"/>
      <c r="NRC119" s="7"/>
      <c r="NRD119" s="7"/>
      <c r="NRE119" s="7"/>
      <c r="NRF119" s="7"/>
      <c r="NRG119" s="7"/>
      <c r="NRH119" s="7"/>
      <c r="NRI119" s="7"/>
      <c r="NRJ119" s="7"/>
      <c r="NRK119" s="7"/>
      <c r="NRL119" s="7"/>
      <c r="NRM119" s="7"/>
      <c r="NRN119" s="7"/>
      <c r="NRO119" s="7"/>
      <c r="NRP119" s="7"/>
      <c r="NRQ119" s="7"/>
      <c r="NRR119" s="7"/>
      <c r="NRS119" s="7"/>
      <c r="NRT119" s="7"/>
      <c r="NRU119" s="7"/>
      <c r="NRV119" s="7"/>
      <c r="NRW119" s="7"/>
      <c r="NRX119" s="7"/>
      <c r="NRY119" s="7"/>
      <c r="NRZ119" s="7"/>
      <c r="NSA119" s="7"/>
      <c r="NSB119" s="7"/>
      <c r="NSC119" s="7"/>
      <c r="NSD119" s="7"/>
      <c r="NSE119" s="7"/>
      <c r="NSF119" s="7"/>
      <c r="NSG119" s="7"/>
      <c r="NSH119" s="7"/>
      <c r="NSI119" s="7"/>
      <c r="NSJ119" s="7"/>
      <c r="NSK119" s="7"/>
      <c r="NSL119" s="7"/>
      <c r="NSM119" s="7"/>
      <c r="NSN119" s="7"/>
      <c r="NSO119" s="7"/>
      <c r="NSP119" s="7"/>
      <c r="NSQ119" s="7"/>
      <c r="NSR119" s="7"/>
      <c r="NSS119" s="7"/>
      <c r="NST119" s="7"/>
      <c r="NSU119" s="7"/>
      <c r="NSV119" s="7"/>
      <c r="NSW119" s="7"/>
      <c r="NSX119" s="7"/>
      <c r="NSY119" s="7"/>
      <c r="NSZ119" s="7"/>
      <c r="NTA119" s="7"/>
      <c r="NTB119" s="7"/>
      <c r="NTC119" s="7"/>
      <c r="NTD119" s="7"/>
      <c r="NTE119" s="7"/>
      <c r="NTF119" s="7"/>
      <c r="NTG119" s="7"/>
      <c r="NTH119" s="7"/>
      <c r="NTI119" s="7"/>
      <c r="NTJ119" s="7"/>
      <c r="NTK119" s="7"/>
      <c r="NTL119" s="7"/>
      <c r="NTM119" s="7"/>
      <c r="NTN119" s="7"/>
      <c r="NTO119" s="7"/>
      <c r="NTP119" s="7"/>
      <c r="NTQ119" s="7"/>
      <c r="NTR119" s="7"/>
      <c r="NTS119" s="7"/>
      <c r="NTT119" s="7"/>
      <c r="NTU119" s="7"/>
      <c r="NTV119" s="7"/>
      <c r="NTW119" s="7"/>
      <c r="NTX119" s="7"/>
      <c r="NTY119" s="7"/>
      <c r="NTZ119" s="7"/>
      <c r="NUA119" s="7"/>
      <c r="NUB119" s="7"/>
      <c r="NUC119" s="7"/>
      <c r="NUD119" s="7"/>
      <c r="NUE119" s="7"/>
      <c r="NUF119" s="7"/>
      <c r="NUG119" s="7"/>
      <c r="NUH119" s="7"/>
      <c r="NUI119" s="7"/>
      <c r="NUJ119" s="7"/>
      <c r="NUK119" s="7"/>
      <c r="NUL119" s="7"/>
      <c r="NUM119" s="7"/>
      <c r="NUN119" s="7"/>
      <c r="NUO119" s="7"/>
      <c r="NUP119" s="7"/>
      <c r="NUQ119" s="7"/>
      <c r="NUR119" s="7"/>
      <c r="NUS119" s="7"/>
      <c r="NUT119" s="7"/>
      <c r="NUU119" s="7"/>
      <c r="NUV119" s="7"/>
      <c r="NUW119" s="7"/>
      <c r="NUX119" s="7"/>
      <c r="NUY119" s="7"/>
      <c r="NUZ119" s="7"/>
      <c r="NVA119" s="7"/>
      <c r="NVB119" s="7"/>
      <c r="NVC119" s="7"/>
      <c r="NVD119" s="7"/>
      <c r="NVE119" s="7"/>
      <c r="NVF119" s="7"/>
      <c r="NVG119" s="7"/>
      <c r="NVH119" s="7"/>
      <c r="NVI119" s="7"/>
      <c r="NVJ119" s="7"/>
      <c r="NVK119" s="7"/>
      <c r="NVL119" s="7"/>
      <c r="NVM119" s="7"/>
      <c r="NVN119" s="7"/>
      <c r="NVO119" s="7"/>
      <c r="NVP119" s="7"/>
      <c r="NVQ119" s="7"/>
      <c r="NVR119" s="7"/>
      <c r="NVS119" s="7"/>
      <c r="NVT119" s="7"/>
      <c r="NVU119" s="7"/>
      <c r="NVV119" s="7"/>
      <c r="NVW119" s="7"/>
      <c r="NVX119" s="7"/>
      <c r="NVY119" s="7"/>
      <c r="NVZ119" s="7"/>
      <c r="NWA119" s="7"/>
      <c r="NWB119" s="7"/>
      <c r="NWC119" s="7"/>
      <c r="NWD119" s="7"/>
      <c r="NWE119" s="7"/>
      <c r="NWF119" s="7"/>
      <c r="NWG119" s="7"/>
      <c r="NWH119" s="7"/>
      <c r="NWI119" s="7"/>
      <c r="NWJ119" s="7"/>
      <c r="NWK119" s="7"/>
      <c r="NWL119" s="7"/>
      <c r="NWM119" s="7"/>
      <c r="NWN119" s="7"/>
      <c r="NWO119" s="7"/>
      <c r="NWP119" s="7"/>
      <c r="NWQ119" s="7"/>
      <c r="NWR119" s="7"/>
      <c r="NWS119" s="7"/>
      <c r="NWT119" s="7"/>
      <c r="NWU119" s="7"/>
      <c r="NWV119" s="7"/>
      <c r="NWW119" s="7"/>
      <c r="NWX119" s="7"/>
      <c r="NWY119" s="7"/>
      <c r="NWZ119" s="7"/>
      <c r="NXA119" s="7"/>
      <c r="NXB119" s="7"/>
      <c r="NXC119" s="7"/>
      <c r="NXD119" s="7"/>
      <c r="NXE119" s="7"/>
      <c r="NXF119" s="7"/>
      <c r="NXG119" s="7"/>
      <c r="NXH119" s="7"/>
      <c r="NXI119" s="7"/>
      <c r="NXJ119" s="7"/>
      <c r="NXK119" s="7"/>
      <c r="NXL119" s="7"/>
      <c r="NXM119" s="7"/>
      <c r="NXN119" s="7"/>
      <c r="NXO119" s="7"/>
      <c r="NXP119" s="7"/>
      <c r="NXQ119" s="7"/>
      <c r="NXR119" s="7"/>
      <c r="NXS119" s="7"/>
      <c r="NXT119" s="7"/>
      <c r="NXU119" s="7"/>
      <c r="NXV119" s="7"/>
      <c r="NXW119" s="7"/>
      <c r="NXX119" s="7"/>
      <c r="NXY119" s="7"/>
      <c r="NXZ119" s="7"/>
      <c r="NYA119" s="7"/>
      <c r="NYB119" s="7"/>
      <c r="NYC119" s="7"/>
      <c r="NYD119" s="7"/>
      <c r="NYE119" s="7"/>
      <c r="NYF119" s="7"/>
      <c r="NYG119" s="7"/>
      <c r="NYH119" s="7"/>
      <c r="NYI119" s="7"/>
      <c r="NYJ119" s="7"/>
      <c r="NYK119" s="7"/>
      <c r="NYL119" s="7"/>
      <c r="NYM119" s="7"/>
      <c r="NYN119" s="7"/>
      <c r="NYO119" s="7"/>
      <c r="NYP119" s="7"/>
      <c r="NYQ119" s="7"/>
      <c r="NYR119" s="7"/>
      <c r="NYS119" s="7"/>
      <c r="NYT119" s="7"/>
      <c r="NYU119" s="7"/>
      <c r="NYV119" s="7"/>
      <c r="NYW119" s="7"/>
      <c r="NYX119" s="7"/>
      <c r="NYY119" s="7"/>
      <c r="NYZ119" s="7"/>
      <c r="NZA119" s="7"/>
      <c r="NZB119" s="7"/>
      <c r="NZC119" s="7"/>
      <c r="NZD119" s="7"/>
      <c r="NZE119" s="7"/>
      <c r="NZF119" s="7"/>
      <c r="NZG119" s="7"/>
      <c r="NZH119" s="7"/>
      <c r="NZI119" s="7"/>
      <c r="NZJ119" s="7"/>
      <c r="NZK119" s="7"/>
      <c r="NZL119" s="7"/>
      <c r="NZM119" s="7"/>
      <c r="NZN119" s="7"/>
      <c r="NZO119" s="7"/>
      <c r="NZP119" s="7"/>
      <c r="NZQ119" s="7"/>
      <c r="NZR119" s="7"/>
      <c r="NZS119" s="7"/>
      <c r="NZT119" s="7"/>
      <c r="NZU119" s="7"/>
      <c r="NZV119" s="7"/>
      <c r="NZW119" s="7"/>
      <c r="NZX119" s="7"/>
      <c r="NZY119" s="7"/>
      <c r="NZZ119" s="7"/>
      <c r="OAA119" s="7"/>
      <c r="OAB119" s="7"/>
      <c r="OAC119" s="7"/>
      <c r="OAD119" s="7"/>
      <c r="OAE119" s="7"/>
      <c r="OAF119" s="7"/>
      <c r="OAG119" s="7"/>
      <c r="OAH119" s="7"/>
      <c r="OAI119" s="7"/>
      <c r="OAJ119" s="7"/>
      <c r="OAK119" s="7"/>
      <c r="OAL119" s="7"/>
      <c r="OAM119" s="7"/>
      <c r="OAN119" s="7"/>
      <c r="OAO119" s="7"/>
      <c r="OAP119" s="7"/>
      <c r="OAQ119" s="7"/>
      <c r="OAR119" s="7"/>
      <c r="OAS119" s="7"/>
      <c r="OAT119" s="7"/>
      <c r="OAU119" s="7"/>
      <c r="OAV119" s="7"/>
      <c r="OAW119" s="7"/>
      <c r="OAX119" s="7"/>
      <c r="OAY119" s="7"/>
      <c r="OAZ119" s="7"/>
      <c r="OBA119" s="7"/>
      <c r="OBB119" s="7"/>
      <c r="OBC119" s="7"/>
      <c r="OBD119" s="7"/>
      <c r="OBE119" s="7"/>
      <c r="OBF119" s="7"/>
      <c r="OBG119" s="7"/>
      <c r="OBH119" s="7"/>
      <c r="OBI119" s="7"/>
      <c r="OBJ119" s="7"/>
      <c r="OBK119" s="7"/>
      <c r="OBL119" s="7"/>
      <c r="OBM119" s="7"/>
      <c r="OBN119" s="7"/>
      <c r="OBO119" s="7"/>
      <c r="OBP119" s="7"/>
      <c r="OBQ119" s="7"/>
      <c r="OBR119" s="7"/>
      <c r="OBS119" s="7"/>
      <c r="OBT119" s="7"/>
      <c r="OBU119" s="7"/>
      <c r="OBV119" s="7"/>
      <c r="OBW119" s="7"/>
      <c r="OBX119" s="7"/>
      <c r="OBY119" s="7"/>
      <c r="OBZ119" s="7"/>
      <c r="OCA119" s="7"/>
      <c r="OCB119" s="7"/>
      <c r="OCC119" s="7"/>
      <c r="OCD119" s="7"/>
      <c r="OCE119" s="7"/>
      <c r="OCF119" s="7"/>
      <c r="OCG119" s="7"/>
      <c r="OCH119" s="7"/>
      <c r="OCI119" s="7"/>
      <c r="OCJ119" s="7"/>
      <c r="OCK119" s="7"/>
      <c r="OCL119" s="7"/>
      <c r="OCM119" s="7"/>
      <c r="OCN119" s="7"/>
      <c r="OCO119" s="7"/>
      <c r="OCP119" s="7"/>
      <c r="OCQ119" s="7"/>
      <c r="OCR119" s="7"/>
      <c r="OCS119" s="7"/>
      <c r="OCT119" s="7"/>
      <c r="OCU119" s="7"/>
      <c r="OCV119" s="7"/>
      <c r="OCW119" s="7"/>
      <c r="OCX119" s="7"/>
      <c r="OCY119" s="7"/>
      <c r="OCZ119" s="7"/>
      <c r="ODA119" s="7"/>
      <c r="ODB119" s="7"/>
      <c r="ODC119" s="7"/>
      <c r="ODD119" s="7"/>
      <c r="ODE119" s="7"/>
      <c r="ODF119" s="7"/>
      <c r="ODG119" s="7"/>
      <c r="ODH119" s="7"/>
      <c r="ODI119" s="7"/>
      <c r="ODJ119" s="7"/>
      <c r="ODK119" s="7"/>
      <c r="ODL119" s="7"/>
      <c r="ODM119" s="7"/>
      <c r="ODN119" s="7"/>
      <c r="ODO119" s="7"/>
      <c r="ODP119" s="7"/>
      <c r="ODQ119" s="7"/>
      <c r="ODR119" s="7"/>
      <c r="ODS119" s="7"/>
      <c r="ODT119" s="7"/>
      <c r="ODU119" s="7"/>
      <c r="ODV119" s="7"/>
      <c r="ODW119" s="7"/>
      <c r="ODX119" s="7"/>
      <c r="ODY119" s="7"/>
      <c r="ODZ119" s="7"/>
      <c r="OEA119" s="7"/>
      <c r="OEB119" s="7"/>
      <c r="OEC119" s="7"/>
      <c r="OED119" s="7"/>
      <c r="OEE119" s="7"/>
      <c r="OEF119" s="7"/>
      <c r="OEG119" s="7"/>
      <c r="OEH119" s="7"/>
      <c r="OEI119" s="7"/>
      <c r="OEJ119" s="7"/>
      <c r="OEK119" s="7"/>
      <c r="OEL119" s="7"/>
      <c r="OEM119" s="7"/>
      <c r="OEN119" s="7"/>
      <c r="OEO119" s="7"/>
      <c r="OEP119" s="7"/>
      <c r="OEQ119" s="7"/>
      <c r="OER119" s="7"/>
      <c r="OES119" s="7"/>
      <c r="OET119" s="7"/>
      <c r="OEU119" s="7"/>
      <c r="OEV119" s="7"/>
      <c r="OEW119" s="7"/>
      <c r="OEX119" s="7"/>
      <c r="OEY119" s="7"/>
      <c r="OEZ119" s="7"/>
      <c r="OFA119" s="7"/>
      <c r="OFB119" s="7"/>
      <c r="OFC119" s="7"/>
      <c r="OFD119" s="7"/>
      <c r="OFE119" s="7"/>
      <c r="OFF119" s="7"/>
      <c r="OFG119" s="7"/>
      <c r="OFH119" s="7"/>
      <c r="OFI119" s="7"/>
      <c r="OFJ119" s="7"/>
      <c r="OFK119" s="7"/>
      <c r="OFL119" s="7"/>
      <c r="OFM119" s="7"/>
      <c r="OFN119" s="7"/>
      <c r="OFO119" s="7"/>
      <c r="OFP119" s="7"/>
      <c r="OFQ119" s="7"/>
      <c r="OFR119" s="7"/>
      <c r="OFS119" s="7"/>
      <c r="OFT119" s="7"/>
      <c r="OFU119" s="7"/>
      <c r="OFV119" s="7"/>
      <c r="OFW119" s="7"/>
      <c r="OFX119" s="7"/>
      <c r="OFY119" s="7"/>
      <c r="OFZ119" s="7"/>
      <c r="OGA119" s="7"/>
      <c r="OGB119" s="7"/>
      <c r="OGC119" s="7"/>
      <c r="OGD119" s="7"/>
      <c r="OGE119" s="7"/>
      <c r="OGF119" s="7"/>
      <c r="OGG119" s="7"/>
      <c r="OGH119" s="7"/>
      <c r="OGI119" s="7"/>
      <c r="OGJ119" s="7"/>
      <c r="OGK119" s="7"/>
      <c r="OGL119" s="7"/>
      <c r="OGM119" s="7"/>
      <c r="OGN119" s="7"/>
      <c r="OGO119" s="7"/>
      <c r="OGP119" s="7"/>
      <c r="OGQ119" s="7"/>
      <c r="OGR119" s="7"/>
      <c r="OGS119" s="7"/>
      <c r="OGT119" s="7"/>
      <c r="OGU119" s="7"/>
      <c r="OGV119" s="7"/>
      <c r="OGW119" s="7"/>
      <c r="OGX119" s="7"/>
      <c r="OGY119" s="7"/>
      <c r="OGZ119" s="7"/>
      <c r="OHA119" s="7"/>
      <c r="OHB119" s="7"/>
      <c r="OHC119" s="7"/>
      <c r="OHD119" s="7"/>
      <c r="OHE119" s="7"/>
      <c r="OHF119" s="7"/>
      <c r="OHG119" s="7"/>
      <c r="OHH119" s="7"/>
      <c r="OHI119" s="7"/>
      <c r="OHJ119" s="7"/>
      <c r="OHK119" s="7"/>
      <c r="OHL119" s="7"/>
      <c r="OHM119" s="7"/>
      <c r="OHN119" s="7"/>
      <c r="OHO119" s="7"/>
      <c r="OHP119" s="7"/>
      <c r="OHQ119" s="7"/>
      <c r="OHR119" s="7"/>
      <c r="OHS119" s="7"/>
      <c r="OHT119" s="7"/>
      <c r="OHU119" s="7"/>
      <c r="OHV119" s="7"/>
      <c r="OHW119" s="7"/>
      <c r="OHX119" s="7"/>
      <c r="OHY119" s="7"/>
      <c r="OHZ119" s="7"/>
      <c r="OIA119" s="7"/>
      <c r="OIB119" s="7"/>
      <c r="OIC119" s="7"/>
      <c r="OID119" s="7"/>
      <c r="OIE119" s="7"/>
      <c r="OIF119" s="7"/>
      <c r="OIG119" s="7"/>
      <c r="OIH119" s="7"/>
      <c r="OII119" s="7"/>
      <c r="OIJ119" s="7"/>
      <c r="OIK119" s="7"/>
      <c r="OIL119" s="7"/>
      <c r="OIM119" s="7"/>
      <c r="OIN119" s="7"/>
      <c r="OIO119" s="7"/>
      <c r="OIP119" s="7"/>
      <c r="OIQ119" s="7"/>
      <c r="OIR119" s="7"/>
      <c r="OIS119" s="7"/>
      <c r="OIT119" s="7"/>
      <c r="OIU119" s="7"/>
      <c r="OIV119" s="7"/>
      <c r="OIW119" s="7"/>
      <c r="OIX119" s="7"/>
      <c r="OIY119" s="7"/>
      <c r="OIZ119" s="7"/>
      <c r="OJA119" s="7"/>
      <c r="OJB119" s="7"/>
      <c r="OJC119" s="7"/>
      <c r="OJD119" s="7"/>
      <c r="OJE119" s="7"/>
      <c r="OJF119" s="7"/>
      <c r="OJG119" s="7"/>
      <c r="OJH119" s="7"/>
      <c r="OJI119" s="7"/>
      <c r="OJJ119" s="7"/>
      <c r="OJK119" s="7"/>
      <c r="OJL119" s="7"/>
      <c r="OJM119" s="7"/>
      <c r="OJN119" s="7"/>
      <c r="OJO119" s="7"/>
      <c r="OJP119" s="7"/>
      <c r="OJQ119" s="7"/>
      <c r="OJR119" s="7"/>
      <c r="OJS119" s="7"/>
      <c r="OJT119" s="7"/>
      <c r="OJU119" s="7"/>
      <c r="OJV119" s="7"/>
      <c r="OJW119" s="7"/>
      <c r="OJX119" s="7"/>
      <c r="OJY119" s="7"/>
      <c r="OJZ119" s="7"/>
      <c r="OKA119" s="7"/>
      <c r="OKB119" s="7"/>
      <c r="OKC119" s="7"/>
      <c r="OKD119" s="7"/>
      <c r="OKE119" s="7"/>
      <c r="OKF119" s="7"/>
      <c r="OKG119" s="7"/>
      <c r="OKH119" s="7"/>
      <c r="OKI119" s="7"/>
      <c r="OKJ119" s="7"/>
      <c r="OKK119" s="7"/>
      <c r="OKL119" s="7"/>
      <c r="OKM119" s="7"/>
      <c r="OKN119" s="7"/>
      <c r="OKO119" s="7"/>
      <c r="OKP119" s="7"/>
      <c r="OKQ119" s="7"/>
      <c r="OKR119" s="7"/>
      <c r="OKS119" s="7"/>
      <c r="OKT119" s="7"/>
      <c r="OKU119" s="7"/>
      <c r="OKV119" s="7"/>
      <c r="OKW119" s="7"/>
      <c r="OKX119" s="7"/>
      <c r="OKY119" s="7"/>
      <c r="OKZ119" s="7"/>
      <c r="OLA119" s="7"/>
      <c r="OLB119" s="7"/>
      <c r="OLC119" s="7"/>
      <c r="OLD119" s="7"/>
      <c r="OLE119" s="7"/>
      <c r="OLF119" s="7"/>
      <c r="OLG119" s="7"/>
      <c r="OLH119" s="7"/>
      <c r="OLI119" s="7"/>
      <c r="OLJ119" s="7"/>
      <c r="OLK119" s="7"/>
      <c r="OLL119" s="7"/>
      <c r="OLM119" s="7"/>
      <c r="OLN119" s="7"/>
      <c r="OLO119" s="7"/>
      <c r="OLP119" s="7"/>
      <c r="OLQ119" s="7"/>
      <c r="OLR119" s="7"/>
      <c r="OLS119" s="7"/>
      <c r="OLT119" s="7"/>
      <c r="OLU119" s="7"/>
      <c r="OLV119" s="7"/>
      <c r="OLW119" s="7"/>
      <c r="OLX119" s="7"/>
      <c r="OLY119" s="7"/>
      <c r="OLZ119" s="7"/>
      <c r="OMA119" s="7"/>
      <c r="OMB119" s="7"/>
      <c r="OMC119" s="7"/>
      <c r="OMD119" s="7"/>
      <c r="OME119" s="7"/>
      <c r="OMF119" s="7"/>
      <c r="OMG119" s="7"/>
      <c r="OMH119" s="7"/>
      <c r="OMI119" s="7"/>
      <c r="OMJ119" s="7"/>
      <c r="OMK119" s="7"/>
      <c r="OML119" s="7"/>
      <c r="OMM119" s="7"/>
      <c r="OMN119" s="7"/>
      <c r="OMO119" s="7"/>
      <c r="OMP119" s="7"/>
      <c r="OMQ119" s="7"/>
      <c r="OMR119" s="7"/>
      <c r="OMS119" s="7"/>
      <c r="OMT119" s="7"/>
      <c r="OMU119" s="7"/>
      <c r="OMV119" s="7"/>
      <c r="OMW119" s="7"/>
      <c r="OMX119" s="7"/>
      <c r="OMY119" s="7"/>
      <c r="OMZ119" s="7"/>
      <c r="ONA119" s="7"/>
      <c r="ONB119" s="7"/>
      <c r="ONC119" s="7"/>
      <c r="OND119" s="7"/>
      <c r="ONE119" s="7"/>
      <c r="ONF119" s="7"/>
      <c r="ONG119" s="7"/>
      <c r="ONH119" s="7"/>
      <c r="ONI119" s="7"/>
      <c r="ONJ119" s="7"/>
      <c r="ONK119" s="7"/>
      <c r="ONL119" s="7"/>
      <c r="ONM119" s="7"/>
      <c r="ONN119" s="7"/>
      <c r="ONO119" s="7"/>
      <c r="ONP119" s="7"/>
      <c r="ONQ119" s="7"/>
      <c r="ONR119" s="7"/>
      <c r="ONS119" s="7"/>
      <c r="ONT119" s="7"/>
      <c r="ONU119" s="7"/>
      <c r="ONV119" s="7"/>
      <c r="ONW119" s="7"/>
      <c r="ONX119" s="7"/>
      <c r="ONY119" s="7"/>
      <c r="ONZ119" s="7"/>
      <c r="OOA119" s="7"/>
      <c r="OOB119" s="7"/>
      <c r="OOC119" s="7"/>
      <c r="OOD119" s="7"/>
      <c r="OOE119" s="7"/>
      <c r="OOF119" s="7"/>
      <c r="OOG119" s="7"/>
      <c r="OOH119" s="7"/>
      <c r="OOI119" s="7"/>
      <c r="OOJ119" s="7"/>
      <c r="OOK119" s="7"/>
      <c r="OOL119" s="7"/>
      <c r="OOM119" s="7"/>
      <c r="OON119" s="7"/>
      <c r="OOO119" s="7"/>
      <c r="OOP119" s="7"/>
      <c r="OOQ119" s="7"/>
      <c r="OOR119" s="7"/>
      <c r="OOS119" s="7"/>
      <c r="OOT119" s="7"/>
      <c r="OOU119" s="7"/>
      <c r="OOV119" s="7"/>
      <c r="OOW119" s="7"/>
      <c r="OOX119" s="7"/>
      <c r="OOY119" s="7"/>
      <c r="OOZ119" s="7"/>
      <c r="OPA119" s="7"/>
      <c r="OPB119" s="7"/>
      <c r="OPC119" s="7"/>
      <c r="OPD119" s="7"/>
      <c r="OPE119" s="7"/>
      <c r="OPF119" s="7"/>
      <c r="OPG119" s="7"/>
      <c r="OPH119" s="7"/>
      <c r="OPI119" s="7"/>
      <c r="OPJ119" s="7"/>
      <c r="OPK119" s="7"/>
      <c r="OPL119" s="7"/>
      <c r="OPM119" s="7"/>
      <c r="OPN119" s="7"/>
      <c r="OPO119" s="7"/>
      <c r="OPP119" s="7"/>
      <c r="OPQ119" s="7"/>
      <c r="OPR119" s="7"/>
      <c r="OPS119" s="7"/>
      <c r="OPT119" s="7"/>
      <c r="OPU119" s="7"/>
      <c r="OPV119" s="7"/>
      <c r="OPW119" s="7"/>
      <c r="OPX119" s="7"/>
      <c r="OPY119" s="7"/>
      <c r="OPZ119" s="7"/>
      <c r="OQA119" s="7"/>
      <c r="OQB119" s="7"/>
      <c r="OQC119" s="7"/>
      <c r="OQD119" s="7"/>
      <c r="OQE119" s="7"/>
      <c r="OQF119" s="7"/>
      <c r="OQG119" s="7"/>
      <c r="OQH119" s="7"/>
      <c r="OQI119" s="7"/>
      <c r="OQJ119" s="7"/>
      <c r="OQK119" s="7"/>
      <c r="OQL119" s="7"/>
      <c r="OQM119" s="7"/>
      <c r="OQN119" s="7"/>
      <c r="OQO119" s="7"/>
      <c r="OQP119" s="7"/>
      <c r="OQQ119" s="7"/>
      <c r="OQR119" s="7"/>
      <c r="OQS119" s="7"/>
      <c r="OQT119" s="7"/>
      <c r="OQU119" s="7"/>
      <c r="OQV119" s="7"/>
      <c r="OQW119" s="7"/>
      <c r="OQX119" s="7"/>
      <c r="OQY119" s="7"/>
      <c r="OQZ119" s="7"/>
      <c r="ORA119" s="7"/>
      <c r="ORB119" s="7"/>
      <c r="ORC119" s="7"/>
      <c r="ORD119" s="7"/>
      <c r="ORE119" s="7"/>
      <c r="ORF119" s="7"/>
      <c r="ORG119" s="7"/>
      <c r="ORH119" s="7"/>
      <c r="ORI119" s="7"/>
      <c r="ORJ119" s="7"/>
      <c r="ORK119" s="7"/>
      <c r="ORL119" s="7"/>
      <c r="ORM119" s="7"/>
      <c r="ORN119" s="7"/>
      <c r="ORO119" s="7"/>
      <c r="ORP119" s="7"/>
      <c r="ORQ119" s="7"/>
      <c r="ORR119" s="7"/>
      <c r="ORS119" s="7"/>
      <c r="ORT119" s="7"/>
      <c r="ORU119" s="7"/>
      <c r="ORV119" s="7"/>
      <c r="ORW119" s="7"/>
      <c r="ORX119" s="7"/>
      <c r="ORY119" s="7"/>
      <c r="ORZ119" s="7"/>
      <c r="OSA119" s="7"/>
      <c r="OSB119" s="7"/>
      <c r="OSC119" s="7"/>
      <c r="OSD119" s="7"/>
      <c r="OSE119" s="7"/>
      <c r="OSF119" s="7"/>
      <c r="OSG119" s="7"/>
      <c r="OSH119" s="7"/>
      <c r="OSI119" s="7"/>
      <c r="OSJ119" s="7"/>
      <c r="OSK119" s="7"/>
      <c r="OSL119" s="7"/>
      <c r="OSM119" s="7"/>
      <c r="OSN119" s="7"/>
      <c r="OSO119" s="7"/>
      <c r="OSP119" s="7"/>
      <c r="OSQ119" s="7"/>
      <c r="OSR119" s="7"/>
      <c r="OSS119" s="7"/>
      <c r="OST119" s="7"/>
      <c r="OSU119" s="7"/>
      <c r="OSV119" s="7"/>
      <c r="OSW119" s="7"/>
      <c r="OSX119" s="7"/>
      <c r="OSY119" s="7"/>
      <c r="OSZ119" s="7"/>
      <c r="OTA119" s="7"/>
      <c r="OTB119" s="7"/>
      <c r="OTC119" s="7"/>
      <c r="OTD119" s="7"/>
      <c r="OTE119" s="7"/>
      <c r="OTF119" s="7"/>
      <c r="OTG119" s="7"/>
      <c r="OTH119" s="7"/>
      <c r="OTI119" s="7"/>
      <c r="OTJ119" s="7"/>
      <c r="OTK119" s="7"/>
      <c r="OTL119" s="7"/>
      <c r="OTM119" s="7"/>
      <c r="OTN119" s="7"/>
      <c r="OTO119" s="7"/>
      <c r="OTP119" s="7"/>
      <c r="OTQ119" s="7"/>
      <c r="OTR119" s="7"/>
      <c r="OTS119" s="7"/>
      <c r="OTT119" s="7"/>
      <c r="OTU119" s="7"/>
      <c r="OTV119" s="7"/>
      <c r="OTW119" s="7"/>
      <c r="OTX119" s="7"/>
      <c r="OTY119" s="7"/>
      <c r="OTZ119" s="7"/>
      <c r="OUA119" s="7"/>
      <c r="OUB119" s="7"/>
      <c r="OUC119" s="7"/>
      <c r="OUD119" s="7"/>
      <c r="OUE119" s="7"/>
      <c r="OUF119" s="7"/>
      <c r="OUG119" s="7"/>
      <c r="OUH119" s="7"/>
      <c r="OUI119" s="7"/>
      <c r="OUJ119" s="7"/>
      <c r="OUK119" s="7"/>
      <c r="OUL119" s="7"/>
      <c r="OUM119" s="7"/>
      <c r="OUN119" s="7"/>
      <c r="OUO119" s="7"/>
      <c r="OUP119" s="7"/>
      <c r="OUQ119" s="7"/>
      <c r="OUR119" s="7"/>
      <c r="OUS119" s="7"/>
      <c r="OUT119" s="7"/>
      <c r="OUU119" s="7"/>
      <c r="OUV119" s="7"/>
      <c r="OUW119" s="7"/>
      <c r="OUX119" s="7"/>
      <c r="OUY119" s="7"/>
      <c r="OUZ119" s="7"/>
      <c r="OVA119" s="7"/>
      <c r="OVB119" s="7"/>
      <c r="OVC119" s="7"/>
      <c r="OVD119" s="7"/>
      <c r="OVE119" s="7"/>
      <c r="OVF119" s="7"/>
      <c r="OVG119" s="7"/>
      <c r="OVH119" s="7"/>
      <c r="OVI119" s="7"/>
      <c r="OVJ119" s="7"/>
      <c r="OVK119" s="7"/>
      <c r="OVL119" s="7"/>
      <c r="OVM119" s="7"/>
      <c r="OVN119" s="7"/>
      <c r="OVO119" s="7"/>
      <c r="OVP119" s="7"/>
      <c r="OVQ119" s="7"/>
      <c r="OVR119" s="7"/>
      <c r="OVS119" s="7"/>
      <c r="OVT119" s="7"/>
      <c r="OVU119" s="7"/>
      <c r="OVV119" s="7"/>
      <c r="OVW119" s="7"/>
      <c r="OVX119" s="7"/>
      <c r="OVY119" s="7"/>
      <c r="OVZ119" s="7"/>
      <c r="OWA119" s="7"/>
      <c r="OWB119" s="7"/>
      <c r="OWC119" s="7"/>
      <c r="OWD119" s="7"/>
      <c r="OWE119" s="7"/>
      <c r="OWF119" s="7"/>
      <c r="OWG119" s="7"/>
      <c r="OWH119" s="7"/>
      <c r="OWI119" s="7"/>
      <c r="OWJ119" s="7"/>
      <c r="OWK119" s="7"/>
      <c r="OWL119" s="7"/>
      <c r="OWM119" s="7"/>
      <c r="OWN119" s="7"/>
      <c r="OWO119" s="7"/>
      <c r="OWP119" s="7"/>
      <c r="OWQ119" s="7"/>
      <c r="OWR119" s="7"/>
      <c r="OWS119" s="7"/>
      <c r="OWT119" s="7"/>
      <c r="OWU119" s="7"/>
      <c r="OWV119" s="7"/>
      <c r="OWW119" s="7"/>
      <c r="OWX119" s="7"/>
      <c r="OWY119" s="7"/>
      <c r="OWZ119" s="7"/>
      <c r="OXA119" s="7"/>
      <c r="OXB119" s="7"/>
      <c r="OXC119" s="7"/>
      <c r="OXD119" s="7"/>
      <c r="OXE119" s="7"/>
      <c r="OXF119" s="7"/>
      <c r="OXG119" s="7"/>
      <c r="OXH119" s="7"/>
      <c r="OXI119" s="7"/>
      <c r="OXJ119" s="7"/>
      <c r="OXK119" s="7"/>
      <c r="OXL119" s="7"/>
      <c r="OXM119" s="7"/>
      <c r="OXN119" s="7"/>
      <c r="OXO119" s="7"/>
      <c r="OXP119" s="7"/>
      <c r="OXQ119" s="7"/>
      <c r="OXR119" s="7"/>
      <c r="OXS119" s="7"/>
      <c r="OXT119" s="7"/>
      <c r="OXU119" s="7"/>
      <c r="OXV119" s="7"/>
      <c r="OXW119" s="7"/>
      <c r="OXX119" s="7"/>
      <c r="OXY119" s="7"/>
      <c r="OXZ119" s="7"/>
      <c r="OYA119" s="7"/>
      <c r="OYB119" s="7"/>
      <c r="OYC119" s="7"/>
      <c r="OYD119" s="7"/>
      <c r="OYE119" s="7"/>
      <c r="OYF119" s="7"/>
      <c r="OYG119" s="7"/>
      <c r="OYH119" s="7"/>
      <c r="OYI119" s="7"/>
      <c r="OYJ119" s="7"/>
      <c r="OYK119" s="7"/>
      <c r="OYL119" s="7"/>
      <c r="OYM119" s="7"/>
      <c r="OYN119" s="7"/>
      <c r="OYO119" s="7"/>
      <c r="OYP119" s="7"/>
      <c r="OYQ119" s="7"/>
      <c r="OYR119" s="7"/>
      <c r="OYS119" s="7"/>
      <c r="OYT119" s="7"/>
      <c r="OYU119" s="7"/>
      <c r="OYV119" s="7"/>
      <c r="OYW119" s="7"/>
      <c r="OYX119" s="7"/>
      <c r="OYY119" s="7"/>
      <c r="OYZ119" s="7"/>
      <c r="OZA119" s="7"/>
      <c r="OZB119" s="7"/>
      <c r="OZC119" s="7"/>
      <c r="OZD119" s="7"/>
      <c r="OZE119" s="7"/>
      <c r="OZF119" s="7"/>
      <c r="OZG119" s="7"/>
      <c r="OZH119" s="7"/>
      <c r="OZI119" s="7"/>
      <c r="OZJ119" s="7"/>
      <c r="OZK119" s="7"/>
      <c r="OZL119" s="7"/>
      <c r="OZM119" s="7"/>
      <c r="OZN119" s="7"/>
      <c r="OZO119" s="7"/>
      <c r="OZP119" s="7"/>
      <c r="OZQ119" s="7"/>
      <c r="OZR119" s="7"/>
      <c r="OZS119" s="7"/>
      <c r="OZT119" s="7"/>
      <c r="OZU119" s="7"/>
      <c r="OZV119" s="7"/>
      <c r="OZW119" s="7"/>
      <c r="OZX119" s="7"/>
      <c r="OZY119" s="7"/>
      <c r="OZZ119" s="7"/>
      <c r="PAA119" s="7"/>
      <c r="PAB119" s="7"/>
      <c r="PAC119" s="7"/>
      <c r="PAD119" s="7"/>
      <c r="PAE119" s="7"/>
      <c r="PAF119" s="7"/>
      <c r="PAG119" s="7"/>
      <c r="PAH119" s="7"/>
      <c r="PAI119" s="7"/>
      <c r="PAJ119" s="7"/>
      <c r="PAK119" s="7"/>
      <c r="PAL119" s="7"/>
      <c r="PAM119" s="7"/>
      <c r="PAN119" s="7"/>
      <c r="PAO119" s="7"/>
      <c r="PAP119" s="7"/>
      <c r="PAQ119" s="7"/>
      <c r="PAR119" s="7"/>
      <c r="PAS119" s="7"/>
      <c r="PAT119" s="7"/>
      <c r="PAU119" s="7"/>
      <c r="PAV119" s="7"/>
      <c r="PAW119" s="7"/>
      <c r="PAX119" s="7"/>
      <c r="PAY119" s="7"/>
      <c r="PAZ119" s="7"/>
      <c r="PBA119" s="7"/>
      <c r="PBB119" s="7"/>
      <c r="PBC119" s="7"/>
      <c r="PBD119" s="7"/>
      <c r="PBE119" s="7"/>
      <c r="PBF119" s="7"/>
      <c r="PBG119" s="7"/>
      <c r="PBH119" s="7"/>
      <c r="PBI119" s="7"/>
      <c r="PBJ119" s="7"/>
      <c r="PBK119" s="7"/>
      <c r="PBL119" s="7"/>
      <c r="PBM119" s="7"/>
      <c r="PBN119" s="7"/>
      <c r="PBO119" s="7"/>
      <c r="PBP119" s="7"/>
      <c r="PBQ119" s="7"/>
      <c r="PBR119" s="7"/>
      <c r="PBS119" s="7"/>
      <c r="PBT119" s="7"/>
      <c r="PBU119" s="7"/>
      <c r="PBV119" s="7"/>
      <c r="PBW119" s="7"/>
      <c r="PBX119" s="7"/>
      <c r="PBY119" s="7"/>
      <c r="PBZ119" s="7"/>
      <c r="PCA119" s="7"/>
      <c r="PCB119" s="7"/>
      <c r="PCC119" s="7"/>
      <c r="PCD119" s="7"/>
      <c r="PCE119" s="7"/>
      <c r="PCF119" s="7"/>
      <c r="PCG119" s="7"/>
      <c r="PCH119" s="7"/>
      <c r="PCI119" s="7"/>
      <c r="PCJ119" s="7"/>
      <c r="PCK119" s="7"/>
      <c r="PCL119" s="7"/>
      <c r="PCM119" s="7"/>
      <c r="PCN119" s="7"/>
      <c r="PCO119" s="7"/>
      <c r="PCP119" s="7"/>
      <c r="PCQ119" s="7"/>
      <c r="PCR119" s="7"/>
      <c r="PCS119" s="7"/>
      <c r="PCT119" s="7"/>
      <c r="PCU119" s="7"/>
      <c r="PCV119" s="7"/>
      <c r="PCW119" s="7"/>
      <c r="PCX119" s="7"/>
      <c r="PCY119" s="7"/>
      <c r="PCZ119" s="7"/>
      <c r="PDA119" s="7"/>
      <c r="PDB119" s="7"/>
      <c r="PDC119" s="7"/>
      <c r="PDD119" s="7"/>
      <c r="PDE119" s="7"/>
      <c r="PDF119" s="7"/>
      <c r="PDG119" s="7"/>
      <c r="PDH119" s="7"/>
      <c r="PDI119" s="7"/>
      <c r="PDJ119" s="7"/>
      <c r="PDK119" s="7"/>
      <c r="PDL119" s="7"/>
      <c r="PDM119" s="7"/>
      <c r="PDN119" s="7"/>
      <c r="PDO119" s="7"/>
      <c r="PDP119" s="7"/>
      <c r="PDQ119" s="7"/>
      <c r="PDR119" s="7"/>
      <c r="PDS119" s="7"/>
      <c r="PDT119" s="7"/>
      <c r="PDU119" s="7"/>
      <c r="PDV119" s="7"/>
      <c r="PDW119" s="7"/>
      <c r="PDX119" s="7"/>
      <c r="PDY119" s="7"/>
      <c r="PDZ119" s="7"/>
      <c r="PEA119" s="7"/>
      <c r="PEB119" s="7"/>
      <c r="PEC119" s="7"/>
      <c r="PED119" s="7"/>
      <c r="PEE119" s="7"/>
      <c r="PEF119" s="7"/>
      <c r="PEG119" s="7"/>
      <c r="PEH119" s="7"/>
      <c r="PEI119" s="7"/>
      <c r="PEJ119" s="7"/>
      <c r="PEK119" s="7"/>
      <c r="PEL119" s="7"/>
      <c r="PEM119" s="7"/>
      <c r="PEN119" s="7"/>
      <c r="PEO119" s="7"/>
      <c r="PEP119" s="7"/>
      <c r="PEQ119" s="7"/>
      <c r="PER119" s="7"/>
      <c r="PES119" s="7"/>
      <c r="PET119" s="7"/>
      <c r="PEU119" s="7"/>
      <c r="PEV119" s="7"/>
      <c r="PEW119" s="7"/>
      <c r="PEX119" s="7"/>
      <c r="PEY119" s="7"/>
      <c r="PEZ119" s="7"/>
      <c r="PFA119" s="7"/>
      <c r="PFB119" s="7"/>
      <c r="PFC119" s="7"/>
      <c r="PFD119" s="7"/>
      <c r="PFE119" s="7"/>
      <c r="PFF119" s="7"/>
      <c r="PFG119" s="7"/>
      <c r="PFH119" s="7"/>
      <c r="PFI119" s="7"/>
      <c r="PFJ119" s="7"/>
      <c r="PFK119" s="7"/>
      <c r="PFL119" s="7"/>
      <c r="PFM119" s="7"/>
      <c r="PFN119" s="7"/>
      <c r="PFO119" s="7"/>
      <c r="PFP119" s="7"/>
      <c r="PFQ119" s="7"/>
      <c r="PFR119" s="7"/>
      <c r="PFS119" s="7"/>
      <c r="PFT119" s="7"/>
      <c r="PFU119" s="7"/>
      <c r="PFV119" s="7"/>
      <c r="PFW119" s="7"/>
      <c r="PFX119" s="7"/>
      <c r="PFY119" s="7"/>
      <c r="PFZ119" s="7"/>
      <c r="PGA119" s="7"/>
      <c r="PGB119" s="7"/>
      <c r="PGC119" s="7"/>
      <c r="PGD119" s="7"/>
      <c r="PGE119" s="7"/>
      <c r="PGF119" s="7"/>
      <c r="PGG119" s="7"/>
      <c r="PGH119" s="7"/>
      <c r="PGI119" s="7"/>
      <c r="PGJ119" s="7"/>
      <c r="PGK119" s="7"/>
      <c r="PGL119" s="7"/>
      <c r="PGM119" s="7"/>
      <c r="PGN119" s="7"/>
      <c r="PGO119" s="7"/>
      <c r="PGP119" s="7"/>
      <c r="PGQ119" s="7"/>
      <c r="PGR119" s="7"/>
      <c r="PGS119" s="7"/>
      <c r="PGT119" s="7"/>
      <c r="PGU119" s="7"/>
      <c r="PGV119" s="7"/>
      <c r="PGW119" s="7"/>
      <c r="PGX119" s="7"/>
      <c r="PGY119" s="7"/>
      <c r="PGZ119" s="7"/>
      <c r="PHA119" s="7"/>
      <c r="PHB119" s="7"/>
      <c r="PHC119" s="7"/>
      <c r="PHD119" s="7"/>
      <c r="PHE119" s="7"/>
      <c r="PHF119" s="7"/>
      <c r="PHG119" s="7"/>
      <c r="PHH119" s="7"/>
      <c r="PHI119" s="7"/>
      <c r="PHJ119" s="7"/>
      <c r="PHK119" s="7"/>
      <c r="PHL119" s="7"/>
      <c r="PHM119" s="7"/>
      <c r="PHN119" s="7"/>
      <c r="PHO119" s="7"/>
      <c r="PHP119" s="7"/>
      <c r="PHQ119" s="7"/>
      <c r="PHR119" s="7"/>
      <c r="PHS119" s="7"/>
      <c r="PHT119" s="7"/>
      <c r="PHU119" s="7"/>
      <c r="PHV119" s="7"/>
      <c r="PHW119" s="7"/>
      <c r="PHX119" s="7"/>
      <c r="PHY119" s="7"/>
      <c r="PHZ119" s="7"/>
      <c r="PIA119" s="7"/>
      <c r="PIB119" s="7"/>
      <c r="PIC119" s="7"/>
      <c r="PID119" s="7"/>
      <c r="PIE119" s="7"/>
      <c r="PIF119" s="7"/>
      <c r="PIG119" s="7"/>
      <c r="PIH119" s="7"/>
      <c r="PII119" s="7"/>
      <c r="PIJ119" s="7"/>
      <c r="PIK119" s="7"/>
      <c r="PIL119" s="7"/>
      <c r="PIM119" s="7"/>
      <c r="PIN119" s="7"/>
      <c r="PIO119" s="7"/>
      <c r="PIP119" s="7"/>
      <c r="PIQ119" s="7"/>
      <c r="PIR119" s="7"/>
      <c r="PIS119" s="7"/>
      <c r="PIT119" s="7"/>
      <c r="PIU119" s="7"/>
      <c r="PIV119" s="7"/>
      <c r="PIW119" s="7"/>
      <c r="PIX119" s="7"/>
      <c r="PIY119" s="7"/>
      <c r="PIZ119" s="7"/>
      <c r="PJA119" s="7"/>
      <c r="PJB119" s="7"/>
      <c r="PJC119" s="7"/>
      <c r="PJD119" s="7"/>
      <c r="PJE119" s="7"/>
      <c r="PJF119" s="7"/>
      <c r="PJG119" s="7"/>
      <c r="PJH119" s="7"/>
      <c r="PJI119" s="7"/>
      <c r="PJJ119" s="7"/>
      <c r="PJK119" s="7"/>
      <c r="PJL119" s="7"/>
      <c r="PJM119" s="7"/>
      <c r="PJN119" s="7"/>
      <c r="PJO119" s="7"/>
      <c r="PJP119" s="7"/>
      <c r="PJQ119" s="7"/>
      <c r="PJR119" s="7"/>
      <c r="PJS119" s="7"/>
      <c r="PJT119" s="7"/>
      <c r="PJU119" s="7"/>
      <c r="PJV119" s="7"/>
      <c r="PJW119" s="7"/>
      <c r="PJX119" s="7"/>
      <c r="PJY119" s="7"/>
      <c r="PJZ119" s="7"/>
      <c r="PKA119" s="7"/>
      <c r="PKB119" s="7"/>
      <c r="PKC119" s="7"/>
      <c r="PKD119" s="7"/>
      <c r="PKE119" s="7"/>
      <c r="PKF119" s="7"/>
      <c r="PKG119" s="7"/>
      <c r="PKH119" s="7"/>
      <c r="PKI119" s="7"/>
      <c r="PKJ119" s="7"/>
      <c r="PKK119" s="7"/>
      <c r="PKL119" s="7"/>
      <c r="PKM119" s="7"/>
      <c r="PKN119" s="7"/>
      <c r="PKO119" s="7"/>
      <c r="PKP119" s="7"/>
      <c r="PKQ119" s="7"/>
      <c r="PKR119" s="7"/>
      <c r="PKS119" s="7"/>
      <c r="PKT119" s="7"/>
      <c r="PKU119" s="7"/>
      <c r="PKV119" s="7"/>
      <c r="PKW119" s="7"/>
      <c r="PKX119" s="7"/>
      <c r="PKY119" s="7"/>
      <c r="PKZ119" s="7"/>
      <c r="PLA119" s="7"/>
      <c r="PLB119" s="7"/>
      <c r="PLC119" s="7"/>
      <c r="PLD119" s="7"/>
      <c r="PLE119" s="7"/>
      <c r="PLF119" s="7"/>
      <c r="PLG119" s="7"/>
      <c r="PLH119" s="7"/>
      <c r="PLI119" s="7"/>
      <c r="PLJ119" s="7"/>
      <c r="PLK119" s="7"/>
      <c r="PLL119" s="7"/>
      <c r="PLM119" s="7"/>
      <c r="PLN119" s="7"/>
      <c r="PLO119" s="7"/>
      <c r="PLP119" s="7"/>
      <c r="PLQ119" s="7"/>
      <c r="PLR119" s="7"/>
      <c r="PLS119" s="7"/>
      <c r="PLT119" s="7"/>
      <c r="PLU119" s="7"/>
      <c r="PLV119" s="7"/>
      <c r="PLW119" s="7"/>
      <c r="PLX119" s="7"/>
      <c r="PLY119" s="7"/>
      <c r="PLZ119" s="7"/>
      <c r="PMA119" s="7"/>
      <c r="PMB119" s="7"/>
      <c r="PMC119" s="7"/>
      <c r="PMD119" s="7"/>
      <c r="PME119" s="7"/>
      <c r="PMF119" s="7"/>
      <c r="PMG119" s="7"/>
      <c r="PMH119" s="7"/>
      <c r="PMI119" s="7"/>
      <c r="PMJ119" s="7"/>
      <c r="PMK119" s="7"/>
      <c r="PML119" s="7"/>
      <c r="PMM119" s="7"/>
      <c r="PMN119" s="7"/>
      <c r="PMO119" s="7"/>
      <c r="PMP119" s="7"/>
      <c r="PMQ119" s="7"/>
      <c r="PMR119" s="7"/>
      <c r="PMS119" s="7"/>
      <c r="PMT119" s="7"/>
      <c r="PMU119" s="7"/>
      <c r="PMV119" s="7"/>
      <c r="PMW119" s="7"/>
      <c r="PMX119" s="7"/>
      <c r="PMY119" s="7"/>
      <c r="PMZ119" s="7"/>
      <c r="PNA119" s="7"/>
      <c r="PNB119" s="7"/>
      <c r="PNC119" s="7"/>
      <c r="PND119" s="7"/>
      <c r="PNE119" s="7"/>
      <c r="PNF119" s="7"/>
      <c r="PNG119" s="7"/>
      <c r="PNH119" s="7"/>
      <c r="PNI119" s="7"/>
      <c r="PNJ119" s="7"/>
      <c r="PNK119" s="7"/>
      <c r="PNL119" s="7"/>
      <c r="PNM119" s="7"/>
      <c r="PNN119" s="7"/>
      <c r="PNO119" s="7"/>
      <c r="PNP119" s="7"/>
      <c r="PNQ119" s="7"/>
      <c r="PNR119" s="7"/>
      <c r="PNS119" s="7"/>
      <c r="PNT119" s="7"/>
      <c r="PNU119" s="7"/>
      <c r="PNV119" s="7"/>
      <c r="PNW119" s="7"/>
      <c r="PNX119" s="7"/>
      <c r="PNY119" s="7"/>
      <c r="PNZ119" s="7"/>
      <c r="POA119" s="7"/>
      <c r="POB119" s="7"/>
      <c r="POC119" s="7"/>
      <c r="POD119" s="7"/>
      <c r="POE119" s="7"/>
      <c r="POF119" s="7"/>
      <c r="POG119" s="7"/>
      <c r="POH119" s="7"/>
      <c r="POI119" s="7"/>
      <c r="POJ119" s="7"/>
      <c r="POK119" s="7"/>
      <c r="POL119" s="7"/>
      <c r="POM119" s="7"/>
      <c r="PON119" s="7"/>
      <c r="POO119" s="7"/>
      <c r="POP119" s="7"/>
      <c r="POQ119" s="7"/>
      <c r="POR119" s="7"/>
      <c r="POS119" s="7"/>
      <c r="POT119" s="7"/>
      <c r="POU119" s="7"/>
      <c r="POV119" s="7"/>
      <c r="POW119" s="7"/>
      <c r="POX119" s="7"/>
      <c r="POY119" s="7"/>
      <c r="POZ119" s="7"/>
      <c r="PPA119" s="7"/>
      <c r="PPB119" s="7"/>
      <c r="PPC119" s="7"/>
      <c r="PPD119" s="7"/>
      <c r="PPE119" s="7"/>
      <c r="PPF119" s="7"/>
      <c r="PPG119" s="7"/>
      <c r="PPH119" s="7"/>
      <c r="PPI119" s="7"/>
      <c r="PPJ119" s="7"/>
      <c r="PPK119" s="7"/>
      <c r="PPL119" s="7"/>
      <c r="PPM119" s="7"/>
      <c r="PPN119" s="7"/>
      <c r="PPO119" s="7"/>
      <c r="PPP119" s="7"/>
      <c r="PPQ119" s="7"/>
      <c r="PPR119" s="7"/>
      <c r="PPS119" s="7"/>
      <c r="PPT119" s="7"/>
      <c r="PPU119" s="7"/>
      <c r="PPV119" s="7"/>
      <c r="PPW119" s="7"/>
      <c r="PPX119" s="7"/>
      <c r="PPY119" s="7"/>
      <c r="PPZ119" s="7"/>
      <c r="PQA119" s="7"/>
      <c r="PQB119" s="7"/>
      <c r="PQC119" s="7"/>
      <c r="PQD119" s="7"/>
      <c r="PQE119" s="7"/>
      <c r="PQF119" s="7"/>
      <c r="PQG119" s="7"/>
      <c r="PQH119" s="7"/>
      <c r="PQI119" s="7"/>
      <c r="PQJ119" s="7"/>
      <c r="PQK119" s="7"/>
      <c r="PQL119" s="7"/>
      <c r="PQM119" s="7"/>
      <c r="PQN119" s="7"/>
      <c r="PQO119" s="7"/>
      <c r="PQP119" s="7"/>
      <c r="PQQ119" s="7"/>
      <c r="PQR119" s="7"/>
      <c r="PQS119" s="7"/>
      <c r="PQT119" s="7"/>
      <c r="PQU119" s="7"/>
      <c r="PQV119" s="7"/>
      <c r="PQW119" s="7"/>
      <c r="PQX119" s="7"/>
      <c r="PQY119" s="7"/>
      <c r="PQZ119" s="7"/>
      <c r="PRA119" s="7"/>
      <c r="PRB119" s="7"/>
      <c r="PRC119" s="7"/>
      <c r="PRD119" s="7"/>
      <c r="PRE119" s="7"/>
      <c r="PRF119" s="7"/>
      <c r="PRG119" s="7"/>
      <c r="PRH119" s="7"/>
      <c r="PRI119" s="7"/>
      <c r="PRJ119" s="7"/>
      <c r="PRK119" s="7"/>
      <c r="PRL119" s="7"/>
      <c r="PRM119" s="7"/>
      <c r="PRN119" s="7"/>
      <c r="PRO119" s="7"/>
      <c r="PRP119" s="7"/>
      <c r="PRQ119" s="7"/>
      <c r="PRR119" s="7"/>
      <c r="PRS119" s="7"/>
      <c r="PRT119" s="7"/>
      <c r="PRU119" s="7"/>
      <c r="PRV119" s="7"/>
      <c r="PRW119" s="7"/>
      <c r="PRX119" s="7"/>
      <c r="PRY119" s="7"/>
      <c r="PRZ119" s="7"/>
      <c r="PSA119" s="7"/>
      <c r="PSB119" s="7"/>
      <c r="PSC119" s="7"/>
      <c r="PSD119" s="7"/>
      <c r="PSE119" s="7"/>
      <c r="PSF119" s="7"/>
      <c r="PSG119" s="7"/>
      <c r="PSH119" s="7"/>
      <c r="PSI119" s="7"/>
      <c r="PSJ119" s="7"/>
      <c r="PSK119" s="7"/>
      <c r="PSL119" s="7"/>
      <c r="PSM119" s="7"/>
      <c r="PSN119" s="7"/>
      <c r="PSO119" s="7"/>
      <c r="PSP119" s="7"/>
      <c r="PSQ119" s="7"/>
      <c r="PSR119" s="7"/>
      <c r="PSS119" s="7"/>
      <c r="PST119" s="7"/>
      <c r="PSU119" s="7"/>
      <c r="PSV119" s="7"/>
      <c r="PSW119" s="7"/>
      <c r="PSX119" s="7"/>
      <c r="PSY119" s="7"/>
      <c r="PSZ119" s="7"/>
      <c r="PTA119" s="7"/>
      <c r="PTB119" s="7"/>
      <c r="PTC119" s="7"/>
      <c r="PTD119" s="7"/>
      <c r="PTE119" s="7"/>
      <c r="PTF119" s="7"/>
      <c r="PTG119" s="7"/>
      <c r="PTH119" s="7"/>
      <c r="PTI119" s="7"/>
      <c r="PTJ119" s="7"/>
      <c r="PTK119" s="7"/>
      <c r="PTL119" s="7"/>
      <c r="PTM119" s="7"/>
      <c r="PTN119" s="7"/>
      <c r="PTO119" s="7"/>
      <c r="PTP119" s="7"/>
      <c r="PTQ119" s="7"/>
      <c r="PTR119" s="7"/>
      <c r="PTS119" s="7"/>
      <c r="PTT119" s="7"/>
      <c r="PTU119" s="7"/>
      <c r="PTV119" s="7"/>
      <c r="PTW119" s="7"/>
      <c r="PTX119" s="7"/>
      <c r="PTY119" s="7"/>
      <c r="PTZ119" s="7"/>
      <c r="PUA119" s="7"/>
      <c r="PUB119" s="7"/>
      <c r="PUC119" s="7"/>
      <c r="PUD119" s="7"/>
      <c r="PUE119" s="7"/>
      <c r="PUF119" s="7"/>
      <c r="PUG119" s="7"/>
      <c r="PUH119" s="7"/>
      <c r="PUI119" s="7"/>
      <c r="PUJ119" s="7"/>
      <c r="PUK119" s="7"/>
      <c r="PUL119" s="7"/>
      <c r="PUM119" s="7"/>
      <c r="PUN119" s="7"/>
      <c r="PUO119" s="7"/>
      <c r="PUP119" s="7"/>
      <c r="PUQ119" s="7"/>
      <c r="PUR119" s="7"/>
      <c r="PUS119" s="7"/>
      <c r="PUT119" s="7"/>
      <c r="PUU119" s="7"/>
      <c r="PUV119" s="7"/>
      <c r="PUW119" s="7"/>
      <c r="PUX119" s="7"/>
      <c r="PUY119" s="7"/>
      <c r="PUZ119" s="7"/>
      <c r="PVA119" s="7"/>
      <c r="PVB119" s="7"/>
      <c r="PVC119" s="7"/>
      <c r="PVD119" s="7"/>
      <c r="PVE119" s="7"/>
      <c r="PVF119" s="7"/>
      <c r="PVG119" s="7"/>
      <c r="PVH119" s="7"/>
      <c r="PVI119" s="7"/>
      <c r="PVJ119" s="7"/>
      <c r="PVK119" s="7"/>
      <c r="PVL119" s="7"/>
      <c r="PVM119" s="7"/>
      <c r="PVN119" s="7"/>
      <c r="PVO119" s="7"/>
      <c r="PVP119" s="7"/>
      <c r="PVQ119" s="7"/>
      <c r="PVR119" s="7"/>
      <c r="PVS119" s="7"/>
      <c r="PVT119" s="7"/>
      <c r="PVU119" s="7"/>
      <c r="PVV119" s="7"/>
      <c r="PVW119" s="7"/>
      <c r="PVX119" s="7"/>
      <c r="PVY119" s="7"/>
      <c r="PVZ119" s="7"/>
      <c r="PWA119" s="7"/>
      <c r="PWB119" s="7"/>
      <c r="PWC119" s="7"/>
      <c r="PWD119" s="7"/>
      <c r="PWE119" s="7"/>
      <c r="PWF119" s="7"/>
      <c r="PWG119" s="7"/>
      <c r="PWH119" s="7"/>
      <c r="PWI119" s="7"/>
      <c r="PWJ119" s="7"/>
      <c r="PWK119" s="7"/>
      <c r="PWL119" s="7"/>
      <c r="PWM119" s="7"/>
      <c r="PWN119" s="7"/>
      <c r="PWO119" s="7"/>
      <c r="PWP119" s="7"/>
      <c r="PWQ119" s="7"/>
      <c r="PWR119" s="7"/>
      <c r="PWS119" s="7"/>
      <c r="PWT119" s="7"/>
      <c r="PWU119" s="7"/>
      <c r="PWV119" s="7"/>
      <c r="PWW119" s="7"/>
      <c r="PWX119" s="7"/>
      <c r="PWY119" s="7"/>
      <c r="PWZ119" s="7"/>
      <c r="PXA119" s="7"/>
      <c r="PXB119" s="7"/>
      <c r="PXC119" s="7"/>
      <c r="PXD119" s="7"/>
      <c r="PXE119" s="7"/>
      <c r="PXF119" s="7"/>
      <c r="PXG119" s="7"/>
      <c r="PXH119" s="7"/>
      <c r="PXI119" s="7"/>
      <c r="PXJ119" s="7"/>
      <c r="PXK119" s="7"/>
      <c r="PXL119" s="7"/>
      <c r="PXM119" s="7"/>
      <c r="PXN119" s="7"/>
      <c r="PXO119" s="7"/>
      <c r="PXP119" s="7"/>
      <c r="PXQ119" s="7"/>
      <c r="PXR119" s="7"/>
      <c r="PXS119" s="7"/>
      <c r="PXT119" s="7"/>
      <c r="PXU119" s="7"/>
      <c r="PXV119" s="7"/>
      <c r="PXW119" s="7"/>
      <c r="PXX119" s="7"/>
      <c r="PXY119" s="7"/>
      <c r="PXZ119" s="7"/>
      <c r="PYA119" s="7"/>
      <c r="PYB119" s="7"/>
      <c r="PYC119" s="7"/>
      <c r="PYD119" s="7"/>
      <c r="PYE119" s="7"/>
      <c r="PYF119" s="7"/>
      <c r="PYG119" s="7"/>
      <c r="PYH119" s="7"/>
      <c r="PYI119" s="7"/>
      <c r="PYJ119" s="7"/>
      <c r="PYK119" s="7"/>
      <c r="PYL119" s="7"/>
      <c r="PYM119" s="7"/>
      <c r="PYN119" s="7"/>
      <c r="PYO119" s="7"/>
      <c r="PYP119" s="7"/>
      <c r="PYQ119" s="7"/>
      <c r="PYR119" s="7"/>
      <c r="PYS119" s="7"/>
      <c r="PYT119" s="7"/>
      <c r="PYU119" s="7"/>
      <c r="PYV119" s="7"/>
      <c r="PYW119" s="7"/>
      <c r="PYX119" s="7"/>
      <c r="PYY119" s="7"/>
      <c r="PYZ119" s="7"/>
      <c r="PZA119" s="7"/>
      <c r="PZB119" s="7"/>
      <c r="PZC119" s="7"/>
      <c r="PZD119" s="7"/>
      <c r="PZE119" s="7"/>
      <c r="PZF119" s="7"/>
      <c r="PZG119" s="7"/>
      <c r="PZH119" s="7"/>
      <c r="PZI119" s="7"/>
      <c r="PZJ119" s="7"/>
      <c r="PZK119" s="7"/>
      <c r="PZL119" s="7"/>
      <c r="PZM119" s="7"/>
      <c r="PZN119" s="7"/>
      <c r="PZO119" s="7"/>
      <c r="PZP119" s="7"/>
      <c r="PZQ119" s="7"/>
      <c r="PZR119" s="7"/>
      <c r="PZS119" s="7"/>
      <c r="PZT119" s="7"/>
      <c r="PZU119" s="7"/>
      <c r="PZV119" s="7"/>
      <c r="PZW119" s="7"/>
      <c r="PZX119" s="7"/>
      <c r="PZY119" s="7"/>
      <c r="PZZ119" s="7"/>
      <c r="QAA119" s="7"/>
      <c r="QAB119" s="7"/>
      <c r="QAC119" s="7"/>
      <c r="QAD119" s="7"/>
      <c r="QAE119" s="7"/>
      <c r="QAF119" s="7"/>
      <c r="QAG119" s="7"/>
      <c r="QAH119" s="7"/>
      <c r="QAI119" s="7"/>
      <c r="QAJ119" s="7"/>
      <c r="QAK119" s="7"/>
      <c r="QAL119" s="7"/>
      <c r="QAM119" s="7"/>
      <c r="QAN119" s="7"/>
      <c r="QAO119" s="7"/>
      <c r="QAP119" s="7"/>
      <c r="QAQ119" s="7"/>
      <c r="QAR119" s="7"/>
      <c r="QAS119" s="7"/>
      <c r="QAT119" s="7"/>
      <c r="QAU119" s="7"/>
      <c r="QAV119" s="7"/>
      <c r="QAW119" s="7"/>
      <c r="QAX119" s="7"/>
      <c r="QAY119" s="7"/>
      <c r="QAZ119" s="7"/>
      <c r="QBA119" s="7"/>
      <c r="QBB119" s="7"/>
      <c r="QBC119" s="7"/>
      <c r="QBD119" s="7"/>
      <c r="QBE119" s="7"/>
      <c r="QBF119" s="7"/>
      <c r="QBG119" s="7"/>
      <c r="QBH119" s="7"/>
      <c r="QBI119" s="7"/>
      <c r="QBJ119" s="7"/>
      <c r="QBK119" s="7"/>
      <c r="QBL119" s="7"/>
      <c r="QBM119" s="7"/>
      <c r="QBN119" s="7"/>
      <c r="QBO119" s="7"/>
      <c r="QBP119" s="7"/>
      <c r="QBQ119" s="7"/>
      <c r="QBR119" s="7"/>
      <c r="QBS119" s="7"/>
      <c r="QBT119" s="7"/>
      <c r="QBU119" s="7"/>
      <c r="QBV119" s="7"/>
      <c r="QBW119" s="7"/>
      <c r="QBX119" s="7"/>
      <c r="QBY119" s="7"/>
      <c r="QBZ119" s="7"/>
      <c r="QCA119" s="7"/>
      <c r="QCB119" s="7"/>
      <c r="QCC119" s="7"/>
      <c r="QCD119" s="7"/>
      <c r="QCE119" s="7"/>
      <c r="QCF119" s="7"/>
      <c r="QCG119" s="7"/>
      <c r="QCH119" s="7"/>
      <c r="QCI119" s="7"/>
      <c r="QCJ119" s="7"/>
      <c r="QCK119" s="7"/>
      <c r="QCL119" s="7"/>
      <c r="QCM119" s="7"/>
      <c r="QCN119" s="7"/>
      <c r="QCO119" s="7"/>
      <c r="QCP119" s="7"/>
      <c r="QCQ119" s="7"/>
      <c r="QCR119" s="7"/>
      <c r="QCS119" s="7"/>
      <c r="QCT119" s="7"/>
      <c r="QCU119" s="7"/>
      <c r="QCV119" s="7"/>
      <c r="QCW119" s="7"/>
      <c r="QCX119" s="7"/>
      <c r="QCY119" s="7"/>
      <c r="QCZ119" s="7"/>
      <c r="QDA119" s="7"/>
      <c r="QDB119" s="7"/>
      <c r="QDC119" s="7"/>
      <c r="QDD119" s="7"/>
      <c r="QDE119" s="7"/>
      <c r="QDF119" s="7"/>
      <c r="QDG119" s="7"/>
      <c r="QDH119" s="7"/>
      <c r="QDI119" s="7"/>
      <c r="QDJ119" s="7"/>
      <c r="QDK119" s="7"/>
      <c r="QDL119" s="7"/>
      <c r="QDM119" s="7"/>
      <c r="QDN119" s="7"/>
      <c r="QDO119" s="7"/>
      <c r="QDP119" s="7"/>
      <c r="QDQ119" s="7"/>
      <c r="QDR119" s="7"/>
      <c r="QDS119" s="7"/>
      <c r="QDT119" s="7"/>
      <c r="QDU119" s="7"/>
      <c r="QDV119" s="7"/>
      <c r="QDW119" s="7"/>
      <c r="QDX119" s="7"/>
      <c r="QDY119" s="7"/>
      <c r="QDZ119" s="7"/>
      <c r="QEA119" s="7"/>
      <c r="QEB119" s="7"/>
      <c r="QEC119" s="7"/>
      <c r="QED119" s="7"/>
      <c r="QEE119" s="7"/>
      <c r="QEF119" s="7"/>
      <c r="QEG119" s="7"/>
      <c r="QEH119" s="7"/>
      <c r="QEI119" s="7"/>
      <c r="QEJ119" s="7"/>
      <c r="QEK119" s="7"/>
      <c r="QEL119" s="7"/>
      <c r="QEM119" s="7"/>
      <c r="QEN119" s="7"/>
      <c r="QEO119" s="7"/>
      <c r="QEP119" s="7"/>
      <c r="QEQ119" s="7"/>
      <c r="QER119" s="7"/>
      <c r="QES119" s="7"/>
      <c r="QET119" s="7"/>
      <c r="QEU119" s="7"/>
      <c r="QEV119" s="7"/>
      <c r="QEW119" s="7"/>
      <c r="QEX119" s="7"/>
      <c r="QEY119" s="7"/>
      <c r="QEZ119" s="7"/>
      <c r="QFA119" s="7"/>
      <c r="QFB119" s="7"/>
      <c r="QFC119" s="7"/>
      <c r="QFD119" s="7"/>
      <c r="QFE119" s="7"/>
      <c r="QFF119" s="7"/>
      <c r="QFG119" s="7"/>
      <c r="QFH119" s="7"/>
      <c r="QFI119" s="7"/>
      <c r="QFJ119" s="7"/>
      <c r="QFK119" s="7"/>
      <c r="QFL119" s="7"/>
      <c r="QFM119" s="7"/>
      <c r="QFN119" s="7"/>
      <c r="QFO119" s="7"/>
      <c r="QFP119" s="7"/>
      <c r="QFQ119" s="7"/>
      <c r="QFR119" s="7"/>
      <c r="QFS119" s="7"/>
      <c r="QFT119" s="7"/>
      <c r="QFU119" s="7"/>
      <c r="QFV119" s="7"/>
      <c r="QFW119" s="7"/>
      <c r="QFX119" s="7"/>
      <c r="QFY119" s="7"/>
      <c r="QFZ119" s="7"/>
      <c r="QGA119" s="7"/>
      <c r="QGB119" s="7"/>
      <c r="QGC119" s="7"/>
      <c r="QGD119" s="7"/>
      <c r="QGE119" s="7"/>
      <c r="QGF119" s="7"/>
      <c r="QGG119" s="7"/>
      <c r="QGH119" s="7"/>
      <c r="QGI119" s="7"/>
      <c r="QGJ119" s="7"/>
      <c r="QGK119" s="7"/>
      <c r="QGL119" s="7"/>
      <c r="QGM119" s="7"/>
      <c r="QGN119" s="7"/>
      <c r="QGO119" s="7"/>
      <c r="QGP119" s="7"/>
      <c r="QGQ119" s="7"/>
      <c r="QGR119" s="7"/>
      <c r="QGS119" s="7"/>
      <c r="QGT119" s="7"/>
      <c r="QGU119" s="7"/>
      <c r="QGV119" s="7"/>
      <c r="QGW119" s="7"/>
      <c r="QGX119" s="7"/>
      <c r="QGY119" s="7"/>
      <c r="QGZ119" s="7"/>
      <c r="QHA119" s="7"/>
      <c r="QHB119" s="7"/>
      <c r="QHC119" s="7"/>
      <c r="QHD119" s="7"/>
      <c r="QHE119" s="7"/>
      <c r="QHF119" s="7"/>
      <c r="QHG119" s="7"/>
      <c r="QHH119" s="7"/>
      <c r="QHI119" s="7"/>
      <c r="QHJ119" s="7"/>
      <c r="QHK119" s="7"/>
      <c r="QHL119" s="7"/>
      <c r="QHM119" s="7"/>
      <c r="QHN119" s="7"/>
      <c r="QHO119" s="7"/>
      <c r="QHP119" s="7"/>
      <c r="QHQ119" s="7"/>
      <c r="QHR119" s="7"/>
      <c r="QHS119" s="7"/>
      <c r="QHT119" s="7"/>
      <c r="QHU119" s="7"/>
      <c r="QHV119" s="7"/>
      <c r="QHW119" s="7"/>
      <c r="QHX119" s="7"/>
      <c r="QHY119" s="7"/>
      <c r="QHZ119" s="7"/>
      <c r="QIA119" s="7"/>
      <c r="QIB119" s="7"/>
      <c r="QIC119" s="7"/>
      <c r="QID119" s="7"/>
      <c r="QIE119" s="7"/>
      <c r="QIF119" s="7"/>
      <c r="QIG119" s="7"/>
      <c r="QIH119" s="7"/>
      <c r="QII119" s="7"/>
      <c r="QIJ119" s="7"/>
      <c r="QIK119" s="7"/>
      <c r="QIL119" s="7"/>
      <c r="QIM119" s="7"/>
      <c r="QIN119" s="7"/>
      <c r="QIO119" s="7"/>
      <c r="QIP119" s="7"/>
      <c r="QIQ119" s="7"/>
      <c r="QIR119" s="7"/>
      <c r="QIS119" s="7"/>
      <c r="QIT119" s="7"/>
      <c r="QIU119" s="7"/>
      <c r="QIV119" s="7"/>
      <c r="QIW119" s="7"/>
      <c r="QIX119" s="7"/>
      <c r="QIY119" s="7"/>
      <c r="QIZ119" s="7"/>
      <c r="QJA119" s="7"/>
      <c r="QJB119" s="7"/>
      <c r="QJC119" s="7"/>
      <c r="QJD119" s="7"/>
      <c r="QJE119" s="7"/>
      <c r="QJF119" s="7"/>
      <c r="QJG119" s="7"/>
      <c r="QJH119" s="7"/>
      <c r="QJI119" s="7"/>
      <c r="QJJ119" s="7"/>
      <c r="QJK119" s="7"/>
      <c r="QJL119" s="7"/>
      <c r="QJM119" s="7"/>
      <c r="QJN119" s="7"/>
      <c r="QJO119" s="7"/>
      <c r="QJP119" s="7"/>
      <c r="QJQ119" s="7"/>
      <c r="QJR119" s="7"/>
      <c r="QJS119" s="7"/>
      <c r="QJT119" s="7"/>
      <c r="QJU119" s="7"/>
      <c r="QJV119" s="7"/>
      <c r="QJW119" s="7"/>
      <c r="QJX119" s="7"/>
      <c r="QJY119" s="7"/>
      <c r="QJZ119" s="7"/>
      <c r="QKA119" s="7"/>
      <c r="QKB119" s="7"/>
      <c r="QKC119" s="7"/>
      <c r="QKD119" s="7"/>
      <c r="QKE119" s="7"/>
      <c r="QKF119" s="7"/>
      <c r="QKG119" s="7"/>
      <c r="QKH119" s="7"/>
      <c r="QKI119" s="7"/>
      <c r="QKJ119" s="7"/>
      <c r="QKK119" s="7"/>
      <c r="QKL119" s="7"/>
      <c r="QKM119" s="7"/>
      <c r="QKN119" s="7"/>
      <c r="QKO119" s="7"/>
      <c r="QKP119" s="7"/>
      <c r="QKQ119" s="7"/>
      <c r="QKR119" s="7"/>
      <c r="QKS119" s="7"/>
      <c r="QKT119" s="7"/>
      <c r="QKU119" s="7"/>
      <c r="QKV119" s="7"/>
      <c r="QKW119" s="7"/>
      <c r="QKX119" s="7"/>
      <c r="QKY119" s="7"/>
      <c r="QKZ119" s="7"/>
      <c r="QLA119" s="7"/>
      <c r="QLB119" s="7"/>
      <c r="QLC119" s="7"/>
      <c r="QLD119" s="7"/>
      <c r="QLE119" s="7"/>
      <c r="QLF119" s="7"/>
      <c r="QLG119" s="7"/>
      <c r="QLH119" s="7"/>
      <c r="QLI119" s="7"/>
      <c r="QLJ119" s="7"/>
      <c r="QLK119" s="7"/>
      <c r="QLL119" s="7"/>
      <c r="QLM119" s="7"/>
      <c r="QLN119" s="7"/>
      <c r="QLO119" s="7"/>
      <c r="QLP119" s="7"/>
      <c r="QLQ119" s="7"/>
      <c r="QLR119" s="7"/>
      <c r="QLS119" s="7"/>
      <c r="QLT119" s="7"/>
      <c r="QLU119" s="7"/>
      <c r="QLV119" s="7"/>
      <c r="QLW119" s="7"/>
      <c r="QLX119" s="7"/>
      <c r="QLY119" s="7"/>
      <c r="QLZ119" s="7"/>
      <c r="QMA119" s="7"/>
      <c r="QMB119" s="7"/>
      <c r="QMC119" s="7"/>
      <c r="QMD119" s="7"/>
      <c r="QME119" s="7"/>
      <c r="QMF119" s="7"/>
      <c r="QMG119" s="7"/>
      <c r="QMH119" s="7"/>
      <c r="QMI119" s="7"/>
      <c r="QMJ119" s="7"/>
      <c r="QMK119" s="7"/>
      <c r="QML119" s="7"/>
      <c r="QMM119" s="7"/>
      <c r="QMN119" s="7"/>
      <c r="QMO119" s="7"/>
      <c r="QMP119" s="7"/>
      <c r="QMQ119" s="7"/>
      <c r="QMR119" s="7"/>
      <c r="QMS119" s="7"/>
      <c r="QMT119" s="7"/>
      <c r="QMU119" s="7"/>
      <c r="QMV119" s="7"/>
      <c r="QMW119" s="7"/>
      <c r="QMX119" s="7"/>
      <c r="QMY119" s="7"/>
      <c r="QMZ119" s="7"/>
      <c r="QNA119" s="7"/>
      <c r="QNB119" s="7"/>
      <c r="QNC119" s="7"/>
      <c r="QND119" s="7"/>
      <c r="QNE119" s="7"/>
      <c r="QNF119" s="7"/>
      <c r="QNG119" s="7"/>
      <c r="QNH119" s="7"/>
      <c r="QNI119" s="7"/>
      <c r="QNJ119" s="7"/>
      <c r="QNK119" s="7"/>
      <c r="QNL119" s="7"/>
      <c r="QNM119" s="7"/>
      <c r="QNN119" s="7"/>
      <c r="QNO119" s="7"/>
      <c r="QNP119" s="7"/>
      <c r="QNQ119" s="7"/>
      <c r="QNR119" s="7"/>
      <c r="QNS119" s="7"/>
      <c r="QNT119" s="7"/>
      <c r="QNU119" s="7"/>
      <c r="QNV119" s="7"/>
      <c r="QNW119" s="7"/>
      <c r="QNX119" s="7"/>
      <c r="QNY119" s="7"/>
      <c r="QNZ119" s="7"/>
      <c r="QOA119" s="7"/>
      <c r="QOB119" s="7"/>
      <c r="QOC119" s="7"/>
      <c r="QOD119" s="7"/>
      <c r="QOE119" s="7"/>
      <c r="QOF119" s="7"/>
      <c r="QOG119" s="7"/>
      <c r="QOH119" s="7"/>
      <c r="QOI119" s="7"/>
      <c r="QOJ119" s="7"/>
      <c r="QOK119" s="7"/>
      <c r="QOL119" s="7"/>
      <c r="QOM119" s="7"/>
      <c r="QON119" s="7"/>
      <c r="QOO119" s="7"/>
      <c r="QOP119" s="7"/>
      <c r="QOQ119" s="7"/>
      <c r="QOR119" s="7"/>
      <c r="QOS119" s="7"/>
      <c r="QOT119" s="7"/>
      <c r="QOU119" s="7"/>
      <c r="QOV119" s="7"/>
      <c r="QOW119" s="7"/>
      <c r="QOX119" s="7"/>
      <c r="QOY119" s="7"/>
      <c r="QOZ119" s="7"/>
      <c r="QPA119" s="7"/>
      <c r="QPB119" s="7"/>
      <c r="QPC119" s="7"/>
      <c r="QPD119" s="7"/>
      <c r="QPE119" s="7"/>
      <c r="QPF119" s="7"/>
      <c r="QPG119" s="7"/>
      <c r="QPH119" s="7"/>
      <c r="QPI119" s="7"/>
      <c r="QPJ119" s="7"/>
      <c r="QPK119" s="7"/>
      <c r="QPL119" s="7"/>
      <c r="QPM119" s="7"/>
      <c r="QPN119" s="7"/>
      <c r="QPO119" s="7"/>
      <c r="QPP119" s="7"/>
      <c r="QPQ119" s="7"/>
      <c r="QPR119" s="7"/>
      <c r="QPS119" s="7"/>
      <c r="QPT119" s="7"/>
      <c r="QPU119" s="7"/>
      <c r="QPV119" s="7"/>
      <c r="QPW119" s="7"/>
      <c r="QPX119" s="7"/>
      <c r="QPY119" s="7"/>
      <c r="QPZ119" s="7"/>
      <c r="QQA119" s="7"/>
      <c r="QQB119" s="7"/>
      <c r="QQC119" s="7"/>
      <c r="QQD119" s="7"/>
      <c r="QQE119" s="7"/>
      <c r="QQF119" s="7"/>
      <c r="QQG119" s="7"/>
      <c r="QQH119" s="7"/>
      <c r="QQI119" s="7"/>
      <c r="QQJ119" s="7"/>
      <c r="QQK119" s="7"/>
      <c r="QQL119" s="7"/>
      <c r="QQM119" s="7"/>
      <c r="QQN119" s="7"/>
      <c r="QQO119" s="7"/>
      <c r="QQP119" s="7"/>
      <c r="QQQ119" s="7"/>
      <c r="QQR119" s="7"/>
      <c r="QQS119" s="7"/>
      <c r="QQT119" s="7"/>
      <c r="QQU119" s="7"/>
      <c r="QQV119" s="7"/>
      <c r="QQW119" s="7"/>
      <c r="QQX119" s="7"/>
      <c r="QQY119" s="7"/>
      <c r="QQZ119" s="7"/>
      <c r="QRA119" s="7"/>
      <c r="QRB119" s="7"/>
      <c r="QRC119" s="7"/>
      <c r="QRD119" s="7"/>
      <c r="QRE119" s="7"/>
      <c r="QRF119" s="7"/>
      <c r="QRG119" s="7"/>
      <c r="QRH119" s="7"/>
      <c r="QRI119" s="7"/>
      <c r="QRJ119" s="7"/>
      <c r="QRK119" s="7"/>
      <c r="QRL119" s="7"/>
      <c r="QRM119" s="7"/>
      <c r="QRN119" s="7"/>
      <c r="QRO119" s="7"/>
      <c r="QRP119" s="7"/>
      <c r="QRQ119" s="7"/>
      <c r="QRR119" s="7"/>
      <c r="QRS119" s="7"/>
      <c r="QRT119" s="7"/>
      <c r="QRU119" s="7"/>
      <c r="QRV119" s="7"/>
      <c r="QRW119" s="7"/>
      <c r="QRX119" s="7"/>
      <c r="QRY119" s="7"/>
      <c r="QRZ119" s="7"/>
      <c r="QSA119" s="7"/>
      <c r="QSB119" s="7"/>
      <c r="QSC119" s="7"/>
      <c r="QSD119" s="7"/>
      <c r="QSE119" s="7"/>
      <c r="QSF119" s="7"/>
      <c r="QSG119" s="7"/>
      <c r="QSH119" s="7"/>
      <c r="QSI119" s="7"/>
      <c r="QSJ119" s="7"/>
      <c r="QSK119" s="7"/>
      <c r="QSL119" s="7"/>
      <c r="QSM119" s="7"/>
      <c r="QSN119" s="7"/>
      <c r="QSO119" s="7"/>
      <c r="QSP119" s="7"/>
      <c r="QSQ119" s="7"/>
      <c r="QSR119" s="7"/>
      <c r="QSS119" s="7"/>
      <c r="QST119" s="7"/>
      <c r="QSU119" s="7"/>
      <c r="QSV119" s="7"/>
      <c r="QSW119" s="7"/>
      <c r="QSX119" s="7"/>
      <c r="QSY119" s="7"/>
      <c r="QSZ119" s="7"/>
      <c r="QTA119" s="7"/>
      <c r="QTB119" s="7"/>
      <c r="QTC119" s="7"/>
      <c r="QTD119" s="7"/>
      <c r="QTE119" s="7"/>
      <c r="QTF119" s="7"/>
      <c r="QTG119" s="7"/>
      <c r="QTH119" s="7"/>
      <c r="QTI119" s="7"/>
      <c r="QTJ119" s="7"/>
      <c r="QTK119" s="7"/>
      <c r="QTL119" s="7"/>
      <c r="QTM119" s="7"/>
      <c r="QTN119" s="7"/>
      <c r="QTO119" s="7"/>
      <c r="QTP119" s="7"/>
      <c r="QTQ119" s="7"/>
      <c r="QTR119" s="7"/>
      <c r="QTS119" s="7"/>
      <c r="QTT119" s="7"/>
      <c r="QTU119" s="7"/>
      <c r="QTV119" s="7"/>
      <c r="QTW119" s="7"/>
      <c r="QTX119" s="7"/>
      <c r="QTY119" s="7"/>
      <c r="QTZ119" s="7"/>
      <c r="QUA119" s="7"/>
      <c r="QUB119" s="7"/>
      <c r="QUC119" s="7"/>
      <c r="QUD119" s="7"/>
      <c r="QUE119" s="7"/>
      <c r="QUF119" s="7"/>
      <c r="QUG119" s="7"/>
      <c r="QUH119" s="7"/>
      <c r="QUI119" s="7"/>
      <c r="QUJ119" s="7"/>
      <c r="QUK119" s="7"/>
      <c r="QUL119" s="7"/>
      <c r="QUM119" s="7"/>
      <c r="QUN119" s="7"/>
      <c r="QUO119" s="7"/>
      <c r="QUP119" s="7"/>
      <c r="QUQ119" s="7"/>
      <c r="QUR119" s="7"/>
      <c r="QUS119" s="7"/>
      <c r="QUT119" s="7"/>
      <c r="QUU119" s="7"/>
      <c r="QUV119" s="7"/>
      <c r="QUW119" s="7"/>
      <c r="QUX119" s="7"/>
      <c r="QUY119" s="7"/>
      <c r="QUZ119" s="7"/>
      <c r="QVA119" s="7"/>
      <c r="QVB119" s="7"/>
      <c r="QVC119" s="7"/>
      <c r="QVD119" s="7"/>
      <c r="QVE119" s="7"/>
      <c r="QVF119" s="7"/>
      <c r="QVG119" s="7"/>
      <c r="QVH119" s="7"/>
      <c r="QVI119" s="7"/>
      <c r="QVJ119" s="7"/>
      <c r="QVK119" s="7"/>
      <c r="QVL119" s="7"/>
      <c r="QVM119" s="7"/>
      <c r="QVN119" s="7"/>
      <c r="QVO119" s="7"/>
      <c r="QVP119" s="7"/>
      <c r="QVQ119" s="7"/>
      <c r="QVR119" s="7"/>
      <c r="QVS119" s="7"/>
      <c r="QVT119" s="7"/>
      <c r="QVU119" s="7"/>
      <c r="QVV119" s="7"/>
      <c r="QVW119" s="7"/>
      <c r="QVX119" s="7"/>
      <c r="QVY119" s="7"/>
      <c r="QVZ119" s="7"/>
      <c r="QWA119" s="7"/>
      <c r="QWB119" s="7"/>
      <c r="QWC119" s="7"/>
      <c r="QWD119" s="7"/>
      <c r="QWE119" s="7"/>
      <c r="QWF119" s="7"/>
      <c r="QWG119" s="7"/>
      <c r="QWH119" s="7"/>
      <c r="QWI119" s="7"/>
      <c r="QWJ119" s="7"/>
      <c r="QWK119" s="7"/>
      <c r="QWL119" s="7"/>
      <c r="QWM119" s="7"/>
      <c r="QWN119" s="7"/>
      <c r="QWO119" s="7"/>
      <c r="QWP119" s="7"/>
      <c r="QWQ119" s="7"/>
      <c r="QWR119" s="7"/>
      <c r="QWS119" s="7"/>
      <c r="QWT119" s="7"/>
      <c r="QWU119" s="7"/>
      <c r="QWV119" s="7"/>
      <c r="QWW119" s="7"/>
      <c r="QWX119" s="7"/>
      <c r="QWY119" s="7"/>
      <c r="QWZ119" s="7"/>
      <c r="QXA119" s="7"/>
      <c r="QXB119" s="7"/>
      <c r="QXC119" s="7"/>
      <c r="QXD119" s="7"/>
      <c r="QXE119" s="7"/>
      <c r="QXF119" s="7"/>
      <c r="QXG119" s="7"/>
      <c r="QXH119" s="7"/>
      <c r="QXI119" s="7"/>
      <c r="QXJ119" s="7"/>
      <c r="QXK119" s="7"/>
      <c r="QXL119" s="7"/>
      <c r="QXM119" s="7"/>
      <c r="QXN119" s="7"/>
      <c r="QXO119" s="7"/>
      <c r="QXP119" s="7"/>
      <c r="QXQ119" s="7"/>
      <c r="QXR119" s="7"/>
      <c r="QXS119" s="7"/>
      <c r="QXT119" s="7"/>
      <c r="QXU119" s="7"/>
      <c r="QXV119" s="7"/>
      <c r="QXW119" s="7"/>
      <c r="QXX119" s="7"/>
      <c r="QXY119" s="7"/>
      <c r="QXZ119" s="7"/>
      <c r="QYA119" s="7"/>
      <c r="QYB119" s="7"/>
      <c r="QYC119" s="7"/>
      <c r="QYD119" s="7"/>
      <c r="QYE119" s="7"/>
      <c r="QYF119" s="7"/>
      <c r="QYG119" s="7"/>
      <c r="QYH119" s="7"/>
      <c r="QYI119" s="7"/>
      <c r="QYJ119" s="7"/>
      <c r="QYK119" s="7"/>
      <c r="QYL119" s="7"/>
      <c r="QYM119" s="7"/>
      <c r="QYN119" s="7"/>
      <c r="QYO119" s="7"/>
      <c r="QYP119" s="7"/>
      <c r="QYQ119" s="7"/>
      <c r="QYR119" s="7"/>
      <c r="QYS119" s="7"/>
      <c r="QYT119" s="7"/>
      <c r="QYU119" s="7"/>
      <c r="QYV119" s="7"/>
      <c r="QYW119" s="7"/>
      <c r="QYX119" s="7"/>
      <c r="QYY119" s="7"/>
      <c r="QYZ119" s="7"/>
      <c r="QZA119" s="7"/>
      <c r="QZB119" s="7"/>
      <c r="QZC119" s="7"/>
      <c r="QZD119" s="7"/>
      <c r="QZE119" s="7"/>
      <c r="QZF119" s="7"/>
      <c r="QZG119" s="7"/>
      <c r="QZH119" s="7"/>
      <c r="QZI119" s="7"/>
      <c r="QZJ119" s="7"/>
      <c r="QZK119" s="7"/>
      <c r="QZL119" s="7"/>
      <c r="QZM119" s="7"/>
      <c r="QZN119" s="7"/>
      <c r="QZO119" s="7"/>
      <c r="QZP119" s="7"/>
      <c r="QZQ119" s="7"/>
      <c r="QZR119" s="7"/>
      <c r="QZS119" s="7"/>
      <c r="QZT119" s="7"/>
      <c r="QZU119" s="7"/>
      <c r="QZV119" s="7"/>
      <c r="QZW119" s="7"/>
      <c r="QZX119" s="7"/>
      <c r="QZY119" s="7"/>
      <c r="QZZ119" s="7"/>
      <c r="RAA119" s="7"/>
      <c r="RAB119" s="7"/>
      <c r="RAC119" s="7"/>
      <c r="RAD119" s="7"/>
      <c r="RAE119" s="7"/>
      <c r="RAF119" s="7"/>
      <c r="RAG119" s="7"/>
      <c r="RAH119" s="7"/>
      <c r="RAI119" s="7"/>
      <c r="RAJ119" s="7"/>
      <c r="RAK119" s="7"/>
      <c r="RAL119" s="7"/>
      <c r="RAM119" s="7"/>
      <c r="RAN119" s="7"/>
      <c r="RAO119" s="7"/>
      <c r="RAP119" s="7"/>
      <c r="RAQ119" s="7"/>
      <c r="RAR119" s="7"/>
      <c r="RAS119" s="7"/>
      <c r="RAT119" s="7"/>
      <c r="RAU119" s="7"/>
      <c r="RAV119" s="7"/>
      <c r="RAW119" s="7"/>
      <c r="RAX119" s="7"/>
      <c r="RAY119" s="7"/>
      <c r="RAZ119" s="7"/>
      <c r="RBA119" s="7"/>
      <c r="RBB119" s="7"/>
      <c r="RBC119" s="7"/>
      <c r="RBD119" s="7"/>
      <c r="RBE119" s="7"/>
      <c r="RBF119" s="7"/>
      <c r="RBG119" s="7"/>
      <c r="RBH119" s="7"/>
      <c r="RBI119" s="7"/>
      <c r="RBJ119" s="7"/>
      <c r="RBK119" s="7"/>
      <c r="RBL119" s="7"/>
      <c r="RBM119" s="7"/>
      <c r="RBN119" s="7"/>
      <c r="RBO119" s="7"/>
      <c r="RBP119" s="7"/>
      <c r="RBQ119" s="7"/>
      <c r="RBR119" s="7"/>
      <c r="RBS119" s="7"/>
      <c r="RBT119" s="7"/>
      <c r="RBU119" s="7"/>
      <c r="RBV119" s="7"/>
      <c r="RBW119" s="7"/>
      <c r="RBX119" s="7"/>
      <c r="RBY119" s="7"/>
      <c r="RBZ119" s="7"/>
      <c r="RCA119" s="7"/>
      <c r="RCB119" s="7"/>
      <c r="RCC119" s="7"/>
      <c r="RCD119" s="7"/>
      <c r="RCE119" s="7"/>
      <c r="RCF119" s="7"/>
      <c r="RCG119" s="7"/>
      <c r="RCH119" s="7"/>
      <c r="RCI119" s="7"/>
      <c r="RCJ119" s="7"/>
      <c r="RCK119" s="7"/>
      <c r="RCL119" s="7"/>
      <c r="RCM119" s="7"/>
      <c r="RCN119" s="7"/>
      <c r="RCO119" s="7"/>
      <c r="RCP119" s="7"/>
      <c r="RCQ119" s="7"/>
      <c r="RCR119" s="7"/>
      <c r="RCS119" s="7"/>
      <c r="RCT119" s="7"/>
      <c r="RCU119" s="7"/>
      <c r="RCV119" s="7"/>
      <c r="RCW119" s="7"/>
      <c r="RCX119" s="7"/>
      <c r="RCY119" s="7"/>
      <c r="RCZ119" s="7"/>
      <c r="RDA119" s="7"/>
      <c r="RDB119" s="7"/>
      <c r="RDC119" s="7"/>
      <c r="RDD119" s="7"/>
      <c r="RDE119" s="7"/>
      <c r="RDF119" s="7"/>
      <c r="RDG119" s="7"/>
      <c r="RDH119" s="7"/>
      <c r="RDI119" s="7"/>
      <c r="RDJ119" s="7"/>
      <c r="RDK119" s="7"/>
      <c r="RDL119" s="7"/>
      <c r="RDM119" s="7"/>
      <c r="RDN119" s="7"/>
      <c r="RDO119" s="7"/>
      <c r="RDP119" s="7"/>
      <c r="RDQ119" s="7"/>
      <c r="RDR119" s="7"/>
      <c r="RDS119" s="7"/>
      <c r="RDT119" s="7"/>
      <c r="RDU119" s="7"/>
      <c r="RDV119" s="7"/>
      <c r="RDW119" s="7"/>
      <c r="RDX119" s="7"/>
      <c r="RDY119" s="7"/>
      <c r="RDZ119" s="7"/>
      <c r="REA119" s="7"/>
      <c r="REB119" s="7"/>
      <c r="REC119" s="7"/>
      <c r="RED119" s="7"/>
      <c r="REE119" s="7"/>
      <c r="REF119" s="7"/>
      <c r="REG119" s="7"/>
      <c r="REH119" s="7"/>
      <c r="REI119" s="7"/>
      <c r="REJ119" s="7"/>
      <c r="REK119" s="7"/>
      <c r="REL119" s="7"/>
      <c r="REM119" s="7"/>
      <c r="REN119" s="7"/>
      <c r="REO119" s="7"/>
      <c r="REP119" s="7"/>
      <c r="REQ119" s="7"/>
      <c r="RER119" s="7"/>
      <c r="RES119" s="7"/>
      <c r="RET119" s="7"/>
      <c r="REU119" s="7"/>
      <c r="REV119" s="7"/>
      <c r="REW119" s="7"/>
      <c r="REX119" s="7"/>
      <c r="REY119" s="7"/>
      <c r="REZ119" s="7"/>
      <c r="RFA119" s="7"/>
      <c r="RFB119" s="7"/>
      <c r="RFC119" s="7"/>
      <c r="RFD119" s="7"/>
      <c r="RFE119" s="7"/>
      <c r="RFF119" s="7"/>
      <c r="RFG119" s="7"/>
      <c r="RFH119" s="7"/>
      <c r="RFI119" s="7"/>
      <c r="RFJ119" s="7"/>
      <c r="RFK119" s="7"/>
      <c r="RFL119" s="7"/>
      <c r="RFM119" s="7"/>
      <c r="RFN119" s="7"/>
      <c r="RFO119" s="7"/>
      <c r="RFP119" s="7"/>
      <c r="RFQ119" s="7"/>
      <c r="RFR119" s="7"/>
      <c r="RFS119" s="7"/>
      <c r="RFT119" s="7"/>
      <c r="RFU119" s="7"/>
      <c r="RFV119" s="7"/>
      <c r="RFW119" s="7"/>
      <c r="RFX119" s="7"/>
      <c r="RFY119" s="7"/>
      <c r="RFZ119" s="7"/>
      <c r="RGA119" s="7"/>
      <c r="RGB119" s="7"/>
      <c r="RGC119" s="7"/>
      <c r="RGD119" s="7"/>
      <c r="RGE119" s="7"/>
      <c r="RGF119" s="7"/>
      <c r="RGG119" s="7"/>
      <c r="RGH119" s="7"/>
      <c r="RGI119" s="7"/>
      <c r="RGJ119" s="7"/>
      <c r="RGK119" s="7"/>
      <c r="RGL119" s="7"/>
      <c r="RGM119" s="7"/>
      <c r="RGN119" s="7"/>
      <c r="RGO119" s="7"/>
      <c r="RGP119" s="7"/>
      <c r="RGQ119" s="7"/>
      <c r="RGR119" s="7"/>
      <c r="RGS119" s="7"/>
      <c r="RGT119" s="7"/>
      <c r="RGU119" s="7"/>
      <c r="RGV119" s="7"/>
      <c r="RGW119" s="7"/>
      <c r="RGX119" s="7"/>
      <c r="RGY119" s="7"/>
      <c r="RGZ119" s="7"/>
      <c r="RHA119" s="7"/>
      <c r="RHB119" s="7"/>
      <c r="RHC119" s="7"/>
      <c r="RHD119" s="7"/>
      <c r="RHE119" s="7"/>
      <c r="RHF119" s="7"/>
      <c r="RHG119" s="7"/>
      <c r="RHH119" s="7"/>
      <c r="RHI119" s="7"/>
      <c r="RHJ119" s="7"/>
      <c r="RHK119" s="7"/>
      <c r="RHL119" s="7"/>
      <c r="RHM119" s="7"/>
      <c r="RHN119" s="7"/>
      <c r="RHO119" s="7"/>
      <c r="RHP119" s="7"/>
      <c r="RHQ119" s="7"/>
      <c r="RHR119" s="7"/>
      <c r="RHS119" s="7"/>
      <c r="RHT119" s="7"/>
      <c r="RHU119" s="7"/>
      <c r="RHV119" s="7"/>
      <c r="RHW119" s="7"/>
      <c r="RHX119" s="7"/>
      <c r="RHY119" s="7"/>
      <c r="RHZ119" s="7"/>
      <c r="RIA119" s="7"/>
      <c r="RIB119" s="7"/>
      <c r="RIC119" s="7"/>
      <c r="RID119" s="7"/>
      <c r="RIE119" s="7"/>
      <c r="RIF119" s="7"/>
      <c r="RIG119" s="7"/>
      <c r="RIH119" s="7"/>
      <c r="RII119" s="7"/>
      <c r="RIJ119" s="7"/>
      <c r="RIK119" s="7"/>
      <c r="RIL119" s="7"/>
      <c r="RIM119" s="7"/>
      <c r="RIN119" s="7"/>
      <c r="RIO119" s="7"/>
      <c r="RIP119" s="7"/>
      <c r="RIQ119" s="7"/>
      <c r="RIR119" s="7"/>
      <c r="RIS119" s="7"/>
      <c r="RIT119" s="7"/>
      <c r="RIU119" s="7"/>
      <c r="RIV119" s="7"/>
      <c r="RIW119" s="7"/>
      <c r="RIX119" s="7"/>
      <c r="RIY119" s="7"/>
      <c r="RIZ119" s="7"/>
      <c r="RJA119" s="7"/>
      <c r="RJB119" s="7"/>
      <c r="RJC119" s="7"/>
      <c r="RJD119" s="7"/>
      <c r="RJE119" s="7"/>
      <c r="RJF119" s="7"/>
      <c r="RJG119" s="7"/>
      <c r="RJH119" s="7"/>
      <c r="RJI119" s="7"/>
      <c r="RJJ119" s="7"/>
      <c r="RJK119" s="7"/>
      <c r="RJL119" s="7"/>
      <c r="RJM119" s="7"/>
      <c r="RJN119" s="7"/>
      <c r="RJO119" s="7"/>
      <c r="RJP119" s="7"/>
      <c r="RJQ119" s="7"/>
      <c r="RJR119" s="7"/>
      <c r="RJS119" s="7"/>
      <c r="RJT119" s="7"/>
      <c r="RJU119" s="7"/>
      <c r="RJV119" s="7"/>
      <c r="RJW119" s="7"/>
      <c r="RJX119" s="7"/>
      <c r="RJY119" s="7"/>
      <c r="RJZ119" s="7"/>
      <c r="RKA119" s="7"/>
      <c r="RKB119" s="7"/>
      <c r="RKC119" s="7"/>
      <c r="RKD119" s="7"/>
      <c r="RKE119" s="7"/>
      <c r="RKF119" s="7"/>
      <c r="RKG119" s="7"/>
      <c r="RKH119" s="7"/>
      <c r="RKI119" s="7"/>
      <c r="RKJ119" s="7"/>
      <c r="RKK119" s="7"/>
      <c r="RKL119" s="7"/>
      <c r="RKM119" s="7"/>
      <c r="RKN119" s="7"/>
      <c r="RKO119" s="7"/>
      <c r="RKP119" s="7"/>
      <c r="RKQ119" s="7"/>
      <c r="RKR119" s="7"/>
      <c r="RKS119" s="7"/>
      <c r="RKT119" s="7"/>
      <c r="RKU119" s="7"/>
      <c r="RKV119" s="7"/>
      <c r="RKW119" s="7"/>
      <c r="RKX119" s="7"/>
      <c r="RKY119" s="7"/>
      <c r="RKZ119" s="7"/>
      <c r="RLA119" s="7"/>
      <c r="RLB119" s="7"/>
      <c r="RLC119" s="7"/>
      <c r="RLD119" s="7"/>
      <c r="RLE119" s="7"/>
      <c r="RLF119" s="7"/>
      <c r="RLG119" s="7"/>
      <c r="RLH119" s="7"/>
      <c r="RLI119" s="7"/>
      <c r="RLJ119" s="7"/>
      <c r="RLK119" s="7"/>
      <c r="RLL119" s="7"/>
      <c r="RLM119" s="7"/>
      <c r="RLN119" s="7"/>
      <c r="RLO119" s="7"/>
      <c r="RLP119" s="7"/>
      <c r="RLQ119" s="7"/>
      <c r="RLR119" s="7"/>
      <c r="RLS119" s="7"/>
      <c r="RLT119" s="7"/>
      <c r="RLU119" s="7"/>
      <c r="RLV119" s="7"/>
      <c r="RLW119" s="7"/>
      <c r="RLX119" s="7"/>
      <c r="RLY119" s="7"/>
      <c r="RLZ119" s="7"/>
      <c r="RMA119" s="7"/>
      <c r="RMB119" s="7"/>
      <c r="RMC119" s="7"/>
      <c r="RMD119" s="7"/>
      <c r="RME119" s="7"/>
      <c r="RMF119" s="7"/>
      <c r="RMG119" s="7"/>
      <c r="RMH119" s="7"/>
      <c r="RMI119" s="7"/>
      <c r="RMJ119" s="7"/>
      <c r="RMK119" s="7"/>
      <c r="RML119" s="7"/>
      <c r="RMM119" s="7"/>
      <c r="RMN119" s="7"/>
      <c r="RMO119" s="7"/>
      <c r="RMP119" s="7"/>
      <c r="RMQ119" s="7"/>
      <c r="RMR119" s="7"/>
      <c r="RMS119" s="7"/>
      <c r="RMT119" s="7"/>
      <c r="RMU119" s="7"/>
      <c r="RMV119" s="7"/>
      <c r="RMW119" s="7"/>
      <c r="RMX119" s="7"/>
      <c r="RMY119" s="7"/>
      <c r="RMZ119" s="7"/>
      <c r="RNA119" s="7"/>
      <c r="RNB119" s="7"/>
      <c r="RNC119" s="7"/>
      <c r="RND119" s="7"/>
      <c r="RNE119" s="7"/>
      <c r="RNF119" s="7"/>
      <c r="RNG119" s="7"/>
      <c r="RNH119" s="7"/>
      <c r="RNI119" s="7"/>
      <c r="RNJ119" s="7"/>
      <c r="RNK119" s="7"/>
      <c r="RNL119" s="7"/>
      <c r="RNM119" s="7"/>
      <c r="RNN119" s="7"/>
      <c r="RNO119" s="7"/>
      <c r="RNP119" s="7"/>
      <c r="RNQ119" s="7"/>
      <c r="RNR119" s="7"/>
      <c r="RNS119" s="7"/>
      <c r="RNT119" s="7"/>
      <c r="RNU119" s="7"/>
      <c r="RNV119" s="7"/>
      <c r="RNW119" s="7"/>
      <c r="RNX119" s="7"/>
      <c r="RNY119" s="7"/>
      <c r="RNZ119" s="7"/>
      <c r="ROA119" s="7"/>
      <c r="ROB119" s="7"/>
      <c r="ROC119" s="7"/>
      <c r="ROD119" s="7"/>
      <c r="ROE119" s="7"/>
      <c r="ROF119" s="7"/>
      <c r="ROG119" s="7"/>
      <c r="ROH119" s="7"/>
      <c r="ROI119" s="7"/>
      <c r="ROJ119" s="7"/>
      <c r="ROK119" s="7"/>
      <c r="ROL119" s="7"/>
      <c r="ROM119" s="7"/>
      <c r="RON119" s="7"/>
      <c r="ROO119" s="7"/>
      <c r="ROP119" s="7"/>
      <c r="ROQ119" s="7"/>
      <c r="ROR119" s="7"/>
      <c r="ROS119" s="7"/>
      <c r="ROT119" s="7"/>
      <c r="ROU119" s="7"/>
      <c r="ROV119" s="7"/>
      <c r="ROW119" s="7"/>
      <c r="ROX119" s="7"/>
      <c r="ROY119" s="7"/>
      <c r="ROZ119" s="7"/>
      <c r="RPA119" s="7"/>
      <c r="RPB119" s="7"/>
      <c r="RPC119" s="7"/>
      <c r="RPD119" s="7"/>
      <c r="RPE119" s="7"/>
      <c r="RPF119" s="7"/>
      <c r="RPG119" s="7"/>
      <c r="RPH119" s="7"/>
      <c r="RPI119" s="7"/>
      <c r="RPJ119" s="7"/>
      <c r="RPK119" s="7"/>
      <c r="RPL119" s="7"/>
      <c r="RPM119" s="7"/>
      <c r="RPN119" s="7"/>
      <c r="RPO119" s="7"/>
      <c r="RPP119" s="7"/>
      <c r="RPQ119" s="7"/>
      <c r="RPR119" s="7"/>
      <c r="RPS119" s="7"/>
      <c r="RPT119" s="7"/>
      <c r="RPU119" s="7"/>
      <c r="RPV119" s="7"/>
      <c r="RPW119" s="7"/>
      <c r="RPX119" s="7"/>
      <c r="RPY119" s="7"/>
      <c r="RPZ119" s="7"/>
      <c r="RQA119" s="7"/>
      <c r="RQB119" s="7"/>
      <c r="RQC119" s="7"/>
      <c r="RQD119" s="7"/>
      <c r="RQE119" s="7"/>
      <c r="RQF119" s="7"/>
      <c r="RQG119" s="7"/>
      <c r="RQH119" s="7"/>
      <c r="RQI119" s="7"/>
      <c r="RQJ119" s="7"/>
      <c r="RQK119" s="7"/>
      <c r="RQL119" s="7"/>
      <c r="RQM119" s="7"/>
      <c r="RQN119" s="7"/>
      <c r="RQO119" s="7"/>
      <c r="RQP119" s="7"/>
      <c r="RQQ119" s="7"/>
      <c r="RQR119" s="7"/>
      <c r="RQS119" s="7"/>
      <c r="RQT119" s="7"/>
      <c r="RQU119" s="7"/>
      <c r="RQV119" s="7"/>
      <c r="RQW119" s="7"/>
      <c r="RQX119" s="7"/>
      <c r="RQY119" s="7"/>
      <c r="RQZ119" s="7"/>
      <c r="RRA119" s="7"/>
      <c r="RRB119" s="7"/>
      <c r="RRC119" s="7"/>
      <c r="RRD119" s="7"/>
      <c r="RRE119" s="7"/>
      <c r="RRF119" s="7"/>
      <c r="RRG119" s="7"/>
      <c r="RRH119" s="7"/>
      <c r="RRI119" s="7"/>
      <c r="RRJ119" s="7"/>
      <c r="RRK119" s="7"/>
      <c r="RRL119" s="7"/>
      <c r="RRM119" s="7"/>
      <c r="RRN119" s="7"/>
      <c r="RRO119" s="7"/>
      <c r="RRP119" s="7"/>
      <c r="RRQ119" s="7"/>
      <c r="RRR119" s="7"/>
      <c r="RRS119" s="7"/>
      <c r="RRT119" s="7"/>
      <c r="RRU119" s="7"/>
      <c r="RRV119" s="7"/>
      <c r="RRW119" s="7"/>
      <c r="RRX119" s="7"/>
      <c r="RRY119" s="7"/>
      <c r="RRZ119" s="7"/>
      <c r="RSA119" s="7"/>
      <c r="RSB119" s="7"/>
      <c r="RSC119" s="7"/>
      <c r="RSD119" s="7"/>
      <c r="RSE119" s="7"/>
      <c r="RSF119" s="7"/>
      <c r="RSG119" s="7"/>
      <c r="RSH119" s="7"/>
      <c r="RSI119" s="7"/>
      <c r="RSJ119" s="7"/>
      <c r="RSK119" s="7"/>
      <c r="RSL119" s="7"/>
      <c r="RSM119" s="7"/>
      <c r="RSN119" s="7"/>
      <c r="RSO119" s="7"/>
      <c r="RSP119" s="7"/>
      <c r="RSQ119" s="7"/>
      <c r="RSR119" s="7"/>
      <c r="RSS119" s="7"/>
      <c r="RST119" s="7"/>
      <c r="RSU119" s="7"/>
      <c r="RSV119" s="7"/>
      <c r="RSW119" s="7"/>
      <c r="RSX119" s="7"/>
      <c r="RSY119" s="7"/>
      <c r="RSZ119" s="7"/>
      <c r="RTA119" s="7"/>
      <c r="RTB119" s="7"/>
      <c r="RTC119" s="7"/>
      <c r="RTD119" s="7"/>
      <c r="RTE119" s="7"/>
      <c r="RTF119" s="7"/>
      <c r="RTG119" s="7"/>
      <c r="RTH119" s="7"/>
      <c r="RTI119" s="7"/>
      <c r="RTJ119" s="7"/>
      <c r="RTK119" s="7"/>
      <c r="RTL119" s="7"/>
      <c r="RTM119" s="7"/>
      <c r="RTN119" s="7"/>
      <c r="RTO119" s="7"/>
      <c r="RTP119" s="7"/>
      <c r="RTQ119" s="7"/>
      <c r="RTR119" s="7"/>
      <c r="RTS119" s="7"/>
      <c r="RTT119" s="7"/>
      <c r="RTU119" s="7"/>
      <c r="RTV119" s="7"/>
      <c r="RTW119" s="7"/>
      <c r="RTX119" s="7"/>
      <c r="RTY119" s="7"/>
      <c r="RTZ119" s="7"/>
      <c r="RUA119" s="7"/>
      <c r="RUB119" s="7"/>
      <c r="RUC119" s="7"/>
      <c r="RUD119" s="7"/>
      <c r="RUE119" s="7"/>
      <c r="RUF119" s="7"/>
      <c r="RUG119" s="7"/>
      <c r="RUH119" s="7"/>
      <c r="RUI119" s="7"/>
      <c r="RUJ119" s="7"/>
      <c r="RUK119" s="7"/>
      <c r="RUL119" s="7"/>
      <c r="RUM119" s="7"/>
      <c r="RUN119" s="7"/>
      <c r="RUO119" s="7"/>
      <c r="RUP119" s="7"/>
      <c r="RUQ119" s="7"/>
      <c r="RUR119" s="7"/>
      <c r="RUS119" s="7"/>
      <c r="RUT119" s="7"/>
      <c r="RUU119" s="7"/>
      <c r="RUV119" s="7"/>
      <c r="RUW119" s="7"/>
      <c r="RUX119" s="7"/>
      <c r="RUY119" s="7"/>
      <c r="RUZ119" s="7"/>
      <c r="RVA119" s="7"/>
      <c r="RVB119" s="7"/>
      <c r="RVC119" s="7"/>
      <c r="RVD119" s="7"/>
      <c r="RVE119" s="7"/>
      <c r="RVF119" s="7"/>
      <c r="RVG119" s="7"/>
      <c r="RVH119" s="7"/>
      <c r="RVI119" s="7"/>
      <c r="RVJ119" s="7"/>
      <c r="RVK119" s="7"/>
      <c r="RVL119" s="7"/>
      <c r="RVM119" s="7"/>
      <c r="RVN119" s="7"/>
      <c r="RVO119" s="7"/>
      <c r="RVP119" s="7"/>
      <c r="RVQ119" s="7"/>
      <c r="RVR119" s="7"/>
      <c r="RVS119" s="7"/>
      <c r="RVT119" s="7"/>
      <c r="RVU119" s="7"/>
      <c r="RVV119" s="7"/>
      <c r="RVW119" s="7"/>
      <c r="RVX119" s="7"/>
      <c r="RVY119" s="7"/>
      <c r="RVZ119" s="7"/>
      <c r="RWA119" s="7"/>
      <c r="RWB119" s="7"/>
      <c r="RWC119" s="7"/>
      <c r="RWD119" s="7"/>
      <c r="RWE119" s="7"/>
      <c r="RWF119" s="7"/>
      <c r="RWG119" s="7"/>
      <c r="RWH119" s="7"/>
      <c r="RWI119" s="7"/>
      <c r="RWJ119" s="7"/>
      <c r="RWK119" s="7"/>
      <c r="RWL119" s="7"/>
      <c r="RWM119" s="7"/>
      <c r="RWN119" s="7"/>
      <c r="RWO119" s="7"/>
      <c r="RWP119" s="7"/>
      <c r="RWQ119" s="7"/>
      <c r="RWR119" s="7"/>
      <c r="RWS119" s="7"/>
      <c r="RWT119" s="7"/>
      <c r="RWU119" s="7"/>
      <c r="RWV119" s="7"/>
      <c r="RWW119" s="7"/>
      <c r="RWX119" s="7"/>
      <c r="RWY119" s="7"/>
      <c r="RWZ119" s="7"/>
      <c r="RXA119" s="7"/>
      <c r="RXB119" s="7"/>
      <c r="RXC119" s="7"/>
      <c r="RXD119" s="7"/>
      <c r="RXE119" s="7"/>
      <c r="RXF119" s="7"/>
      <c r="RXG119" s="7"/>
      <c r="RXH119" s="7"/>
      <c r="RXI119" s="7"/>
      <c r="RXJ119" s="7"/>
      <c r="RXK119" s="7"/>
      <c r="RXL119" s="7"/>
      <c r="RXM119" s="7"/>
      <c r="RXN119" s="7"/>
      <c r="RXO119" s="7"/>
      <c r="RXP119" s="7"/>
      <c r="RXQ119" s="7"/>
      <c r="RXR119" s="7"/>
      <c r="RXS119" s="7"/>
      <c r="RXT119" s="7"/>
      <c r="RXU119" s="7"/>
      <c r="RXV119" s="7"/>
      <c r="RXW119" s="7"/>
      <c r="RXX119" s="7"/>
      <c r="RXY119" s="7"/>
      <c r="RXZ119" s="7"/>
      <c r="RYA119" s="7"/>
      <c r="RYB119" s="7"/>
      <c r="RYC119" s="7"/>
      <c r="RYD119" s="7"/>
      <c r="RYE119" s="7"/>
      <c r="RYF119" s="7"/>
      <c r="RYG119" s="7"/>
      <c r="RYH119" s="7"/>
      <c r="RYI119" s="7"/>
      <c r="RYJ119" s="7"/>
      <c r="RYK119" s="7"/>
      <c r="RYL119" s="7"/>
      <c r="RYM119" s="7"/>
      <c r="RYN119" s="7"/>
      <c r="RYO119" s="7"/>
      <c r="RYP119" s="7"/>
      <c r="RYQ119" s="7"/>
      <c r="RYR119" s="7"/>
      <c r="RYS119" s="7"/>
      <c r="RYT119" s="7"/>
      <c r="RYU119" s="7"/>
      <c r="RYV119" s="7"/>
      <c r="RYW119" s="7"/>
      <c r="RYX119" s="7"/>
      <c r="RYY119" s="7"/>
      <c r="RYZ119" s="7"/>
      <c r="RZA119" s="7"/>
      <c r="RZB119" s="7"/>
      <c r="RZC119" s="7"/>
      <c r="RZD119" s="7"/>
      <c r="RZE119" s="7"/>
      <c r="RZF119" s="7"/>
      <c r="RZG119" s="7"/>
      <c r="RZH119" s="7"/>
      <c r="RZI119" s="7"/>
      <c r="RZJ119" s="7"/>
      <c r="RZK119" s="7"/>
      <c r="RZL119" s="7"/>
      <c r="RZM119" s="7"/>
      <c r="RZN119" s="7"/>
      <c r="RZO119" s="7"/>
      <c r="RZP119" s="7"/>
      <c r="RZQ119" s="7"/>
      <c r="RZR119" s="7"/>
      <c r="RZS119" s="7"/>
      <c r="RZT119" s="7"/>
      <c r="RZU119" s="7"/>
      <c r="RZV119" s="7"/>
      <c r="RZW119" s="7"/>
      <c r="RZX119" s="7"/>
      <c r="RZY119" s="7"/>
      <c r="RZZ119" s="7"/>
      <c r="SAA119" s="7"/>
      <c r="SAB119" s="7"/>
      <c r="SAC119" s="7"/>
      <c r="SAD119" s="7"/>
      <c r="SAE119" s="7"/>
      <c r="SAF119" s="7"/>
      <c r="SAG119" s="7"/>
      <c r="SAH119" s="7"/>
      <c r="SAI119" s="7"/>
      <c r="SAJ119" s="7"/>
      <c r="SAK119" s="7"/>
      <c r="SAL119" s="7"/>
      <c r="SAM119" s="7"/>
      <c r="SAN119" s="7"/>
      <c r="SAO119" s="7"/>
      <c r="SAP119" s="7"/>
      <c r="SAQ119" s="7"/>
      <c r="SAR119" s="7"/>
      <c r="SAS119" s="7"/>
      <c r="SAT119" s="7"/>
      <c r="SAU119" s="7"/>
      <c r="SAV119" s="7"/>
      <c r="SAW119" s="7"/>
      <c r="SAX119" s="7"/>
      <c r="SAY119" s="7"/>
      <c r="SAZ119" s="7"/>
      <c r="SBA119" s="7"/>
      <c r="SBB119" s="7"/>
      <c r="SBC119" s="7"/>
      <c r="SBD119" s="7"/>
      <c r="SBE119" s="7"/>
      <c r="SBF119" s="7"/>
      <c r="SBG119" s="7"/>
      <c r="SBH119" s="7"/>
      <c r="SBI119" s="7"/>
      <c r="SBJ119" s="7"/>
      <c r="SBK119" s="7"/>
      <c r="SBL119" s="7"/>
      <c r="SBM119" s="7"/>
      <c r="SBN119" s="7"/>
      <c r="SBO119" s="7"/>
      <c r="SBP119" s="7"/>
      <c r="SBQ119" s="7"/>
      <c r="SBR119" s="7"/>
      <c r="SBS119" s="7"/>
      <c r="SBT119" s="7"/>
      <c r="SBU119" s="7"/>
      <c r="SBV119" s="7"/>
      <c r="SBW119" s="7"/>
      <c r="SBX119" s="7"/>
      <c r="SBY119" s="7"/>
      <c r="SBZ119" s="7"/>
      <c r="SCA119" s="7"/>
      <c r="SCB119" s="7"/>
      <c r="SCC119" s="7"/>
      <c r="SCD119" s="7"/>
      <c r="SCE119" s="7"/>
      <c r="SCF119" s="7"/>
      <c r="SCG119" s="7"/>
      <c r="SCH119" s="7"/>
      <c r="SCI119" s="7"/>
      <c r="SCJ119" s="7"/>
      <c r="SCK119" s="7"/>
      <c r="SCL119" s="7"/>
      <c r="SCM119" s="7"/>
      <c r="SCN119" s="7"/>
      <c r="SCO119" s="7"/>
      <c r="SCP119" s="7"/>
      <c r="SCQ119" s="7"/>
      <c r="SCR119" s="7"/>
      <c r="SCS119" s="7"/>
      <c r="SCT119" s="7"/>
      <c r="SCU119" s="7"/>
      <c r="SCV119" s="7"/>
      <c r="SCW119" s="7"/>
      <c r="SCX119" s="7"/>
      <c r="SCY119" s="7"/>
      <c r="SCZ119" s="7"/>
      <c r="SDA119" s="7"/>
      <c r="SDB119" s="7"/>
      <c r="SDC119" s="7"/>
      <c r="SDD119" s="7"/>
      <c r="SDE119" s="7"/>
      <c r="SDF119" s="7"/>
      <c r="SDG119" s="7"/>
      <c r="SDH119" s="7"/>
      <c r="SDI119" s="7"/>
      <c r="SDJ119" s="7"/>
      <c r="SDK119" s="7"/>
      <c r="SDL119" s="7"/>
      <c r="SDM119" s="7"/>
      <c r="SDN119" s="7"/>
      <c r="SDO119" s="7"/>
      <c r="SDP119" s="7"/>
      <c r="SDQ119" s="7"/>
      <c r="SDR119" s="7"/>
      <c r="SDS119" s="7"/>
      <c r="SDT119" s="7"/>
      <c r="SDU119" s="7"/>
      <c r="SDV119" s="7"/>
      <c r="SDW119" s="7"/>
      <c r="SDX119" s="7"/>
      <c r="SDY119" s="7"/>
      <c r="SDZ119" s="7"/>
      <c r="SEA119" s="7"/>
      <c r="SEB119" s="7"/>
      <c r="SEC119" s="7"/>
      <c r="SED119" s="7"/>
      <c r="SEE119" s="7"/>
      <c r="SEF119" s="7"/>
      <c r="SEG119" s="7"/>
      <c r="SEH119" s="7"/>
      <c r="SEI119" s="7"/>
      <c r="SEJ119" s="7"/>
      <c r="SEK119" s="7"/>
      <c r="SEL119" s="7"/>
      <c r="SEM119" s="7"/>
      <c r="SEN119" s="7"/>
      <c r="SEO119" s="7"/>
      <c r="SEP119" s="7"/>
      <c r="SEQ119" s="7"/>
      <c r="SER119" s="7"/>
      <c r="SES119" s="7"/>
      <c r="SET119" s="7"/>
      <c r="SEU119" s="7"/>
      <c r="SEV119" s="7"/>
      <c r="SEW119" s="7"/>
      <c r="SEX119" s="7"/>
      <c r="SEY119" s="7"/>
      <c r="SEZ119" s="7"/>
      <c r="SFA119" s="7"/>
      <c r="SFB119" s="7"/>
      <c r="SFC119" s="7"/>
      <c r="SFD119" s="7"/>
      <c r="SFE119" s="7"/>
      <c r="SFF119" s="7"/>
      <c r="SFG119" s="7"/>
      <c r="SFH119" s="7"/>
      <c r="SFI119" s="7"/>
      <c r="SFJ119" s="7"/>
      <c r="SFK119" s="7"/>
      <c r="SFL119" s="7"/>
      <c r="SFM119" s="7"/>
      <c r="SFN119" s="7"/>
      <c r="SFO119" s="7"/>
      <c r="SFP119" s="7"/>
      <c r="SFQ119" s="7"/>
      <c r="SFR119" s="7"/>
      <c r="SFS119" s="7"/>
      <c r="SFT119" s="7"/>
      <c r="SFU119" s="7"/>
      <c r="SFV119" s="7"/>
      <c r="SFW119" s="7"/>
      <c r="SFX119" s="7"/>
      <c r="SFY119" s="7"/>
      <c r="SFZ119" s="7"/>
      <c r="SGA119" s="7"/>
      <c r="SGB119" s="7"/>
      <c r="SGC119" s="7"/>
      <c r="SGD119" s="7"/>
      <c r="SGE119" s="7"/>
      <c r="SGF119" s="7"/>
      <c r="SGG119" s="7"/>
      <c r="SGH119" s="7"/>
      <c r="SGI119" s="7"/>
      <c r="SGJ119" s="7"/>
      <c r="SGK119" s="7"/>
      <c r="SGL119" s="7"/>
      <c r="SGM119" s="7"/>
      <c r="SGN119" s="7"/>
      <c r="SGO119" s="7"/>
      <c r="SGP119" s="7"/>
      <c r="SGQ119" s="7"/>
      <c r="SGR119" s="7"/>
      <c r="SGS119" s="7"/>
      <c r="SGT119" s="7"/>
      <c r="SGU119" s="7"/>
      <c r="SGV119" s="7"/>
      <c r="SGW119" s="7"/>
      <c r="SGX119" s="7"/>
      <c r="SGY119" s="7"/>
      <c r="SGZ119" s="7"/>
      <c r="SHA119" s="7"/>
      <c r="SHB119" s="7"/>
      <c r="SHC119" s="7"/>
      <c r="SHD119" s="7"/>
      <c r="SHE119" s="7"/>
      <c r="SHF119" s="7"/>
      <c r="SHG119" s="7"/>
      <c r="SHH119" s="7"/>
      <c r="SHI119" s="7"/>
      <c r="SHJ119" s="7"/>
      <c r="SHK119" s="7"/>
      <c r="SHL119" s="7"/>
      <c r="SHM119" s="7"/>
      <c r="SHN119" s="7"/>
      <c r="SHO119" s="7"/>
      <c r="SHP119" s="7"/>
      <c r="SHQ119" s="7"/>
      <c r="SHR119" s="7"/>
      <c r="SHS119" s="7"/>
      <c r="SHT119" s="7"/>
      <c r="SHU119" s="7"/>
      <c r="SHV119" s="7"/>
      <c r="SHW119" s="7"/>
      <c r="SHX119" s="7"/>
      <c r="SHY119" s="7"/>
      <c r="SHZ119" s="7"/>
      <c r="SIA119" s="7"/>
      <c r="SIB119" s="7"/>
      <c r="SIC119" s="7"/>
      <c r="SID119" s="7"/>
      <c r="SIE119" s="7"/>
      <c r="SIF119" s="7"/>
      <c r="SIG119" s="7"/>
      <c r="SIH119" s="7"/>
      <c r="SII119" s="7"/>
      <c r="SIJ119" s="7"/>
      <c r="SIK119" s="7"/>
      <c r="SIL119" s="7"/>
      <c r="SIM119" s="7"/>
      <c r="SIN119" s="7"/>
      <c r="SIO119" s="7"/>
      <c r="SIP119" s="7"/>
      <c r="SIQ119" s="7"/>
      <c r="SIR119" s="7"/>
      <c r="SIS119" s="7"/>
      <c r="SIT119" s="7"/>
      <c r="SIU119" s="7"/>
      <c r="SIV119" s="7"/>
      <c r="SIW119" s="7"/>
      <c r="SIX119" s="7"/>
      <c r="SIY119" s="7"/>
      <c r="SIZ119" s="7"/>
      <c r="SJA119" s="7"/>
      <c r="SJB119" s="7"/>
      <c r="SJC119" s="7"/>
      <c r="SJD119" s="7"/>
      <c r="SJE119" s="7"/>
      <c r="SJF119" s="7"/>
      <c r="SJG119" s="7"/>
      <c r="SJH119" s="7"/>
      <c r="SJI119" s="7"/>
      <c r="SJJ119" s="7"/>
      <c r="SJK119" s="7"/>
      <c r="SJL119" s="7"/>
      <c r="SJM119" s="7"/>
      <c r="SJN119" s="7"/>
      <c r="SJO119" s="7"/>
      <c r="SJP119" s="7"/>
      <c r="SJQ119" s="7"/>
      <c r="SJR119" s="7"/>
      <c r="SJS119" s="7"/>
      <c r="SJT119" s="7"/>
      <c r="SJU119" s="7"/>
      <c r="SJV119" s="7"/>
      <c r="SJW119" s="7"/>
      <c r="SJX119" s="7"/>
      <c r="SJY119" s="7"/>
      <c r="SJZ119" s="7"/>
      <c r="SKA119" s="7"/>
      <c r="SKB119" s="7"/>
      <c r="SKC119" s="7"/>
      <c r="SKD119" s="7"/>
      <c r="SKE119" s="7"/>
      <c r="SKF119" s="7"/>
      <c r="SKG119" s="7"/>
      <c r="SKH119" s="7"/>
      <c r="SKI119" s="7"/>
      <c r="SKJ119" s="7"/>
      <c r="SKK119" s="7"/>
      <c r="SKL119" s="7"/>
      <c r="SKM119" s="7"/>
      <c r="SKN119" s="7"/>
      <c r="SKO119" s="7"/>
      <c r="SKP119" s="7"/>
      <c r="SKQ119" s="7"/>
      <c r="SKR119" s="7"/>
      <c r="SKS119" s="7"/>
      <c r="SKT119" s="7"/>
      <c r="SKU119" s="7"/>
      <c r="SKV119" s="7"/>
      <c r="SKW119" s="7"/>
      <c r="SKX119" s="7"/>
      <c r="SKY119" s="7"/>
      <c r="SKZ119" s="7"/>
      <c r="SLA119" s="7"/>
      <c r="SLB119" s="7"/>
      <c r="SLC119" s="7"/>
      <c r="SLD119" s="7"/>
      <c r="SLE119" s="7"/>
      <c r="SLF119" s="7"/>
      <c r="SLG119" s="7"/>
      <c r="SLH119" s="7"/>
      <c r="SLI119" s="7"/>
      <c r="SLJ119" s="7"/>
      <c r="SLK119" s="7"/>
      <c r="SLL119" s="7"/>
      <c r="SLM119" s="7"/>
      <c r="SLN119" s="7"/>
      <c r="SLO119" s="7"/>
      <c r="SLP119" s="7"/>
      <c r="SLQ119" s="7"/>
      <c r="SLR119" s="7"/>
      <c r="SLS119" s="7"/>
      <c r="SLT119" s="7"/>
      <c r="SLU119" s="7"/>
      <c r="SLV119" s="7"/>
      <c r="SLW119" s="7"/>
      <c r="SLX119" s="7"/>
      <c r="SLY119" s="7"/>
      <c r="SLZ119" s="7"/>
      <c r="SMA119" s="7"/>
      <c r="SMB119" s="7"/>
      <c r="SMC119" s="7"/>
      <c r="SMD119" s="7"/>
      <c r="SME119" s="7"/>
      <c r="SMF119" s="7"/>
      <c r="SMG119" s="7"/>
      <c r="SMH119" s="7"/>
      <c r="SMI119" s="7"/>
      <c r="SMJ119" s="7"/>
      <c r="SMK119" s="7"/>
      <c r="SML119" s="7"/>
      <c r="SMM119" s="7"/>
      <c r="SMN119" s="7"/>
      <c r="SMO119" s="7"/>
      <c r="SMP119" s="7"/>
      <c r="SMQ119" s="7"/>
      <c r="SMR119" s="7"/>
      <c r="SMS119" s="7"/>
      <c r="SMT119" s="7"/>
      <c r="SMU119" s="7"/>
      <c r="SMV119" s="7"/>
      <c r="SMW119" s="7"/>
      <c r="SMX119" s="7"/>
      <c r="SMY119" s="7"/>
      <c r="SMZ119" s="7"/>
      <c r="SNA119" s="7"/>
      <c r="SNB119" s="7"/>
      <c r="SNC119" s="7"/>
      <c r="SND119" s="7"/>
      <c r="SNE119" s="7"/>
      <c r="SNF119" s="7"/>
      <c r="SNG119" s="7"/>
      <c r="SNH119" s="7"/>
      <c r="SNI119" s="7"/>
      <c r="SNJ119" s="7"/>
      <c r="SNK119" s="7"/>
      <c r="SNL119" s="7"/>
      <c r="SNM119" s="7"/>
      <c r="SNN119" s="7"/>
      <c r="SNO119" s="7"/>
      <c r="SNP119" s="7"/>
      <c r="SNQ119" s="7"/>
      <c r="SNR119" s="7"/>
      <c r="SNS119" s="7"/>
      <c r="SNT119" s="7"/>
      <c r="SNU119" s="7"/>
      <c r="SNV119" s="7"/>
      <c r="SNW119" s="7"/>
      <c r="SNX119" s="7"/>
      <c r="SNY119" s="7"/>
      <c r="SNZ119" s="7"/>
      <c r="SOA119" s="7"/>
      <c r="SOB119" s="7"/>
      <c r="SOC119" s="7"/>
      <c r="SOD119" s="7"/>
      <c r="SOE119" s="7"/>
      <c r="SOF119" s="7"/>
      <c r="SOG119" s="7"/>
      <c r="SOH119" s="7"/>
      <c r="SOI119" s="7"/>
      <c r="SOJ119" s="7"/>
      <c r="SOK119" s="7"/>
      <c r="SOL119" s="7"/>
      <c r="SOM119" s="7"/>
      <c r="SON119" s="7"/>
      <c r="SOO119" s="7"/>
      <c r="SOP119" s="7"/>
      <c r="SOQ119" s="7"/>
      <c r="SOR119" s="7"/>
      <c r="SOS119" s="7"/>
      <c r="SOT119" s="7"/>
      <c r="SOU119" s="7"/>
      <c r="SOV119" s="7"/>
      <c r="SOW119" s="7"/>
      <c r="SOX119" s="7"/>
      <c r="SOY119" s="7"/>
      <c r="SOZ119" s="7"/>
      <c r="SPA119" s="7"/>
      <c r="SPB119" s="7"/>
      <c r="SPC119" s="7"/>
      <c r="SPD119" s="7"/>
      <c r="SPE119" s="7"/>
      <c r="SPF119" s="7"/>
      <c r="SPG119" s="7"/>
      <c r="SPH119" s="7"/>
      <c r="SPI119" s="7"/>
      <c r="SPJ119" s="7"/>
      <c r="SPK119" s="7"/>
      <c r="SPL119" s="7"/>
      <c r="SPM119" s="7"/>
      <c r="SPN119" s="7"/>
      <c r="SPO119" s="7"/>
      <c r="SPP119" s="7"/>
      <c r="SPQ119" s="7"/>
      <c r="SPR119" s="7"/>
      <c r="SPS119" s="7"/>
      <c r="SPT119" s="7"/>
      <c r="SPU119" s="7"/>
      <c r="SPV119" s="7"/>
      <c r="SPW119" s="7"/>
      <c r="SPX119" s="7"/>
      <c r="SPY119" s="7"/>
      <c r="SPZ119" s="7"/>
      <c r="SQA119" s="7"/>
      <c r="SQB119" s="7"/>
      <c r="SQC119" s="7"/>
      <c r="SQD119" s="7"/>
      <c r="SQE119" s="7"/>
      <c r="SQF119" s="7"/>
      <c r="SQG119" s="7"/>
      <c r="SQH119" s="7"/>
      <c r="SQI119" s="7"/>
      <c r="SQJ119" s="7"/>
      <c r="SQK119" s="7"/>
      <c r="SQL119" s="7"/>
      <c r="SQM119" s="7"/>
      <c r="SQN119" s="7"/>
      <c r="SQO119" s="7"/>
      <c r="SQP119" s="7"/>
      <c r="SQQ119" s="7"/>
      <c r="SQR119" s="7"/>
      <c r="SQS119" s="7"/>
      <c r="SQT119" s="7"/>
      <c r="SQU119" s="7"/>
      <c r="SQV119" s="7"/>
      <c r="SQW119" s="7"/>
      <c r="SQX119" s="7"/>
      <c r="SQY119" s="7"/>
      <c r="SQZ119" s="7"/>
      <c r="SRA119" s="7"/>
      <c r="SRB119" s="7"/>
      <c r="SRC119" s="7"/>
      <c r="SRD119" s="7"/>
      <c r="SRE119" s="7"/>
      <c r="SRF119" s="7"/>
      <c r="SRG119" s="7"/>
      <c r="SRH119" s="7"/>
      <c r="SRI119" s="7"/>
      <c r="SRJ119" s="7"/>
      <c r="SRK119" s="7"/>
      <c r="SRL119" s="7"/>
      <c r="SRM119" s="7"/>
      <c r="SRN119" s="7"/>
      <c r="SRO119" s="7"/>
      <c r="SRP119" s="7"/>
      <c r="SRQ119" s="7"/>
      <c r="SRR119" s="7"/>
      <c r="SRS119" s="7"/>
      <c r="SRT119" s="7"/>
      <c r="SRU119" s="7"/>
      <c r="SRV119" s="7"/>
      <c r="SRW119" s="7"/>
      <c r="SRX119" s="7"/>
      <c r="SRY119" s="7"/>
      <c r="SRZ119" s="7"/>
      <c r="SSA119" s="7"/>
      <c r="SSB119" s="7"/>
      <c r="SSC119" s="7"/>
      <c r="SSD119" s="7"/>
      <c r="SSE119" s="7"/>
      <c r="SSF119" s="7"/>
      <c r="SSG119" s="7"/>
      <c r="SSH119" s="7"/>
      <c r="SSI119" s="7"/>
      <c r="SSJ119" s="7"/>
      <c r="SSK119" s="7"/>
      <c r="SSL119" s="7"/>
      <c r="SSM119" s="7"/>
      <c r="SSN119" s="7"/>
      <c r="SSO119" s="7"/>
      <c r="SSP119" s="7"/>
      <c r="SSQ119" s="7"/>
      <c r="SSR119" s="7"/>
      <c r="SSS119" s="7"/>
      <c r="SST119" s="7"/>
      <c r="SSU119" s="7"/>
      <c r="SSV119" s="7"/>
      <c r="SSW119" s="7"/>
      <c r="SSX119" s="7"/>
      <c r="SSY119" s="7"/>
      <c r="SSZ119" s="7"/>
      <c r="STA119" s="7"/>
      <c r="STB119" s="7"/>
      <c r="STC119" s="7"/>
      <c r="STD119" s="7"/>
      <c r="STE119" s="7"/>
      <c r="STF119" s="7"/>
      <c r="STG119" s="7"/>
      <c r="STH119" s="7"/>
      <c r="STI119" s="7"/>
      <c r="STJ119" s="7"/>
      <c r="STK119" s="7"/>
      <c r="STL119" s="7"/>
      <c r="STM119" s="7"/>
      <c r="STN119" s="7"/>
      <c r="STO119" s="7"/>
      <c r="STP119" s="7"/>
      <c r="STQ119" s="7"/>
      <c r="STR119" s="7"/>
      <c r="STS119" s="7"/>
      <c r="STT119" s="7"/>
      <c r="STU119" s="7"/>
      <c r="STV119" s="7"/>
      <c r="STW119" s="7"/>
      <c r="STX119" s="7"/>
      <c r="STY119" s="7"/>
      <c r="STZ119" s="7"/>
      <c r="SUA119" s="7"/>
      <c r="SUB119" s="7"/>
      <c r="SUC119" s="7"/>
      <c r="SUD119" s="7"/>
      <c r="SUE119" s="7"/>
      <c r="SUF119" s="7"/>
      <c r="SUG119" s="7"/>
      <c r="SUH119" s="7"/>
      <c r="SUI119" s="7"/>
      <c r="SUJ119" s="7"/>
      <c r="SUK119" s="7"/>
      <c r="SUL119" s="7"/>
      <c r="SUM119" s="7"/>
      <c r="SUN119" s="7"/>
      <c r="SUO119" s="7"/>
      <c r="SUP119" s="7"/>
      <c r="SUQ119" s="7"/>
      <c r="SUR119" s="7"/>
      <c r="SUS119" s="7"/>
      <c r="SUT119" s="7"/>
      <c r="SUU119" s="7"/>
      <c r="SUV119" s="7"/>
      <c r="SUW119" s="7"/>
      <c r="SUX119" s="7"/>
      <c r="SUY119" s="7"/>
      <c r="SUZ119" s="7"/>
      <c r="SVA119" s="7"/>
      <c r="SVB119" s="7"/>
      <c r="SVC119" s="7"/>
      <c r="SVD119" s="7"/>
      <c r="SVE119" s="7"/>
      <c r="SVF119" s="7"/>
      <c r="SVG119" s="7"/>
      <c r="SVH119" s="7"/>
      <c r="SVI119" s="7"/>
      <c r="SVJ119" s="7"/>
      <c r="SVK119" s="7"/>
      <c r="SVL119" s="7"/>
      <c r="SVM119" s="7"/>
      <c r="SVN119" s="7"/>
      <c r="SVO119" s="7"/>
      <c r="SVP119" s="7"/>
      <c r="SVQ119" s="7"/>
      <c r="SVR119" s="7"/>
      <c r="SVS119" s="7"/>
      <c r="SVT119" s="7"/>
      <c r="SVU119" s="7"/>
      <c r="SVV119" s="7"/>
      <c r="SVW119" s="7"/>
      <c r="SVX119" s="7"/>
      <c r="SVY119" s="7"/>
      <c r="SVZ119" s="7"/>
      <c r="SWA119" s="7"/>
      <c r="SWB119" s="7"/>
      <c r="SWC119" s="7"/>
      <c r="SWD119" s="7"/>
      <c r="SWE119" s="7"/>
      <c r="SWF119" s="7"/>
      <c r="SWG119" s="7"/>
      <c r="SWH119" s="7"/>
      <c r="SWI119" s="7"/>
      <c r="SWJ119" s="7"/>
      <c r="SWK119" s="7"/>
      <c r="SWL119" s="7"/>
      <c r="SWM119" s="7"/>
      <c r="SWN119" s="7"/>
      <c r="SWO119" s="7"/>
      <c r="SWP119" s="7"/>
      <c r="SWQ119" s="7"/>
      <c r="SWR119" s="7"/>
      <c r="SWS119" s="7"/>
      <c r="SWT119" s="7"/>
      <c r="SWU119" s="7"/>
      <c r="SWV119" s="7"/>
      <c r="SWW119" s="7"/>
      <c r="SWX119" s="7"/>
      <c r="SWY119" s="7"/>
      <c r="SWZ119" s="7"/>
      <c r="SXA119" s="7"/>
      <c r="SXB119" s="7"/>
      <c r="SXC119" s="7"/>
      <c r="SXD119" s="7"/>
      <c r="SXE119" s="7"/>
      <c r="SXF119" s="7"/>
      <c r="SXG119" s="7"/>
      <c r="SXH119" s="7"/>
      <c r="SXI119" s="7"/>
      <c r="SXJ119" s="7"/>
      <c r="SXK119" s="7"/>
      <c r="SXL119" s="7"/>
      <c r="SXM119" s="7"/>
      <c r="SXN119" s="7"/>
      <c r="SXO119" s="7"/>
      <c r="SXP119" s="7"/>
      <c r="SXQ119" s="7"/>
      <c r="SXR119" s="7"/>
      <c r="SXS119" s="7"/>
      <c r="SXT119" s="7"/>
      <c r="SXU119" s="7"/>
      <c r="SXV119" s="7"/>
      <c r="SXW119" s="7"/>
      <c r="SXX119" s="7"/>
      <c r="SXY119" s="7"/>
      <c r="SXZ119" s="7"/>
      <c r="SYA119" s="7"/>
      <c r="SYB119" s="7"/>
      <c r="SYC119" s="7"/>
      <c r="SYD119" s="7"/>
      <c r="SYE119" s="7"/>
      <c r="SYF119" s="7"/>
      <c r="SYG119" s="7"/>
      <c r="SYH119" s="7"/>
      <c r="SYI119" s="7"/>
      <c r="SYJ119" s="7"/>
      <c r="SYK119" s="7"/>
      <c r="SYL119" s="7"/>
      <c r="SYM119" s="7"/>
      <c r="SYN119" s="7"/>
      <c r="SYO119" s="7"/>
      <c r="SYP119" s="7"/>
      <c r="SYQ119" s="7"/>
      <c r="SYR119" s="7"/>
      <c r="SYS119" s="7"/>
      <c r="SYT119" s="7"/>
      <c r="SYU119" s="7"/>
      <c r="SYV119" s="7"/>
      <c r="SYW119" s="7"/>
      <c r="SYX119" s="7"/>
      <c r="SYY119" s="7"/>
      <c r="SYZ119" s="7"/>
      <c r="SZA119" s="7"/>
      <c r="SZB119" s="7"/>
      <c r="SZC119" s="7"/>
      <c r="SZD119" s="7"/>
      <c r="SZE119" s="7"/>
      <c r="SZF119" s="7"/>
      <c r="SZG119" s="7"/>
      <c r="SZH119" s="7"/>
      <c r="SZI119" s="7"/>
      <c r="SZJ119" s="7"/>
      <c r="SZK119" s="7"/>
      <c r="SZL119" s="7"/>
      <c r="SZM119" s="7"/>
      <c r="SZN119" s="7"/>
      <c r="SZO119" s="7"/>
      <c r="SZP119" s="7"/>
      <c r="SZQ119" s="7"/>
      <c r="SZR119" s="7"/>
      <c r="SZS119" s="7"/>
      <c r="SZT119" s="7"/>
      <c r="SZU119" s="7"/>
      <c r="SZV119" s="7"/>
      <c r="SZW119" s="7"/>
      <c r="SZX119" s="7"/>
      <c r="SZY119" s="7"/>
      <c r="SZZ119" s="7"/>
      <c r="TAA119" s="7"/>
      <c r="TAB119" s="7"/>
      <c r="TAC119" s="7"/>
      <c r="TAD119" s="7"/>
      <c r="TAE119" s="7"/>
      <c r="TAF119" s="7"/>
      <c r="TAG119" s="7"/>
      <c r="TAH119" s="7"/>
      <c r="TAI119" s="7"/>
      <c r="TAJ119" s="7"/>
      <c r="TAK119" s="7"/>
      <c r="TAL119" s="7"/>
      <c r="TAM119" s="7"/>
      <c r="TAN119" s="7"/>
      <c r="TAO119" s="7"/>
      <c r="TAP119" s="7"/>
      <c r="TAQ119" s="7"/>
      <c r="TAR119" s="7"/>
      <c r="TAS119" s="7"/>
      <c r="TAT119" s="7"/>
      <c r="TAU119" s="7"/>
      <c r="TAV119" s="7"/>
      <c r="TAW119" s="7"/>
      <c r="TAX119" s="7"/>
      <c r="TAY119" s="7"/>
      <c r="TAZ119" s="7"/>
      <c r="TBA119" s="7"/>
      <c r="TBB119" s="7"/>
      <c r="TBC119" s="7"/>
      <c r="TBD119" s="7"/>
      <c r="TBE119" s="7"/>
      <c r="TBF119" s="7"/>
      <c r="TBG119" s="7"/>
      <c r="TBH119" s="7"/>
      <c r="TBI119" s="7"/>
      <c r="TBJ119" s="7"/>
      <c r="TBK119" s="7"/>
      <c r="TBL119" s="7"/>
      <c r="TBM119" s="7"/>
      <c r="TBN119" s="7"/>
      <c r="TBO119" s="7"/>
      <c r="TBP119" s="7"/>
      <c r="TBQ119" s="7"/>
      <c r="TBR119" s="7"/>
      <c r="TBS119" s="7"/>
      <c r="TBT119" s="7"/>
      <c r="TBU119" s="7"/>
      <c r="TBV119" s="7"/>
      <c r="TBW119" s="7"/>
      <c r="TBX119" s="7"/>
      <c r="TBY119" s="7"/>
      <c r="TBZ119" s="7"/>
      <c r="TCA119" s="7"/>
      <c r="TCB119" s="7"/>
      <c r="TCC119" s="7"/>
      <c r="TCD119" s="7"/>
      <c r="TCE119" s="7"/>
      <c r="TCF119" s="7"/>
      <c r="TCG119" s="7"/>
      <c r="TCH119" s="7"/>
      <c r="TCI119" s="7"/>
      <c r="TCJ119" s="7"/>
      <c r="TCK119" s="7"/>
      <c r="TCL119" s="7"/>
      <c r="TCM119" s="7"/>
      <c r="TCN119" s="7"/>
      <c r="TCO119" s="7"/>
      <c r="TCP119" s="7"/>
      <c r="TCQ119" s="7"/>
      <c r="TCR119" s="7"/>
      <c r="TCS119" s="7"/>
      <c r="TCT119" s="7"/>
      <c r="TCU119" s="7"/>
      <c r="TCV119" s="7"/>
      <c r="TCW119" s="7"/>
      <c r="TCX119" s="7"/>
      <c r="TCY119" s="7"/>
      <c r="TCZ119" s="7"/>
      <c r="TDA119" s="7"/>
      <c r="TDB119" s="7"/>
      <c r="TDC119" s="7"/>
      <c r="TDD119" s="7"/>
      <c r="TDE119" s="7"/>
      <c r="TDF119" s="7"/>
      <c r="TDG119" s="7"/>
      <c r="TDH119" s="7"/>
      <c r="TDI119" s="7"/>
      <c r="TDJ119" s="7"/>
      <c r="TDK119" s="7"/>
      <c r="TDL119" s="7"/>
      <c r="TDM119" s="7"/>
      <c r="TDN119" s="7"/>
      <c r="TDO119" s="7"/>
      <c r="TDP119" s="7"/>
      <c r="TDQ119" s="7"/>
      <c r="TDR119" s="7"/>
      <c r="TDS119" s="7"/>
      <c r="TDT119" s="7"/>
      <c r="TDU119" s="7"/>
      <c r="TDV119" s="7"/>
      <c r="TDW119" s="7"/>
      <c r="TDX119" s="7"/>
      <c r="TDY119" s="7"/>
      <c r="TDZ119" s="7"/>
      <c r="TEA119" s="7"/>
      <c r="TEB119" s="7"/>
      <c r="TEC119" s="7"/>
      <c r="TED119" s="7"/>
      <c r="TEE119" s="7"/>
      <c r="TEF119" s="7"/>
      <c r="TEG119" s="7"/>
      <c r="TEH119" s="7"/>
      <c r="TEI119" s="7"/>
      <c r="TEJ119" s="7"/>
      <c r="TEK119" s="7"/>
      <c r="TEL119" s="7"/>
      <c r="TEM119" s="7"/>
      <c r="TEN119" s="7"/>
      <c r="TEO119" s="7"/>
      <c r="TEP119" s="7"/>
      <c r="TEQ119" s="7"/>
      <c r="TER119" s="7"/>
      <c r="TES119" s="7"/>
      <c r="TET119" s="7"/>
      <c r="TEU119" s="7"/>
      <c r="TEV119" s="7"/>
      <c r="TEW119" s="7"/>
      <c r="TEX119" s="7"/>
      <c r="TEY119" s="7"/>
      <c r="TEZ119" s="7"/>
      <c r="TFA119" s="7"/>
      <c r="TFB119" s="7"/>
      <c r="TFC119" s="7"/>
      <c r="TFD119" s="7"/>
      <c r="TFE119" s="7"/>
      <c r="TFF119" s="7"/>
      <c r="TFG119" s="7"/>
      <c r="TFH119" s="7"/>
      <c r="TFI119" s="7"/>
      <c r="TFJ119" s="7"/>
      <c r="TFK119" s="7"/>
      <c r="TFL119" s="7"/>
      <c r="TFM119" s="7"/>
      <c r="TFN119" s="7"/>
      <c r="TFO119" s="7"/>
      <c r="TFP119" s="7"/>
      <c r="TFQ119" s="7"/>
      <c r="TFR119" s="7"/>
      <c r="TFS119" s="7"/>
      <c r="TFT119" s="7"/>
      <c r="TFU119" s="7"/>
      <c r="TFV119" s="7"/>
      <c r="TFW119" s="7"/>
      <c r="TFX119" s="7"/>
      <c r="TFY119" s="7"/>
      <c r="TFZ119" s="7"/>
      <c r="TGA119" s="7"/>
      <c r="TGB119" s="7"/>
      <c r="TGC119" s="7"/>
      <c r="TGD119" s="7"/>
      <c r="TGE119" s="7"/>
      <c r="TGF119" s="7"/>
      <c r="TGG119" s="7"/>
      <c r="TGH119" s="7"/>
      <c r="TGI119" s="7"/>
      <c r="TGJ119" s="7"/>
      <c r="TGK119" s="7"/>
      <c r="TGL119" s="7"/>
      <c r="TGM119" s="7"/>
      <c r="TGN119" s="7"/>
      <c r="TGO119" s="7"/>
      <c r="TGP119" s="7"/>
      <c r="TGQ119" s="7"/>
      <c r="TGR119" s="7"/>
      <c r="TGS119" s="7"/>
      <c r="TGT119" s="7"/>
      <c r="TGU119" s="7"/>
      <c r="TGV119" s="7"/>
      <c r="TGW119" s="7"/>
      <c r="TGX119" s="7"/>
      <c r="TGY119" s="7"/>
      <c r="TGZ119" s="7"/>
      <c r="THA119" s="7"/>
      <c r="THB119" s="7"/>
      <c r="THC119" s="7"/>
      <c r="THD119" s="7"/>
      <c r="THE119" s="7"/>
      <c r="THF119" s="7"/>
      <c r="THG119" s="7"/>
      <c r="THH119" s="7"/>
      <c r="THI119" s="7"/>
      <c r="THJ119" s="7"/>
      <c r="THK119" s="7"/>
      <c r="THL119" s="7"/>
      <c r="THM119" s="7"/>
      <c r="THN119" s="7"/>
      <c r="THO119" s="7"/>
      <c r="THP119" s="7"/>
      <c r="THQ119" s="7"/>
      <c r="THR119" s="7"/>
      <c r="THS119" s="7"/>
      <c r="THT119" s="7"/>
      <c r="THU119" s="7"/>
      <c r="THV119" s="7"/>
      <c r="THW119" s="7"/>
      <c r="THX119" s="7"/>
      <c r="THY119" s="7"/>
      <c r="THZ119" s="7"/>
      <c r="TIA119" s="7"/>
      <c r="TIB119" s="7"/>
      <c r="TIC119" s="7"/>
      <c r="TID119" s="7"/>
      <c r="TIE119" s="7"/>
      <c r="TIF119" s="7"/>
      <c r="TIG119" s="7"/>
      <c r="TIH119" s="7"/>
      <c r="TII119" s="7"/>
      <c r="TIJ119" s="7"/>
      <c r="TIK119" s="7"/>
      <c r="TIL119" s="7"/>
      <c r="TIM119" s="7"/>
      <c r="TIN119" s="7"/>
      <c r="TIO119" s="7"/>
      <c r="TIP119" s="7"/>
      <c r="TIQ119" s="7"/>
      <c r="TIR119" s="7"/>
      <c r="TIS119" s="7"/>
      <c r="TIT119" s="7"/>
      <c r="TIU119" s="7"/>
      <c r="TIV119" s="7"/>
      <c r="TIW119" s="7"/>
      <c r="TIX119" s="7"/>
      <c r="TIY119" s="7"/>
      <c r="TIZ119" s="7"/>
      <c r="TJA119" s="7"/>
      <c r="TJB119" s="7"/>
      <c r="TJC119" s="7"/>
      <c r="TJD119" s="7"/>
      <c r="TJE119" s="7"/>
      <c r="TJF119" s="7"/>
      <c r="TJG119" s="7"/>
      <c r="TJH119" s="7"/>
      <c r="TJI119" s="7"/>
      <c r="TJJ119" s="7"/>
      <c r="TJK119" s="7"/>
      <c r="TJL119" s="7"/>
      <c r="TJM119" s="7"/>
      <c r="TJN119" s="7"/>
      <c r="TJO119" s="7"/>
      <c r="TJP119" s="7"/>
      <c r="TJQ119" s="7"/>
      <c r="TJR119" s="7"/>
      <c r="TJS119" s="7"/>
      <c r="TJT119" s="7"/>
      <c r="TJU119" s="7"/>
      <c r="TJV119" s="7"/>
      <c r="TJW119" s="7"/>
      <c r="TJX119" s="7"/>
      <c r="TJY119" s="7"/>
      <c r="TJZ119" s="7"/>
      <c r="TKA119" s="7"/>
      <c r="TKB119" s="7"/>
      <c r="TKC119" s="7"/>
      <c r="TKD119" s="7"/>
      <c r="TKE119" s="7"/>
      <c r="TKF119" s="7"/>
      <c r="TKG119" s="7"/>
      <c r="TKH119" s="7"/>
      <c r="TKI119" s="7"/>
      <c r="TKJ119" s="7"/>
      <c r="TKK119" s="7"/>
      <c r="TKL119" s="7"/>
      <c r="TKM119" s="7"/>
      <c r="TKN119" s="7"/>
      <c r="TKO119" s="7"/>
      <c r="TKP119" s="7"/>
      <c r="TKQ119" s="7"/>
      <c r="TKR119" s="7"/>
      <c r="TKS119" s="7"/>
      <c r="TKT119" s="7"/>
      <c r="TKU119" s="7"/>
      <c r="TKV119" s="7"/>
      <c r="TKW119" s="7"/>
      <c r="TKX119" s="7"/>
      <c r="TKY119" s="7"/>
      <c r="TKZ119" s="7"/>
      <c r="TLA119" s="7"/>
      <c r="TLB119" s="7"/>
      <c r="TLC119" s="7"/>
      <c r="TLD119" s="7"/>
      <c r="TLE119" s="7"/>
      <c r="TLF119" s="7"/>
      <c r="TLG119" s="7"/>
      <c r="TLH119" s="7"/>
      <c r="TLI119" s="7"/>
      <c r="TLJ119" s="7"/>
      <c r="TLK119" s="7"/>
      <c r="TLL119" s="7"/>
      <c r="TLM119" s="7"/>
      <c r="TLN119" s="7"/>
      <c r="TLO119" s="7"/>
      <c r="TLP119" s="7"/>
      <c r="TLQ119" s="7"/>
      <c r="TLR119" s="7"/>
      <c r="TLS119" s="7"/>
      <c r="TLT119" s="7"/>
      <c r="TLU119" s="7"/>
      <c r="TLV119" s="7"/>
      <c r="TLW119" s="7"/>
      <c r="TLX119" s="7"/>
      <c r="TLY119" s="7"/>
      <c r="TLZ119" s="7"/>
      <c r="TMA119" s="7"/>
      <c r="TMB119" s="7"/>
      <c r="TMC119" s="7"/>
      <c r="TMD119" s="7"/>
      <c r="TME119" s="7"/>
      <c r="TMF119" s="7"/>
      <c r="TMG119" s="7"/>
      <c r="TMH119" s="7"/>
      <c r="TMI119" s="7"/>
      <c r="TMJ119" s="7"/>
      <c r="TMK119" s="7"/>
      <c r="TML119" s="7"/>
      <c r="TMM119" s="7"/>
      <c r="TMN119" s="7"/>
      <c r="TMO119" s="7"/>
      <c r="TMP119" s="7"/>
      <c r="TMQ119" s="7"/>
      <c r="TMR119" s="7"/>
      <c r="TMS119" s="7"/>
      <c r="TMT119" s="7"/>
      <c r="TMU119" s="7"/>
      <c r="TMV119" s="7"/>
      <c r="TMW119" s="7"/>
      <c r="TMX119" s="7"/>
      <c r="TMY119" s="7"/>
      <c r="TMZ119" s="7"/>
      <c r="TNA119" s="7"/>
      <c r="TNB119" s="7"/>
      <c r="TNC119" s="7"/>
      <c r="TND119" s="7"/>
      <c r="TNE119" s="7"/>
      <c r="TNF119" s="7"/>
      <c r="TNG119" s="7"/>
      <c r="TNH119" s="7"/>
      <c r="TNI119" s="7"/>
      <c r="TNJ119" s="7"/>
      <c r="TNK119" s="7"/>
      <c r="TNL119" s="7"/>
      <c r="TNM119" s="7"/>
      <c r="TNN119" s="7"/>
      <c r="TNO119" s="7"/>
      <c r="TNP119" s="7"/>
      <c r="TNQ119" s="7"/>
      <c r="TNR119" s="7"/>
      <c r="TNS119" s="7"/>
      <c r="TNT119" s="7"/>
      <c r="TNU119" s="7"/>
      <c r="TNV119" s="7"/>
      <c r="TNW119" s="7"/>
      <c r="TNX119" s="7"/>
      <c r="TNY119" s="7"/>
      <c r="TNZ119" s="7"/>
      <c r="TOA119" s="7"/>
      <c r="TOB119" s="7"/>
      <c r="TOC119" s="7"/>
      <c r="TOD119" s="7"/>
      <c r="TOE119" s="7"/>
      <c r="TOF119" s="7"/>
      <c r="TOG119" s="7"/>
      <c r="TOH119" s="7"/>
      <c r="TOI119" s="7"/>
      <c r="TOJ119" s="7"/>
      <c r="TOK119" s="7"/>
      <c r="TOL119" s="7"/>
      <c r="TOM119" s="7"/>
      <c r="TON119" s="7"/>
      <c r="TOO119" s="7"/>
      <c r="TOP119" s="7"/>
      <c r="TOQ119" s="7"/>
      <c r="TOR119" s="7"/>
      <c r="TOS119" s="7"/>
      <c r="TOT119" s="7"/>
      <c r="TOU119" s="7"/>
      <c r="TOV119" s="7"/>
      <c r="TOW119" s="7"/>
      <c r="TOX119" s="7"/>
      <c r="TOY119" s="7"/>
      <c r="TOZ119" s="7"/>
      <c r="TPA119" s="7"/>
      <c r="TPB119" s="7"/>
      <c r="TPC119" s="7"/>
      <c r="TPD119" s="7"/>
      <c r="TPE119" s="7"/>
      <c r="TPF119" s="7"/>
      <c r="TPG119" s="7"/>
      <c r="TPH119" s="7"/>
      <c r="TPI119" s="7"/>
      <c r="TPJ119" s="7"/>
      <c r="TPK119" s="7"/>
      <c r="TPL119" s="7"/>
      <c r="TPM119" s="7"/>
      <c r="TPN119" s="7"/>
      <c r="TPO119" s="7"/>
      <c r="TPP119" s="7"/>
      <c r="TPQ119" s="7"/>
      <c r="TPR119" s="7"/>
      <c r="TPS119" s="7"/>
      <c r="TPT119" s="7"/>
      <c r="TPU119" s="7"/>
      <c r="TPV119" s="7"/>
      <c r="TPW119" s="7"/>
      <c r="TPX119" s="7"/>
      <c r="TPY119" s="7"/>
      <c r="TPZ119" s="7"/>
      <c r="TQA119" s="7"/>
      <c r="TQB119" s="7"/>
      <c r="TQC119" s="7"/>
      <c r="TQD119" s="7"/>
      <c r="TQE119" s="7"/>
      <c r="TQF119" s="7"/>
      <c r="TQG119" s="7"/>
      <c r="TQH119" s="7"/>
      <c r="TQI119" s="7"/>
      <c r="TQJ119" s="7"/>
      <c r="TQK119" s="7"/>
      <c r="TQL119" s="7"/>
      <c r="TQM119" s="7"/>
      <c r="TQN119" s="7"/>
      <c r="TQO119" s="7"/>
      <c r="TQP119" s="7"/>
      <c r="TQQ119" s="7"/>
      <c r="TQR119" s="7"/>
      <c r="TQS119" s="7"/>
      <c r="TQT119" s="7"/>
      <c r="TQU119" s="7"/>
      <c r="TQV119" s="7"/>
      <c r="TQW119" s="7"/>
      <c r="TQX119" s="7"/>
      <c r="TQY119" s="7"/>
      <c r="TQZ119" s="7"/>
      <c r="TRA119" s="7"/>
      <c r="TRB119" s="7"/>
      <c r="TRC119" s="7"/>
      <c r="TRD119" s="7"/>
      <c r="TRE119" s="7"/>
      <c r="TRF119" s="7"/>
      <c r="TRG119" s="7"/>
      <c r="TRH119" s="7"/>
      <c r="TRI119" s="7"/>
      <c r="TRJ119" s="7"/>
      <c r="TRK119" s="7"/>
      <c r="TRL119" s="7"/>
      <c r="TRM119" s="7"/>
      <c r="TRN119" s="7"/>
      <c r="TRO119" s="7"/>
      <c r="TRP119" s="7"/>
      <c r="TRQ119" s="7"/>
      <c r="TRR119" s="7"/>
      <c r="TRS119" s="7"/>
      <c r="TRT119" s="7"/>
      <c r="TRU119" s="7"/>
      <c r="TRV119" s="7"/>
      <c r="TRW119" s="7"/>
      <c r="TRX119" s="7"/>
      <c r="TRY119" s="7"/>
      <c r="TRZ119" s="7"/>
      <c r="TSA119" s="7"/>
      <c r="TSB119" s="7"/>
      <c r="TSC119" s="7"/>
      <c r="TSD119" s="7"/>
      <c r="TSE119" s="7"/>
      <c r="TSF119" s="7"/>
      <c r="TSG119" s="7"/>
      <c r="TSH119" s="7"/>
      <c r="TSI119" s="7"/>
      <c r="TSJ119" s="7"/>
      <c r="TSK119" s="7"/>
      <c r="TSL119" s="7"/>
      <c r="TSM119" s="7"/>
      <c r="TSN119" s="7"/>
      <c r="TSO119" s="7"/>
      <c r="TSP119" s="7"/>
      <c r="TSQ119" s="7"/>
      <c r="TSR119" s="7"/>
      <c r="TSS119" s="7"/>
      <c r="TST119" s="7"/>
      <c r="TSU119" s="7"/>
      <c r="TSV119" s="7"/>
      <c r="TSW119" s="7"/>
      <c r="TSX119" s="7"/>
      <c r="TSY119" s="7"/>
      <c r="TSZ119" s="7"/>
      <c r="TTA119" s="7"/>
      <c r="TTB119" s="7"/>
      <c r="TTC119" s="7"/>
      <c r="TTD119" s="7"/>
      <c r="TTE119" s="7"/>
      <c r="TTF119" s="7"/>
      <c r="TTG119" s="7"/>
      <c r="TTH119" s="7"/>
      <c r="TTI119" s="7"/>
      <c r="TTJ119" s="7"/>
      <c r="TTK119" s="7"/>
      <c r="TTL119" s="7"/>
      <c r="TTM119" s="7"/>
      <c r="TTN119" s="7"/>
      <c r="TTO119" s="7"/>
      <c r="TTP119" s="7"/>
      <c r="TTQ119" s="7"/>
      <c r="TTR119" s="7"/>
      <c r="TTS119" s="7"/>
      <c r="TTT119" s="7"/>
      <c r="TTU119" s="7"/>
      <c r="TTV119" s="7"/>
      <c r="TTW119" s="7"/>
      <c r="TTX119" s="7"/>
      <c r="TTY119" s="7"/>
      <c r="TTZ119" s="7"/>
      <c r="TUA119" s="7"/>
      <c r="TUB119" s="7"/>
      <c r="TUC119" s="7"/>
      <c r="TUD119" s="7"/>
      <c r="TUE119" s="7"/>
      <c r="TUF119" s="7"/>
      <c r="TUG119" s="7"/>
      <c r="TUH119" s="7"/>
      <c r="TUI119" s="7"/>
      <c r="TUJ119" s="7"/>
      <c r="TUK119" s="7"/>
      <c r="TUL119" s="7"/>
      <c r="TUM119" s="7"/>
      <c r="TUN119" s="7"/>
      <c r="TUO119" s="7"/>
      <c r="TUP119" s="7"/>
      <c r="TUQ119" s="7"/>
      <c r="TUR119" s="7"/>
      <c r="TUS119" s="7"/>
      <c r="TUT119" s="7"/>
      <c r="TUU119" s="7"/>
      <c r="TUV119" s="7"/>
      <c r="TUW119" s="7"/>
      <c r="TUX119" s="7"/>
      <c r="TUY119" s="7"/>
      <c r="TUZ119" s="7"/>
      <c r="TVA119" s="7"/>
      <c r="TVB119" s="7"/>
      <c r="TVC119" s="7"/>
      <c r="TVD119" s="7"/>
      <c r="TVE119" s="7"/>
      <c r="TVF119" s="7"/>
      <c r="TVG119" s="7"/>
      <c r="TVH119" s="7"/>
      <c r="TVI119" s="7"/>
      <c r="TVJ119" s="7"/>
      <c r="TVK119" s="7"/>
      <c r="TVL119" s="7"/>
      <c r="TVM119" s="7"/>
      <c r="TVN119" s="7"/>
      <c r="TVO119" s="7"/>
      <c r="TVP119" s="7"/>
      <c r="TVQ119" s="7"/>
      <c r="TVR119" s="7"/>
      <c r="TVS119" s="7"/>
      <c r="TVT119" s="7"/>
      <c r="TVU119" s="7"/>
      <c r="TVV119" s="7"/>
      <c r="TVW119" s="7"/>
      <c r="TVX119" s="7"/>
      <c r="TVY119" s="7"/>
      <c r="TVZ119" s="7"/>
      <c r="TWA119" s="7"/>
      <c r="TWB119" s="7"/>
      <c r="TWC119" s="7"/>
      <c r="TWD119" s="7"/>
      <c r="TWE119" s="7"/>
      <c r="TWF119" s="7"/>
      <c r="TWG119" s="7"/>
      <c r="TWH119" s="7"/>
      <c r="TWI119" s="7"/>
      <c r="TWJ119" s="7"/>
      <c r="TWK119" s="7"/>
      <c r="TWL119" s="7"/>
      <c r="TWM119" s="7"/>
      <c r="TWN119" s="7"/>
      <c r="TWO119" s="7"/>
      <c r="TWP119" s="7"/>
      <c r="TWQ119" s="7"/>
      <c r="TWR119" s="7"/>
      <c r="TWS119" s="7"/>
      <c r="TWT119" s="7"/>
      <c r="TWU119" s="7"/>
      <c r="TWV119" s="7"/>
      <c r="TWW119" s="7"/>
      <c r="TWX119" s="7"/>
      <c r="TWY119" s="7"/>
      <c r="TWZ119" s="7"/>
      <c r="TXA119" s="7"/>
      <c r="TXB119" s="7"/>
      <c r="TXC119" s="7"/>
      <c r="TXD119" s="7"/>
      <c r="TXE119" s="7"/>
      <c r="TXF119" s="7"/>
      <c r="TXG119" s="7"/>
      <c r="TXH119" s="7"/>
      <c r="TXI119" s="7"/>
      <c r="TXJ119" s="7"/>
      <c r="TXK119" s="7"/>
      <c r="TXL119" s="7"/>
      <c r="TXM119" s="7"/>
      <c r="TXN119" s="7"/>
      <c r="TXO119" s="7"/>
      <c r="TXP119" s="7"/>
      <c r="TXQ119" s="7"/>
      <c r="TXR119" s="7"/>
      <c r="TXS119" s="7"/>
      <c r="TXT119" s="7"/>
      <c r="TXU119" s="7"/>
      <c r="TXV119" s="7"/>
      <c r="TXW119" s="7"/>
      <c r="TXX119" s="7"/>
      <c r="TXY119" s="7"/>
      <c r="TXZ119" s="7"/>
      <c r="TYA119" s="7"/>
      <c r="TYB119" s="7"/>
      <c r="TYC119" s="7"/>
      <c r="TYD119" s="7"/>
      <c r="TYE119" s="7"/>
      <c r="TYF119" s="7"/>
      <c r="TYG119" s="7"/>
      <c r="TYH119" s="7"/>
      <c r="TYI119" s="7"/>
      <c r="TYJ119" s="7"/>
      <c r="TYK119" s="7"/>
      <c r="TYL119" s="7"/>
      <c r="TYM119" s="7"/>
      <c r="TYN119" s="7"/>
      <c r="TYO119" s="7"/>
      <c r="TYP119" s="7"/>
      <c r="TYQ119" s="7"/>
      <c r="TYR119" s="7"/>
      <c r="TYS119" s="7"/>
      <c r="TYT119" s="7"/>
      <c r="TYU119" s="7"/>
      <c r="TYV119" s="7"/>
      <c r="TYW119" s="7"/>
      <c r="TYX119" s="7"/>
      <c r="TYY119" s="7"/>
      <c r="TYZ119" s="7"/>
      <c r="TZA119" s="7"/>
      <c r="TZB119" s="7"/>
      <c r="TZC119" s="7"/>
      <c r="TZD119" s="7"/>
      <c r="TZE119" s="7"/>
      <c r="TZF119" s="7"/>
      <c r="TZG119" s="7"/>
      <c r="TZH119" s="7"/>
      <c r="TZI119" s="7"/>
      <c r="TZJ119" s="7"/>
      <c r="TZK119" s="7"/>
      <c r="TZL119" s="7"/>
      <c r="TZM119" s="7"/>
      <c r="TZN119" s="7"/>
      <c r="TZO119" s="7"/>
      <c r="TZP119" s="7"/>
      <c r="TZQ119" s="7"/>
      <c r="TZR119" s="7"/>
      <c r="TZS119" s="7"/>
      <c r="TZT119" s="7"/>
      <c r="TZU119" s="7"/>
      <c r="TZV119" s="7"/>
      <c r="TZW119" s="7"/>
      <c r="TZX119" s="7"/>
      <c r="TZY119" s="7"/>
      <c r="TZZ119" s="7"/>
      <c r="UAA119" s="7"/>
      <c r="UAB119" s="7"/>
      <c r="UAC119" s="7"/>
      <c r="UAD119" s="7"/>
      <c r="UAE119" s="7"/>
      <c r="UAF119" s="7"/>
      <c r="UAG119" s="7"/>
      <c r="UAH119" s="7"/>
      <c r="UAI119" s="7"/>
      <c r="UAJ119" s="7"/>
      <c r="UAK119" s="7"/>
      <c r="UAL119" s="7"/>
      <c r="UAM119" s="7"/>
      <c r="UAN119" s="7"/>
      <c r="UAO119" s="7"/>
      <c r="UAP119" s="7"/>
      <c r="UAQ119" s="7"/>
      <c r="UAR119" s="7"/>
      <c r="UAS119" s="7"/>
      <c r="UAT119" s="7"/>
      <c r="UAU119" s="7"/>
      <c r="UAV119" s="7"/>
      <c r="UAW119" s="7"/>
      <c r="UAX119" s="7"/>
      <c r="UAY119" s="7"/>
      <c r="UAZ119" s="7"/>
      <c r="UBA119" s="7"/>
      <c r="UBB119" s="7"/>
      <c r="UBC119" s="7"/>
      <c r="UBD119" s="7"/>
      <c r="UBE119" s="7"/>
      <c r="UBF119" s="7"/>
      <c r="UBG119" s="7"/>
      <c r="UBH119" s="7"/>
      <c r="UBI119" s="7"/>
      <c r="UBJ119" s="7"/>
      <c r="UBK119" s="7"/>
      <c r="UBL119" s="7"/>
      <c r="UBM119" s="7"/>
      <c r="UBN119" s="7"/>
      <c r="UBO119" s="7"/>
      <c r="UBP119" s="7"/>
      <c r="UBQ119" s="7"/>
      <c r="UBR119" s="7"/>
      <c r="UBS119" s="7"/>
      <c r="UBT119" s="7"/>
      <c r="UBU119" s="7"/>
      <c r="UBV119" s="7"/>
      <c r="UBW119" s="7"/>
      <c r="UBX119" s="7"/>
      <c r="UBY119" s="7"/>
      <c r="UBZ119" s="7"/>
      <c r="UCA119" s="7"/>
      <c r="UCB119" s="7"/>
      <c r="UCC119" s="7"/>
      <c r="UCD119" s="7"/>
      <c r="UCE119" s="7"/>
      <c r="UCF119" s="7"/>
      <c r="UCG119" s="7"/>
      <c r="UCH119" s="7"/>
      <c r="UCI119" s="7"/>
      <c r="UCJ119" s="7"/>
      <c r="UCK119" s="7"/>
      <c r="UCL119" s="7"/>
      <c r="UCM119" s="7"/>
      <c r="UCN119" s="7"/>
      <c r="UCO119" s="7"/>
      <c r="UCP119" s="7"/>
      <c r="UCQ119" s="7"/>
      <c r="UCR119" s="7"/>
      <c r="UCS119" s="7"/>
      <c r="UCT119" s="7"/>
      <c r="UCU119" s="7"/>
      <c r="UCV119" s="7"/>
      <c r="UCW119" s="7"/>
      <c r="UCX119" s="7"/>
      <c r="UCY119" s="7"/>
      <c r="UCZ119" s="7"/>
      <c r="UDA119" s="7"/>
      <c r="UDB119" s="7"/>
      <c r="UDC119" s="7"/>
      <c r="UDD119" s="7"/>
      <c r="UDE119" s="7"/>
      <c r="UDF119" s="7"/>
      <c r="UDG119" s="7"/>
      <c r="UDH119" s="7"/>
      <c r="UDI119" s="7"/>
      <c r="UDJ119" s="7"/>
      <c r="UDK119" s="7"/>
      <c r="UDL119" s="7"/>
      <c r="UDM119" s="7"/>
      <c r="UDN119" s="7"/>
      <c r="UDO119" s="7"/>
      <c r="UDP119" s="7"/>
      <c r="UDQ119" s="7"/>
      <c r="UDR119" s="7"/>
      <c r="UDS119" s="7"/>
      <c r="UDT119" s="7"/>
      <c r="UDU119" s="7"/>
      <c r="UDV119" s="7"/>
      <c r="UDW119" s="7"/>
      <c r="UDX119" s="7"/>
      <c r="UDY119" s="7"/>
      <c r="UDZ119" s="7"/>
      <c r="UEA119" s="7"/>
      <c r="UEB119" s="7"/>
      <c r="UEC119" s="7"/>
      <c r="UED119" s="7"/>
      <c r="UEE119" s="7"/>
      <c r="UEF119" s="7"/>
      <c r="UEG119" s="7"/>
      <c r="UEH119" s="7"/>
      <c r="UEI119" s="7"/>
      <c r="UEJ119" s="7"/>
      <c r="UEK119" s="7"/>
      <c r="UEL119" s="7"/>
      <c r="UEM119" s="7"/>
      <c r="UEN119" s="7"/>
      <c r="UEO119" s="7"/>
      <c r="UEP119" s="7"/>
      <c r="UEQ119" s="7"/>
      <c r="UER119" s="7"/>
      <c r="UES119" s="7"/>
      <c r="UET119" s="7"/>
      <c r="UEU119" s="7"/>
      <c r="UEV119" s="7"/>
      <c r="UEW119" s="7"/>
      <c r="UEX119" s="7"/>
      <c r="UEY119" s="7"/>
      <c r="UEZ119" s="7"/>
      <c r="UFA119" s="7"/>
      <c r="UFB119" s="7"/>
      <c r="UFC119" s="7"/>
      <c r="UFD119" s="7"/>
      <c r="UFE119" s="7"/>
      <c r="UFF119" s="7"/>
      <c r="UFG119" s="7"/>
      <c r="UFH119" s="7"/>
      <c r="UFI119" s="7"/>
      <c r="UFJ119" s="7"/>
      <c r="UFK119" s="7"/>
      <c r="UFL119" s="7"/>
      <c r="UFM119" s="7"/>
      <c r="UFN119" s="7"/>
      <c r="UFO119" s="7"/>
      <c r="UFP119" s="7"/>
      <c r="UFQ119" s="7"/>
      <c r="UFR119" s="7"/>
      <c r="UFS119" s="7"/>
      <c r="UFT119" s="7"/>
      <c r="UFU119" s="7"/>
      <c r="UFV119" s="7"/>
      <c r="UFW119" s="7"/>
      <c r="UFX119" s="7"/>
      <c r="UFY119" s="7"/>
      <c r="UFZ119" s="7"/>
      <c r="UGA119" s="7"/>
      <c r="UGB119" s="7"/>
      <c r="UGC119" s="7"/>
      <c r="UGD119" s="7"/>
      <c r="UGE119" s="7"/>
      <c r="UGF119" s="7"/>
      <c r="UGG119" s="7"/>
      <c r="UGH119" s="7"/>
      <c r="UGI119" s="7"/>
      <c r="UGJ119" s="7"/>
      <c r="UGK119" s="7"/>
      <c r="UGL119" s="7"/>
      <c r="UGM119" s="7"/>
      <c r="UGN119" s="7"/>
      <c r="UGO119" s="7"/>
      <c r="UGP119" s="7"/>
      <c r="UGQ119" s="7"/>
      <c r="UGR119" s="7"/>
      <c r="UGS119" s="7"/>
      <c r="UGT119" s="7"/>
      <c r="UGU119" s="7"/>
      <c r="UGV119" s="7"/>
      <c r="UGW119" s="7"/>
      <c r="UGX119" s="7"/>
      <c r="UGY119" s="7"/>
      <c r="UGZ119" s="7"/>
      <c r="UHA119" s="7"/>
      <c r="UHB119" s="7"/>
      <c r="UHC119" s="7"/>
      <c r="UHD119" s="7"/>
      <c r="UHE119" s="7"/>
      <c r="UHF119" s="7"/>
      <c r="UHG119" s="7"/>
      <c r="UHH119" s="7"/>
      <c r="UHI119" s="7"/>
      <c r="UHJ119" s="7"/>
      <c r="UHK119" s="7"/>
      <c r="UHL119" s="7"/>
      <c r="UHM119" s="7"/>
      <c r="UHN119" s="7"/>
      <c r="UHO119" s="7"/>
      <c r="UHP119" s="7"/>
      <c r="UHQ119" s="7"/>
      <c r="UHR119" s="7"/>
      <c r="UHS119" s="7"/>
      <c r="UHT119" s="7"/>
      <c r="UHU119" s="7"/>
      <c r="UHV119" s="7"/>
      <c r="UHW119" s="7"/>
      <c r="UHX119" s="7"/>
      <c r="UHY119" s="7"/>
      <c r="UHZ119" s="7"/>
      <c r="UIA119" s="7"/>
      <c r="UIB119" s="7"/>
      <c r="UIC119" s="7"/>
      <c r="UID119" s="7"/>
      <c r="UIE119" s="7"/>
      <c r="UIF119" s="7"/>
      <c r="UIG119" s="7"/>
      <c r="UIH119" s="7"/>
      <c r="UII119" s="7"/>
      <c r="UIJ119" s="7"/>
      <c r="UIK119" s="7"/>
      <c r="UIL119" s="7"/>
      <c r="UIM119" s="7"/>
      <c r="UIN119" s="7"/>
      <c r="UIO119" s="7"/>
      <c r="UIP119" s="7"/>
      <c r="UIQ119" s="7"/>
      <c r="UIR119" s="7"/>
      <c r="UIS119" s="7"/>
      <c r="UIT119" s="7"/>
      <c r="UIU119" s="7"/>
      <c r="UIV119" s="7"/>
      <c r="UIW119" s="7"/>
      <c r="UIX119" s="7"/>
      <c r="UIY119" s="7"/>
      <c r="UIZ119" s="7"/>
      <c r="UJA119" s="7"/>
      <c r="UJB119" s="7"/>
      <c r="UJC119" s="7"/>
      <c r="UJD119" s="7"/>
      <c r="UJE119" s="7"/>
      <c r="UJF119" s="7"/>
      <c r="UJG119" s="7"/>
      <c r="UJH119" s="7"/>
      <c r="UJI119" s="7"/>
      <c r="UJJ119" s="7"/>
      <c r="UJK119" s="7"/>
      <c r="UJL119" s="7"/>
      <c r="UJM119" s="7"/>
      <c r="UJN119" s="7"/>
      <c r="UJO119" s="7"/>
      <c r="UJP119" s="7"/>
      <c r="UJQ119" s="7"/>
      <c r="UJR119" s="7"/>
      <c r="UJS119" s="7"/>
      <c r="UJT119" s="7"/>
      <c r="UJU119" s="7"/>
      <c r="UJV119" s="7"/>
      <c r="UJW119" s="7"/>
      <c r="UJX119" s="7"/>
      <c r="UJY119" s="7"/>
      <c r="UJZ119" s="7"/>
      <c r="UKA119" s="7"/>
      <c r="UKB119" s="7"/>
      <c r="UKC119" s="7"/>
      <c r="UKD119" s="7"/>
      <c r="UKE119" s="7"/>
      <c r="UKF119" s="7"/>
      <c r="UKG119" s="7"/>
      <c r="UKH119" s="7"/>
      <c r="UKI119" s="7"/>
      <c r="UKJ119" s="7"/>
      <c r="UKK119" s="7"/>
      <c r="UKL119" s="7"/>
      <c r="UKM119" s="7"/>
      <c r="UKN119" s="7"/>
      <c r="UKO119" s="7"/>
      <c r="UKP119" s="7"/>
      <c r="UKQ119" s="7"/>
      <c r="UKR119" s="7"/>
      <c r="UKS119" s="7"/>
      <c r="UKT119" s="7"/>
      <c r="UKU119" s="7"/>
      <c r="UKV119" s="7"/>
      <c r="UKW119" s="7"/>
      <c r="UKX119" s="7"/>
      <c r="UKY119" s="7"/>
      <c r="UKZ119" s="7"/>
      <c r="ULA119" s="7"/>
      <c r="ULB119" s="7"/>
      <c r="ULC119" s="7"/>
      <c r="ULD119" s="7"/>
      <c r="ULE119" s="7"/>
      <c r="ULF119" s="7"/>
      <c r="ULG119" s="7"/>
      <c r="ULH119" s="7"/>
      <c r="ULI119" s="7"/>
      <c r="ULJ119" s="7"/>
      <c r="ULK119" s="7"/>
      <c r="ULL119" s="7"/>
      <c r="ULM119" s="7"/>
      <c r="ULN119" s="7"/>
      <c r="ULO119" s="7"/>
      <c r="ULP119" s="7"/>
      <c r="ULQ119" s="7"/>
      <c r="ULR119" s="7"/>
      <c r="ULS119" s="7"/>
      <c r="ULT119" s="7"/>
      <c r="ULU119" s="7"/>
      <c r="ULV119" s="7"/>
      <c r="ULW119" s="7"/>
      <c r="ULX119" s="7"/>
      <c r="ULY119" s="7"/>
      <c r="ULZ119" s="7"/>
      <c r="UMA119" s="7"/>
      <c r="UMB119" s="7"/>
      <c r="UMC119" s="7"/>
      <c r="UMD119" s="7"/>
      <c r="UME119" s="7"/>
      <c r="UMF119" s="7"/>
      <c r="UMG119" s="7"/>
      <c r="UMH119" s="7"/>
      <c r="UMI119" s="7"/>
      <c r="UMJ119" s="7"/>
      <c r="UMK119" s="7"/>
      <c r="UML119" s="7"/>
      <c r="UMM119" s="7"/>
      <c r="UMN119" s="7"/>
      <c r="UMO119" s="7"/>
      <c r="UMP119" s="7"/>
      <c r="UMQ119" s="7"/>
      <c r="UMR119" s="7"/>
      <c r="UMS119" s="7"/>
      <c r="UMT119" s="7"/>
      <c r="UMU119" s="7"/>
      <c r="UMV119" s="7"/>
      <c r="UMW119" s="7"/>
      <c r="UMX119" s="7"/>
      <c r="UMY119" s="7"/>
      <c r="UMZ119" s="7"/>
      <c r="UNA119" s="7"/>
      <c r="UNB119" s="7"/>
      <c r="UNC119" s="7"/>
      <c r="UND119" s="7"/>
      <c r="UNE119" s="7"/>
      <c r="UNF119" s="7"/>
      <c r="UNG119" s="7"/>
      <c r="UNH119" s="7"/>
      <c r="UNI119" s="7"/>
      <c r="UNJ119" s="7"/>
      <c r="UNK119" s="7"/>
      <c r="UNL119" s="7"/>
      <c r="UNM119" s="7"/>
      <c r="UNN119" s="7"/>
      <c r="UNO119" s="7"/>
      <c r="UNP119" s="7"/>
      <c r="UNQ119" s="7"/>
      <c r="UNR119" s="7"/>
      <c r="UNS119" s="7"/>
      <c r="UNT119" s="7"/>
      <c r="UNU119" s="7"/>
      <c r="UNV119" s="7"/>
      <c r="UNW119" s="7"/>
      <c r="UNX119" s="7"/>
      <c r="UNY119" s="7"/>
      <c r="UNZ119" s="7"/>
      <c r="UOA119" s="7"/>
      <c r="UOB119" s="7"/>
      <c r="UOC119" s="7"/>
      <c r="UOD119" s="7"/>
      <c r="UOE119" s="7"/>
      <c r="UOF119" s="7"/>
      <c r="UOG119" s="7"/>
      <c r="UOH119" s="7"/>
      <c r="UOI119" s="7"/>
      <c r="UOJ119" s="7"/>
      <c r="UOK119" s="7"/>
      <c r="UOL119" s="7"/>
      <c r="UOM119" s="7"/>
      <c r="UON119" s="7"/>
      <c r="UOO119" s="7"/>
      <c r="UOP119" s="7"/>
      <c r="UOQ119" s="7"/>
      <c r="UOR119" s="7"/>
      <c r="UOS119" s="7"/>
      <c r="UOT119" s="7"/>
      <c r="UOU119" s="7"/>
      <c r="UOV119" s="7"/>
      <c r="UOW119" s="7"/>
      <c r="UOX119" s="7"/>
      <c r="UOY119" s="7"/>
      <c r="UOZ119" s="7"/>
      <c r="UPA119" s="7"/>
      <c r="UPB119" s="7"/>
      <c r="UPC119" s="7"/>
      <c r="UPD119" s="7"/>
      <c r="UPE119" s="7"/>
      <c r="UPF119" s="7"/>
      <c r="UPG119" s="7"/>
      <c r="UPH119" s="7"/>
      <c r="UPI119" s="7"/>
      <c r="UPJ119" s="7"/>
      <c r="UPK119" s="7"/>
      <c r="UPL119" s="7"/>
      <c r="UPM119" s="7"/>
      <c r="UPN119" s="7"/>
      <c r="UPO119" s="7"/>
      <c r="UPP119" s="7"/>
      <c r="UPQ119" s="7"/>
      <c r="UPR119" s="7"/>
      <c r="UPS119" s="7"/>
      <c r="UPT119" s="7"/>
      <c r="UPU119" s="7"/>
      <c r="UPV119" s="7"/>
      <c r="UPW119" s="7"/>
      <c r="UPX119" s="7"/>
      <c r="UPY119" s="7"/>
      <c r="UPZ119" s="7"/>
      <c r="UQA119" s="7"/>
      <c r="UQB119" s="7"/>
      <c r="UQC119" s="7"/>
      <c r="UQD119" s="7"/>
      <c r="UQE119" s="7"/>
      <c r="UQF119" s="7"/>
      <c r="UQG119" s="7"/>
      <c r="UQH119" s="7"/>
      <c r="UQI119" s="7"/>
      <c r="UQJ119" s="7"/>
      <c r="UQK119" s="7"/>
      <c r="UQL119" s="7"/>
      <c r="UQM119" s="7"/>
      <c r="UQN119" s="7"/>
      <c r="UQO119" s="7"/>
      <c r="UQP119" s="7"/>
      <c r="UQQ119" s="7"/>
      <c r="UQR119" s="7"/>
      <c r="UQS119" s="7"/>
      <c r="UQT119" s="7"/>
      <c r="UQU119" s="7"/>
      <c r="UQV119" s="7"/>
      <c r="UQW119" s="7"/>
      <c r="UQX119" s="7"/>
      <c r="UQY119" s="7"/>
      <c r="UQZ119" s="7"/>
      <c r="URA119" s="7"/>
      <c r="URB119" s="7"/>
      <c r="URC119" s="7"/>
      <c r="URD119" s="7"/>
      <c r="URE119" s="7"/>
      <c r="URF119" s="7"/>
      <c r="URG119" s="7"/>
      <c r="URH119" s="7"/>
      <c r="URI119" s="7"/>
      <c r="URJ119" s="7"/>
      <c r="URK119" s="7"/>
      <c r="URL119" s="7"/>
      <c r="URM119" s="7"/>
      <c r="URN119" s="7"/>
      <c r="URO119" s="7"/>
      <c r="URP119" s="7"/>
      <c r="URQ119" s="7"/>
      <c r="URR119" s="7"/>
      <c r="URS119" s="7"/>
      <c r="URT119" s="7"/>
      <c r="URU119" s="7"/>
      <c r="URV119" s="7"/>
      <c r="URW119" s="7"/>
      <c r="URX119" s="7"/>
      <c r="URY119" s="7"/>
      <c r="URZ119" s="7"/>
      <c r="USA119" s="7"/>
      <c r="USB119" s="7"/>
      <c r="USC119" s="7"/>
      <c r="USD119" s="7"/>
      <c r="USE119" s="7"/>
      <c r="USF119" s="7"/>
      <c r="USG119" s="7"/>
      <c r="USH119" s="7"/>
      <c r="USI119" s="7"/>
      <c r="USJ119" s="7"/>
      <c r="USK119" s="7"/>
      <c r="USL119" s="7"/>
      <c r="USM119" s="7"/>
      <c r="USN119" s="7"/>
      <c r="USO119" s="7"/>
      <c r="USP119" s="7"/>
      <c r="USQ119" s="7"/>
      <c r="USR119" s="7"/>
      <c r="USS119" s="7"/>
      <c r="UST119" s="7"/>
      <c r="USU119" s="7"/>
      <c r="USV119" s="7"/>
      <c r="USW119" s="7"/>
      <c r="USX119" s="7"/>
      <c r="USY119" s="7"/>
      <c r="USZ119" s="7"/>
      <c r="UTA119" s="7"/>
      <c r="UTB119" s="7"/>
      <c r="UTC119" s="7"/>
      <c r="UTD119" s="7"/>
      <c r="UTE119" s="7"/>
      <c r="UTF119" s="7"/>
      <c r="UTG119" s="7"/>
      <c r="UTH119" s="7"/>
      <c r="UTI119" s="7"/>
      <c r="UTJ119" s="7"/>
      <c r="UTK119" s="7"/>
      <c r="UTL119" s="7"/>
      <c r="UTM119" s="7"/>
      <c r="UTN119" s="7"/>
      <c r="UTO119" s="7"/>
      <c r="UTP119" s="7"/>
      <c r="UTQ119" s="7"/>
      <c r="UTR119" s="7"/>
      <c r="UTS119" s="7"/>
      <c r="UTT119" s="7"/>
      <c r="UTU119" s="7"/>
      <c r="UTV119" s="7"/>
      <c r="UTW119" s="7"/>
      <c r="UTX119" s="7"/>
      <c r="UTY119" s="7"/>
      <c r="UTZ119" s="7"/>
      <c r="UUA119" s="7"/>
      <c r="UUB119" s="7"/>
      <c r="UUC119" s="7"/>
      <c r="UUD119" s="7"/>
      <c r="UUE119" s="7"/>
      <c r="UUF119" s="7"/>
      <c r="UUG119" s="7"/>
      <c r="UUH119" s="7"/>
      <c r="UUI119" s="7"/>
      <c r="UUJ119" s="7"/>
      <c r="UUK119" s="7"/>
      <c r="UUL119" s="7"/>
      <c r="UUM119" s="7"/>
      <c r="UUN119" s="7"/>
      <c r="UUO119" s="7"/>
      <c r="UUP119" s="7"/>
      <c r="UUQ119" s="7"/>
      <c r="UUR119" s="7"/>
      <c r="UUS119" s="7"/>
      <c r="UUT119" s="7"/>
      <c r="UUU119" s="7"/>
      <c r="UUV119" s="7"/>
      <c r="UUW119" s="7"/>
      <c r="UUX119" s="7"/>
      <c r="UUY119" s="7"/>
      <c r="UUZ119" s="7"/>
      <c r="UVA119" s="7"/>
      <c r="UVB119" s="7"/>
      <c r="UVC119" s="7"/>
      <c r="UVD119" s="7"/>
      <c r="UVE119" s="7"/>
      <c r="UVF119" s="7"/>
      <c r="UVG119" s="7"/>
      <c r="UVH119" s="7"/>
      <c r="UVI119" s="7"/>
      <c r="UVJ119" s="7"/>
      <c r="UVK119" s="7"/>
      <c r="UVL119" s="7"/>
      <c r="UVM119" s="7"/>
      <c r="UVN119" s="7"/>
      <c r="UVO119" s="7"/>
      <c r="UVP119" s="7"/>
      <c r="UVQ119" s="7"/>
      <c r="UVR119" s="7"/>
      <c r="UVS119" s="7"/>
      <c r="UVT119" s="7"/>
      <c r="UVU119" s="7"/>
      <c r="UVV119" s="7"/>
      <c r="UVW119" s="7"/>
      <c r="UVX119" s="7"/>
      <c r="UVY119" s="7"/>
      <c r="UVZ119" s="7"/>
      <c r="UWA119" s="7"/>
      <c r="UWB119" s="7"/>
      <c r="UWC119" s="7"/>
      <c r="UWD119" s="7"/>
      <c r="UWE119" s="7"/>
      <c r="UWF119" s="7"/>
      <c r="UWG119" s="7"/>
      <c r="UWH119" s="7"/>
      <c r="UWI119" s="7"/>
      <c r="UWJ119" s="7"/>
      <c r="UWK119" s="7"/>
      <c r="UWL119" s="7"/>
      <c r="UWM119" s="7"/>
      <c r="UWN119" s="7"/>
      <c r="UWO119" s="7"/>
      <c r="UWP119" s="7"/>
      <c r="UWQ119" s="7"/>
      <c r="UWR119" s="7"/>
      <c r="UWS119" s="7"/>
      <c r="UWT119" s="7"/>
      <c r="UWU119" s="7"/>
      <c r="UWV119" s="7"/>
      <c r="UWW119" s="7"/>
      <c r="UWX119" s="7"/>
      <c r="UWY119" s="7"/>
      <c r="UWZ119" s="7"/>
      <c r="UXA119" s="7"/>
      <c r="UXB119" s="7"/>
      <c r="UXC119" s="7"/>
      <c r="UXD119" s="7"/>
      <c r="UXE119" s="7"/>
      <c r="UXF119" s="7"/>
      <c r="UXG119" s="7"/>
      <c r="UXH119" s="7"/>
      <c r="UXI119" s="7"/>
      <c r="UXJ119" s="7"/>
      <c r="UXK119" s="7"/>
      <c r="UXL119" s="7"/>
      <c r="UXM119" s="7"/>
      <c r="UXN119" s="7"/>
      <c r="UXO119" s="7"/>
      <c r="UXP119" s="7"/>
      <c r="UXQ119" s="7"/>
      <c r="UXR119" s="7"/>
      <c r="UXS119" s="7"/>
      <c r="UXT119" s="7"/>
      <c r="UXU119" s="7"/>
      <c r="UXV119" s="7"/>
      <c r="UXW119" s="7"/>
      <c r="UXX119" s="7"/>
      <c r="UXY119" s="7"/>
      <c r="UXZ119" s="7"/>
      <c r="UYA119" s="7"/>
      <c r="UYB119" s="7"/>
      <c r="UYC119" s="7"/>
      <c r="UYD119" s="7"/>
      <c r="UYE119" s="7"/>
      <c r="UYF119" s="7"/>
      <c r="UYG119" s="7"/>
      <c r="UYH119" s="7"/>
      <c r="UYI119" s="7"/>
      <c r="UYJ119" s="7"/>
      <c r="UYK119" s="7"/>
      <c r="UYL119" s="7"/>
      <c r="UYM119" s="7"/>
      <c r="UYN119" s="7"/>
      <c r="UYO119" s="7"/>
      <c r="UYP119" s="7"/>
      <c r="UYQ119" s="7"/>
      <c r="UYR119" s="7"/>
      <c r="UYS119" s="7"/>
      <c r="UYT119" s="7"/>
      <c r="UYU119" s="7"/>
      <c r="UYV119" s="7"/>
      <c r="UYW119" s="7"/>
      <c r="UYX119" s="7"/>
      <c r="UYY119" s="7"/>
      <c r="UYZ119" s="7"/>
      <c r="UZA119" s="7"/>
      <c r="UZB119" s="7"/>
      <c r="UZC119" s="7"/>
      <c r="UZD119" s="7"/>
      <c r="UZE119" s="7"/>
      <c r="UZF119" s="7"/>
      <c r="UZG119" s="7"/>
      <c r="UZH119" s="7"/>
      <c r="UZI119" s="7"/>
      <c r="UZJ119" s="7"/>
      <c r="UZK119" s="7"/>
      <c r="UZL119" s="7"/>
      <c r="UZM119" s="7"/>
      <c r="UZN119" s="7"/>
      <c r="UZO119" s="7"/>
      <c r="UZP119" s="7"/>
      <c r="UZQ119" s="7"/>
      <c r="UZR119" s="7"/>
      <c r="UZS119" s="7"/>
      <c r="UZT119" s="7"/>
      <c r="UZU119" s="7"/>
      <c r="UZV119" s="7"/>
      <c r="UZW119" s="7"/>
      <c r="UZX119" s="7"/>
      <c r="UZY119" s="7"/>
      <c r="UZZ119" s="7"/>
      <c r="VAA119" s="7"/>
      <c r="VAB119" s="7"/>
      <c r="VAC119" s="7"/>
      <c r="VAD119" s="7"/>
      <c r="VAE119" s="7"/>
      <c r="VAF119" s="7"/>
      <c r="VAG119" s="7"/>
      <c r="VAH119" s="7"/>
      <c r="VAI119" s="7"/>
      <c r="VAJ119" s="7"/>
      <c r="VAK119" s="7"/>
      <c r="VAL119" s="7"/>
      <c r="VAM119" s="7"/>
      <c r="VAN119" s="7"/>
      <c r="VAO119" s="7"/>
      <c r="VAP119" s="7"/>
      <c r="VAQ119" s="7"/>
      <c r="VAR119" s="7"/>
      <c r="VAS119" s="7"/>
      <c r="VAT119" s="7"/>
      <c r="VAU119" s="7"/>
      <c r="VAV119" s="7"/>
      <c r="VAW119" s="7"/>
      <c r="VAX119" s="7"/>
      <c r="VAY119" s="7"/>
      <c r="VAZ119" s="7"/>
      <c r="VBA119" s="7"/>
      <c r="VBB119" s="7"/>
      <c r="VBC119" s="7"/>
      <c r="VBD119" s="7"/>
      <c r="VBE119" s="7"/>
      <c r="VBF119" s="7"/>
      <c r="VBG119" s="7"/>
      <c r="VBH119" s="7"/>
      <c r="VBI119" s="7"/>
      <c r="VBJ119" s="7"/>
      <c r="VBK119" s="7"/>
      <c r="VBL119" s="7"/>
      <c r="VBM119" s="7"/>
      <c r="VBN119" s="7"/>
      <c r="VBO119" s="7"/>
      <c r="VBP119" s="7"/>
      <c r="VBQ119" s="7"/>
      <c r="VBR119" s="7"/>
      <c r="VBS119" s="7"/>
      <c r="VBT119" s="7"/>
      <c r="VBU119" s="7"/>
      <c r="VBV119" s="7"/>
      <c r="VBW119" s="7"/>
      <c r="VBX119" s="7"/>
      <c r="VBY119" s="7"/>
      <c r="VBZ119" s="7"/>
      <c r="VCA119" s="7"/>
      <c r="VCB119" s="7"/>
      <c r="VCC119" s="7"/>
      <c r="VCD119" s="7"/>
      <c r="VCE119" s="7"/>
      <c r="VCF119" s="7"/>
      <c r="VCG119" s="7"/>
      <c r="VCH119" s="7"/>
      <c r="VCI119" s="7"/>
      <c r="VCJ119" s="7"/>
      <c r="VCK119" s="7"/>
      <c r="VCL119" s="7"/>
      <c r="VCM119" s="7"/>
      <c r="VCN119" s="7"/>
      <c r="VCO119" s="7"/>
      <c r="VCP119" s="7"/>
      <c r="VCQ119" s="7"/>
      <c r="VCR119" s="7"/>
      <c r="VCS119" s="7"/>
      <c r="VCT119" s="7"/>
      <c r="VCU119" s="7"/>
      <c r="VCV119" s="7"/>
      <c r="VCW119" s="7"/>
      <c r="VCX119" s="7"/>
      <c r="VCY119" s="7"/>
      <c r="VCZ119" s="7"/>
      <c r="VDA119" s="7"/>
      <c r="VDB119" s="7"/>
      <c r="VDC119" s="7"/>
      <c r="VDD119" s="7"/>
      <c r="VDE119" s="7"/>
      <c r="VDF119" s="7"/>
      <c r="VDG119" s="7"/>
      <c r="VDH119" s="7"/>
      <c r="VDI119" s="7"/>
      <c r="VDJ119" s="7"/>
      <c r="VDK119" s="7"/>
      <c r="VDL119" s="7"/>
      <c r="VDM119" s="7"/>
      <c r="VDN119" s="7"/>
      <c r="VDO119" s="7"/>
      <c r="VDP119" s="7"/>
      <c r="VDQ119" s="7"/>
      <c r="VDR119" s="7"/>
      <c r="VDS119" s="7"/>
      <c r="VDT119" s="7"/>
      <c r="VDU119" s="7"/>
      <c r="VDV119" s="7"/>
      <c r="VDW119" s="7"/>
      <c r="VDX119" s="7"/>
      <c r="VDY119" s="7"/>
      <c r="VDZ119" s="7"/>
      <c r="VEA119" s="7"/>
      <c r="VEB119" s="7"/>
      <c r="VEC119" s="7"/>
      <c r="VED119" s="7"/>
      <c r="VEE119" s="7"/>
      <c r="VEF119" s="7"/>
      <c r="VEG119" s="7"/>
      <c r="VEH119" s="7"/>
      <c r="VEI119" s="7"/>
      <c r="VEJ119" s="7"/>
      <c r="VEK119" s="7"/>
      <c r="VEL119" s="7"/>
      <c r="VEM119" s="7"/>
      <c r="VEN119" s="7"/>
      <c r="VEO119" s="7"/>
      <c r="VEP119" s="7"/>
      <c r="VEQ119" s="7"/>
      <c r="VER119" s="7"/>
      <c r="VES119" s="7"/>
      <c r="VET119" s="7"/>
      <c r="VEU119" s="7"/>
      <c r="VEV119" s="7"/>
      <c r="VEW119" s="7"/>
      <c r="VEX119" s="7"/>
      <c r="VEY119" s="7"/>
      <c r="VEZ119" s="7"/>
      <c r="VFA119" s="7"/>
      <c r="VFB119" s="7"/>
      <c r="VFC119" s="7"/>
      <c r="VFD119" s="7"/>
      <c r="VFE119" s="7"/>
      <c r="VFF119" s="7"/>
      <c r="VFG119" s="7"/>
      <c r="VFH119" s="7"/>
      <c r="VFI119" s="7"/>
      <c r="VFJ119" s="7"/>
      <c r="VFK119" s="7"/>
      <c r="VFL119" s="7"/>
      <c r="VFM119" s="7"/>
      <c r="VFN119" s="7"/>
      <c r="VFO119" s="7"/>
      <c r="VFP119" s="7"/>
      <c r="VFQ119" s="7"/>
      <c r="VFR119" s="7"/>
      <c r="VFS119" s="7"/>
      <c r="VFT119" s="7"/>
      <c r="VFU119" s="7"/>
      <c r="VFV119" s="7"/>
      <c r="VFW119" s="7"/>
      <c r="VFX119" s="7"/>
      <c r="VFY119" s="7"/>
      <c r="VFZ119" s="7"/>
      <c r="VGA119" s="7"/>
      <c r="VGB119" s="7"/>
      <c r="VGC119" s="7"/>
      <c r="VGD119" s="7"/>
      <c r="VGE119" s="7"/>
      <c r="VGF119" s="7"/>
      <c r="VGG119" s="7"/>
      <c r="VGH119" s="7"/>
      <c r="VGI119" s="7"/>
      <c r="VGJ119" s="7"/>
      <c r="VGK119" s="7"/>
      <c r="VGL119" s="7"/>
      <c r="VGM119" s="7"/>
      <c r="VGN119" s="7"/>
      <c r="VGO119" s="7"/>
      <c r="VGP119" s="7"/>
      <c r="VGQ119" s="7"/>
      <c r="VGR119" s="7"/>
      <c r="VGS119" s="7"/>
      <c r="VGT119" s="7"/>
      <c r="VGU119" s="7"/>
      <c r="VGV119" s="7"/>
      <c r="VGW119" s="7"/>
      <c r="VGX119" s="7"/>
      <c r="VGY119" s="7"/>
      <c r="VGZ119" s="7"/>
      <c r="VHA119" s="7"/>
      <c r="VHB119" s="7"/>
      <c r="VHC119" s="7"/>
      <c r="VHD119" s="7"/>
      <c r="VHE119" s="7"/>
      <c r="VHF119" s="7"/>
      <c r="VHG119" s="7"/>
      <c r="VHH119" s="7"/>
      <c r="VHI119" s="7"/>
      <c r="VHJ119" s="7"/>
      <c r="VHK119" s="7"/>
      <c r="VHL119" s="7"/>
      <c r="VHM119" s="7"/>
      <c r="VHN119" s="7"/>
      <c r="VHO119" s="7"/>
      <c r="VHP119" s="7"/>
      <c r="VHQ119" s="7"/>
      <c r="VHR119" s="7"/>
      <c r="VHS119" s="7"/>
      <c r="VHT119" s="7"/>
      <c r="VHU119" s="7"/>
      <c r="VHV119" s="7"/>
      <c r="VHW119" s="7"/>
      <c r="VHX119" s="7"/>
      <c r="VHY119" s="7"/>
      <c r="VHZ119" s="7"/>
      <c r="VIA119" s="7"/>
      <c r="VIB119" s="7"/>
      <c r="VIC119" s="7"/>
      <c r="VID119" s="7"/>
      <c r="VIE119" s="7"/>
      <c r="VIF119" s="7"/>
      <c r="VIG119" s="7"/>
      <c r="VIH119" s="7"/>
      <c r="VII119" s="7"/>
      <c r="VIJ119" s="7"/>
      <c r="VIK119" s="7"/>
      <c r="VIL119" s="7"/>
      <c r="VIM119" s="7"/>
      <c r="VIN119" s="7"/>
      <c r="VIO119" s="7"/>
      <c r="VIP119" s="7"/>
      <c r="VIQ119" s="7"/>
      <c r="VIR119" s="7"/>
      <c r="VIS119" s="7"/>
      <c r="VIT119" s="7"/>
      <c r="VIU119" s="7"/>
      <c r="VIV119" s="7"/>
      <c r="VIW119" s="7"/>
      <c r="VIX119" s="7"/>
      <c r="VIY119" s="7"/>
      <c r="VIZ119" s="7"/>
      <c r="VJA119" s="7"/>
      <c r="VJB119" s="7"/>
      <c r="VJC119" s="7"/>
      <c r="VJD119" s="7"/>
      <c r="VJE119" s="7"/>
      <c r="VJF119" s="7"/>
      <c r="VJG119" s="7"/>
      <c r="VJH119" s="7"/>
      <c r="VJI119" s="7"/>
      <c r="VJJ119" s="7"/>
      <c r="VJK119" s="7"/>
      <c r="VJL119" s="7"/>
      <c r="VJM119" s="7"/>
      <c r="VJN119" s="7"/>
      <c r="VJO119" s="7"/>
      <c r="VJP119" s="7"/>
      <c r="VJQ119" s="7"/>
      <c r="VJR119" s="7"/>
      <c r="VJS119" s="7"/>
      <c r="VJT119" s="7"/>
      <c r="VJU119" s="7"/>
      <c r="VJV119" s="7"/>
      <c r="VJW119" s="7"/>
      <c r="VJX119" s="7"/>
      <c r="VJY119" s="7"/>
      <c r="VJZ119" s="7"/>
      <c r="VKA119" s="7"/>
      <c r="VKB119" s="7"/>
      <c r="VKC119" s="7"/>
      <c r="VKD119" s="7"/>
      <c r="VKE119" s="7"/>
      <c r="VKF119" s="7"/>
      <c r="VKG119" s="7"/>
      <c r="VKH119" s="7"/>
      <c r="VKI119" s="7"/>
      <c r="VKJ119" s="7"/>
      <c r="VKK119" s="7"/>
      <c r="VKL119" s="7"/>
      <c r="VKM119" s="7"/>
      <c r="VKN119" s="7"/>
      <c r="VKO119" s="7"/>
      <c r="VKP119" s="7"/>
      <c r="VKQ119" s="7"/>
      <c r="VKR119" s="7"/>
      <c r="VKS119" s="7"/>
      <c r="VKT119" s="7"/>
      <c r="VKU119" s="7"/>
      <c r="VKV119" s="7"/>
      <c r="VKW119" s="7"/>
      <c r="VKX119" s="7"/>
      <c r="VKY119" s="7"/>
      <c r="VKZ119" s="7"/>
      <c r="VLA119" s="7"/>
      <c r="VLB119" s="7"/>
      <c r="VLC119" s="7"/>
      <c r="VLD119" s="7"/>
      <c r="VLE119" s="7"/>
      <c r="VLF119" s="7"/>
      <c r="VLG119" s="7"/>
      <c r="VLH119" s="7"/>
      <c r="VLI119" s="7"/>
      <c r="VLJ119" s="7"/>
      <c r="VLK119" s="7"/>
      <c r="VLL119" s="7"/>
      <c r="VLM119" s="7"/>
      <c r="VLN119" s="7"/>
      <c r="VLO119" s="7"/>
      <c r="VLP119" s="7"/>
      <c r="VLQ119" s="7"/>
      <c r="VLR119" s="7"/>
      <c r="VLS119" s="7"/>
      <c r="VLT119" s="7"/>
      <c r="VLU119" s="7"/>
      <c r="VLV119" s="7"/>
      <c r="VLW119" s="7"/>
      <c r="VLX119" s="7"/>
      <c r="VLY119" s="7"/>
      <c r="VLZ119" s="7"/>
      <c r="VMA119" s="7"/>
      <c r="VMB119" s="7"/>
      <c r="VMC119" s="7"/>
      <c r="VMD119" s="7"/>
      <c r="VME119" s="7"/>
      <c r="VMF119" s="7"/>
      <c r="VMG119" s="7"/>
      <c r="VMH119" s="7"/>
      <c r="VMI119" s="7"/>
      <c r="VMJ119" s="7"/>
      <c r="VMK119" s="7"/>
      <c r="VML119" s="7"/>
      <c r="VMM119" s="7"/>
      <c r="VMN119" s="7"/>
      <c r="VMO119" s="7"/>
      <c r="VMP119" s="7"/>
      <c r="VMQ119" s="7"/>
      <c r="VMR119" s="7"/>
      <c r="VMS119" s="7"/>
      <c r="VMT119" s="7"/>
      <c r="VMU119" s="7"/>
      <c r="VMV119" s="7"/>
      <c r="VMW119" s="7"/>
      <c r="VMX119" s="7"/>
      <c r="VMY119" s="7"/>
      <c r="VMZ119" s="7"/>
      <c r="VNA119" s="7"/>
      <c r="VNB119" s="7"/>
      <c r="VNC119" s="7"/>
      <c r="VND119" s="7"/>
      <c r="VNE119" s="7"/>
      <c r="VNF119" s="7"/>
      <c r="VNG119" s="7"/>
      <c r="VNH119" s="7"/>
      <c r="VNI119" s="7"/>
      <c r="VNJ119" s="7"/>
      <c r="VNK119" s="7"/>
      <c r="VNL119" s="7"/>
      <c r="VNM119" s="7"/>
      <c r="VNN119" s="7"/>
      <c r="VNO119" s="7"/>
      <c r="VNP119" s="7"/>
      <c r="VNQ119" s="7"/>
      <c r="VNR119" s="7"/>
      <c r="VNS119" s="7"/>
      <c r="VNT119" s="7"/>
      <c r="VNU119" s="7"/>
      <c r="VNV119" s="7"/>
      <c r="VNW119" s="7"/>
      <c r="VNX119" s="7"/>
      <c r="VNY119" s="7"/>
      <c r="VNZ119" s="7"/>
      <c r="VOA119" s="7"/>
      <c r="VOB119" s="7"/>
      <c r="VOC119" s="7"/>
      <c r="VOD119" s="7"/>
      <c r="VOE119" s="7"/>
      <c r="VOF119" s="7"/>
      <c r="VOG119" s="7"/>
      <c r="VOH119" s="7"/>
      <c r="VOI119" s="7"/>
      <c r="VOJ119" s="7"/>
      <c r="VOK119" s="7"/>
      <c r="VOL119" s="7"/>
      <c r="VOM119" s="7"/>
      <c r="VON119" s="7"/>
      <c r="VOO119" s="7"/>
      <c r="VOP119" s="7"/>
      <c r="VOQ119" s="7"/>
      <c r="VOR119" s="7"/>
      <c r="VOS119" s="7"/>
      <c r="VOT119" s="7"/>
      <c r="VOU119" s="7"/>
      <c r="VOV119" s="7"/>
      <c r="VOW119" s="7"/>
      <c r="VOX119" s="7"/>
      <c r="VOY119" s="7"/>
      <c r="VOZ119" s="7"/>
      <c r="VPA119" s="7"/>
      <c r="VPB119" s="7"/>
      <c r="VPC119" s="7"/>
      <c r="VPD119" s="7"/>
      <c r="VPE119" s="7"/>
      <c r="VPF119" s="7"/>
      <c r="VPG119" s="7"/>
      <c r="VPH119" s="7"/>
      <c r="VPI119" s="7"/>
      <c r="VPJ119" s="7"/>
      <c r="VPK119" s="7"/>
      <c r="VPL119" s="7"/>
      <c r="VPM119" s="7"/>
      <c r="VPN119" s="7"/>
      <c r="VPO119" s="7"/>
      <c r="VPP119" s="7"/>
      <c r="VPQ119" s="7"/>
      <c r="VPR119" s="7"/>
      <c r="VPS119" s="7"/>
      <c r="VPT119" s="7"/>
      <c r="VPU119" s="7"/>
      <c r="VPV119" s="7"/>
      <c r="VPW119" s="7"/>
      <c r="VPX119" s="7"/>
      <c r="VPY119" s="7"/>
      <c r="VPZ119" s="7"/>
      <c r="VQA119" s="7"/>
      <c r="VQB119" s="7"/>
      <c r="VQC119" s="7"/>
      <c r="VQD119" s="7"/>
      <c r="VQE119" s="7"/>
      <c r="VQF119" s="7"/>
      <c r="VQG119" s="7"/>
      <c r="VQH119" s="7"/>
      <c r="VQI119" s="7"/>
      <c r="VQJ119" s="7"/>
      <c r="VQK119" s="7"/>
      <c r="VQL119" s="7"/>
      <c r="VQM119" s="7"/>
      <c r="VQN119" s="7"/>
      <c r="VQO119" s="7"/>
      <c r="VQP119" s="7"/>
      <c r="VQQ119" s="7"/>
      <c r="VQR119" s="7"/>
      <c r="VQS119" s="7"/>
      <c r="VQT119" s="7"/>
      <c r="VQU119" s="7"/>
      <c r="VQV119" s="7"/>
      <c r="VQW119" s="7"/>
      <c r="VQX119" s="7"/>
      <c r="VQY119" s="7"/>
      <c r="VQZ119" s="7"/>
      <c r="VRA119" s="7"/>
      <c r="VRB119" s="7"/>
      <c r="VRC119" s="7"/>
      <c r="VRD119" s="7"/>
      <c r="VRE119" s="7"/>
      <c r="VRF119" s="7"/>
      <c r="VRG119" s="7"/>
      <c r="VRH119" s="7"/>
      <c r="VRI119" s="7"/>
      <c r="VRJ119" s="7"/>
      <c r="VRK119" s="7"/>
      <c r="VRL119" s="7"/>
      <c r="VRM119" s="7"/>
      <c r="VRN119" s="7"/>
      <c r="VRO119" s="7"/>
      <c r="VRP119" s="7"/>
      <c r="VRQ119" s="7"/>
      <c r="VRR119" s="7"/>
      <c r="VRS119" s="7"/>
      <c r="VRT119" s="7"/>
      <c r="VRU119" s="7"/>
      <c r="VRV119" s="7"/>
      <c r="VRW119" s="7"/>
      <c r="VRX119" s="7"/>
      <c r="VRY119" s="7"/>
      <c r="VRZ119" s="7"/>
      <c r="VSA119" s="7"/>
      <c r="VSB119" s="7"/>
      <c r="VSC119" s="7"/>
      <c r="VSD119" s="7"/>
      <c r="VSE119" s="7"/>
      <c r="VSF119" s="7"/>
      <c r="VSG119" s="7"/>
      <c r="VSH119" s="7"/>
      <c r="VSI119" s="7"/>
      <c r="VSJ119" s="7"/>
      <c r="VSK119" s="7"/>
      <c r="VSL119" s="7"/>
      <c r="VSM119" s="7"/>
      <c r="VSN119" s="7"/>
      <c r="VSO119" s="7"/>
      <c r="VSP119" s="7"/>
      <c r="VSQ119" s="7"/>
      <c r="VSR119" s="7"/>
      <c r="VSS119" s="7"/>
      <c r="VST119" s="7"/>
      <c r="VSU119" s="7"/>
      <c r="VSV119" s="7"/>
      <c r="VSW119" s="7"/>
      <c r="VSX119" s="7"/>
      <c r="VSY119" s="7"/>
      <c r="VSZ119" s="7"/>
      <c r="VTA119" s="7"/>
      <c r="VTB119" s="7"/>
      <c r="VTC119" s="7"/>
      <c r="VTD119" s="7"/>
      <c r="VTE119" s="7"/>
      <c r="VTF119" s="7"/>
      <c r="VTG119" s="7"/>
      <c r="VTH119" s="7"/>
      <c r="VTI119" s="7"/>
      <c r="VTJ119" s="7"/>
      <c r="VTK119" s="7"/>
      <c r="VTL119" s="7"/>
      <c r="VTM119" s="7"/>
      <c r="VTN119" s="7"/>
      <c r="VTO119" s="7"/>
      <c r="VTP119" s="7"/>
      <c r="VTQ119" s="7"/>
      <c r="VTR119" s="7"/>
      <c r="VTS119" s="7"/>
      <c r="VTT119" s="7"/>
      <c r="VTU119" s="7"/>
      <c r="VTV119" s="7"/>
      <c r="VTW119" s="7"/>
      <c r="VTX119" s="7"/>
      <c r="VTY119" s="7"/>
      <c r="VTZ119" s="7"/>
      <c r="VUA119" s="7"/>
      <c r="VUB119" s="7"/>
      <c r="VUC119" s="7"/>
      <c r="VUD119" s="7"/>
      <c r="VUE119" s="7"/>
      <c r="VUF119" s="7"/>
      <c r="VUG119" s="7"/>
      <c r="VUH119" s="7"/>
      <c r="VUI119" s="7"/>
      <c r="VUJ119" s="7"/>
      <c r="VUK119" s="7"/>
      <c r="VUL119" s="7"/>
      <c r="VUM119" s="7"/>
      <c r="VUN119" s="7"/>
      <c r="VUO119" s="7"/>
      <c r="VUP119" s="7"/>
      <c r="VUQ119" s="7"/>
      <c r="VUR119" s="7"/>
      <c r="VUS119" s="7"/>
      <c r="VUT119" s="7"/>
      <c r="VUU119" s="7"/>
      <c r="VUV119" s="7"/>
      <c r="VUW119" s="7"/>
      <c r="VUX119" s="7"/>
      <c r="VUY119" s="7"/>
      <c r="VUZ119" s="7"/>
      <c r="VVA119" s="7"/>
      <c r="VVB119" s="7"/>
      <c r="VVC119" s="7"/>
      <c r="VVD119" s="7"/>
      <c r="VVE119" s="7"/>
      <c r="VVF119" s="7"/>
      <c r="VVG119" s="7"/>
      <c r="VVH119" s="7"/>
      <c r="VVI119" s="7"/>
      <c r="VVJ119" s="7"/>
      <c r="VVK119" s="7"/>
      <c r="VVL119" s="7"/>
      <c r="VVM119" s="7"/>
      <c r="VVN119" s="7"/>
      <c r="VVO119" s="7"/>
      <c r="VVP119" s="7"/>
      <c r="VVQ119" s="7"/>
      <c r="VVR119" s="7"/>
      <c r="VVS119" s="7"/>
      <c r="VVT119" s="7"/>
      <c r="VVU119" s="7"/>
      <c r="VVV119" s="7"/>
      <c r="VVW119" s="7"/>
      <c r="VVX119" s="7"/>
      <c r="VVY119" s="7"/>
      <c r="VVZ119" s="7"/>
      <c r="VWA119" s="7"/>
      <c r="VWB119" s="7"/>
      <c r="VWC119" s="7"/>
      <c r="VWD119" s="7"/>
      <c r="VWE119" s="7"/>
      <c r="VWF119" s="7"/>
      <c r="VWG119" s="7"/>
      <c r="VWH119" s="7"/>
      <c r="VWI119" s="7"/>
      <c r="VWJ119" s="7"/>
      <c r="VWK119" s="7"/>
      <c r="VWL119" s="7"/>
      <c r="VWM119" s="7"/>
      <c r="VWN119" s="7"/>
      <c r="VWO119" s="7"/>
      <c r="VWP119" s="7"/>
      <c r="VWQ119" s="7"/>
      <c r="VWR119" s="7"/>
      <c r="VWS119" s="7"/>
      <c r="VWT119" s="7"/>
      <c r="VWU119" s="7"/>
      <c r="VWV119" s="7"/>
      <c r="VWW119" s="7"/>
      <c r="VWX119" s="7"/>
      <c r="VWY119" s="7"/>
      <c r="VWZ119" s="7"/>
      <c r="VXA119" s="7"/>
      <c r="VXB119" s="7"/>
      <c r="VXC119" s="7"/>
      <c r="VXD119" s="7"/>
      <c r="VXE119" s="7"/>
      <c r="VXF119" s="7"/>
      <c r="VXG119" s="7"/>
      <c r="VXH119" s="7"/>
      <c r="VXI119" s="7"/>
      <c r="VXJ119" s="7"/>
      <c r="VXK119" s="7"/>
      <c r="VXL119" s="7"/>
      <c r="VXM119" s="7"/>
      <c r="VXN119" s="7"/>
      <c r="VXO119" s="7"/>
      <c r="VXP119" s="7"/>
      <c r="VXQ119" s="7"/>
      <c r="VXR119" s="7"/>
      <c r="VXS119" s="7"/>
      <c r="VXT119" s="7"/>
      <c r="VXU119" s="7"/>
      <c r="VXV119" s="7"/>
      <c r="VXW119" s="7"/>
      <c r="VXX119" s="7"/>
      <c r="VXY119" s="7"/>
      <c r="VXZ119" s="7"/>
      <c r="VYA119" s="7"/>
      <c r="VYB119" s="7"/>
      <c r="VYC119" s="7"/>
      <c r="VYD119" s="7"/>
      <c r="VYE119" s="7"/>
      <c r="VYF119" s="7"/>
      <c r="VYG119" s="7"/>
      <c r="VYH119" s="7"/>
      <c r="VYI119" s="7"/>
      <c r="VYJ119" s="7"/>
      <c r="VYK119" s="7"/>
      <c r="VYL119" s="7"/>
      <c r="VYM119" s="7"/>
      <c r="VYN119" s="7"/>
      <c r="VYO119" s="7"/>
      <c r="VYP119" s="7"/>
      <c r="VYQ119" s="7"/>
      <c r="VYR119" s="7"/>
      <c r="VYS119" s="7"/>
      <c r="VYT119" s="7"/>
      <c r="VYU119" s="7"/>
      <c r="VYV119" s="7"/>
      <c r="VYW119" s="7"/>
      <c r="VYX119" s="7"/>
      <c r="VYY119" s="7"/>
      <c r="VYZ119" s="7"/>
      <c r="VZA119" s="7"/>
      <c r="VZB119" s="7"/>
      <c r="VZC119" s="7"/>
      <c r="VZD119" s="7"/>
      <c r="VZE119" s="7"/>
      <c r="VZF119" s="7"/>
      <c r="VZG119" s="7"/>
      <c r="VZH119" s="7"/>
      <c r="VZI119" s="7"/>
      <c r="VZJ119" s="7"/>
      <c r="VZK119" s="7"/>
      <c r="VZL119" s="7"/>
      <c r="VZM119" s="7"/>
      <c r="VZN119" s="7"/>
      <c r="VZO119" s="7"/>
      <c r="VZP119" s="7"/>
      <c r="VZQ119" s="7"/>
      <c r="VZR119" s="7"/>
      <c r="VZS119" s="7"/>
      <c r="VZT119" s="7"/>
      <c r="VZU119" s="7"/>
      <c r="VZV119" s="7"/>
      <c r="VZW119" s="7"/>
      <c r="VZX119" s="7"/>
      <c r="VZY119" s="7"/>
      <c r="VZZ119" s="7"/>
      <c r="WAA119" s="7"/>
      <c r="WAB119" s="7"/>
      <c r="WAC119" s="7"/>
      <c r="WAD119" s="7"/>
      <c r="WAE119" s="7"/>
      <c r="WAF119" s="7"/>
      <c r="WAG119" s="7"/>
      <c r="WAH119" s="7"/>
      <c r="WAI119" s="7"/>
      <c r="WAJ119" s="7"/>
      <c r="WAK119" s="7"/>
      <c r="WAL119" s="7"/>
      <c r="WAM119" s="7"/>
      <c r="WAN119" s="7"/>
      <c r="WAO119" s="7"/>
      <c r="WAP119" s="7"/>
      <c r="WAQ119" s="7"/>
      <c r="WAR119" s="7"/>
      <c r="WAS119" s="7"/>
      <c r="WAT119" s="7"/>
      <c r="WAU119" s="7"/>
      <c r="WAV119" s="7"/>
      <c r="WAW119" s="7"/>
      <c r="WAX119" s="7"/>
      <c r="WAY119" s="7"/>
      <c r="WAZ119" s="7"/>
      <c r="WBA119" s="7"/>
      <c r="WBB119" s="7"/>
      <c r="WBC119" s="7"/>
      <c r="WBD119" s="7"/>
      <c r="WBE119" s="7"/>
      <c r="WBF119" s="7"/>
      <c r="WBG119" s="7"/>
      <c r="WBH119" s="7"/>
      <c r="WBI119" s="7"/>
      <c r="WBJ119" s="7"/>
      <c r="WBK119" s="7"/>
      <c r="WBL119" s="7"/>
      <c r="WBM119" s="7"/>
      <c r="WBN119" s="7"/>
      <c r="WBO119" s="7"/>
      <c r="WBP119" s="7"/>
      <c r="WBQ119" s="7"/>
      <c r="WBR119" s="7"/>
      <c r="WBS119" s="7"/>
      <c r="WBT119" s="7"/>
      <c r="WBU119" s="7"/>
      <c r="WBV119" s="7"/>
      <c r="WBW119" s="7"/>
      <c r="WBX119" s="7"/>
      <c r="WBY119" s="7"/>
      <c r="WBZ119" s="7"/>
      <c r="WCA119" s="7"/>
      <c r="WCB119" s="7"/>
      <c r="WCC119" s="7"/>
      <c r="WCD119" s="7"/>
      <c r="WCE119" s="7"/>
      <c r="WCF119" s="7"/>
      <c r="WCG119" s="7"/>
      <c r="WCH119" s="7"/>
      <c r="WCI119" s="7"/>
      <c r="WCJ119" s="7"/>
      <c r="WCK119" s="7"/>
      <c r="WCL119" s="7"/>
      <c r="WCM119" s="7"/>
      <c r="WCN119" s="7"/>
      <c r="WCO119" s="7"/>
      <c r="WCP119" s="7"/>
      <c r="WCQ119" s="7"/>
      <c r="WCR119" s="7"/>
      <c r="WCS119" s="7"/>
      <c r="WCT119" s="7"/>
      <c r="WCU119" s="7"/>
      <c r="WCV119" s="7"/>
      <c r="WCW119" s="7"/>
      <c r="WCX119" s="7"/>
      <c r="WCY119" s="7"/>
      <c r="WCZ119" s="7"/>
      <c r="WDA119" s="7"/>
      <c r="WDB119" s="7"/>
      <c r="WDC119" s="7"/>
      <c r="WDD119" s="7"/>
      <c r="WDE119" s="7"/>
      <c r="WDF119" s="7"/>
      <c r="WDG119" s="7"/>
      <c r="WDH119" s="7"/>
      <c r="WDI119" s="7"/>
      <c r="WDJ119" s="7"/>
      <c r="WDK119" s="7"/>
      <c r="WDL119" s="7"/>
      <c r="WDM119" s="7"/>
      <c r="WDN119" s="7"/>
      <c r="WDO119" s="7"/>
      <c r="WDP119" s="7"/>
      <c r="WDQ119" s="7"/>
      <c r="WDR119" s="7"/>
      <c r="WDS119" s="7"/>
      <c r="WDT119" s="7"/>
      <c r="WDU119" s="7"/>
      <c r="WDV119" s="7"/>
      <c r="WDW119" s="7"/>
      <c r="WDX119" s="7"/>
      <c r="WDY119" s="7"/>
      <c r="WDZ119" s="7"/>
      <c r="WEA119" s="7"/>
      <c r="WEB119" s="7"/>
      <c r="WEC119" s="7"/>
      <c r="WED119" s="7"/>
      <c r="WEE119" s="7"/>
      <c r="WEF119" s="7"/>
      <c r="WEG119" s="7"/>
      <c r="WEH119" s="7"/>
      <c r="WEI119" s="7"/>
      <c r="WEJ119" s="7"/>
      <c r="WEK119" s="7"/>
      <c r="WEL119" s="7"/>
      <c r="WEM119" s="7"/>
      <c r="WEN119" s="7"/>
      <c r="WEO119" s="7"/>
      <c r="WEP119" s="7"/>
      <c r="WEQ119" s="7"/>
      <c r="WER119" s="7"/>
      <c r="WES119" s="7"/>
      <c r="WET119" s="7"/>
      <c r="WEU119" s="7"/>
      <c r="WEV119" s="7"/>
      <c r="WEW119" s="7"/>
      <c r="WEX119" s="7"/>
      <c r="WEY119" s="7"/>
      <c r="WEZ119" s="7"/>
      <c r="WFA119" s="7"/>
      <c r="WFB119" s="7"/>
      <c r="WFC119" s="7"/>
      <c r="WFD119" s="7"/>
      <c r="WFE119" s="7"/>
      <c r="WFF119" s="7"/>
      <c r="WFG119" s="7"/>
      <c r="WFH119" s="7"/>
      <c r="WFI119" s="7"/>
      <c r="WFJ119" s="7"/>
      <c r="WFK119" s="7"/>
      <c r="WFL119" s="7"/>
      <c r="WFM119" s="7"/>
      <c r="WFN119" s="7"/>
      <c r="WFO119" s="7"/>
      <c r="WFP119" s="7"/>
      <c r="WFQ119" s="7"/>
      <c r="WFR119" s="7"/>
      <c r="WFS119" s="7"/>
      <c r="WFT119" s="7"/>
      <c r="WFU119" s="7"/>
      <c r="WFV119" s="7"/>
      <c r="WFW119" s="7"/>
      <c r="WFX119" s="7"/>
      <c r="WFY119" s="7"/>
      <c r="WFZ119" s="7"/>
      <c r="WGA119" s="7"/>
      <c r="WGB119" s="7"/>
      <c r="WGC119" s="7"/>
      <c r="WGD119" s="7"/>
      <c r="WGE119" s="7"/>
      <c r="WGF119" s="7"/>
      <c r="WGG119" s="7"/>
      <c r="WGH119" s="7"/>
      <c r="WGI119" s="7"/>
      <c r="WGJ119" s="7"/>
      <c r="WGK119" s="7"/>
      <c r="WGL119" s="7"/>
      <c r="WGM119" s="7"/>
      <c r="WGN119" s="7"/>
      <c r="WGO119" s="7"/>
      <c r="WGP119" s="7"/>
      <c r="WGQ119" s="7"/>
      <c r="WGR119" s="7"/>
      <c r="WGS119" s="7"/>
      <c r="WGT119" s="7"/>
      <c r="WGU119" s="7"/>
      <c r="WGV119" s="7"/>
      <c r="WGW119" s="7"/>
      <c r="WGX119" s="7"/>
      <c r="WGY119" s="7"/>
      <c r="WGZ119" s="7"/>
      <c r="WHA119" s="7"/>
      <c r="WHB119" s="7"/>
      <c r="WHC119" s="7"/>
      <c r="WHD119" s="7"/>
      <c r="WHE119" s="7"/>
      <c r="WHF119" s="7"/>
      <c r="WHG119" s="7"/>
      <c r="WHH119" s="7"/>
      <c r="WHI119" s="7"/>
      <c r="WHJ119" s="7"/>
      <c r="WHK119" s="7"/>
      <c r="WHL119" s="7"/>
      <c r="WHM119" s="7"/>
      <c r="WHN119" s="7"/>
      <c r="WHO119" s="7"/>
      <c r="WHP119" s="7"/>
      <c r="WHQ119" s="7"/>
      <c r="WHR119" s="7"/>
      <c r="WHS119" s="7"/>
      <c r="WHT119" s="7"/>
      <c r="WHU119" s="7"/>
      <c r="WHV119" s="7"/>
      <c r="WHW119" s="7"/>
      <c r="WHX119" s="7"/>
      <c r="WHY119" s="7"/>
      <c r="WHZ119" s="7"/>
      <c r="WIA119" s="7"/>
      <c r="WIB119" s="7"/>
      <c r="WIC119" s="7"/>
      <c r="WID119" s="7"/>
      <c r="WIE119" s="7"/>
      <c r="WIF119" s="7"/>
      <c r="WIG119" s="7"/>
      <c r="WIH119" s="7"/>
      <c r="WII119" s="7"/>
      <c r="WIJ119" s="7"/>
      <c r="WIK119" s="7"/>
      <c r="WIL119" s="7"/>
      <c r="WIM119" s="7"/>
      <c r="WIN119" s="7"/>
      <c r="WIO119" s="7"/>
      <c r="WIP119" s="7"/>
      <c r="WIQ119" s="7"/>
      <c r="WIR119" s="7"/>
      <c r="WIS119" s="7"/>
      <c r="WIT119" s="7"/>
      <c r="WIU119" s="7"/>
      <c r="WIV119" s="7"/>
      <c r="WIW119" s="7"/>
      <c r="WIX119" s="7"/>
      <c r="WIY119" s="7"/>
      <c r="WIZ119" s="7"/>
      <c r="WJA119" s="7"/>
      <c r="WJB119" s="7"/>
      <c r="WJC119" s="7"/>
      <c r="WJD119" s="7"/>
      <c r="WJE119" s="7"/>
      <c r="WJF119" s="7"/>
      <c r="WJG119" s="7"/>
      <c r="WJH119" s="7"/>
      <c r="WJI119" s="7"/>
      <c r="WJJ119" s="7"/>
      <c r="WJK119" s="7"/>
      <c r="WJL119" s="7"/>
      <c r="WJM119" s="7"/>
      <c r="WJN119" s="7"/>
      <c r="WJO119" s="7"/>
      <c r="WJP119" s="7"/>
      <c r="WJQ119" s="7"/>
      <c r="WJR119" s="7"/>
      <c r="WJS119" s="7"/>
      <c r="WJT119" s="7"/>
      <c r="WJU119" s="7"/>
      <c r="WJV119" s="7"/>
      <c r="WJW119" s="7"/>
      <c r="WJX119" s="7"/>
      <c r="WJY119" s="7"/>
      <c r="WJZ119" s="7"/>
      <c r="WKA119" s="7"/>
      <c r="WKB119" s="7"/>
      <c r="WKC119" s="7"/>
      <c r="WKD119" s="7"/>
      <c r="WKE119" s="7"/>
      <c r="WKF119" s="7"/>
      <c r="WKG119" s="7"/>
      <c r="WKH119" s="7"/>
      <c r="WKI119" s="7"/>
      <c r="WKJ119" s="7"/>
      <c r="WKK119" s="7"/>
      <c r="WKL119" s="7"/>
      <c r="WKM119" s="7"/>
      <c r="WKN119" s="7"/>
      <c r="WKO119" s="7"/>
      <c r="WKP119" s="7"/>
      <c r="WKQ119" s="7"/>
      <c r="WKR119" s="7"/>
      <c r="WKS119" s="7"/>
      <c r="WKT119" s="7"/>
      <c r="WKU119" s="7"/>
      <c r="WKV119" s="7"/>
      <c r="WKW119" s="7"/>
      <c r="WKX119" s="7"/>
      <c r="WKY119" s="7"/>
      <c r="WKZ119" s="7"/>
      <c r="WLA119" s="7"/>
      <c r="WLB119" s="7"/>
      <c r="WLC119" s="7"/>
      <c r="WLD119" s="7"/>
      <c r="WLE119" s="7"/>
      <c r="WLF119" s="7"/>
      <c r="WLG119" s="7"/>
      <c r="WLH119" s="7"/>
      <c r="WLI119" s="7"/>
      <c r="WLJ119" s="7"/>
      <c r="WLK119" s="7"/>
      <c r="WLL119" s="7"/>
      <c r="WLM119" s="7"/>
      <c r="WLN119" s="7"/>
      <c r="WLO119" s="7"/>
      <c r="WLP119" s="7"/>
      <c r="WLQ119" s="7"/>
      <c r="WLR119" s="7"/>
      <c r="WLS119" s="7"/>
      <c r="WLT119" s="7"/>
      <c r="WLU119" s="7"/>
      <c r="WLV119" s="7"/>
      <c r="WLW119" s="7"/>
      <c r="WLX119" s="7"/>
      <c r="WLY119" s="7"/>
      <c r="WLZ119" s="7"/>
      <c r="WMA119" s="7"/>
      <c r="WMB119" s="7"/>
      <c r="WMC119" s="7"/>
      <c r="WMD119" s="7"/>
      <c r="WME119" s="7"/>
      <c r="WMF119" s="7"/>
      <c r="WMG119" s="7"/>
      <c r="WMH119" s="7"/>
      <c r="WMI119" s="7"/>
      <c r="WMJ119" s="7"/>
      <c r="WMK119" s="7"/>
      <c r="WML119" s="7"/>
      <c r="WMM119" s="7"/>
      <c r="WMN119" s="7"/>
      <c r="WMO119" s="7"/>
      <c r="WMP119" s="7"/>
      <c r="WMQ119" s="7"/>
      <c r="WMR119" s="7"/>
      <c r="WMS119" s="7"/>
      <c r="WMT119" s="7"/>
      <c r="WMU119" s="7"/>
      <c r="WMV119" s="7"/>
      <c r="WMW119" s="7"/>
      <c r="WMX119" s="7"/>
      <c r="WMY119" s="7"/>
      <c r="WMZ119" s="7"/>
      <c r="WNA119" s="7"/>
      <c r="WNB119" s="7"/>
      <c r="WNC119" s="7"/>
      <c r="WND119" s="7"/>
      <c r="WNE119" s="7"/>
      <c r="WNF119" s="7"/>
      <c r="WNG119" s="7"/>
      <c r="WNH119" s="7"/>
      <c r="WNI119" s="7"/>
      <c r="WNJ119" s="7"/>
      <c r="WNK119" s="7"/>
      <c r="WNL119" s="7"/>
      <c r="WNM119" s="7"/>
      <c r="WNN119" s="7"/>
      <c r="WNO119" s="7"/>
      <c r="WNP119" s="7"/>
      <c r="WNQ119" s="7"/>
      <c r="WNR119" s="7"/>
      <c r="WNS119" s="7"/>
      <c r="WNT119" s="7"/>
      <c r="WNU119" s="7"/>
      <c r="WNV119" s="7"/>
      <c r="WNW119" s="7"/>
      <c r="WNX119" s="7"/>
      <c r="WNY119" s="7"/>
      <c r="WNZ119" s="7"/>
      <c r="WOA119" s="7"/>
      <c r="WOB119" s="7"/>
      <c r="WOC119" s="7"/>
      <c r="WOD119" s="7"/>
      <c r="WOE119" s="7"/>
      <c r="WOF119" s="7"/>
      <c r="WOG119" s="7"/>
      <c r="WOH119" s="7"/>
      <c r="WOI119" s="7"/>
      <c r="WOJ119" s="7"/>
      <c r="WOK119" s="7"/>
      <c r="WOL119" s="7"/>
      <c r="WOM119" s="7"/>
      <c r="WON119" s="7"/>
      <c r="WOO119" s="7"/>
      <c r="WOP119" s="7"/>
      <c r="WOQ119" s="7"/>
      <c r="WOR119" s="7"/>
      <c r="WOS119" s="7"/>
      <c r="WOT119" s="7"/>
      <c r="WOU119" s="7"/>
      <c r="WOV119" s="7"/>
      <c r="WOW119" s="7"/>
      <c r="WOX119" s="7"/>
      <c r="WOY119" s="7"/>
      <c r="WOZ119" s="7"/>
      <c r="WPA119" s="7"/>
      <c r="WPB119" s="7"/>
      <c r="WPC119" s="7"/>
      <c r="WPD119" s="7"/>
      <c r="WPE119" s="7"/>
      <c r="WPF119" s="7"/>
      <c r="WPG119" s="7"/>
      <c r="WPH119" s="7"/>
      <c r="WPI119" s="7"/>
      <c r="WPJ119" s="7"/>
      <c r="WPK119" s="7"/>
      <c r="WPL119" s="7"/>
      <c r="WPM119" s="7"/>
      <c r="WPN119" s="7"/>
      <c r="WPO119" s="7"/>
      <c r="WPP119" s="7"/>
      <c r="WPQ119" s="7"/>
      <c r="WPR119" s="7"/>
      <c r="WPS119" s="7"/>
      <c r="WPT119" s="7"/>
      <c r="WPU119" s="7"/>
      <c r="WPV119" s="7"/>
      <c r="WPW119" s="7"/>
      <c r="WPX119" s="7"/>
      <c r="WPY119" s="7"/>
      <c r="WPZ119" s="7"/>
      <c r="WQA119" s="7"/>
      <c r="WQB119" s="7"/>
      <c r="WQC119" s="7"/>
      <c r="WQD119" s="7"/>
      <c r="WQE119" s="7"/>
      <c r="WQF119" s="7"/>
      <c r="WQG119" s="7"/>
      <c r="WQH119" s="7"/>
      <c r="WQI119" s="7"/>
      <c r="WQJ119" s="7"/>
      <c r="WQK119" s="7"/>
      <c r="WQL119" s="7"/>
      <c r="WQM119" s="7"/>
      <c r="WQN119" s="7"/>
      <c r="WQO119" s="7"/>
      <c r="WQP119" s="7"/>
      <c r="WQQ119" s="7"/>
      <c r="WQR119" s="7"/>
      <c r="WQS119" s="7"/>
      <c r="WQT119" s="7"/>
      <c r="WQU119" s="7"/>
      <c r="WQV119" s="7"/>
      <c r="WQW119" s="7"/>
      <c r="WQX119" s="7"/>
      <c r="WQY119" s="7"/>
      <c r="WQZ119" s="7"/>
      <c r="WRA119" s="7"/>
      <c r="WRB119" s="7"/>
      <c r="WRC119" s="7"/>
      <c r="WRD119" s="7"/>
      <c r="WRE119" s="7"/>
      <c r="WRF119" s="7"/>
      <c r="WRG119" s="7"/>
      <c r="WRH119" s="7"/>
      <c r="WRI119" s="7"/>
      <c r="WRJ119" s="7"/>
      <c r="WRK119" s="7"/>
      <c r="WRL119" s="7"/>
      <c r="WRM119" s="7"/>
      <c r="WRN119" s="7"/>
      <c r="WRO119" s="7"/>
      <c r="WRP119" s="7"/>
      <c r="WRQ119" s="7"/>
      <c r="WRR119" s="7"/>
      <c r="WRS119" s="7"/>
      <c r="WRT119" s="7"/>
      <c r="WRU119" s="7"/>
      <c r="WRV119" s="7"/>
      <c r="WRW119" s="7"/>
      <c r="WRX119" s="7"/>
      <c r="WRY119" s="7"/>
      <c r="WRZ119" s="7"/>
      <c r="WSA119" s="7"/>
      <c r="WSB119" s="7"/>
      <c r="WSC119" s="7"/>
      <c r="WSD119" s="7"/>
      <c r="WSE119" s="7"/>
      <c r="WSF119" s="7"/>
      <c r="WSG119" s="7"/>
      <c r="WSH119" s="7"/>
      <c r="WSI119" s="7"/>
      <c r="WSJ119" s="7"/>
      <c r="WSK119" s="7"/>
      <c r="WSL119" s="7"/>
      <c r="WSM119" s="7"/>
      <c r="WSN119" s="7"/>
      <c r="WSO119" s="7"/>
      <c r="WSP119" s="7"/>
      <c r="WSQ119" s="7"/>
      <c r="WSR119" s="7"/>
      <c r="WSS119" s="7"/>
      <c r="WST119" s="7"/>
      <c r="WSU119" s="7"/>
      <c r="WSV119" s="7"/>
      <c r="WSW119" s="7"/>
      <c r="WSX119" s="7"/>
      <c r="WSY119" s="7"/>
      <c r="WSZ119" s="7"/>
      <c r="WTA119" s="7"/>
      <c r="WTB119" s="7"/>
      <c r="WTC119" s="7"/>
      <c r="WTD119" s="7"/>
      <c r="WTE119" s="7"/>
      <c r="WTF119" s="7"/>
      <c r="WTG119" s="7"/>
      <c r="WTH119" s="7"/>
      <c r="WTI119" s="7"/>
      <c r="WTJ119" s="7"/>
      <c r="WTK119" s="7"/>
      <c r="WTL119" s="7"/>
      <c r="WTM119" s="7"/>
      <c r="WTN119" s="7"/>
      <c r="WTO119" s="7"/>
      <c r="WTP119" s="7"/>
      <c r="WTQ119" s="7"/>
      <c r="WTR119" s="7"/>
      <c r="WTS119" s="7"/>
      <c r="WTT119" s="7"/>
      <c r="WTU119" s="7"/>
      <c r="WTV119" s="7"/>
      <c r="WTW119" s="7"/>
      <c r="WTX119" s="7"/>
      <c r="WTY119" s="7"/>
      <c r="WTZ119" s="7"/>
      <c r="WUA119" s="7"/>
      <c r="WUB119" s="7"/>
      <c r="WUC119" s="7"/>
      <c r="WUD119" s="7"/>
      <c r="WUE119" s="7"/>
      <c r="WUF119" s="7"/>
      <c r="WUG119" s="7"/>
      <c r="WUH119" s="7"/>
      <c r="WUI119" s="7"/>
      <c r="WUJ119" s="7"/>
      <c r="WUK119" s="7"/>
      <c r="WUL119" s="7"/>
      <c r="WUM119" s="7"/>
      <c r="WUN119" s="7"/>
      <c r="WUO119" s="7"/>
      <c r="WUP119" s="7"/>
      <c r="WUQ119" s="7"/>
      <c r="WUR119" s="7"/>
      <c r="WUS119" s="7"/>
      <c r="WUT119" s="7"/>
      <c r="WUU119" s="7"/>
      <c r="WUV119" s="7"/>
      <c r="WUW119" s="7"/>
      <c r="WUX119" s="7"/>
      <c r="WUY119" s="7"/>
      <c r="WUZ119" s="7"/>
      <c r="WVA119" s="7"/>
      <c r="WVB119" s="7"/>
      <c r="WVC119" s="7"/>
      <c r="WVD119" s="7"/>
      <c r="WVE119" s="7"/>
      <c r="WVF119" s="7"/>
      <c r="WVG119" s="7"/>
      <c r="WVH119" s="7"/>
      <c r="WVI119" s="7"/>
      <c r="WVJ119" s="7"/>
      <c r="WVK119" s="7"/>
      <c r="WVL119" s="7"/>
      <c r="WVM119" s="7"/>
      <c r="WVN119" s="7"/>
      <c r="WVO119" s="7"/>
      <c r="WVP119" s="7"/>
      <c r="WVQ119" s="7"/>
      <c r="WVR119" s="7"/>
      <c r="WVS119" s="7"/>
      <c r="WVT119" s="7"/>
      <c r="WVU119" s="7"/>
      <c r="WVV119" s="7"/>
      <c r="WVW119" s="7"/>
      <c r="WVX119" s="7"/>
      <c r="WVY119" s="7"/>
      <c r="WVZ119" s="7"/>
      <c r="WWA119" s="7"/>
      <c r="WWB119" s="7"/>
      <c r="WWC119" s="7"/>
      <c r="WWD119" s="7"/>
      <c r="WWE119" s="7"/>
      <c r="WWF119" s="7"/>
      <c r="WWG119" s="7"/>
      <c r="WWH119" s="7"/>
      <c r="WWI119" s="7"/>
      <c r="WWJ119" s="7"/>
      <c r="WWK119" s="7"/>
      <c r="WWL119" s="7"/>
      <c r="WWM119" s="7"/>
      <c r="WWN119" s="7"/>
      <c r="WWO119" s="7"/>
      <c r="WWP119" s="7"/>
      <c r="WWQ119" s="7"/>
      <c r="WWR119" s="7"/>
      <c r="WWS119" s="7"/>
      <c r="WWT119" s="7"/>
      <c r="WWU119" s="7"/>
      <c r="WWV119" s="7"/>
      <c r="WWW119" s="7"/>
      <c r="WWX119" s="7"/>
      <c r="WWY119" s="7"/>
      <c r="WWZ119" s="7"/>
      <c r="WXA119" s="7"/>
      <c r="WXB119" s="7"/>
      <c r="WXC119" s="7"/>
      <c r="WXD119" s="7"/>
      <c r="WXE119" s="7"/>
      <c r="WXF119" s="7"/>
      <c r="WXG119" s="7"/>
      <c r="WXH119" s="7"/>
      <c r="WXI119" s="7"/>
      <c r="WXJ119" s="7"/>
      <c r="WXK119" s="7"/>
      <c r="WXL119" s="7"/>
      <c r="WXM119" s="7"/>
      <c r="WXN119" s="7"/>
      <c r="WXO119" s="7"/>
      <c r="WXP119" s="7"/>
      <c r="WXQ119" s="7"/>
      <c r="WXR119" s="7"/>
      <c r="WXS119" s="7"/>
      <c r="WXT119" s="7"/>
      <c r="WXU119" s="7"/>
      <c r="WXV119" s="7"/>
      <c r="WXW119" s="7"/>
      <c r="WXX119" s="7"/>
      <c r="WXY119" s="7"/>
      <c r="WXZ119" s="7"/>
      <c r="WYA119" s="7"/>
      <c r="WYB119" s="7"/>
      <c r="WYC119" s="7"/>
      <c r="WYD119" s="7"/>
      <c r="WYE119" s="7"/>
      <c r="WYF119" s="7"/>
      <c r="WYG119" s="7"/>
      <c r="WYH119" s="7"/>
      <c r="WYI119" s="7"/>
      <c r="WYJ119" s="7"/>
      <c r="WYK119" s="7"/>
      <c r="WYL119" s="7"/>
      <c r="WYM119" s="7"/>
      <c r="WYN119" s="7"/>
      <c r="WYO119" s="7"/>
      <c r="WYP119" s="7"/>
      <c r="WYQ119" s="7"/>
      <c r="WYR119" s="7"/>
      <c r="WYS119" s="7"/>
      <c r="WYT119" s="7"/>
      <c r="WYU119" s="7"/>
      <c r="WYV119" s="7"/>
      <c r="WYW119" s="7"/>
      <c r="WYX119" s="7"/>
      <c r="WYY119" s="7"/>
      <c r="WYZ119" s="7"/>
      <c r="WZA119" s="7"/>
      <c r="WZB119" s="7"/>
      <c r="WZC119" s="7"/>
      <c r="WZD119" s="7"/>
      <c r="WZE119" s="7"/>
      <c r="WZF119" s="7"/>
      <c r="WZG119" s="7"/>
      <c r="WZH119" s="7"/>
      <c r="WZI119" s="7"/>
      <c r="WZJ119" s="7"/>
      <c r="WZK119" s="7"/>
      <c r="WZL119" s="7"/>
      <c r="WZM119" s="7"/>
      <c r="WZN119" s="7"/>
      <c r="WZO119" s="7"/>
      <c r="WZP119" s="7"/>
      <c r="WZQ119" s="7"/>
      <c r="WZR119" s="7"/>
      <c r="WZS119" s="7"/>
      <c r="WZT119" s="7"/>
      <c r="WZU119" s="7"/>
      <c r="WZV119" s="7"/>
      <c r="WZW119" s="7"/>
      <c r="WZX119" s="7"/>
      <c r="WZY119" s="7"/>
      <c r="WZZ119" s="7"/>
      <c r="XAA119" s="7"/>
      <c r="XAB119" s="7"/>
      <c r="XAC119" s="7"/>
      <c r="XAD119" s="7"/>
      <c r="XAE119" s="7"/>
      <c r="XAF119" s="7"/>
      <c r="XAG119" s="7"/>
      <c r="XAH119" s="7"/>
      <c r="XAI119" s="7"/>
      <c r="XAJ119" s="7"/>
      <c r="XAK119" s="7"/>
      <c r="XAL119" s="7"/>
      <c r="XAM119" s="7"/>
      <c r="XAN119" s="7"/>
      <c r="XAO119" s="7"/>
      <c r="XAP119" s="7"/>
      <c r="XAQ119" s="7"/>
      <c r="XAR119" s="7"/>
      <c r="XAS119" s="7"/>
      <c r="XAT119" s="7"/>
      <c r="XAU119" s="7"/>
      <c r="XAV119" s="7"/>
      <c r="XAW119" s="7"/>
      <c r="XAX119" s="7"/>
      <c r="XAY119" s="7"/>
      <c r="XAZ119" s="7"/>
      <c r="XBA119" s="7"/>
      <c r="XBB119" s="7"/>
      <c r="XBC119" s="7"/>
      <c r="XBD119" s="7"/>
      <c r="XBE119" s="7"/>
      <c r="XBF119" s="7"/>
      <c r="XBG119" s="7"/>
      <c r="XBH119" s="7"/>
      <c r="XBI119" s="7"/>
      <c r="XBJ119" s="7"/>
      <c r="XBK119" s="7"/>
      <c r="XBL119" s="7"/>
      <c r="XBM119" s="7"/>
      <c r="XBN119" s="7"/>
      <c r="XBO119" s="7"/>
      <c r="XBP119" s="7"/>
      <c r="XBQ119" s="7"/>
      <c r="XBR119" s="7"/>
      <c r="XBS119" s="7"/>
      <c r="XBT119" s="7"/>
      <c r="XBU119" s="7"/>
      <c r="XBV119" s="7"/>
      <c r="XBW119" s="7"/>
      <c r="XBX119" s="7"/>
      <c r="XBY119" s="7"/>
      <c r="XBZ119" s="7"/>
      <c r="XCA119" s="7"/>
      <c r="XCB119" s="7"/>
      <c r="XCC119" s="7"/>
      <c r="XCD119" s="7"/>
      <c r="XCE119" s="7"/>
      <c r="XCF119" s="7"/>
      <c r="XCG119" s="7"/>
      <c r="XCH119" s="7"/>
      <c r="XCI119" s="7"/>
      <c r="XCJ119" s="7"/>
      <c r="XCK119" s="7"/>
      <c r="XCL119" s="7"/>
      <c r="XCM119" s="7"/>
      <c r="XCN119" s="7"/>
      <c r="XCO119" s="7"/>
      <c r="XCP119" s="7"/>
      <c r="XCQ119" s="7"/>
      <c r="XCR119" s="7"/>
      <c r="XCS119" s="7"/>
      <c r="XCT119" s="7"/>
      <c r="XCU119" s="7"/>
      <c r="XCV119" s="7"/>
      <c r="XCW119" s="7"/>
      <c r="XCX119" s="7"/>
      <c r="XCY119" s="7"/>
      <c r="XCZ119" s="7"/>
      <c r="XDA119" s="7"/>
      <c r="XDB119" s="7"/>
      <c r="XDC119" s="7"/>
      <c r="XDD119" s="7"/>
      <c r="XDE119" s="7"/>
      <c r="XDF119" s="7"/>
      <c r="XDG119" s="7"/>
      <c r="XDH119" s="7"/>
      <c r="XDI119" s="7"/>
      <c r="XDJ119" s="7"/>
      <c r="XDK119" s="7"/>
      <c r="XDL119" s="7"/>
      <c r="XDM119" s="7"/>
      <c r="XDN119" s="7"/>
      <c r="XDO119" s="7"/>
      <c r="XDP119" s="7"/>
      <c r="XDQ119" s="7"/>
      <c r="XDR119" s="7"/>
      <c r="XDS119" s="7"/>
      <c r="XDT119" s="7"/>
      <c r="XDU119" s="7"/>
      <c r="XDV119" s="7"/>
      <c r="XDW119" s="7"/>
      <c r="XDX119" s="7"/>
      <c r="XDY119" s="7"/>
      <c r="XDZ119" s="7"/>
      <c r="XEA119" s="7"/>
      <c r="XEB119" s="7"/>
      <c r="XEC119" s="7"/>
      <c r="XED119" s="7"/>
      <c r="XEE119" s="7"/>
      <c r="XEF119" s="7"/>
      <c r="XEG119" s="7"/>
      <c r="XEH119" s="7"/>
      <c r="XEI119" s="7"/>
      <c r="XEJ119" s="7"/>
      <c r="XEK119" s="7"/>
      <c r="XEL119" s="7"/>
      <c r="XEM119" s="7"/>
      <c r="XEN119" s="7"/>
      <c r="XEO119" s="7"/>
      <c r="XEP119" s="7"/>
      <c r="XEQ119" s="7"/>
      <c r="XER119" s="7"/>
      <c r="XES119" s="7"/>
      <c r="XET119" s="7"/>
      <c r="XEU119" s="7"/>
      <c r="XEV119" s="7"/>
      <c r="XEW119" s="7"/>
      <c r="XEX119" s="7"/>
      <c r="XEY119" s="7"/>
      <c r="XEZ119" s="7"/>
      <c r="XFA119" s="7"/>
      <c r="XFB119" s="7"/>
      <c r="XFC119" s="7"/>
      <c r="XFD119" s="7"/>
    </row>
    <row r="120" s="4" customFormat="true" ht="114" customHeight="true" spans="1:16384">
      <c r="A120" s="44">
        <v>1</v>
      </c>
      <c r="B120" s="45" t="s">
        <v>363</v>
      </c>
      <c r="C120" s="45" t="s">
        <v>364</v>
      </c>
      <c r="D120" s="46" t="s">
        <v>365</v>
      </c>
      <c r="E120" s="58">
        <v>1</v>
      </c>
      <c r="F120" s="46" t="s">
        <v>366</v>
      </c>
      <c r="G120" s="45" t="s">
        <v>61</v>
      </c>
      <c r="H120" s="34" t="s">
        <v>367</v>
      </c>
      <c r="I120" s="93" t="s">
        <v>26</v>
      </c>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12"/>
      <c r="OM120" s="12"/>
      <c r="ON120" s="12"/>
      <c r="OO120" s="12"/>
      <c r="OP120" s="12"/>
      <c r="OQ120" s="12"/>
      <c r="OR120" s="12"/>
      <c r="OS120" s="12"/>
      <c r="OT120" s="12"/>
      <c r="OU120" s="12"/>
      <c r="OV120" s="12"/>
      <c r="OW120" s="12"/>
      <c r="OX120" s="12"/>
      <c r="OY120" s="12"/>
      <c r="OZ120" s="12"/>
      <c r="PA120" s="12"/>
      <c r="PB120" s="12"/>
      <c r="PC120" s="12"/>
      <c r="PD120" s="12"/>
      <c r="PE120" s="12"/>
      <c r="PF120" s="12"/>
      <c r="PG120" s="12"/>
      <c r="PH120" s="12"/>
      <c r="PI120" s="12"/>
      <c r="PJ120" s="12"/>
      <c r="PK120" s="12"/>
      <c r="PL120" s="12"/>
      <c r="PM120" s="12"/>
      <c r="PN120" s="12"/>
      <c r="PO120" s="12"/>
      <c r="PP120" s="12"/>
      <c r="PQ120" s="12"/>
      <c r="PR120" s="12"/>
      <c r="PS120" s="12"/>
      <c r="PT120" s="12"/>
      <c r="PU120" s="12"/>
      <c r="PV120" s="12"/>
      <c r="PW120" s="12"/>
      <c r="PX120" s="12"/>
      <c r="PY120" s="12"/>
      <c r="PZ120" s="12"/>
      <c r="QA120" s="12"/>
      <c r="QB120" s="12"/>
      <c r="QC120" s="12"/>
      <c r="QD120" s="12"/>
      <c r="QE120" s="12"/>
      <c r="QF120" s="12"/>
      <c r="QG120" s="12"/>
      <c r="QH120" s="12"/>
      <c r="QI120" s="12"/>
      <c r="QJ120" s="12"/>
      <c r="QK120" s="12"/>
      <c r="QL120" s="12"/>
      <c r="QM120" s="12"/>
      <c r="QN120" s="12"/>
      <c r="QO120" s="12"/>
      <c r="QP120" s="12"/>
      <c r="QQ120" s="12"/>
      <c r="QR120" s="12"/>
      <c r="QS120" s="12"/>
      <c r="QT120" s="12"/>
      <c r="QU120" s="12"/>
      <c r="QV120" s="12"/>
      <c r="QW120" s="12"/>
      <c r="QX120" s="12"/>
      <c r="QY120" s="12"/>
      <c r="QZ120" s="12"/>
      <c r="RA120" s="12"/>
      <c r="RB120" s="12"/>
      <c r="RC120" s="12"/>
      <c r="RD120" s="12"/>
      <c r="RE120" s="12"/>
      <c r="RF120" s="12"/>
      <c r="RG120" s="12"/>
      <c r="RH120" s="12"/>
      <c r="RI120" s="12"/>
      <c r="RJ120" s="12"/>
      <c r="RK120" s="12"/>
      <c r="RL120" s="12"/>
      <c r="RM120" s="12"/>
      <c r="RN120" s="12"/>
      <c r="RO120" s="12"/>
      <c r="RP120" s="12"/>
      <c r="RQ120" s="12"/>
      <c r="RR120" s="12"/>
      <c r="RS120" s="12"/>
      <c r="RT120" s="12"/>
      <c r="RU120" s="12"/>
      <c r="RV120" s="12"/>
      <c r="RW120" s="12"/>
      <c r="RX120" s="12"/>
      <c r="RY120" s="12"/>
      <c r="RZ120" s="12"/>
      <c r="SA120" s="12"/>
      <c r="SB120" s="12"/>
      <c r="SC120" s="12"/>
      <c r="SD120" s="12"/>
      <c r="SE120" s="12"/>
      <c r="SF120" s="12"/>
      <c r="SG120" s="12"/>
      <c r="SH120" s="12"/>
      <c r="SI120" s="12"/>
      <c r="SJ120" s="12"/>
      <c r="SK120" s="12"/>
      <c r="SL120" s="12"/>
      <c r="SM120" s="12"/>
      <c r="SN120" s="12"/>
      <c r="SO120" s="12"/>
      <c r="SP120" s="12"/>
      <c r="SQ120" s="12"/>
      <c r="SR120" s="12"/>
      <c r="SS120" s="12"/>
      <c r="ST120" s="12"/>
      <c r="SU120" s="12"/>
      <c r="SV120" s="12"/>
      <c r="SW120" s="12"/>
      <c r="SX120" s="12"/>
      <c r="SY120" s="12"/>
      <c r="SZ120" s="12"/>
      <c r="TA120" s="12"/>
      <c r="TB120" s="12"/>
      <c r="TC120" s="12"/>
      <c r="TD120" s="12"/>
      <c r="TE120" s="12"/>
      <c r="TF120" s="12"/>
      <c r="TG120" s="12"/>
      <c r="TH120" s="12"/>
      <c r="TI120" s="12"/>
      <c r="TJ120" s="12"/>
      <c r="TK120" s="12"/>
      <c r="TL120" s="12"/>
      <c r="TM120" s="12"/>
      <c r="TN120" s="12"/>
      <c r="TO120" s="12"/>
      <c r="TP120" s="12"/>
      <c r="TQ120" s="12"/>
      <c r="TR120" s="12"/>
      <c r="TS120" s="12"/>
      <c r="TT120" s="12"/>
      <c r="TU120" s="12"/>
      <c r="TV120" s="12"/>
      <c r="TW120" s="12"/>
      <c r="TX120" s="12"/>
      <c r="TY120" s="12"/>
      <c r="TZ120" s="12"/>
      <c r="UA120" s="12"/>
      <c r="UB120" s="12"/>
      <c r="UC120" s="12"/>
      <c r="UD120" s="12"/>
      <c r="UE120" s="12"/>
      <c r="UF120" s="12"/>
      <c r="UG120" s="12"/>
      <c r="UH120" s="12"/>
      <c r="UI120" s="12"/>
      <c r="UJ120" s="12"/>
      <c r="UK120" s="12"/>
      <c r="UL120" s="12"/>
      <c r="UM120" s="12"/>
      <c r="UN120" s="12"/>
      <c r="UO120" s="12"/>
      <c r="UP120" s="12"/>
      <c r="UQ120" s="12"/>
      <c r="UR120" s="12"/>
      <c r="US120" s="12"/>
      <c r="UT120" s="12"/>
      <c r="UU120" s="12"/>
      <c r="UV120" s="12"/>
      <c r="UW120" s="12"/>
      <c r="UX120" s="12"/>
      <c r="UY120" s="12"/>
      <c r="UZ120" s="12"/>
      <c r="VA120" s="12"/>
      <c r="VB120" s="12"/>
      <c r="VC120" s="12"/>
      <c r="VD120" s="12"/>
      <c r="VE120" s="12"/>
      <c r="VF120" s="12"/>
      <c r="VG120" s="12"/>
      <c r="VH120" s="12"/>
      <c r="VI120" s="12"/>
      <c r="VJ120" s="12"/>
      <c r="VK120" s="12"/>
      <c r="VL120" s="12"/>
      <c r="VM120" s="12"/>
      <c r="VN120" s="12"/>
      <c r="VO120" s="12"/>
      <c r="VP120" s="12"/>
      <c r="VQ120" s="12"/>
      <c r="VR120" s="12"/>
      <c r="VS120" s="12"/>
      <c r="VT120" s="12"/>
      <c r="VU120" s="12"/>
      <c r="VV120" s="12"/>
      <c r="VW120" s="12"/>
      <c r="VX120" s="12"/>
      <c r="VY120" s="12"/>
      <c r="VZ120" s="12"/>
      <c r="WA120" s="12"/>
      <c r="WB120" s="12"/>
      <c r="WC120" s="12"/>
      <c r="WD120" s="12"/>
      <c r="WE120" s="12"/>
      <c r="WF120" s="12"/>
      <c r="WG120" s="12"/>
      <c r="WH120" s="12"/>
      <c r="WI120" s="12"/>
      <c r="WJ120" s="12"/>
      <c r="WK120" s="12"/>
      <c r="WL120" s="12"/>
      <c r="WM120" s="12"/>
      <c r="WN120" s="12"/>
      <c r="WO120" s="12"/>
      <c r="WP120" s="12"/>
      <c r="WQ120" s="12"/>
      <c r="WR120" s="12"/>
      <c r="WS120" s="12"/>
      <c r="WT120" s="12"/>
      <c r="WU120" s="12"/>
      <c r="WV120" s="12"/>
      <c r="WW120" s="12"/>
      <c r="WX120" s="12"/>
      <c r="WY120" s="12"/>
      <c r="WZ120" s="12"/>
      <c r="XA120" s="12"/>
      <c r="XB120" s="12"/>
      <c r="XC120" s="12"/>
      <c r="XD120" s="12"/>
      <c r="XE120" s="12"/>
      <c r="XF120" s="12"/>
      <c r="XG120" s="12"/>
      <c r="XH120" s="12"/>
      <c r="XI120" s="12"/>
      <c r="XJ120" s="12"/>
      <c r="XK120" s="12"/>
      <c r="XL120" s="12"/>
      <c r="XM120" s="12"/>
      <c r="XN120" s="12"/>
      <c r="XO120" s="12"/>
      <c r="XP120" s="12"/>
      <c r="XQ120" s="12"/>
      <c r="XR120" s="12"/>
      <c r="XS120" s="12"/>
      <c r="XT120" s="12"/>
      <c r="XU120" s="12"/>
      <c r="XV120" s="12"/>
      <c r="XW120" s="12"/>
      <c r="XX120" s="12"/>
      <c r="XY120" s="12"/>
      <c r="XZ120" s="12"/>
      <c r="YA120" s="12"/>
      <c r="YB120" s="12"/>
      <c r="YC120" s="12"/>
      <c r="YD120" s="12"/>
      <c r="YE120" s="12"/>
      <c r="YF120" s="12"/>
      <c r="YG120" s="12"/>
      <c r="YH120" s="12"/>
      <c r="YI120" s="12"/>
      <c r="YJ120" s="12"/>
      <c r="YK120" s="12"/>
      <c r="YL120" s="12"/>
      <c r="YM120" s="12"/>
      <c r="YN120" s="12"/>
      <c r="YO120" s="12"/>
      <c r="YP120" s="12"/>
      <c r="YQ120" s="12"/>
      <c r="YR120" s="12"/>
      <c r="YS120" s="12"/>
      <c r="YT120" s="12"/>
      <c r="YU120" s="12"/>
      <c r="YV120" s="12"/>
      <c r="YW120" s="12"/>
      <c r="YX120" s="12"/>
      <c r="YY120" s="12"/>
      <c r="YZ120" s="12"/>
      <c r="ZA120" s="12"/>
      <c r="ZB120" s="12"/>
      <c r="ZC120" s="12"/>
      <c r="ZD120" s="12"/>
      <c r="ZE120" s="12"/>
      <c r="ZF120" s="12"/>
      <c r="ZG120" s="12"/>
      <c r="ZH120" s="12"/>
      <c r="ZI120" s="12"/>
      <c r="ZJ120" s="12"/>
      <c r="ZK120" s="12"/>
      <c r="ZL120" s="12"/>
      <c r="ZM120" s="12"/>
      <c r="ZN120" s="12"/>
      <c r="ZO120" s="12"/>
      <c r="ZP120" s="12"/>
      <c r="ZQ120" s="12"/>
      <c r="ZR120" s="12"/>
      <c r="ZS120" s="12"/>
      <c r="ZT120" s="12"/>
      <c r="ZU120" s="12"/>
      <c r="ZV120" s="12"/>
      <c r="ZW120" s="12"/>
      <c r="ZX120" s="12"/>
      <c r="ZY120" s="12"/>
      <c r="ZZ120" s="12"/>
      <c r="AAA120" s="12"/>
      <c r="AAB120" s="12"/>
      <c r="AAC120" s="12"/>
      <c r="AAD120" s="12"/>
      <c r="AAE120" s="12"/>
      <c r="AAF120" s="12"/>
      <c r="AAG120" s="12"/>
      <c r="AAH120" s="12"/>
      <c r="AAI120" s="12"/>
      <c r="AAJ120" s="12"/>
      <c r="AAK120" s="12"/>
      <c r="AAL120" s="12"/>
      <c r="AAM120" s="12"/>
      <c r="AAN120" s="12"/>
      <c r="AAO120" s="12"/>
      <c r="AAP120" s="12"/>
      <c r="AAQ120" s="12"/>
      <c r="AAR120" s="12"/>
      <c r="AAS120" s="12"/>
      <c r="AAT120" s="12"/>
      <c r="AAU120" s="12"/>
      <c r="AAV120" s="12"/>
      <c r="AAW120" s="12"/>
      <c r="AAX120" s="12"/>
      <c r="AAY120" s="12"/>
      <c r="AAZ120" s="12"/>
      <c r="ABA120" s="12"/>
      <c r="ABB120" s="12"/>
      <c r="ABC120" s="12"/>
      <c r="ABD120" s="12"/>
      <c r="ABE120" s="12"/>
      <c r="ABF120" s="12"/>
      <c r="ABG120" s="12"/>
      <c r="ABH120" s="12"/>
      <c r="ABI120" s="12"/>
      <c r="ABJ120" s="12"/>
      <c r="ABK120" s="12"/>
      <c r="ABL120" s="12"/>
      <c r="ABM120" s="12"/>
      <c r="ABN120" s="12"/>
      <c r="ABO120" s="12"/>
      <c r="ABP120" s="12"/>
      <c r="ABQ120" s="12"/>
      <c r="ABR120" s="12"/>
      <c r="ABS120" s="12"/>
      <c r="ABT120" s="12"/>
      <c r="ABU120" s="12"/>
      <c r="ABV120" s="12"/>
      <c r="ABW120" s="12"/>
      <c r="ABX120" s="12"/>
      <c r="ABY120" s="12"/>
      <c r="ABZ120" s="12"/>
      <c r="ACA120" s="12"/>
      <c r="ACB120" s="12"/>
      <c r="ACC120" s="12"/>
      <c r="ACD120" s="12"/>
      <c r="ACE120" s="12"/>
      <c r="ACF120" s="12"/>
      <c r="ACG120" s="12"/>
      <c r="ACH120" s="12"/>
      <c r="ACI120" s="12"/>
      <c r="ACJ120" s="12"/>
      <c r="ACK120" s="12"/>
      <c r="ACL120" s="12"/>
      <c r="ACM120" s="12"/>
      <c r="ACN120" s="12"/>
      <c r="ACO120" s="12"/>
      <c r="ACP120" s="12"/>
      <c r="ACQ120" s="12"/>
      <c r="ACR120" s="12"/>
      <c r="ACS120" s="12"/>
      <c r="ACT120" s="12"/>
      <c r="ACU120" s="12"/>
      <c r="ACV120" s="12"/>
      <c r="ACW120" s="12"/>
      <c r="ACX120" s="12"/>
      <c r="ACY120" s="12"/>
      <c r="ACZ120" s="12"/>
      <c r="ADA120" s="12"/>
      <c r="ADB120" s="12"/>
      <c r="ADC120" s="12"/>
      <c r="ADD120" s="12"/>
      <c r="ADE120" s="12"/>
      <c r="ADF120" s="12"/>
      <c r="ADG120" s="12"/>
      <c r="ADH120" s="12"/>
      <c r="ADI120" s="12"/>
      <c r="ADJ120" s="12"/>
      <c r="ADK120" s="12"/>
      <c r="ADL120" s="12"/>
      <c r="ADM120" s="12"/>
      <c r="ADN120" s="12"/>
      <c r="ADO120" s="12"/>
      <c r="ADP120" s="12"/>
      <c r="ADQ120" s="12"/>
      <c r="ADR120" s="12"/>
      <c r="ADS120" s="12"/>
      <c r="ADT120" s="12"/>
      <c r="ADU120" s="12"/>
      <c r="ADV120" s="12"/>
      <c r="ADW120" s="12"/>
      <c r="ADX120" s="12"/>
      <c r="ADY120" s="12"/>
      <c r="ADZ120" s="12"/>
      <c r="AEA120" s="12"/>
      <c r="AEB120" s="12"/>
      <c r="AEC120" s="12"/>
      <c r="AED120" s="12"/>
      <c r="AEE120" s="12"/>
      <c r="AEF120" s="12"/>
      <c r="AEG120" s="12"/>
      <c r="AEH120" s="12"/>
      <c r="AEI120" s="12"/>
      <c r="AEJ120" s="12"/>
      <c r="AEK120" s="12"/>
      <c r="AEL120" s="12"/>
      <c r="AEM120" s="12"/>
      <c r="AEN120" s="12"/>
      <c r="AEO120" s="12"/>
      <c r="AEP120" s="12"/>
      <c r="AEQ120" s="12"/>
      <c r="AER120" s="12"/>
      <c r="AES120" s="12"/>
      <c r="AET120" s="12"/>
      <c r="AEU120" s="12"/>
      <c r="AEV120" s="12"/>
      <c r="AEW120" s="12"/>
      <c r="AEX120" s="12"/>
      <c r="AEY120" s="12"/>
      <c r="AEZ120" s="12"/>
      <c r="AFA120" s="12"/>
      <c r="AFB120" s="12"/>
      <c r="AFC120" s="12"/>
      <c r="AFD120" s="12"/>
      <c r="AFE120" s="12"/>
      <c r="AFF120" s="12"/>
      <c r="AFG120" s="12"/>
      <c r="AFH120" s="12"/>
      <c r="AFI120" s="12"/>
      <c r="AFJ120" s="12"/>
      <c r="AFK120" s="12"/>
      <c r="AFL120" s="12"/>
      <c r="AFM120" s="12"/>
      <c r="AFN120" s="12"/>
      <c r="AFO120" s="12"/>
      <c r="AFP120" s="12"/>
      <c r="AFQ120" s="12"/>
      <c r="AFR120" s="12"/>
      <c r="AFS120" s="12"/>
      <c r="AFT120" s="12"/>
      <c r="AFU120" s="12"/>
      <c r="AFV120" s="12"/>
      <c r="AFW120" s="12"/>
      <c r="AFX120" s="12"/>
      <c r="AFY120" s="12"/>
      <c r="AFZ120" s="12"/>
      <c r="AGA120" s="12"/>
      <c r="AGB120" s="12"/>
      <c r="AGC120" s="12"/>
      <c r="AGD120" s="12"/>
      <c r="AGE120" s="12"/>
      <c r="AGF120" s="12"/>
      <c r="AGG120" s="12"/>
      <c r="AGH120" s="12"/>
      <c r="AGI120" s="12"/>
      <c r="AGJ120" s="12"/>
      <c r="AGK120" s="12"/>
      <c r="AGL120" s="12"/>
      <c r="AGM120" s="12"/>
      <c r="AGN120" s="12"/>
      <c r="AGO120" s="12"/>
      <c r="AGP120" s="12"/>
      <c r="AGQ120" s="12"/>
      <c r="AGR120" s="12"/>
      <c r="AGS120" s="12"/>
      <c r="AGT120" s="12"/>
      <c r="AGU120" s="12"/>
      <c r="AGV120" s="12"/>
      <c r="AGW120" s="12"/>
      <c r="AGX120" s="12"/>
      <c r="AGY120" s="12"/>
      <c r="AGZ120" s="12"/>
      <c r="AHA120" s="12"/>
      <c r="AHB120" s="12"/>
      <c r="AHC120" s="12"/>
      <c r="AHD120" s="12"/>
      <c r="AHE120" s="12"/>
      <c r="AHF120" s="12"/>
      <c r="AHG120" s="12"/>
      <c r="AHH120" s="12"/>
      <c r="AHI120" s="12"/>
      <c r="AHJ120" s="12"/>
      <c r="AHK120" s="12"/>
      <c r="AHL120" s="12"/>
      <c r="AHM120" s="12"/>
      <c r="AHN120" s="12"/>
      <c r="AHO120" s="12"/>
      <c r="AHP120" s="12"/>
      <c r="AHQ120" s="12"/>
      <c r="AHR120" s="12"/>
      <c r="AHS120" s="12"/>
      <c r="AHT120" s="12"/>
      <c r="AHU120" s="12"/>
      <c r="AHV120" s="12"/>
      <c r="AHW120" s="12"/>
      <c r="AHX120" s="12"/>
      <c r="AHY120" s="12"/>
      <c r="AHZ120" s="12"/>
      <c r="AIA120" s="12"/>
      <c r="AIB120" s="12"/>
      <c r="AIC120" s="12"/>
      <c r="AID120" s="12"/>
      <c r="AIE120" s="12"/>
      <c r="AIF120" s="12"/>
      <c r="AIG120" s="12"/>
      <c r="AIH120" s="12"/>
      <c r="AII120" s="12"/>
      <c r="AIJ120" s="12"/>
      <c r="AIK120" s="12"/>
      <c r="AIL120" s="12"/>
      <c r="AIM120" s="12"/>
      <c r="AIN120" s="12"/>
      <c r="AIO120" s="12"/>
      <c r="AIP120" s="12"/>
      <c r="AIQ120" s="12"/>
      <c r="AIR120" s="12"/>
      <c r="AIS120" s="12"/>
      <c r="AIT120" s="12"/>
      <c r="AIU120" s="12"/>
      <c r="AIV120" s="12"/>
      <c r="AIW120" s="12"/>
      <c r="AIX120" s="12"/>
      <c r="AIY120" s="12"/>
      <c r="AIZ120" s="12"/>
      <c r="AJA120" s="12"/>
      <c r="AJB120" s="12"/>
      <c r="AJC120" s="12"/>
      <c r="AJD120" s="12"/>
      <c r="AJE120" s="12"/>
      <c r="AJF120" s="12"/>
      <c r="AJG120" s="12"/>
      <c r="AJH120" s="12"/>
      <c r="AJI120" s="12"/>
      <c r="AJJ120" s="12"/>
      <c r="AJK120" s="12"/>
      <c r="AJL120" s="12"/>
      <c r="AJM120" s="12"/>
      <c r="AJN120" s="12"/>
      <c r="AJO120" s="12"/>
      <c r="AJP120" s="12"/>
      <c r="AJQ120" s="12"/>
      <c r="AJR120" s="12"/>
      <c r="AJS120" s="12"/>
      <c r="AJT120" s="12"/>
      <c r="AJU120" s="12"/>
      <c r="AJV120" s="12"/>
      <c r="AJW120" s="12"/>
      <c r="AJX120" s="12"/>
      <c r="AJY120" s="12"/>
      <c r="AJZ120" s="12"/>
      <c r="AKA120" s="12"/>
      <c r="AKB120" s="12"/>
      <c r="AKC120" s="12"/>
      <c r="AKD120" s="12"/>
      <c r="AKE120" s="12"/>
      <c r="AKF120" s="12"/>
      <c r="AKG120" s="12"/>
      <c r="AKH120" s="12"/>
      <c r="AKI120" s="12"/>
      <c r="AKJ120" s="12"/>
      <c r="AKK120" s="12"/>
      <c r="AKL120" s="12"/>
      <c r="AKM120" s="12"/>
      <c r="AKN120" s="12"/>
      <c r="AKO120" s="12"/>
      <c r="AKP120" s="12"/>
      <c r="AKQ120" s="12"/>
      <c r="AKR120" s="12"/>
      <c r="AKS120" s="12"/>
      <c r="AKT120" s="12"/>
      <c r="AKU120" s="12"/>
      <c r="AKV120" s="12"/>
      <c r="AKW120" s="12"/>
      <c r="AKX120" s="12"/>
      <c r="AKY120" s="12"/>
      <c r="AKZ120" s="12"/>
      <c r="ALA120" s="12"/>
      <c r="ALB120" s="12"/>
      <c r="ALC120" s="12"/>
      <c r="ALD120" s="12"/>
      <c r="ALE120" s="12"/>
      <c r="ALF120" s="12"/>
      <c r="ALG120" s="12"/>
      <c r="ALH120" s="12"/>
      <c r="ALI120" s="12"/>
      <c r="ALJ120" s="12"/>
      <c r="ALK120" s="12"/>
      <c r="ALL120" s="12"/>
      <c r="ALM120" s="12"/>
      <c r="ALN120" s="12"/>
      <c r="ALO120" s="12"/>
      <c r="ALP120" s="12"/>
      <c r="ALQ120" s="12"/>
      <c r="ALR120" s="12"/>
      <c r="ALS120" s="12"/>
      <c r="ALT120" s="12"/>
      <c r="ALU120" s="12"/>
      <c r="ALV120" s="12"/>
      <c r="ALW120" s="12"/>
      <c r="ALX120" s="12"/>
      <c r="ALY120" s="12"/>
      <c r="ALZ120" s="12"/>
      <c r="AMA120" s="12"/>
      <c r="AMB120" s="12"/>
      <c r="AMC120" s="12"/>
      <c r="AMD120" s="12"/>
      <c r="AME120" s="12"/>
      <c r="AMF120" s="12"/>
      <c r="AMG120" s="12"/>
      <c r="AMH120" s="12"/>
      <c r="AMI120" s="12"/>
      <c r="AMJ120" s="12"/>
      <c r="AMK120" s="12"/>
      <c r="AML120" s="12"/>
      <c r="AMM120" s="12"/>
      <c r="AMN120" s="12"/>
      <c r="AMO120" s="12"/>
      <c r="AMP120" s="12"/>
      <c r="AMQ120" s="12"/>
      <c r="AMR120" s="12"/>
      <c r="AMS120" s="12"/>
      <c r="AMT120" s="12"/>
      <c r="AMU120" s="12"/>
      <c r="AMV120" s="12"/>
      <c r="AMW120" s="12"/>
      <c r="AMX120" s="12"/>
      <c r="AMY120" s="12"/>
      <c r="AMZ120" s="12"/>
      <c r="ANA120" s="12"/>
      <c r="ANB120" s="12"/>
      <c r="ANC120" s="12"/>
      <c r="AND120" s="12"/>
      <c r="ANE120" s="12"/>
      <c r="ANF120" s="12"/>
      <c r="ANG120" s="12"/>
      <c r="ANH120" s="12"/>
      <c r="ANI120" s="12"/>
      <c r="ANJ120" s="12"/>
      <c r="ANK120" s="12"/>
      <c r="ANL120" s="12"/>
      <c r="ANM120" s="12"/>
      <c r="ANN120" s="12"/>
      <c r="ANO120" s="12"/>
      <c r="ANP120" s="12"/>
      <c r="ANQ120" s="12"/>
      <c r="ANR120" s="12"/>
      <c r="ANS120" s="12"/>
      <c r="ANT120" s="12"/>
      <c r="ANU120" s="12"/>
      <c r="ANV120" s="12"/>
      <c r="ANW120" s="12"/>
      <c r="ANX120" s="12"/>
      <c r="ANY120" s="12"/>
      <c r="ANZ120" s="12"/>
      <c r="AOA120" s="12"/>
      <c r="AOB120" s="12"/>
      <c r="AOC120" s="12"/>
      <c r="AOD120" s="12"/>
      <c r="AOE120" s="12"/>
      <c r="AOF120" s="12"/>
      <c r="AOG120" s="12"/>
      <c r="AOH120" s="12"/>
      <c r="AOI120" s="12"/>
      <c r="AOJ120" s="12"/>
      <c r="AOK120" s="12"/>
      <c r="AOL120" s="12"/>
      <c r="AOM120" s="12"/>
      <c r="AON120" s="12"/>
      <c r="AOO120" s="12"/>
      <c r="AOP120" s="12"/>
      <c r="AOQ120" s="12"/>
      <c r="AOR120" s="12"/>
      <c r="AOS120" s="12"/>
      <c r="AOT120" s="12"/>
      <c r="AOU120" s="12"/>
      <c r="AOV120" s="12"/>
      <c r="AOW120" s="12"/>
      <c r="AOX120" s="12"/>
      <c r="AOY120" s="12"/>
      <c r="AOZ120" s="12"/>
      <c r="APA120" s="12"/>
      <c r="APB120" s="12"/>
      <c r="APC120" s="12"/>
      <c r="APD120" s="12"/>
      <c r="APE120" s="12"/>
      <c r="APF120" s="12"/>
      <c r="APG120" s="12"/>
      <c r="APH120" s="12"/>
      <c r="API120" s="12"/>
      <c r="APJ120" s="12"/>
      <c r="APK120" s="12"/>
      <c r="APL120" s="12"/>
      <c r="APM120" s="12"/>
      <c r="APN120" s="12"/>
      <c r="APO120" s="12"/>
      <c r="APP120" s="12"/>
      <c r="APQ120" s="12"/>
      <c r="APR120" s="12"/>
      <c r="APS120" s="12"/>
      <c r="APT120" s="12"/>
      <c r="APU120" s="12"/>
      <c r="APV120" s="12"/>
      <c r="APW120" s="12"/>
      <c r="APX120" s="12"/>
      <c r="APY120" s="12"/>
      <c r="APZ120" s="12"/>
      <c r="AQA120" s="12"/>
      <c r="AQB120" s="12"/>
      <c r="AQC120" s="12"/>
      <c r="AQD120" s="12"/>
      <c r="AQE120" s="12"/>
      <c r="AQF120" s="12"/>
      <c r="AQG120" s="12"/>
      <c r="AQH120" s="12"/>
      <c r="AQI120" s="12"/>
      <c r="AQJ120" s="12"/>
      <c r="AQK120" s="12"/>
      <c r="AQL120" s="12"/>
      <c r="AQM120" s="12"/>
      <c r="AQN120" s="12"/>
      <c r="AQO120" s="12"/>
      <c r="AQP120" s="12"/>
      <c r="AQQ120" s="12"/>
      <c r="AQR120" s="12"/>
      <c r="AQS120" s="12"/>
      <c r="AQT120" s="12"/>
      <c r="AQU120" s="12"/>
      <c r="AQV120" s="12"/>
      <c r="AQW120" s="12"/>
      <c r="AQX120" s="12"/>
      <c r="AQY120" s="12"/>
      <c r="AQZ120" s="12"/>
      <c r="ARA120" s="12"/>
      <c r="ARB120" s="12"/>
      <c r="ARC120" s="12"/>
      <c r="ARD120" s="12"/>
      <c r="ARE120" s="12"/>
      <c r="ARF120" s="12"/>
      <c r="ARG120" s="12"/>
      <c r="ARH120" s="12"/>
      <c r="ARI120" s="12"/>
      <c r="ARJ120" s="12"/>
      <c r="ARK120" s="12"/>
      <c r="ARL120" s="12"/>
      <c r="ARM120" s="12"/>
      <c r="ARN120" s="12"/>
      <c r="ARO120" s="12"/>
      <c r="ARP120" s="12"/>
      <c r="ARQ120" s="12"/>
      <c r="ARR120" s="12"/>
      <c r="ARS120" s="12"/>
      <c r="ART120" s="12"/>
      <c r="ARU120" s="12"/>
      <c r="ARV120" s="12"/>
      <c r="ARW120" s="12"/>
      <c r="ARX120" s="12"/>
      <c r="ARY120" s="12"/>
      <c r="ARZ120" s="12"/>
      <c r="ASA120" s="12"/>
      <c r="ASB120" s="12"/>
      <c r="ASC120" s="12"/>
      <c r="ASD120" s="12"/>
      <c r="ASE120" s="12"/>
      <c r="ASF120" s="12"/>
      <c r="ASG120" s="12"/>
      <c r="ASH120" s="12"/>
      <c r="ASI120" s="12"/>
      <c r="ASJ120" s="12"/>
      <c r="ASK120" s="12"/>
      <c r="ASL120" s="12"/>
      <c r="ASM120" s="12"/>
      <c r="ASN120" s="12"/>
      <c r="ASO120" s="12"/>
      <c r="ASP120" s="12"/>
      <c r="ASQ120" s="12"/>
      <c r="ASR120" s="12"/>
      <c r="ASS120" s="12"/>
      <c r="AST120" s="12"/>
      <c r="ASU120" s="12"/>
      <c r="ASV120" s="12"/>
      <c r="ASW120" s="12"/>
      <c r="ASX120" s="12"/>
      <c r="ASY120" s="12"/>
      <c r="ASZ120" s="12"/>
      <c r="ATA120" s="12"/>
      <c r="ATB120" s="12"/>
      <c r="ATC120" s="12"/>
      <c r="ATD120" s="12"/>
      <c r="ATE120" s="12"/>
      <c r="ATF120" s="12"/>
      <c r="ATG120" s="12"/>
      <c r="ATH120" s="12"/>
      <c r="ATI120" s="12"/>
      <c r="ATJ120" s="12"/>
      <c r="ATK120" s="12"/>
      <c r="ATL120" s="12"/>
      <c r="ATM120" s="12"/>
      <c r="ATN120" s="12"/>
      <c r="ATO120" s="12"/>
      <c r="ATP120" s="12"/>
      <c r="ATQ120" s="12"/>
      <c r="ATR120" s="12"/>
      <c r="ATS120" s="12"/>
      <c r="ATT120" s="12"/>
      <c r="ATU120" s="12"/>
      <c r="ATV120" s="12"/>
      <c r="ATW120" s="12"/>
      <c r="ATX120" s="12"/>
      <c r="ATY120" s="12"/>
      <c r="ATZ120" s="12"/>
      <c r="AUA120" s="12"/>
      <c r="AUB120" s="12"/>
      <c r="AUC120" s="12"/>
      <c r="AUD120" s="12"/>
      <c r="AUE120" s="12"/>
      <c r="AUF120" s="12"/>
      <c r="AUG120" s="12"/>
      <c r="AUH120" s="12"/>
      <c r="AUI120" s="12"/>
      <c r="AUJ120" s="12"/>
      <c r="AUK120" s="12"/>
      <c r="AUL120" s="12"/>
      <c r="AUM120" s="12"/>
      <c r="AUN120" s="12"/>
      <c r="AUO120" s="12"/>
      <c r="AUP120" s="12"/>
      <c r="AUQ120" s="12"/>
      <c r="AUR120" s="12"/>
      <c r="AUS120" s="12"/>
      <c r="AUT120" s="12"/>
      <c r="AUU120" s="12"/>
      <c r="AUV120" s="12"/>
      <c r="AUW120" s="12"/>
      <c r="AUX120" s="12"/>
      <c r="AUY120" s="12"/>
      <c r="AUZ120" s="12"/>
      <c r="AVA120" s="12"/>
      <c r="AVB120" s="12"/>
      <c r="AVC120" s="12"/>
      <c r="AVD120" s="12"/>
      <c r="AVE120" s="12"/>
      <c r="AVF120" s="12"/>
      <c r="AVG120" s="12"/>
      <c r="AVH120" s="12"/>
      <c r="AVI120" s="12"/>
      <c r="AVJ120" s="12"/>
      <c r="AVK120" s="12"/>
      <c r="AVL120" s="12"/>
      <c r="AVM120" s="12"/>
      <c r="AVN120" s="12"/>
      <c r="AVO120" s="12"/>
      <c r="AVP120" s="12"/>
      <c r="AVQ120" s="12"/>
      <c r="AVR120" s="12"/>
      <c r="AVS120" s="12"/>
      <c r="AVT120" s="12"/>
      <c r="AVU120" s="12"/>
      <c r="AVV120" s="12"/>
      <c r="AVW120" s="12"/>
      <c r="AVX120" s="12"/>
      <c r="AVY120" s="12"/>
      <c r="AVZ120" s="12"/>
      <c r="AWA120" s="12"/>
      <c r="AWB120" s="12"/>
      <c r="AWC120" s="12"/>
      <c r="AWD120" s="12"/>
      <c r="AWE120" s="12"/>
      <c r="AWF120" s="12"/>
      <c r="AWG120" s="12"/>
      <c r="AWH120" s="12"/>
      <c r="AWI120" s="12"/>
      <c r="AWJ120" s="12"/>
      <c r="AWK120" s="12"/>
      <c r="AWL120" s="12"/>
      <c r="AWM120" s="12"/>
      <c r="AWN120" s="12"/>
      <c r="AWO120" s="12"/>
      <c r="AWP120" s="12"/>
      <c r="AWQ120" s="12"/>
      <c r="AWR120" s="12"/>
      <c r="AWS120" s="12"/>
      <c r="AWT120" s="12"/>
      <c r="AWU120" s="12"/>
      <c r="AWV120" s="12"/>
      <c r="AWW120" s="12"/>
      <c r="AWX120" s="12"/>
      <c r="AWY120" s="12"/>
      <c r="AWZ120" s="12"/>
      <c r="AXA120" s="12"/>
      <c r="AXB120" s="12"/>
      <c r="AXC120" s="12"/>
      <c r="AXD120" s="12"/>
      <c r="AXE120" s="12"/>
      <c r="AXF120" s="12"/>
      <c r="AXG120" s="12"/>
      <c r="AXH120" s="12"/>
      <c r="AXI120" s="12"/>
      <c r="AXJ120" s="12"/>
      <c r="AXK120" s="12"/>
      <c r="AXL120" s="12"/>
      <c r="AXM120" s="12"/>
      <c r="AXN120" s="12"/>
      <c r="AXO120" s="12"/>
      <c r="AXP120" s="12"/>
      <c r="AXQ120" s="12"/>
      <c r="AXR120" s="12"/>
      <c r="AXS120" s="12"/>
      <c r="AXT120" s="12"/>
      <c r="AXU120" s="12"/>
      <c r="AXV120" s="12"/>
      <c r="AXW120" s="12"/>
      <c r="AXX120" s="12"/>
      <c r="AXY120" s="12"/>
      <c r="AXZ120" s="12"/>
      <c r="AYA120" s="12"/>
      <c r="AYB120" s="12"/>
      <c r="AYC120" s="12"/>
      <c r="AYD120" s="12"/>
      <c r="AYE120" s="12"/>
      <c r="AYF120" s="12"/>
      <c r="AYG120" s="12"/>
      <c r="AYH120" s="12"/>
      <c r="AYI120" s="12"/>
      <c r="AYJ120" s="12"/>
      <c r="AYK120" s="12"/>
      <c r="AYL120" s="12"/>
      <c r="AYM120" s="12"/>
      <c r="AYN120" s="12"/>
      <c r="AYO120" s="12"/>
      <c r="AYP120" s="12"/>
      <c r="AYQ120" s="12"/>
      <c r="AYR120" s="12"/>
      <c r="AYS120" s="12"/>
      <c r="AYT120" s="12"/>
      <c r="AYU120" s="12"/>
      <c r="AYV120" s="12"/>
      <c r="AYW120" s="12"/>
      <c r="AYX120" s="12"/>
      <c r="AYY120" s="12"/>
      <c r="AYZ120" s="12"/>
      <c r="AZA120" s="12"/>
      <c r="AZB120" s="12"/>
      <c r="AZC120" s="12"/>
      <c r="AZD120" s="12"/>
      <c r="AZE120" s="12"/>
      <c r="AZF120" s="12"/>
      <c r="AZG120" s="12"/>
      <c r="AZH120" s="12"/>
      <c r="AZI120" s="12"/>
      <c r="AZJ120" s="12"/>
      <c r="AZK120" s="12"/>
      <c r="AZL120" s="12"/>
      <c r="AZM120" s="12"/>
      <c r="AZN120" s="12"/>
      <c r="AZO120" s="12"/>
      <c r="AZP120" s="12"/>
      <c r="AZQ120" s="12"/>
      <c r="AZR120" s="12"/>
      <c r="AZS120" s="12"/>
      <c r="AZT120" s="12"/>
      <c r="AZU120" s="12"/>
      <c r="AZV120" s="12"/>
      <c r="AZW120" s="12"/>
      <c r="AZX120" s="12"/>
      <c r="AZY120" s="12"/>
      <c r="AZZ120" s="12"/>
      <c r="BAA120" s="12"/>
      <c r="BAB120" s="12"/>
      <c r="BAC120" s="12"/>
      <c r="BAD120" s="12"/>
      <c r="BAE120" s="12"/>
      <c r="BAF120" s="12"/>
      <c r="BAG120" s="12"/>
      <c r="BAH120" s="12"/>
      <c r="BAI120" s="12"/>
      <c r="BAJ120" s="12"/>
      <c r="BAK120" s="12"/>
      <c r="BAL120" s="12"/>
      <c r="BAM120" s="12"/>
      <c r="BAN120" s="12"/>
      <c r="BAO120" s="12"/>
      <c r="BAP120" s="12"/>
      <c r="BAQ120" s="12"/>
      <c r="BAR120" s="12"/>
      <c r="BAS120" s="12"/>
      <c r="BAT120" s="12"/>
      <c r="BAU120" s="12"/>
      <c r="BAV120" s="12"/>
      <c r="BAW120" s="12"/>
      <c r="BAX120" s="12"/>
      <c r="BAY120" s="12"/>
      <c r="BAZ120" s="12"/>
      <c r="BBA120" s="12"/>
      <c r="BBB120" s="12"/>
      <c r="BBC120" s="12"/>
      <c r="BBD120" s="12"/>
      <c r="BBE120" s="12"/>
      <c r="BBF120" s="12"/>
      <c r="BBG120" s="12"/>
      <c r="BBH120" s="12"/>
      <c r="BBI120" s="12"/>
      <c r="BBJ120" s="12"/>
      <c r="BBK120" s="12"/>
      <c r="BBL120" s="12"/>
      <c r="BBM120" s="12"/>
      <c r="BBN120" s="12"/>
      <c r="BBO120" s="12"/>
      <c r="BBP120" s="12"/>
      <c r="BBQ120" s="12"/>
      <c r="BBR120" s="12"/>
      <c r="BBS120" s="12"/>
      <c r="BBT120" s="12"/>
      <c r="BBU120" s="12"/>
      <c r="BBV120" s="12"/>
      <c r="BBW120" s="12"/>
      <c r="BBX120" s="12"/>
      <c r="BBY120" s="12"/>
      <c r="BBZ120" s="12"/>
      <c r="BCA120" s="12"/>
      <c r="BCB120" s="12"/>
      <c r="BCC120" s="12"/>
      <c r="BCD120" s="12"/>
      <c r="BCE120" s="12"/>
      <c r="BCF120" s="12"/>
      <c r="BCG120" s="12"/>
      <c r="BCH120" s="12"/>
      <c r="BCI120" s="12"/>
      <c r="BCJ120" s="12"/>
      <c r="BCK120" s="12"/>
      <c r="BCL120" s="12"/>
      <c r="BCM120" s="12"/>
      <c r="BCN120" s="12"/>
      <c r="BCO120" s="12"/>
      <c r="BCP120" s="12"/>
      <c r="BCQ120" s="12"/>
      <c r="BCR120" s="12"/>
      <c r="BCS120" s="12"/>
      <c r="BCT120" s="12"/>
      <c r="BCU120" s="12"/>
      <c r="BCV120" s="12"/>
      <c r="BCW120" s="12"/>
      <c r="BCX120" s="12"/>
      <c r="BCY120" s="12"/>
      <c r="BCZ120" s="12"/>
      <c r="BDA120" s="12"/>
      <c r="BDB120" s="12"/>
      <c r="BDC120" s="12"/>
      <c r="BDD120" s="12"/>
      <c r="BDE120" s="12"/>
      <c r="BDF120" s="12"/>
      <c r="BDG120" s="12"/>
      <c r="BDH120" s="12"/>
      <c r="BDI120" s="12"/>
      <c r="BDJ120" s="12"/>
      <c r="BDK120" s="12"/>
      <c r="BDL120" s="12"/>
      <c r="BDM120" s="12"/>
      <c r="BDN120" s="12"/>
      <c r="BDO120" s="12"/>
      <c r="BDP120" s="12"/>
      <c r="BDQ120" s="12"/>
      <c r="BDR120" s="12"/>
      <c r="BDS120" s="12"/>
      <c r="BDT120" s="12"/>
      <c r="BDU120" s="12"/>
      <c r="BDV120" s="12"/>
      <c r="BDW120" s="12"/>
      <c r="BDX120" s="12"/>
      <c r="BDY120" s="12"/>
      <c r="BDZ120" s="12"/>
      <c r="BEA120" s="12"/>
      <c r="BEB120" s="12"/>
      <c r="BEC120" s="12"/>
      <c r="BED120" s="12"/>
      <c r="BEE120" s="12"/>
      <c r="BEF120" s="12"/>
      <c r="BEG120" s="12"/>
      <c r="BEH120" s="12"/>
      <c r="BEI120" s="12"/>
      <c r="BEJ120" s="12"/>
      <c r="BEK120" s="12"/>
      <c r="BEL120" s="12"/>
      <c r="BEM120" s="12"/>
      <c r="BEN120" s="12"/>
      <c r="BEO120" s="12"/>
      <c r="BEP120" s="12"/>
      <c r="BEQ120" s="12"/>
      <c r="BER120" s="12"/>
      <c r="BES120" s="12"/>
      <c r="BET120" s="12"/>
      <c r="BEU120" s="12"/>
      <c r="BEV120" s="12"/>
      <c r="BEW120" s="12"/>
      <c r="BEX120" s="12"/>
      <c r="BEY120" s="12"/>
      <c r="BEZ120" s="12"/>
      <c r="BFA120" s="12"/>
      <c r="BFB120" s="12"/>
      <c r="BFC120" s="12"/>
      <c r="BFD120" s="12"/>
      <c r="BFE120" s="12"/>
      <c r="BFF120" s="12"/>
      <c r="BFG120" s="12"/>
      <c r="BFH120" s="12"/>
      <c r="BFI120" s="12"/>
      <c r="BFJ120" s="12"/>
      <c r="BFK120" s="12"/>
      <c r="BFL120" s="12"/>
      <c r="BFM120" s="12"/>
      <c r="BFN120" s="12"/>
      <c r="BFO120" s="12"/>
      <c r="BFP120" s="12"/>
      <c r="BFQ120" s="12"/>
      <c r="BFR120" s="12"/>
      <c r="BFS120" s="12"/>
      <c r="BFT120" s="12"/>
      <c r="BFU120" s="12"/>
      <c r="BFV120" s="12"/>
      <c r="BFW120" s="12"/>
      <c r="BFX120" s="12"/>
      <c r="BFY120" s="12"/>
      <c r="BFZ120" s="12"/>
      <c r="BGA120" s="12"/>
      <c r="BGB120" s="12"/>
      <c r="BGC120" s="12"/>
      <c r="BGD120" s="12"/>
      <c r="BGE120" s="12"/>
      <c r="BGF120" s="12"/>
      <c r="BGG120" s="12"/>
      <c r="BGH120" s="12"/>
      <c r="BGI120" s="12"/>
      <c r="BGJ120" s="12"/>
      <c r="BGK120" s="12"/>
      <c r="BGL120" s="12"/>
      <c r="BGM120" s="12"/>
      <c r="BGN120" s="12"/>
      <c r="BGO120" s="12"/>
      <c r="BGP120" s="12"/>
      <c r="BGQ120" s="12"/>
      <c r="BGR120" s="12"/>
      <c r="BGS120" s="12"/>
      <c r="BGT120" s="12"/>
      <c r="BGU120" s="12"/>
      <c r="BGV120" s="12"/>
      <c r="BGW120" s="12"/>
      <c r="BGX120" s="12"/>
      <c r="BGY120" s="12"/>
      <c r="BGZ120" s="12"/>
      <c r="BHA120" s="12"/>
      <c r="BHB120" s="12"/>
      <c r="BHC120" s="12"/>
      <c r="BHD120" s="12"/>
      <c r="BHE120" s="12"/>
      <c r="BHF120" s="12"/>
      <c r="BHG120" s="12"/>
      <c r="BHH120" s="12"/>
      <c r="BHI120" s="12"/>
      <c r="BHJ120" s="12"/>
      <c r="BHK120" s="12"/>
      <c r="BHL120" s="12"/>
      <c r="BHM120" s="12"/>
      <c r="BHN120" s="12"/>
      <c r="BHO120" s="12"/>
      <c r="BHP120" s="12"/>
      <c r="BHQ120" s="12"/>
      <c r="BHR120" s="12"/>
      <c r="BHS120" s="12"/>
      <c r="BHT120" s="12"/>
      <c r="BHU120" s="12"/>
      <c r="BHV120" s="12"/>
      <c r="BHW120" s="12"/>
      <c r="BHX120" s="12"/>
      <c r="BHY120" s="12"/>
      <c r="BHZ120" s="12"/>
      <c r="BIA120" s="12"/>
      <c r="BIB120" s="12"/>
      <c r="BIC120" s="12"/>
      <c r="BID120" s="12"/>
      <c r="BIE120" s="12"/>
      <c r="BIF120" s="12"/>
      <c r="BIG120" s="12"/>
      <c r="BIH120" s="12"/>
      <c r="BII120" s="12"/>
      <c r="BIJ120" s="12"/>
      <c r="BIK120" s="12"/>
      <c r="BIL120" s="12"/>
      <c r="BIM120" s="12"/>
      <c r="BIN120" s="12"/>
      <c r="BIO120" s="12"/>
      <c r="BIP120" s="12"/>
      <c r="BIQ120" s="12"/>
      <c r="BIR120" s="12"/>
      <c r="BIS120" s="12"/>
      <c r="BIT120" s="12"/>
      <c r="BIU120" s="12"/>
      <c r="BIV120" s="12"/>
      <c r="BIW120" s="12"/>
      <c r="BIX120" s="12"/>
      <c r="BIY120" s="12"/>
      <c r="BIZ120" s="12"/>
      <c r="BJA120" s="12"/>
      <c r="BJB120" s="12"/>
      <c r="BJC120" s="12"/>
      <c r="BJD120" s="12"/>
      <c r="BJE120" s="12"/>
      <c r="BJF120" s="12"/>
      <c r="BJG120" s="12"/>
      <c r="BJH120" s="12"/>
      <c r="BJI120" s="12"/>
      <c r="BJJ120" s="12"/>
      <c r="BJK120" s="12"/>
      <c r="BJL120" s="12"/>
      <c r="BJM120" s="12"/>
      <c r="BJN120" s="12"/>
      <c r="BJO120" s="12"/>
      <c r="BJP120" s="12"/>
      <c r="BJQ120" s="12"/>
      <c r="BJR120" s="12"/>
      <c r="BJS120" s="12"/>
      <c r="BJT120" s="12"/>
      <c r="BJU120" s="12"/>
      <c r="BJV120" s="12"/>
      <c r="BJW120" s="12"/>
      <c r="BJX120" s="12"/>
      <c r="BJY120" s="12"/>
      <c r="BJZ120" s="12"/>
      <c r="BKA120" s="12"/>
      <c r="BKB120" s="12"/>
      <c r="BKC120" s="12"/>
      <c r="BKD120" s="12"/>
      <c r="BKE120" s="12"/>
      <c r="BKF120" s="12"/>
      <c r="BKG120" s="12"/>
      <c r="BKH120" s="12"/>
      <c r="BKI120" s="12"/>
      <c r="BKJ120" s="12"/>
      <c r="BKK120" s="12"/>
      <c r="BKL120" s="12"/>
      <c r="BKM120" s="12"/>
      <c r="BKN120" s="12"/>
      <c r="BKO120" s="12"/>
      <c r="BKP120" s="12"/>
      <c r="BKQ120" s="12"/>
      <c r="BKR120" s="12"/>
      <c r="BKS120" s="12"/>
      <c r="BKT120" s="12"/>
      <c r="BKU120" s="12"/>
      <c r="BKV120" s="12"/>
      <c r="BKW120" s="12"/>
      <c r="BKX120" s="12"/>
      <c r="BKY120" s="12"/>
      <c r="BKZ120" s="12"/>
      <c r="BLA120" s="12"/>
      <c r="BLB120" s="12"/>
      <c r="BLC120" s="12"/>
      <c r="BLD120" s="12"/>
      <c r="BLE120" s="12"/>
      <c r="BLF120" s="12"/>
      <c r="BLG120" s="12"/>
      <c r="BLH120" s="12"/>
      <c r="BLI120" s="12"/>
      <c r="BLJ120" s="12"/>
      <c r="BLK120" s="12"/>
      <c r="BLL120" s="12"/>
      <c r="BLM120" s="12"/>
      <c r="BLN120" s="12"/>
      <c r="BLO120" s="12"/>
      <c r="BLP120" s="12"/>
      <c r="BLQ120" s="12"/>
      <c r="BLR120" s="12"/>
      <c r="BLS120" s="12"/>
      <c r="BLT120" s="12"/>
      <c r="BLU120" s="12"/>
      <c r="BLV120" s="12"/>
      <c r="BLW120" s="12"/>
      <c r="BLX120" s="12"/>
      <c r="BLY120" s="12"/>
      <c r="BLZ120" s="12"/>
      <c r="BMA120" s="12"/>
      <c r="BMB120" s="12"/>
      <c r="BMC120" s="12"/>
      <c r="BMD120" s="12"/>
      <c r="BME120" s="12"/>
      <c r="BMF120" s="12"/>
      <c r="BMG120" s="12"/>
      <c r="BMH120" s="12"/>
      <c r="BMI120" s="12"/>
      <c r="BMJ120" s="12"/>
      <c r="BMK120" s="12"/>
      <c r="BML120" s="12"/>
      <c r="BMM120" s="12"/>
      <c r="BMN120" s="12"/>
      <c r="BMO120" s="12"/>
      <c r="BMP120" s="12"/>
      <c r="BMQ120" s="12"/>
      <c r="BMR120" s="12"/>
      <c r="BMS120" s="12"/>
      <c r="BMT120" s="12"/>
      <c r="BMU120" s="12"/>
      <c r="BMV120" s="12"/>
      <c r="BMW120" s="12"/>
      <c r="BMX120" s="12"/>
      <c r="BMY120" s="12"/>
      <c r="BMZ120" s="12"/>
      <c r="BNA120" s="12"/>
      <c r="BNB120" s="12"/>
      <c r="BNC120" s="12"/>
      <c r="BND120" s="12"/>
      <c r="BNE120" s="12"/>
      <c r="BNF120" s="12"/>
      <c r="BNG120" s="12"/>
      <c r="BNH120" s="12"/>
      <c r="BNI120" s="12"/>
      <c r="BNJ120" s="12"/>
      <c r="BNK120" s="12"/>
      <c r="BNL120" s="12"/>
      <c r="BNM120" s="12"/>
      <c r="BNN120" s="12"/>
      <c r="BNO120" s="12"/>
      <c r="BNP120" s="12"/>
      <c r="BNQ120" s="12"/>
      <c r="BNR120" s="12"/>
      <c r="BNS120" s="12"/>
      <c r="BNT120" s="12"/>
      <c r="BNU120" s="12"/>
      <c r="BNV120" s="12"/>
      <c r="BNW120" s="12"/>
      <c r="BNX120" s="12"/>
      <c r="BNY120" s="12"/>
      <c r="BNZ120" s="12"/>
      <c r="BOA120" s="12"/>
      <c r="BOB120" s="12"/>
      <c r="BOC120" s="12"/>
      <c r="BOD120" s="12"/>
      <c r="BOE120" s="12"/>
      <c r="BOF120" s="12"/>
      <c r="BOG120" s="12"/>
      <c r="BOH120" s="12"/>
      <c r="BOI120" s="12"/>
      <c r="BOJ120" s="12"/>
      <c r="BOK120" s="12"/>
      <c r="BOL120" s="12"/>
      <c r="BOM120" s="12"/>
      <c r="BON120" s="12"/>
      <c r="BOO120" s="12"/>
      <c r="BOP120" s="12"/>
      <c r="BOQ120" s="12"/>
      <c r="BOR120" s="12"/>
      <c r="BOS120" s="12"/>
      <c r="BOT120" s="12"/>
      <c r="BOU120" s="12"/>
      <c r="BOV120" s="12"/>
      <c r="BOW120" s="12"/>
      <c r="BOX120" s="12"/>
      <c r="BOY120" s="12"/>
      <c r="BOZ120" s="12"/>
      <c r="BPA120" s="12"/>
      <c r="BPB120" s="12"/>
      <c r="BPC120" s="12"/>
      <c r="BPD120" s="12"/>
      <c r="BPE120" s="12"/>
      <c r="BPF120" s="12"/>
      <c r="BPG120" s="12"/>
      <c r="BPH120" s="12"/>
      <c r="BPI120" s="12"/>
      <c r="BPJ120" s="12"/>
      <c r="BPK120" s="12"/>
      <c r="BPL120" s="12"/>
      <c r="BPM120" s="12"/>
      <c r="BPN120" s="12"/>
      <c r="BPO120" s="12"/>
      <c r="BPP120" s="12"/>
      <c r="BPQ120" s="12"/>
      <c r="BPR120" s="12"/>
      <c r="BPS120" s="12"/>
      <c r="BPT120" s="12"/>
      <c r="BPU120" s="12"/>
      <c r="BPV120" s="12"/>
      <c r="BPW120" s="12"/>
      <c r="BPX120" s="12"/>
      <c r="BPY120" s="12"/>
      <c r="BPZ120" s="12"/>
      <c r="BQA120" s="12"/>
      <c r="BQB120" s="12"/>
      <c r="BQC120" s="12"/>
      <c r="BQD120" s="12"/>
      <c r="BQE120" s="12"/>
      <c r="BQF120" s="12"/>
      <c r="BQG120" s="12"/>
      <c r="BQH120" s="12"/>
      <c r="BQI120" s="12"/>
      <c r="BQJ120" s="12"/>
      <c r="BQK120" s="12"/>
      <c r="BQL120" s="12"/>
      <c r="BQM120" s="12"/>
      <c r="BQN120" s="12"/>
      <c r="BQO120" s="12"/>
      <c r="BQP120" s="12"/>
      <c r="BQQ120" s="12"/>
      <c r="BQR120" s="12"/>
      <c r="BQS120" s="12"/>
      <c r="BQT120" s="12"/>
      <c r="BQU120" s="12"/>
      <c r="BQV120" s="12"/>
      <c r="BQW120" s="12"/>
      <c r="BQX120" s="12"/>
      <c r="BQY120" s="12"/>
      <c r="BQZ120" s="12"/>
      <c r="BRA120" s="12"/>
      <c r="BRB120" s="12"/>
      <c r="BRC120" s="12"/>
      <c r="BRD120" s="12"/>
      <c r="BRE120" s="12"/>
      <c r="BRF120" s="12"/>
      <c r="BRG120" s="12"/>
      <c r="BRH120" s="12"/>
      <c r="BRI120" s="12"/>
      <c r="BRJ120" s="12"/>
      <c r="BRK120" s="12"/>
      <c r="BRL120" s="12"/>
      <c r="BRM120" s="12"/>
      <c r="BRN120" s="12"/>
      <c r="BRO120" s="12"/>
      <c r="BRP120" s="12"/>
      <c r="BRQ120" s="12"/>
      <c r="BRR120" s="12"/>
      <c r="BRS120" s="12"/>
      <c r="BRT120" s="12"/>
      <c r="BRU120" s="12"/>
      <c r="BRV120" s="12"/>
      <c r="BRW120" s="12"/>
      <c r="BRX120" s="12"/>
      <c r="BRY120" s="12"/>
      <c r="BRZ120" s="12"/>
      <c r="BSA120" s="12"/>
      <c r="BSB120" s="12"/>
      <c r="BSC120" s="12"/>
      <c r="BSD120" s="12"/>
      <c r="BSE120" s="12"/>
      <c r="BSF120" s="12"/>
      <c r="BSG120" s="12"/>
      <c r="BSH120" s="12"/>
      <c r="BSI120" s="12"/>
      <c r="BSJ120" s="12"/>
      <c r="BSK120" s="12"/>
      <c r="BSL120" s="12"/>
      <c r="BSM120" s="12"/>
      <c r="BSN120" s="12"/>
      <c r="BSO120" s="12"/>
      <c r="BSP120" s="12"/>
      <c r="BSQ120" s="12"/>
      <c r="BSR120" s="12"/>
      <c r="BSS120" s="12"/>
      <c r="BST120" s="12"/>
      <c r="BSU120" s="12"/>
      <c r="BSV120" s="12"/>
      <c r="BSW120" s="12"/>
      <c r="BSX120" s="12"/>
      <c r="BSY120" s="12"/>
      <c r="BSZ120" s="12"/>
      <c r="BTA120" s="12"/>
      <c r="BTB120" s="12"/>
      <c r="BTC120" s="12"/>
      <c r="BTD120" s="12"/>
      <c r="BTE120" s="12"/>
      <c r="BTF120" s="12"/>
      <c r="BTG120" s="12"/>
      <c r="BTH120" s="12"/>
      <c r="BTI120" s="12"/>
      <c r="BTJ120" s="12"/>
      <c r="BTK120" s="12"/>
      <c r="BTL120" s="12"/>
      <c r="BTM120" s="12"/>
      <c r="BTN120" s="12"/>
      <c r="BTO120" s="12"/>
      <c r="BTP120" s="12"/>
      <c r="BTQ120" s="12"/>
      <c r="BTR120" s="12"/>
      <c r="BTS120" s="12"/>
      <c r="BTT120" s="12"/>
      <c r="BTU120" s="12"/>
      <c r="BTV120" s="12"/>
      <c r="BTW120" s="12"/>
      <c r="BTX120" s="12"/>
      <c r="BTY120" s="12"/>
      <c r="BTZ120" s="12"/>
      <c r="BUA120" s="12"/>
      <c r="BUB120" s="12"/>
      <c r="BUC120" s="12"/>
      <c r="BUD120" s="12"/>
      <c r="BUE120" s="12"/>
      <c r="BUF120" s="12"/>
      <c r="BUG120" s="12"/>
      <c r="BUH120" s="12"/>
      <c r="BUI120" s="12"/>
      <c r="BUJ120" s="12"/>
      <c r="BUK120" s="12"/>
      <c r="BUL120" s="12"/>
      <c r="BUM120" s="12"/>
      <c r="BUN120" s="12"/>
      <c r="BUO120" s="12"/>
      <c r="BUP120" s="12"/>
      <c r="BUQ120" s="12"/>
      <c r="BUR120" s="12"/>
      <c r="BUS120" s="12"/>
      <c r="BUT120" s="12"/>
      <c r="BUU120" s="12"/>
      <c r="BUV120" s="12"/>
      <c r="BUW120" s="12"/>
      <c r="BUX120" s="12"/>
      <c r="BUY120" s="12"/>
      <c r="BUZ120" s="12"/>
      <c r="BVA120" s="12"/>
      <c r="BVB120" s="12"/>
      <c r="BVC120" s="12"/>
      <c r="BVD120" s="12"/>
      <c r="BVE120" s="12"/>
      <c r="BVF120" s="12"/>
      <c r="BVG120" s="12"/>
      <c r="BVH120" s="12"/>
      <c r="BVI120" s="12"/>
      <c r="BVJ120" s="12"/>
      <c r="BVK120" s="12"/>
      <c r="BVL120" s="12"/>
      <c r="BVM120" s="12"/>
      <c r="BVN120" s="12"/>
      <c r="BVO120" s="12"/>
      <c r="BVP120" s="12"/>
      <c r="BVQ120" s="12"/>
      <c r="BVR120" s="12"/>
      <c r="BVS120" s="12"/>
      <c r="BVT120" s="12"/>
      <c r="BVU120" s="12"/>
      <c r="BVV120" s="12"/>
      <c r="BVW120" s="12"/>
      <c r="BVX120" s="12"/>
      <c r="BVY120" s="12"/>
      <c r="BVZ120" s="12"/>
      <c r="BWA120" s="12"/>
      <c r="BWB120" s="12"/>
      <c r="BWC120" s="12"/>
      <c r="BWD120" s="12"/>
      <c r="BWE120" s="12"/>
      <c r="BWF120" s="12"/>
      <c r="BWG120" s="12"/>
      <c r="BWH120" s="12"/>
      <c r="BWI120" s="12"/>
      <c r="BWJ120" s="12"/>
      <c r="BWK120" s="12"/>
      <c r="BWL120" s="12"/>
      <c r="BWM120" s="12"/>
      <c r="BWN120" s="12"/>
      <c r="BWO120" s="12"/>
      <c r="BWP120" s="12"/>
      <c r="BWQ120" s="12"/>
      <c r="BWR120" s="12"/>
      <c r="BWS120" s="12"/>
      <c r="BWT120" s="12"/>
      <c r="BWU120" s="12"/>
      <c r="BWV120" s="12"/>
      <c r="BWW120" s="12"/>
      <c r="BWX120" s="12"/>
      <c r="BWY120" s="12"/>
      <c r="BWZ120" s="12"/>
      <c r="BXA120" s="12"/>
      <c r="BXB120" s="12"/>
      <c r="BXC120" s="12"/>
      <c r="BXD120" s="12"/>
      <c r="BXE120" s="12"/>
      <c r="BXF120" s="12"/>
      <c r="BXG120" s="12"/>
      <c r="BXH120" s="12"/>
      <c r="BXI120" s="12"/>
      <c r="BXJ120" s="12"/>
      <c r="BXK120" s="12"/>
      <c r="BXL120" s="12"/>
      <c r="BXM120" s="12"/>
      <c r="BXN120" s="12"/>
      <c r="BXO120" s="12"/>
      <c r="BXP120" s="12"/>
      <c r="BXQ120" s="12"/>
      <c r="BXR120" s="12"/>
      <c r="BXS120" s="12"/>
      <c r="BXT120" s="12"/>
      <c r="BXU120" s="12"/>
      <c r="BXV120" s="12"/>
      <c r="BXW120" s="12"/>
      <c r="BXX120" s="12"/>
      <c r="BXY120" s="12"/>
      <c r="BXZ120" s="12"/>
      <c r="BYA120" s="12"/>
      <c r="BYB120" s="12"/>
      <c r="BYC120" s="12"/>
      <c r="BYD120" s="12"/>
      <c r="BYE120" s="12"/>
      <c r="BYF120" s="12"/>
      <c r="BYG120" s="12"/>
      <c r="BYH120" s="12"/>
      <c r="BYI120" s="12"/>
      <c r="BYJ120" s="12"/>
      <c r="BYK120" s="12"/>
      <c r="BYL120" s="12"/>
      <c r="BYM120" s="12"/>
      <c r="BYN120" s="12"/>
      <c r="BYO120" s="12"/>
      <c r="BYP120" s="12"/>
      <c r="BYQ120" s="12"/>
      <c r="BYR120" s="12"/>
      <c r="BYS120" s="12"/>
      <c r="BYT120" s="12"/>
      <c r="BYU120" s="12"/>
      <c r="BYV120" s="12"/>
      <c r="BYW120" s="12"/>
      <c r="BYX120" s="12"/>
      <c r="BYY120" s="12"/>
      <c r="BYZ120" s="12"/>
      <c r="BZA120" s="12"/>
      <c r="BZB120" s="12"/>
      <c r="BZC120" s="12"/>
      <c r="BZD120" s="12"/>
      <c r="BZE120" s="12"/>
      <c r="BZF120" s="12"/>
      <c r="BZG120" s="12"/>
      <c r="BZH120" s="12"/>
      <c r="BZI120" s="12"/>
      <c r="BZJ120" s="12"/>
      <c r="BZK120" s="12"/>
      <c r="BZL120" s="12"/>
      <c r="BZM120" s="12"/>
      <c r="BZN120" s="12"/>
      <c r="BZO120" s="12"/>
      <c r="BZP120" s="12"/>
      <c r="BZQ120" s="12"/>
      <c r="BZR120" s="12"/>
      <c r="BZS120" s="12"/>
      <c r="BZT120" s="12"/>
      <c r="BZU120" s="12"/>
      <c r="BZV120" s="12"/>
      <c r="BZW120" s="12"/>
      <c r="BZX120" s="12"/>
      <c r="BZY120" s="12"/>
      <c r="BZZ120" s="12"/>
      <c r="CAA120" s="12"/>
      <c r="CAB120" s="12"/>
      <c r="CAC120" s="12"/>
      <c r="CAD120" s="12"/>
      <c r="CAE120" s="12"/>
      <c r="CAF120" s="12"/>
      <c r="CAG120" s="12"/>
      <c r="CAH120" s="12"/>
      <c r="CAI120" s="12"/>
      <c r="CAJ120" s="12"/>
      <c r="CAK120" s="12"/>
      <c r="CAL120" s="12"/>
      <c r="CAM120" s="12"/>
      <c r="CAN120" s="12"/>
      <c r="CAO120" s="12"/>
      <c r="CAP120" s="12"/>
      <c r="CAQ120" s="12"/>
      <c r="CAR120" s="12"/>
      <c r="CAS120" s="12"/>
      <c r="CAT120" s="12"/>
      <c r="CAU120" s="12"/>
      <c r="CAV120" s="12"/>
      <c r="CAW120" s="12"/>
      <c r="CAX120" s="12"/>
      <c r="CAY120" s="12"/>
      <c r="CAZ120" s="12"/>
      <c r="CBA120" s="12"/>
      <c r="CBB120" s="12"/>
      <c r="CBC120" s="12"/>
      <c r="CBD120" s="12"/>
      <c r="CBE120" s="12"/>
      <c r="CBF120" s="12"/>
      <c r="CBG120" s="12"/>
      <c r="CBH120" s="12"/>
      <c r="CBI120" s="12"/>
      <c r="CBJ120" s="12"/>
      <c r="CBK120" s="12"/>
      <c r="CBL120" s="12"/>
      <c r="CBM120" s="12"/>
      <c r="CBN120" s="12"/>
      <c r="CBO120" s="12"/>
      <c r="CBP120" s="12"/>
      <c r="CBQ120" s="12"/>
      <c r="CBR120" s="12"/>
      <c r="CBS120" s="12"/>
      <c r="CBT120" s="12"/>
      <c r="CBU120" s="12"/>
      <c r="CBV120" s="12"/>
      <c r="CBW120" s="12"/>
      <c r="CBX120" s="12"/>
      <c r="CBY120" s="12"/>
      <c r="CBZ120" s="12"/>
      <c r="CCA120" s="12"/>
      <c r="CCB120" s="12"/>
      <c r="CCC120" s="12"/>
      <c r="CCD120" s="12"/>
      <c r="CCE120" s="12"/>
      <c r="CCF120" s="12"/>
      <c r="CCG120" s="12"/>
      <c r="CCH120" s="12"/>
      <c r="CCI120" s="12"/>
      <c r="CCJ120" s="12"/>
      <c r="CCK120" s="12"/>
      <c r="CCL120" s="12"/>
      <c r="CCM120" s="12"/>
      <c r="CCN120" s="12"/>
      <c r="CCO120" s="12"/>
      <c r="CCP120" s="12"/>
      <c r="CCQ120" s="12"/>
      <c r="CCR120" s="12"/>
      <c r="CCS120" s="12"/>
      <c r="CCT120" s="12"/>
      <c r="CCU120" s="12"/>
      <c r="CCV120" s="12"/>
      <c r="CCW120" s="12"/>
      <c r="CCX120" s="12"/>
      <c r="CCY120" s="12"/>
      <c r="CCZ120" s="12"/>
      <c r="CDA120" s="12"/>
      <c r="CDB120" s="12"/>
      <c r="CDC120" s="12"/>
      <c r="CDD120" s="12"/>
      <c r="CDE120" s="12"/>
      <c r="CDF120" s="12"/>
      <c r="CDG120" s="12"/>
      <c r="CDH120" s="12"/>
      <c r="CDI120" s="12"/>
      <c r="CDJ120" s="12"/>
      <c r="CDK120" s="12"/>
      <c r="CDL120" s="12"/>
      <c r="CDM120" s="12"/>
      <c r="CDN120" s="12"/>
      <c r="CDO120" s="12"/>
      <c r="CDP120" s="12"/>
      <c r="CDQ120" s="12"/>
      <c r="CDR120" s="12"/>
      <c r="CDS120" s="12"/>
      <c r="CDT120" s="12"/>
      <c r="CDU120" s="12"/>
      <c r="CDV120" s="12"/>
      <c r="CDW120" s="12"/>
      <c r="CDX120" s="12"/>
      <c r="CDY120" s="12"/>
      <c r="CDZ120" s="12"/>
      <c r="CEA120" s="12"/>
      <c r="CEB120" s="12"/>
      <c r="CEC120" s="12"/>
      <c r="CED120" s="12"/>
      <c r="CEE120" s="12"/>
      <c r="CEF120" s="12"/>
      <c r="CEG120" s="12"/>
      <c r="CEH120" s="12"/>
      <c r="CEI120" s="12"/>
      <c r="CEJ120" s="12"/>
      <c r="CEK120" s="12"/>
      <c r="CEL120" s="12"/>
      <c r="CEM120" s="12"/>
      <c r="CEN120" s="12"/>
      <c r="CEO120" s="12"/>
      <c r="CEP120" s="12"/>
      <c r="CEQ120" s="12"/>
      <c r="CER120" s="12"/>
      <c r="CES120" s="12"/>
      <c r="CET120" s="12"/>
      <c r="CEU120" s="12"/>
      <c r="CEV120" s="12"/>
      <c r="CEW120" s="12"/>
      <c r="CEX120" s="12"/>
      <c r="CEY120" s="12"/>
      <c r="CEZ120" s="12"/>
      <c r="CFA120" s="12"/>
      <c r="CFB120" s="12"/>
      <c r="CFC120" s="12"/>
      <c r="CFD120" s="12"/>
      <c r="CFE120" s="12"/>
      <c r="CFF120" s="12"/>
      <c r="CFG120" s="12"/>
      <c r="CFH120" s="12"/>
      <c r="CFI120" s="12"/>
      <c r="CFJ120" s="12"/>
      <c r="CFK120" s="12"/>
      <c r="CFL120" s="12"/>
      <c r="CFM120" s="12"/>
      <c r="CFN120" s="12"/>
      <c r="CFO120" s="12"/>
      <c r="CFP120" s="12"/>
      <c r="CFQ120" s="12"/>
      <c r="CFR120" s="12"/>
      <c r="CFS120" s="12"/>
      <c r="CFT120" s="12"/>
      <c r="CFU120" s="12"/>
      <c r="CFV120" s="12"/>
      <c r="CFW120" s="12"/>
      <c r="CFX120" s="12"/>
      <c r="CFY120" s="12"/>
      <c r="CFZ120" s="12"/>
      <c r="CGA120" s="12"/>
      <c r="CGB120" s="12"/>
      <c r="CGC120" s="12"/>
      <c r="CGD120" s="12"/>
      <c r="CGE120" s="12"/>
      <c r="CGF120" s="12"/>
      <c r="CGG120" s="12"/>
      <c r="CGH120" s="12"/>
      <c r="CGI120" s="12"/>
      <c r="CGJ120" s="12"/>
      <c r="CGK120" s="12"/>
      <c r="CGL120" s="12"/>
      <c r="CGM120" s="12"/>
      <c r="CGN120" s="12"/>
      <c r="CGO120" s="12"/>
      <c r="CGP120" s="12"/>
      <c r="CGQ120" s="12"/>
      <c r="CGR120" s="12"/>
      <c r="CGS120" s="12"/>
      <c r="CGT120" s="12"/>
      <c r="CGU120" s="12"/>
      <c r="CGV120" s="12"/>
      <c r="CGW120" s="12"/>
      <c r="CGX120" s="12"/>
      <c r="CGY120" s="12"/>
      <c r="CGZ120" s="12"/>
      <c r="CHA120" s="12"/>
      <c r="CHB120" s="12"/>
      <c r="CHC120" s="12"/>
      <c r="CHD120" s="12"/>
      <c r="CHE120" s="12"/>
      <c r="CHF120" s="12"/>
      <c r="CHG120" s="12"/>
      <c r="CHH120" s="12"/>
      <c r="CHI120" s="12"/>
      <c r="CHJ120" s="12"/>
      <c r="CHK120" s="12"/>
      <c r="CHL120" s="12"/>
      <c r="CHM120" s="12"/>
      <c r="CHN120" s="12"/>
      <c r="CHO120" s="12"/>
      <c r="CHP120" s="12"/>
      <c r="CHQ120" s="12"/>
      <c r="CHR120" s="12"/>
      <c r="CHS120" s="12"/>
      <c r="CHT120" s="12"/>
      <c r="CHU120" s="12"/>
      <c r="CHV120" s="12"/>
      <c r="CHW120" s="12"/>
      <c r="CHX120" s="12"/>
      <c r="CHY120" s="12"/>
      <c r="CHZ120" s="12"/>
      <c r="CIA120" s="12"/>
      <c r="CIB120" s="12"/>
      <c r="CIC120" s="12"/>
      <c r="CID120" s="12"/>
      <c r="CIE120" s="12"/>
      <c r="CIF120" s="12"/>
      <c r="CIG120" s="12"/>
      <c r="CIH120" s="12"/>
      <c r="CII120" s="12"/>
      <c r="CIJ120" s="12"/>
      <c r="CIK120" s="12"/>
      <c r="CIL120" s="12"/>
      <c r="CIM120" s="12"/>
      <c r="CIN120" s="12"/>
      <c r="CIO120" s="12"/>
      <c r="CIP120" s="12"/>
      <c r="CIQ120" s="12"/>
      <c r="CIR120" s="12"/>
      <c r="CIS120" s="12"/>
      <c r="CIT120" s="12"/>
      <c r="CIU120" s="12"/>
      <c r="CIV120" s="12"/>
      <c r="CIW120" s="12"/>
      <c r="CIX120" s="12"/>
      <c r="CIY120" s="12"/>
      <c r="CIZ120" s="12"/>
      <c r="CJA120" s="12"/>
      <c r="CJB120" s="12"/>
      <c r="CJC120" s="12"/>
      <c r="CJD120" s="12"/>
      <c r="CJE120" s="12"/>
      <c r="CJF120" s="12"/>
      <c r="CJG120" s="12"/>
      <c r="CJH120" s="12"/>
      <c r="CJI120" s="12"/>
      <c r="CJJ120" s="12"/>
      <c r="CJK120" s="12"/>
      <c r="CJL120" s="12"/>
      <c r="CJM120" s="12"/>
      <c r="CJN120" s="12"/>
      <c r="CJO120" s="12"/>
      <c r="CJP120" s="12"/>
      <c r="CJQ120" s="12"/>
      <c r="CJR120" s="12"/>
      <c r="CJS120" s="12"/>
      <c r="CJT120" s="12"/>
      <c r="CJU120" s="12"/>
      <c r="CJV120" s="12"/>
      <c r="CJW120" s="12"/>
      <c r="CJX120" s="12"/>
      <c r="CJY120" s="12"/>
      <c r="CJZ120" s="12"/>
      <c r="CKA120" s="12"/>
      <c r="CKB120" s="12"/>
      <c r="CKC120" s="12"/>
      <c r="CKD120" s="12"/>
      <c r="CKE120" s="12"/>
      <c r="CKF120" s="12"/>
      <c r="CKG120" s="12"/>
      <c r="CKH120" s="12"/>
      <c r="CKI120" s="12"/>
      <c r="CKJ120" s="12"/>
      <c r="CKK120" s="12"/>
      <c r="CKL120" s="12"/>
      <c r="CKM120" s="12"/>
      <c r="CKN120" s="12"/>
      <c r="CKO120" s="12"/>
      <c r="CKP120" s="12"/>
      <c r="CKQ120" s="12"/>
      <c r="CKR120" s="12"/>
      <c r="CKS120" s="12"/>
      <c r="CKT120" s="12"/>
      <c r="CKU120" s="12"/>
      <c r="CKV120" s="12"/>
      <c r="CKW120" s="12"/>
      <c r="CKX120" s="12"/>
      <c r="CKY120" s="12"/>
      <c r="CKZ120" s="12"/>
      <c r="CLA120" s="12"/>
      <c r="CLB120" s="12"/>
      <c r="CLC120" s="12"/>
      <c r="CLD120" s="12"/>
      <c r="CLE120" s="12"/>
      <c r="CLF120" s="12"/>
      <c r="CLG120" s="12"/>
      <c r="CLH120" s="12"/>
      <c r="CLI120" s="12"/>
      <c r="CLJ120" s="12"/>
      <c r="CLK120" s="12"/>
      <c r="CLL120" s="12"/>
      <c r="CLM120" s="12"/>
      <c r="CLN120" s="12"/>
      <c r="CLO120" s="12"/>
      <c r="CLP120" s="12"/>
      <c r="CLQ120" s="12"/>
      <c r="CLR120" s="12"/>
      <c r="CLS120" s="12"/>
      <c r="CLT120" s="12"/>
      <c r="CLU120" s="12"/>
      <c r="CLV120" s="12"/>
      <c r="CLW120" s="12"/>
      <c r="CLX120" s="12"/>
      <c r="CLY120" s="12"/>
      <c r="CLZ120" s="12"/>
      <c r="CMA120" s="12"/>
      <c r="CMB120" s="12"/>
      <c r="CMC120" s="12"/>
      <c r="CMD120" s="12"/>
      <c r="CME120" s="12"/>
      <c r="CMF120" s="12"/>
      <c r="CMG120" s="12"/>
      <c r="CMH120" s="12"/>
      <c r="CMI120" s="12"/>
      <c r="CMJ120" s="12"/>
      <c r="CMK120" s="12"/>
      <c r="CML120" s="12"/>
      <c r="CMM120" s="12"/>
      <c r="CMN120" s="12"/>
      <c r="CMO120" s="12"/>
      <c r="CMP120" s="12"/>
      <c r="CMQ120" s="12"/>
      <c r="CMR120" s="12"/>
      <c r="CMS120" s="12"/>
      <c r="CMT120" s="12"/>
      <c r="CMU120" s="12"/>
      <c r="CMV120" s="12"/>
      <c r="CMW120" s="12"/>
      <c r="CMX120" s="12"/>
      <c r="CMY120" s="12"/>
      <c r="CMZ120" s="12"/>
      <c r="CNA120" s="12"/>
      <c r="CNB120" s="12"/>
      <c r="CNC120" s="12"/>
      <c r="CND120" s="12"/>
      <c r="CNE120" s="12"/>
      <c r="CNF120" s="12"/>
      <c r="CNG120" s="12"/>
      <c r="CNH120" s="12"/>
      <c r="CNI120" s="12"/>
      <c r="CNJ120" s="12"/>
      <c r="CNK120" s="12"/>
      <c r="CNL120" s="12"/>
      <c r="CNM120" s="12"/>
      <c r="CNN120" s="12"/>
      <c r="CNO120" s="12"/>
      <c r="CNP120" s="12"/>
      <c r="CNQ120" s="12"/>
      <c r="CNR120" s="12"/>
      <c r="CNS120" s="12"/>
      <c r="CNT120" s="12"/>
      <c r="CNU120" s="12"/>
      <c r="CNV120" s="12"/>
      <c r="CNW120" s="12"/>
      <c r="CNX120" s="12"/>
      <c r="CNY120" s="12"/>
      <c r="CNZ120" s="12"/>
      <c r="COA120" s="12"/>
      <c r="COB120" s="12"/>
      <c r="COC120" s="12"/>
      <c r="COD120" s="12"/>
      <c r="COE120" s="12"/>
      <c r="COF120" s="12"/>
      <c r="COG120" s="12"/>
      <c r="COH120" s="12"/>
      <c r="COI120" s="12"/>
      <c r="COJ120" s="12"/>
      <c r="COK120" s="12"/>
      <c r="COL120" s="12"/>
      <c r="COM120" s="12"/>
      <c r="CON120" s="12"/>
      <c r="COO120" s="12"/>
      <c r="COP120" s="12"/>
      <c r="COQ120" s="12"/>
      <c r="COR120" s="12"/>
      <c r="COS120" s="12"/>
      <c r="COT120" s="12"/>
      <c r="COU120" s="12"/>
      <c r="COV120" s="12"/>
      <c r="COW120" s="12"/>
      <c r="COX120" s="12"/>
      <c r="COY120" s="12"/>
      <c r="COZ120" s="12"/>
      <c r="CPA120" s="12"/>
      <c r="CPB120" s="12"/>
      <c r="CPC120" s="12"/>
      <c r="CPD120" s="12"/>
      <c r="CPE120" s="12"/>
      <c r="CPF120" s="12"/>
      <c r="CPG120" s="12"/>
      <c r="CPH120" s="12"/>
      <c r="CPI120" s="12"/>
      <c r="CPJ120" s="12"/>
      <c r="CPK120" s="12"/>
      <c r="CPL120" s="12"/>
      <c r="CPM120" s="12"/>
      <c r="CPN120" s="12"/>
      <c r="CPO120" s="12"/>
      <c r="CPP120" s="12"/>
      <c r="CPQ120" s="12"/>
      <c r="CPR120" s="12"/>
      <c r="CPS120" s="12"/>
      <c r="CPT120" s="12"/>
      <c r="CPU120" s="12"/>
      <c r="CPV120" s="12"/>
      <c r="CPW120" s="12"/>
      <c r="CPX120" s="12"/>
      <c r="CPY120" s="12"/>
      <c r="CPZ120" s="12"/>
      <c r="CQA120" s="12"/>
      <c r="CQB120" s="12"/>
      <c r="CQC120" s="12"/>
      <c r="CQD120" s="12"/>
      <c r="CQE120" s="12"/>
      <c r="CQF120" s="12"/>
      <c r="CQG120" s="12"/>
      <c r="CQH120" s="12"/>
      <c r="CQI120" s="12"/>
      <c r="CQJ120" s="12"/>
      <c r="CQK120" s="12"/>
      <c r="CQL120" s="12"/>
      <c r="CQM120" s="12"/>
      <c r="CQN120" s="12"/>
      <c r="CQO120" s="12"/>
      <c r="CQP120" s="12"/>
      <c r="CQQ120" s="12"/>
      <c r="CQR120" s="12"/>
      <c r="CQS120" s="12"/>
      <c r="CQT120" s="12"/>
      <c r="CQU120" s="12"/>
      <c r="CQV120" s="12"/>
      <c r="CQW120" s="12"/>
      <c r="CQX120" s="12"/>
      <c r="CQY120" s="12"/>
      <c r="CQZ120" s="12"/>
      <c r="CRA120" s="12"/>
      <c r="CRB120" s="12"/>
      <c r="CRC120" s="12"/>
      <c r="CRD120" s="12"/>
      <c r="CRE120" s="12"/>
      <c r="CRF120" s="12"/>
      <c r="CRG120" s="12"/>
      <c r="CRH120" s="12"/>
      <c r="CRI120" s="12"/>
      <c r="CRJ120" s="12"/>
      <c r="CRK120" s="12"/>
      <c r="CRL120" s="12"/>
      <c r="CRM120" s="12"/>
      <c r="CRN120" s="12"/>
      <c r="CRO120" s="12"/>
      <c r="CRP120" s="12"/>
      <c r="CRQ120" s="12"/>
      <c r="CRR120" s="12"/>
      <c r="CRS120" s="12"/>
      <c r="CRT120" s="12"/>
      <c r="CRU120" s="12"/>
      <c r="CRV120" s="12"/>
      <c r="CRW120" s="12"/>
      <c r="CRX120" s="12"/>
      <c r="CRY120" s="12"/>
      <c r="CRZ120" s="12"/>
      <c r="CSA120" s="12"/>
      <c r="CSB120" s="12"/>
      <c r="CSC120" s="12"/>
      <c r="CSD120" s="12"/>
      <c r="CSE120" s="12"/>
      <c r="CSF120" s="12"/>
      <c r="CSG120" s="12"/>
      <c r="CSH120" s="12"/>
      <c r="CSI120" s="12"/>
      <c r="CSJ120" s="12"/>
      <c r="CSK120" s="12"/>
      <c r="CSL120" s="12"/>
      <c r="CSM120" s="12"/>
      <c r="CSN120" s="12"/>
      <c r="CSO120" s="12"/>
      <c r="CSP120" s="12"/>
      <c r="CSQ120" s="12"/>
      <c r="CSR120" s="12"/>
      <c r="CSS120" s="12"/>
      <c r="CST120" s="12"/>
      <c r="CSU120" s="12"/>
      <c r="CSV120" s="12"/>
      <c r="CSW120" s="12"/>
      <c r="CSX120" s="12"/>
      <c r="CSY120" s="12"/>
      <c r="CSZ120" s="12"/>
      <c r="CTA120" s="12"/>
      <c r="CTB120" s="12"/>
      <c r="CTC120" s="12"/>
      <c r="CTD120" s="12"/>
      <c r="CTE120" s="12"/>
      <c r="CTF120" s="12"/>
      <c r="CTG120" s="12"/>
      <c r="CTH120" s="12"/>
      <c r="CTI120" s="12"/>
      <c r="CTJ120" s="12"/>
      <c r="CTK120" s="12"/>
      <c r="CTL120" s="12"/>
      <c r="CTM120" s="12"/>
      <c r="CTN120" s="12"/>
      <c r="CTO120" s="12"/>
      <c r="CTP120" s="12"/>
      <c r="CTQ120" s="12"/>
      <c r="CTR120" s="12"/>
      <c r="CTS120" s="12"/>
      <c r="CTT120" s="12"/>
      <c r="CTU120" s="12"/>
      <c r="CTV120" s="12"/>
      <c r="CTW120" s="12"/>
      <c r="CTX120" s="12"/>
      <c r="CTY120" s="12"/>
      <c r="CTZ120" s="12"/>
      <c r="CUA120" s="12"/>
      <c r="CUB120" s="12"/>
      <c r="CUC120" s="12"/>
      <c r="CUD120" s="12"/>
      <c r="CUE120" s="12"/>
      <c r="CUF120" s="12"/>
      <c r="CUG120" s="12"/>
      <c r="CUH120" s="12"/>
      <c r="CUI120" s="12"/>
      <c r="CUJ120" s="12"/>
      <c r="CUK120" s="12"/>
      <c r="CUL120" s="12"/>
      <c r="CUM120" s="12"/>
      <c r="CUN120" s="12"/>
      <c r="CUO120" s="12"/>
      <c r="CUP120" s="12"/>
      <c r="CUQ120" s="12"/>
      <c r="CUR120" s="12"/>
      <c r="CUS120" s="12"/>
      <c r="CUT120" s="12"/>
      <c r="CUU120" s="12"/>
      <c r="CUV120" s="12"/>
      <c r="CUW120" s="12"/>
      <c r="CUX120" s="12"/>
      <c r="CUY120" s="12"/>
      <c r="CUZ120" s="12"/>
      <c r="CVA120" s="12"/>
      <c r="CVB120" s="12"/>
      <c r="CVC120" s="12"/>
      <c r="CVD120" s="12"/>
      <c r="CVE120" s="12"/>
      <c r="CVF120" s="12"/>
      <c r="CVG120" s="12"/>
      <c r="CVH120" s="12"/>
      <c r="CVI120" s="12"/>
      <c r="CVJ120" s="12"/>
      <c r="CVK120" s="12"/>
      <c r="CVL120" s="12"/>
      <c r="CVM120" s="12"/>
      <c r="CVN120" s="12"/>
      <c r="CVO120" s="12"/>
      <c r="CVP120" s="12"/>
      <c r="CVQ120" s="12"/>
      <c r="CVR120" s="12"/>
      <c r="CVS120" s="12"/>
      <c r="CVT120" s="12"/>
      <c r="CVU120" s="12"/>
      <c r="CVV120" s="12"/>
      <c r="CVW120" s="12"/>
      <c r="CVX120" s="12"/>
      <c r="CVY120" s="12"/>
      <c r="CVZ120" s="12"/>
      <c r="CWA120" s="12"/>
      <c r="CWB120" s="12"/>
      <c r="CWC120" s="12"/>
      <c r="CWD120" s="12"/>
      <c r="CWE120" s="12"/>
      <c r="CWF120" s="12"/>
      <c r="CWG120" s="12"/>
      <c r="CWH120" s="12"/>
      <c r="CWI120" s="12"/>
      <c r="CWJ120" s="12"/>
      <c r="CWK120" s="12"/>
      <c r="CWL120" s="12"/>
      <c r="CWM120" s="12"/>
      <c r="CWN120" s="12"/>
      <c r="CWO120" s="12"/>
      <c r="CWP120" s="12"/>
      <c r="CWQ120" s="12"/>
      <c r="CWR120" s="12"/>
      <c r="CWS120" s="12"/>
      <c r="CWT120" s="12"/>
      <c r="CWU120" s="12"/>
      <c r="CWV120" s="12"/>
      <c r="CWW120" s="12"/>
      <c r="CWX120" s="12"/>
      <c r="CWY120" s="12"/>
      <c r="CWZ120" s="12"/>
      <c r="CXA120" s="12"/>
      <c r="CXB120" s="12"/>
      <c r="CXC120" s="12"/>
      <c r="CXD120" s="12"/>
      <c r="CXE120" s="12"/>
      <c r="CXF120" s="12"/>
      <c r="CXG120" s="12"/>
      <c r="CXH120" s="12"/>
      <c r="CXI120" s="12"/>
      <c r="CXJ120" s="12"/>
      <c r="CXK120" s="12"/>
      <c r="CXL120" s="12"/>
      <c r="CXM120" s="12"/>
      <c r="CXN120" s="12"/>
      <c r="CXO120" s="12"/>
      <c r="CXP120" s="12"/>
      <c r="CXQ120" s="12"/>
      <c r="CXR120" s="12"/>
      <c r="CXS120" s="12"/>
      <c r="CXT120" s="12"/>
      <c r="CXU120" s="12"/>
      <c r="CXV120" s="12"/>
      <c r="CXW120" s="12"/>
      <c r="CXX120" s="12"/>
      <c r="CXY120" s="12"/>
      <c r="CXZ120" s="12"/>
      <c r="CYA120" s="12"/>
      <c r="CYB120" s="12"/>
      <c r="CYC120" s="12"/>
      <c r="CYD120" s="12"/>
      <c r="CYE120" s="12"/>
      <c r="CYF120" s="12"/>
      <c r="CYG120" s="12"/>
      <c r="CYH120" s="12"/>
      <c r="CYI120" s="12"/>
      <c r="CYJ120" s="12"/>
      <c r="CYK120" s="12"/>
      <c r="CYL120" s="12"/>
      <c r="CYM120" s="12"/>
      <c r="CYN120" s="12"/>
      <c r="CYO120" s="12"/>
      <c r="CYP120" s="12"/>
      <c r="CYQ120" s="12"/>
      <c r="CYR120" s="12"/>
      <c r="CYS120" s="12"/>
      <c r="CYT120" s="12"/>
      <c r="CYU120" s="12"/>
      <c r="CYV120" s="12"/>
      <c r="CYW120" s="12"/>
      <c r="CYX120" s="12"/>
      <c r="CYY120" s="12"/>
      <c r="CYZ120" s="12"/>
      <c r="CZA120" s="12"/>
      <c r="CZB120" s="12"/>
      <c r="CZC120" s="12"/>
      <c r="CZD120" s="12"/>
      <c r="CZE120" s="12"/>
      <c r="CZF120" s="12"/>
      <c r="CZG120" s="12"/>
      <c r="CZH120" s="12"/>
      <c r="CZI120" s="12"/>
      <c r="CZJ120" s="12"/>
      <c r="CZK120" s="12"/>
      <c r="CZL120" s="12"/>
      <c r="CZM120" s="12"/>
      <c r="CZN120" s="12"/>
      <c r="CZO120" s="12"/>
      <c r="CZP120" s="12"/>
      <c r="CZQ120" s="12"/>
      <c r="CZR120" s="12"/>
      <c r="CZS120" s="12"/>
      <c r="CZT120" s="12"/>
      <c r="CZU120" s="12"/>
      <c r="CZV120" s="12"/>
      <c r="CZW120" s="12"/>
      <c r="CZX120" s="12"/>
      <c r="CZY120" s="12"/>
      <c r="CZZ120" s="12"/>
      <c r="DAA120" s="12"/>
      <c r="DAB120" s="12"/>
      <c r="DAC120" s="12"/>
      <c r="DAD120" s="12"/>
      <c r="DAE120" s="12"/>
      <c r="DAF120" s="12"/>
      <c r="DAG120" s="12"/>
      <c r="DAH120" s="12"/>
      <c r="DAI120" s="12"/>
      <c r="DAJ120" s="12"/>
      <c r="DAK120" s="12"/>
      <c r="DAL120" s="12"/>
      <c r="DAM120" s="12"/>
      <c r="DAN120" s="12"/>
      <c r="DAO120" s="12"/>
      <c r="DAP120" s="12"/>
      <c r="DAQ120" s="12"/>
      <c r="DAR120" s="12"/>
      <c r="DAS120" s="12"/>
      <c r="DAT120" s="12"/>
      <c r="DAU120" s="12"/>
      <c r="DAV120" s="12"/>
      <c r="DAW120" s="12"/>
      <c r="DAX120" s="12"/>
      <c r="DAY120" s="12"/>
      <c r="DAZ120" s="12"/>
      <c r="DBA120" s="12"/>
      <c r="DBB120" s="12"/>
      <c r="DBC120" s="12"/>
      <c r="DBD120" s="12"/>
      <c r="DBE120" s="12"/>
      <c r="DBF120" s="12"/>
      <c r="DBG120" s="12"/>
      <c r="DBH120" s="12"/>
      <c r="DBI120" s="12"/>
      <c r="DBJ120" s="12"/>
      <c r="DBK120" s="12"/>
      <c r="DBL120" s="12"/>
      <c r="DBM120" s="12"/>
      <c r="DBN120" s="12"/>
      <c r="DBO120" s="12"/>
      <c r="DBP120" s="12"/>
      <c r="DBQ120" s="12"/>
      <c r="DBR120" s="12"/>
      <c r="DBS120" s="12"/>
      <c r="DBT120" s="12"/>
      <c r="DBU120" s="12"/>
      <c r="DBV120" s="12"/>
      <c r="DBW120" s="12"/>
      <c r="DBX120" s="12"/>
      <c r="DBY120" s="12"/>
      <c r="DBZ120" s="12"/>
      <c r="DCA120" s="12"/>
      <c r="DCB120" s="12"/>
      <c r="DCC120" s="12"/>
      <c r="DCD120" s="12"/>
      <c r="DCE120" s="12"/>
      <c r="DCF120" s="12"/>
      <c r="DCG120" s="12"/>
      <c r="DCH120" s="12"/>
      <c r="DCI120" s="12"/>
      <c r="DCJ120" s="12"/>
      <c r="DCK120" s="12"/>
      <c r="DCL120" s="12"/>
      <c r="DCM120" s="12"/>
      <c r="DCN120" s="12"/>
      <c r="DCO120" s="12"/>
      <c r="DCP120" s="12"/>
      <c r="DCQ120" s="12"/>
      <c r="DCR120" s="12"/>
      <c r="DCS120" s="12"/>
      <c r="DCT120" s="12"/>
      <c r="DCU120" s="12"/>
      <c r="DCV120" s="12"/>
      <c r="DCW120" s="12"/>
      <c r="DCX120" s="12"/>
      <c r="DCY120" s="12"/>
      <c r="DCZ120" s="12"/>
      <c r="DDA120" s="12"/>
      <c r="DDB120" s="12"/>
      <c r="DDC120" s="12"/>
      <c r="DDD120" s="12"/>
      <c r="DDE120" s="12"/>
      <c r="DDF120" s="12"/>
      <c r="DDG120" s="12"/>
      <c r="DDH120" s="12"/>
      <c r="DDI120" s="12"/>
      <c r="DDJ120" s="12"/>
      <c r="DDK120" s="12"/>
      <c r="DDL120" s="12"/>
      <c r="DDM120" s="12"/>
      <c r="DDN120" s="12"/>
      <c r="DDO120" s="12"/>
      <c r="DDP120" s="12"/>
      <c r="DDQ120" s="12"/>
      <c r="DDR120" s="12"/>
      <c r="DDS120" s="12"/>
      <c r="DDT120" s="12"/>
      <c r="DDU120" s="12"/>
      <c r="DDV120" s="12"/>
      <c r="DDW120" s="12"/>
      <c r="DDX120" s="12"/>
      <c r="DDY120" s="12"/>
      <c r="DDZ120" s="12"/>
      <c r="DEA120" s="12"/>
      <c r="DEB120" s="12"/>
      <c r="DEC120" s="12"/>
      <c r="DED120" s="12"/>
      <c r="DEE120" s="12"/>
      <c r="DEF120" s="12"/>
      <c r="DEG120" s="12"/>
      <c r="DEH120" s="12"/>
      <c r="DEI120" s="12"/>
      <c r="DEJ120" s="12"/>
      <c r="DEK120" s="12"/>
      <c r="DEL120" s="12"/>
      <c r="DEM120" s="12"/>
      <c r="DEN120" s="12"/>
      <c r="DEO120" s="12"/>
      <c r="DEP120" s="12"/>
      <c r="DEQ120" s="12"/>
      <c r="DER120" s="12"/>
      <c r="DES120" s="12"/>
      <c r="DET120" s="12"/>
      <c r="DEU120" s="12"/>
      <c r="DEV120" s="12"/>
      <c r="DEW120" s="12"/>
      <c r="DEX120" s="12"/>
      <c r="DEY120" s="12"/>
      <c r="DEZ120" s="12"/>
      <c r="DFA120" s="12"/>
      <c r="DFB120" s="12"/>
      <c r="DFC120" s="12"/>
      <c r="DFD120" s="12"/>
      <c r="DFE120" s="12"/>
      <c r="DFF120" s="12"/>
      <c r="DFG120" s="12"/>
      <c r="DFH120" s="12"/>
      <c r="DFI120" s="12"/>
      <c r="DFJ120" s="12"/>
      <c r="DFK120" s="12"/>
      <c r="DFL120" s="12"/>
      <c r="DFM120" s="12"/>
      <c r="DFN120" s="12"/>
      <c r="DFO120" s="12"/>
      <c r="DFP120" s="12"/>
      <c r="DFQ120" s="12"/>
      <c r="DFR120" s="12"/>
      <c r="DFS120" s="12"/>
      <c r="DFT120" s="12"/>
      <c r="DFU120" s="12"/>
      <c r="DFV120" s="12"/>
      <c r="DFW120" s="12"/>
      <c r="DFX120" s="12"/>
      <c r="DFY120" s="12"/>
      <c r="DFZ120" s="12"/>
      <c r="DGA120" s="12"/>
      <c r="DGB120" s="12"/>
      <c r="DGC120" s="12"/>
      <c r="DGD120" s="12"/>
      <c r="DGE120" s="12"/>
      <c r="DGF120" s="12"/>
      <c r="DGG120" s="12"/>
      <c r="DGH120" s="12"/>
      <c r="DGI120" s="12"/>
      <c r="DGJ120" s="12"/>
      <c r="DGK120" s="12"/>
      <c r="DGL120" s="12"/>
      <c r="DGM120" s="12"/>
      <c r="DGN120" s="12"/>
      <c r="DGO120" s="12"/>
      <c r="DGP120" s="12"/>
      <c r="DGQ120" s="12"/>
      <c r="DGR120" s="12"/>
      <c r="DGS120" s="12"/>
      <c r="DGT120" s="12"/>
      <c r="DGU120" s="12"/>
      <c r="DGV120" s="12"/>
      <c r="DGW120" s="12"/>
      <c r="DGX120" s="12"/>
      <c r="DGY120" s="12"/>
      <c r="DGZ120" s="12"/>
      <c r="DHA120" s="12"/>
      <c r="DHB120" s="12"/>
      <c r="DHC120" s="12"/>
      <c r="DHD120" s="12"/>
      <c r="DHE120" s="12"/>
      <c r="DHF120" s="12"/>
      <c r="DHG120" s="12"/>
      <c r="DHH120" s="12"/>
      <c r="DHI120" s="12"/>
      <c r="DHJ120" s="12"/>
      <c r="DHK120" s="12"/>
      <c r="DHL120" s="12"/>
      <c r="DHM120" s="12"/>
      <c r="DHN120" s="12"/>
      <c r="DHO120" s="12"/>
      <c r="DHP120" s="12"/>
      <c r="DHQ120" s="12"/>
      <c r="DHR120" s="12"/>
      <c r="DHS120" s="12"/>
      <c r="DHT120" s="12"/>
      <c r="DHU120" s="12"/>
      <c r="DHV120" s="12"/>
      <c r="DHW120" s="12"/>
      <c r="DHX120" s="12"/>
      <c r="DHY120" s="12"/>
      <c r="DHZ120" s="12"/>
      <c r="DIA120" s="12"/>
      <c r="DIB120" s="12"/>
      <c r="DIC120" s="12"/>
      <c r="DID120" s="12"/>
      <c r="DIE120" s="12"/>
      <c r="DIF120" s="12"/>
      <c r="DIG120" s="12"/>
      <c r="DIH120" s="12"/>
      <c r="DII120" s="12"/>
      <c r="DIJ120" s="12"/>
      <c r="DIK120" s="12"/>
      <c r="DIL120" s="12"/>
      <c r="DIM120" s="12"/>
      <c r="DIN120" s="12"/>
      <c r="DIO120" s="12"/>
      <c r="DIP120" s="12"/>
      <c r="DIQ120" s="12"/>
      <c r="DIR120" s="12"/>
      <c r="DIS120" s="12"/>
      <c r="DIT120" s="12"/>
      <c r="DIU120" s="12"/>
      <c r="DIV120" s="12"/>
      <c r="DIW120" s="12"/>
      <c r="DIX120" s="12"/>
      <c r="DIY120" s="12"/>
      <c r="DIZ120" s="12"/>
      <c r="DJA120" s="12"/>
      <c r="DJB120" s="12"/>
      <c r="DJC120" s="12"/>
      <c r="DJD120" s="12"/>
      <c r="DJE120" s="12"/>
      <c r="DJF120" s="12"/>
      <c r="DJG120" s="12"/>
      <c r="DJH120" s="12"/>
      <c r="DJI120" s="12"/>
      <c r="DJJ120" s="12"/>
      <c r="DJK120" s="12"/>
      <c r="DJL120" s="12"/>
      <c r="DJM120" s="12"/>
      <c r="DJN120" s="12"/>
      <c r="DJO120" s="12"/>
      <c r="DJP120" s="12"/>
      <c r="DJQ120" s="12"/>
      <c r="DJR120" s="12"/>
      <c r="DJS120" s="12"/>
      <c r="DJT120" s="12"/>
      <c r="DJU120" s="12"/>
      <c r="DJV120" s="12"/>
      <c r="DJW120" s="12"/>
      <c r="DJX120" s="12"/>
      <c r="DJY120" s="12"/>
      <c r="DJZ120" s="12"/>
      <c r="DKA120" s="12"/>
      <c r="DKB120" s="12"/>
      <c r="DKC120" s="12"/>
      <c r="DKD120" s="12"/>
      <c r="DKE120" s="12"/>
      <c r="DKF120" s="12"/>
      <c r="DKG120" s="12"/>
      <c r="DKH120" s="12"/>
      <c r="DKI120" s="12"/>
      <c r="DKJ120" s="12"/>
      <c r="DKK120" s="12"/>
      <c r="DKL120" s="12"/>
      <c r="DKM120" s="12"/>
      <c r="DKN120" s="12"/>
      <c r="DKO120" s="12"/>
      <c r="DKP120" s="12"/>
      <c r="DKQ120" s="12"/>
      <c r="DKR120" s="12"/>
      <c r="DKS120" s="12"/>
      <c r="DKT120" s="12"/>
      <c r="DKU120" s="12"/>
      <c r="DKV120" s="12"/>
      <c r="DKW120" s="12"/>
      <c r="DKX120" s="12"/>
      <c r="DKY120" s="12"/>
      <c r="DKZ120" s="12"/>
      <c r="DLA120" s="12"/>
      <c r="DLB120" s="12"/>
      <c r="DLC120" s="12"/>
      <c r="DLD120" s="12"/>
      <c r="DLE120" s="12"/>
      <c r="DLF120" s="12"/>
      <c r="DLG120" s="12"/>
      <c r="DLH120" s="12"/>
      <c r="DLI120" s="12"/>
      <c r="DLJ120" s="12"/>
      <c r="DLK120" s="12"/>
      <c r="DLL120" s="12"/>
      <c r="DLM120" s="12"/>
      <c r="DLN120" s="12"/>
      <c r="DLO120" s="12"/>
      <c r="DLP120" s="12"/>
      <c r="DLQ120" s="12"/>
      <c r="DLR120" s="12"/>
      <c r="DLS120" s="12"/>
      <c r="DLT120" s="12"/>
      <c r="DLU120" s="12"/>
      <c r="DLV120" s="12"/>
      <c r="DLW120" s="12"/>
      <c r="DLX120" s="12"/>
      <c r="DLY120" s="12"/>
      <c r="DLZ120" s="12"/>
      <c r="DMA120" s="12"/>
      <c r="DMB120" s="12"/>
      <c r="DMC120" s="12"/>
      <c r="DMD120" s="12"/>
      <c r="DME120" s="12"/>
      <c r="DMF120" s="12"/>
      <c r="DMG120" s="12"/>
      <c r="DMH120" s="12"/>
      <c r="DMI120" s="12"/>
      <c r="DMJ120" s="12"/>
      <c r="DMK120" s="12"/>
      <c r="DML120" s="12"/>
      <c r="DMM120" s="12"/>
      <c r="DMN120" s="12"/>
      <c r="DMO120" s="12"/>
      <c r="DMP120" s="12"/>
      <c r="DMQ120" s="12"/>
      <c r="DMR120" s="12"/>
      <c r="DMS120" s="12"/>
      <c r="DMT120" s="12"/>
      <c r="DMU120" s="12"/>
      <c r="DMV120" s="12"/>
      <c r="DMW120" s="12"/>
      <c r="DMX120" s="12"/>
      <c r="DMY120" s="12"/>
      <c r="DMZ120" s="12"/>
      <c r="DNA120" s="12"/>
      <c r="DNB120" s="12"/>
      <c r="DNC120" s="12"/>
      <c r="DND120" s="12"/>
      <c r="DNE120" s="12"/>
      <c r="DNF120" s="12"/>
      <c r="DNG120" s="12"/>
      <c r="DNH120" s="12"/>
      <c r="DNI120" s="12"/>
      <c r="DNJ120" s="12"/>
      <c r="DNK120" s="12"/>
      <c r="DNL120" s="12"/>
      <c r="DNM120" s="12"/>
      <c r="DNN120" s="12"/>
      <c r="DNO120" s="12"/>
      <c r="DNP120" s="12"/>
      <c r="DNQ120" s="12"/>
      <c r="DNR120" s="12"/>
      <c r="DNS120" s="12"/>
      <c r="DNT120" s="12"/>
      <c r="DNU120" s="12"/>
      <c r="DNV120" s="12"/>
      <c r="DNW120" s="12"/>
      <c r="DNX120" s="12"/>
      <c r="DNY120" s="12"/>
      <c r="DNZ120" s="12"/>
      <c r="DOA120" s="12"/>
      <c r="DOB120" s="12"/>
      <c r="DOC120" s="12"/>
      <c r="DOD120" s="12"/>
      <c r="DOE120" s="12"/>
      <c r="DOF120" s="12"/>
      <c r="DOG120" s="12"/>
      <c r="DOH120" s="12"/>
      <c r="DOI120" s="12"/>
      <c r="DOJ120" s="12"/>
      <c r="DOK120" s="12"/>
      <c r="DOL120" s="12"/>
      <c r="DOM120" s="12"/>
      <c r="DON120" s="12"/>
      <c r="DOO120" s="12"/>
      <c r="DOP120" s="12"/>
      <c r="DOQ120" s="12"/>
      <c r="DOR120" s="12"/>
      <c r="DOS120" s="12"/>
      <c r="DOT120" s="12"/>
      <c r="DOU120" s="12"/>
      <c r="DOV120" s="12"/>
      <c r="DOW120" s="12"/>
      <c r="DOX120" s="12"/>
      <c r="DOY120" s="12"/>
      <c r="DOZ120" s="12"/>
      <c r="DPA120" s="12"/>
      <c r="DPB120" s="12"/>
      <c r="DPC120" s="12"/>
      <c r="DPD120" s="12"/>
      <c r="DPE120" s="12"/>
      <c r="DPF120" s="12"/>
      <c r="DPG120" s="12"/>
      <c r="DPH120" s="12"/>
      <c r="DPI120" s="12"/>
      <c r="DPJ120" s="12"/>
      <c r="DPK120" s="12"/>
      <c r="DPL120" s="12"/>
      <c r="DPM120" s="12"/>
      <c r="DPN120" s="12"/>
      <c r="DPO120" s="12"/>
      <c r="DPP120" s="12"/>
      <c r="DPQ120" s="12"/>
      <c r="DPR120" s="12"/>
      <c r="DPS120" s="12"/>
      <c r="DPT120" s="12"/>
      <c r="DPU120" s="12"/>
      <c r="DPV120" s="12"/>
      <c r="DPW120" s="12"/>
      <c r="DPX120" s="12"/>
      <c r="DPY120" s="12"/>
      <c r="DPZ120" s="12"/>
      <c r="DQA120" s="12"/>
      <c r="DQB120" s="12"/>
      <c r="DQC120" s="12"/>
      <c r="DQD120" s="12"/>
      <c r="DQE120" s="12"/>
      <c r="DQF120" s="12"/>
      <c r="DQG120" s="12"/>
      <c r="DQH120" s="12"/>
      <c r="DQI120" s="12"/>
      <c r="DQJ120" s="12"/>
      <c r="DQK120" s="12"/>
      <c r="DQL120" s="12"/>
      <c r="DQM120" s="12"/>
      <c r="DQN120" s="12"/>
      <c r="DQO120" s="12"/>
      <c r="DQP120" s="12"/>
      <c r="DQQ120" s="12"/>
      <c r="DQR120" s="12"/>
      <c r="DQS120" s="12"/>
      <c r="DQT120" s="12"/>
      <c r="DQU120" s="12"/>
      <c r="DQV120" s="12"/>
      <c r="DQW120" s="12"/>
      <c r="DQX120" s="12"/>
      <c r="DQY120" s="12"/>
      <c r="DQZ120" s="12"/>
      <c r="DRA120" s="12"/>
      <c r="DRB120" s="12"/>
      <c r="DRC120" s="12"/>
      <c r="DRD120" s="12"/>
      <c r="DRE120" s="12"/>
      <c r="DRF120" s="12"/>
      <c r="DRG120" s="12"/>
      <c r="DRH120" s="12"/>
      <c r="DRI120" s="12"/>
      <c r="DRJ120" s="12"/>
      <c r="DRK120" s="12"/>
      <c r="DRL120" s="12"/>
      <c r="DRM120" s="12"/>
      <c r="DRN120" s="12"/>
      <c r="DRO120" s="12"/>
      <c r="DRP120" s="12"/>
      <c r="DRQ120" s="12"/>
      <c r="DRR120" s="12"/>
      <c r="DRS120" s="12"/>
      <c r="DRT120" s="12"/>
      <c r="DRU120" s="12"/>
      <c r="DRV120" s="12"/>
      <c r="DRW120" s="12"/>
      <c r="DRX120" s="12"/>
      <c r="DRY120" s="12"/>
      <c r="DRZ120" s="12"/>
      <c r="DSA120" s="12"/>
      <c r="DSB120" s="12"/>
      <c r="DSC120" s="12"/>
      <c r="DSD120" s="12"/>
      <c r="DSE120" s="12"/>
      <c r="DSF120" s="12"/>
      <c r="DSG120" s="12"/>
      <c r="DSH120" s="12"/>
      <c r="DSI120" s="12"/>
      <c r="DSJ120" s="12"/>
      <c r="DSK120" s="12"/>
      <c r="DSL120" s="12"/>
      <c r="DSM120" s="12"/>
      <c r="DSN120" s="12"/>
      <c r="DSO120" s="12"/>
      <c r="DSP120" s="12"/>
      <c r="DSQ120" s="12"/>
      <c r="DSR120" s="12"/>
      <c r="DSS120" s="12"/>
      <c r="DST120" s="12"/>
      <c r="DSU120" s="12"/>
      <c r="DSV120" s="12"/>
      <c r="DSW120" s="12"/>
      <c r="DSX120" s="12"/>
      <c r="DSY120" s="12"/>
      <c r="DSZ120" s="12"/>
      <c r="DTA120" s="12"/>
      <c r="DTB120" s="12"/>
      <c r="DTC120" s="12"/>
      <c r="DTD120" s="12"/>
      <c r="DTE120" s="12"/>
      <c r="DTF120" s="12"/>
      <c r="DTG120" s="12"/>
      <c r="DTH120" s="12"/>
      <c r="DTI120" s="12"/>
      <c r="DTJ120" s="12"/>
      <c r="DTK120" s="12"/>
      <c r="DTL120" s="12"/>
      <c r="DTM120" s="12"/>
      <c r="DTN120" s="12"/>
      <c r="DTO120" s="12"/>
      <c r="DTP120" s="12"/>
      <c r="DTQ120" s="12"/>
      <c r="DTR120" s="12"/>
      <c r="DTS120" s="12"/>
      <c r="DTT120" s="12"/>
      <c r="DTU120" s="12"/>
      <c r="DTV120" s="12"/>
      <c r="DTW120" s="12"/>
      <c r="DTX120" s="12"/>
      <c r="DTY120" s="12"/>
      <c r="DTZ120" s="12"/>
      <c r="DUA120" s="12"/>
      <c r="DUB120" s="12"/>
      <c r="DUC120" s="12"/>
      <c r="DUD120" s="12"/>
      <c r="DUE120" s="12"/>
      <c r="DUF120" s="12"/>
      <c r="DUG120" s="12"/>
      <c r="DUH120" s="12"/>
      <c r="DUI120" s="12"/>
      <c r="DUJ120" s="12"/>
      <c r="DUK120" s="12"/>
      <c r="DUL120" s="12"/>
      <c r="DUM120" s="12"/>
      <c r="DUN120" s="12"/>
      <c r="DUO120" s="12"/>
      <c r="DUP120" s="12"/>
      <c r="DUQ120" s="12"/>
      <c r="DUR120" s="12"/>
      <c r="DUS120" s="12"/>
      <c r="DUT120" s="12"/>
      <c r="DUU120" s="12"/>
      <c r="DUV120" s="12"/>
      <c r="DUW120" s="12"/>
      <c r="DUX120" s="12"/>
      <c r="DUY120" s="12"/>
      <c r="DUZ120" s="12"/>
      <c r="DVA120" s="12"/>
      <c r="DVB120" s="12"/>
      <c r="DVC120" s="12"/>
      <c r="DVD120" s="12"/>
      <c r="DVE120" s="12"/>
      <c r="DVF120" s="12"/>
      <c r="DVG120" s="12"/>
      <c r="DVH120" s="12"/>
      <c r="DVI120" s="12"/>
      <c r="DVJ120" s="12"/>
      <c r="DVK120" s="12"/>
      <c r="DVL120" s="12"/>
      <c r="DVM120" s="12"/>
      <c r="DVN120" s="12"/>
      <c r="DVO120" s="12"/>
      <c r="DVP120" s="12"/>
      <c r="DVQ120" s="12"/>
      <c r="DVR120" s="12"/>
      <c r="DVS120" s="12"/>
      <c r="DVT120" s="12"/>
      <c r="DVU120" s="12"/>
      <c r="DVV120" s="12"/>
      <c r="DVW120" s="12"/>
      <c r="DVX120" s="12"/>
      <c r="DVY120" s="12"/>
      <c r="DVZ120" s="12"/>
      <c r="DWA120" s="12"/>
      <c r="DWB120" s="12"/>
      <c r="DWC120" s="12"/>
      <c r="DWD120" s="12"/>
      <c r="DWE120" s="12"/>
      <c r="DWF120" s="12"/>
      <c r="DWG120" s="12"/>
      <c r="DWH120" s="12"/>
      <c r="DWI120" s="12"/>
      <c r="DWJ120" s="12"/>
      <c r="DWK120" s="12"/>
      <c r="DWL120" s="12"/>
      <c r="DWM120" s="12"/>
      <c r="DWN120" s="12"/>
      <c r="DWO120" s="12"/>
      <c r="DWP120" s="12"/>
      <c r="DWQ120" s="12"/>
      <c r="DWR120" s="12"/>
      <c r="DWS120" s="12"/>
      <c r="DWT120" s="12"/>
      <c r="DWU120" s="12"/>
      <c r="DWV120" s="12"/>
      <c r="DWW120" s="12"/>
      <c r="DWX120" s="12"/>
      <c r="DWY120" s="12"/>
      <c r="DWZ120" s="12"/>
      <c r="DXA120" s="12"/>
      <c r="DXB120" s="12"/>
      <c r="DXC120" s="12"/>
      <c r="DXD120" s="12"/>
      <c r="DXE120" s="12"/>
      <c r="DXF120" s="12"/>
      <c r="DXG120" s="12"/>
      <c r="DXH120" s="12"/>
      <c r="DXI120" s="12"/>
      <c r="DXJ120" s="12"/>
      <c r="DXK120" s="12"/>
      <c r="DXL120" s="12"/>
      <c r="DXM120" s="12"/>
      <c r="DXN120" s="12"/>
      <c r="DXO120" s="12"/>
      <c r="DXP120" s="12"/>
      <c r="DXQ120" s="12"/>
      <c r="DXR120" s="12"/>
      <c r="DXS120" s="12"/>
      <c r="DXT120" s="12"/>
      <c r="DXU120" s="12"/>
      <c r="DXV120" s="12"/>
      <c r="DXW120" s="12"/>
      <c r="DXX120" s="12"/>
      <c r="DXY120" s="12"/>
      <c r="DXZ120" s="12"/>
      <c r="DYA120" s="12"/>
      <c r="DYB120" s="12"/>
      <c r="DYC120" s="12"/>
      <c r="DYD120" s="12"/>
      <c r="DYE120" s="12"/>
      <c r="DYF120" s="12"/>
      <c r="DYG120" s="12"/>
      <c r="DYH120" s="12"/>
      <c r="DYI120" s="12"/>
      <c r="DYJ120" s="12"/>
      <c r="DYK120" s="12"/>
      <c r="DYL120" s="12"/>
      <c r="DYM120" s="12"/>
      <c r="DYN120" s="12"/>
      <c r="DYO120" s="12"/>
      <c r="DYP120" s="12"/>
      <c r="DYQ120" s="12"/>
      <c r="DYR120" s="12"/>
      <c r="DYS120" s="12"/>
      <c r="DYT120" s="12"/>
      <c r="DYU120" s="12"/>
      <c r="DYV120" s="12"/>
      <c r="DYW120" s="12"/>
      <c r="DYX120" s="12"/>
      <c r="DYY120" s="12"/>
      <c r="DYZ120" s="12"/>
      <c r="DZA120" s="12"/>
      <c r="DZB120" s="12"/>
      <c r="DZC120" s="12"/>
      <c r="DZD120" s="12"/>
      <c r="DZE120" s="12"/>
      <c r="DZF120" s="12"/>
      <c r="DZG120" s="12"/>
      <c r="DZH120" s="12"/>
      <c r="DZI120" s="12"/>
      <c r="DZJ120" s="12"/>
      <c r="DZK120" s="12"/>
      <c r="DZL120" s="12"/>
      <c r="DZM120" s="12"/>
      <c r="DZN120" s="12"/>
      <c r="DZO120" s="12"/>
      <c r="DZP120" s="12"/>
      <c r="DZQ120" s="12"/>
      <c r="DZR120" s="12"/>
      <c r="DZS120" s="12"/>
      <c r="DZT120" s="12"/>
      <c r="DZU120" s="12"/>
      <c r="DZV120" s="12"/>
      <c r="DZW120" s="12"/>
      <c r="DZX120" s="12"/>
      <c r="DZY120" s="12"/>
      <c r="DZZ120" s="12"/>
      <c r="EAA120" s="12"/>
      <c r="EAB120" s="12"/>
      <c r="EAC120" s="12"/>
      <c r="EAD120" s="12"/>
      <c r="EAE120" s="12"/>
      <c r="EAF120" s="12"/>
      <c r="EAG120" s="12"/>
      <c r="EAH120" s="12"/>
      <c r="EAI120" s="12"/>
      <c r="EAJ120" s="12"/>
      <c r="EAK120" s="12"/>
      <c r="EAL120" s="12"/>
      <c r="EAM120" s="12"/>
      <c r="EAN120" s="12"/>
      <c r="EAO120" s="12"/>
      <c r="EAP120" s="12"/>
      <c r="EAQ120" s="12"/>
      <c r="EAR120" s="12"/>
      <c r="EAS120" s="12"/>
      <c r="EAT120" s="12"/>
      <c r="EAU120" s="12"/>
      <c r="EAV120" s="12"/>
      <c r="EAW120" s="12"/>
      <c r="EAX120" s="12"/>
      <c r="EAY120" s="12"/>
      <c r="EAZ120" s="12"/>
      <c r="EBA120" s="12"/>
      <c r="EBB120" s="12"/>
      <c r="EBC120" s="12"/>
      <c r="EBD120" s="12"/>
      <c r="EBE120" s="12"/>
      <c r="EBF120" s="12"/>
      <c r="EBG120" s="12"/>
      <c r="EBH120" s="12"/>
      <c r="EBI120" s="12"/>
      <c r="EBJ120" s="12"/>
      <c r="EBK120" s="12"/>
      <c r="EBL120" s="12"/>
      <c r="EBM120" s="12"/>
      <c r="EBN120" s="12"/>
      <c r="EBO120" s="12"/>
      <c r="EBP120" s="12"/>
      <c r="EBQ120" s="12"/>
      <c r="EBR120" s="12"/>
      <c r="EBS120" s="12"/>
      <c r="EBT120" s="12"/>
      <c r="EBU120" s="12"/>
      <c r="EBV120" s="12"/>
      <c r="EBW120" s="12"/>
      <c r="EBX120" s="12"/>
      <c r="EBY120" s="12"/>
      <c r="EBZ120" s="12"/>
      <c r="ECA120" s="12"/>
      <c r="ECB120" s="12"/>
      <c r="ECC120" s="12"/>
      <c r="ECD120" s="12"/>
      <c r="ECE120" s="12"/>
      <c r="ECF120" s="12"/>
      <c r="ECG120" s="12"/>
      <c r="ECH120" s="12"/>
      <c r="ECI120" s="12"/>
      <c r="ECJ120" s="12"/>
      <c r="ECK120" s="12"/>
      <c r="ECL120" s="12"/>
      <c r="ECM120" s="12"/>
      <c r="ECN120" s="12"/>
      <c r="ECO120" s="12"/>
      <c r="ECP120" s="12"/>
      <c r="ECQ120" s="12"/>
      <c r="ECR120" s="12"/>
      <c r="ECS120" s="12"/>
      <c r="ECT120" s="12"/>
      <c r="ECU120" s="12"/>
      <c r="ECV120" s="12"/>
      <c r="ECW120" s="12"/>
      <c r="ECX120" s="12"/>
      <c r="ECY120" s="12"/>
      <c r="ECZ120" s="12"/>
      <c r="EDA120" s="12"/>
      <c r="EDB120" s="12"/>
      <c r="EDC120" s="12"/>
      <c r="EDD120" s="12"/>
      <c r="EDE120" s="12"/>
      <c r="EDF120" s="12"/>
      <c r="EDG120" s="12"/>
      <c r="EDH120" s="12"/>
      <c r="EDI120" s="12"/>
      <c r="EDJ120" s="12"/>
      <c r="EDK120" s="12"/>
      <c r="EDL120" s="12"/>
      <c r="EDM120" s="12"/>
      <c r="EDN120" s="12"/>
      <c r="EDO120" s="12"/>
      <c r="EDP120" s="12"/>
      <c r="EDQ120" s="12"/>
      <c r="EDR120" s="12"/>
      <c r="EDS120" s="12"/>
      <c r="EDT120" s="12"/>
      <c r="EDU120" s="12"/>
      <c r="EDV120" s="12"/>
      <c r="EDW120" s="12"/>
      <c r="EDX120" s="12"/>
      <c r="EDY120" s="12"/>
      <c r="EDZ120" s="12"/>
      <c r="EEA120" s="12"/>
      <c r="EEB120" s="12"/>
      <c r="EEC120" s="12"/>
      <c r="EED120" s="12"/>
      <c r="EEE120" s="12"/>
      <c r="EEF120" s="12"/>
      <c r="EEG120" s="12"/>
      <c r="EEH120" s="12"/>
      <c r="EEI120" s="12"/>
      <c r="EEJ120" s="12"/>
      <c r="EEK120" s="12"/>
      <c r="EEL120" s="12"/>
      <c r="EEM120" s="12"/>
      <c r="EEN120" s="12"/>
      <c r="EEO120" s="12"/>
      <c r="EEP120" s="12"/>
      <c r="EEQ120" s="12"/>
      <c r="EER120" s="12"/>
      <c r="EES120" s="12"/>
      <c r="EET120" s="12"/>
      <c r="EEU120" s="12"/>
      <c r="EEV120" s="12"/>
      <c r="EEW120" s="12"/>
      <c r="EEX120" s="12"/>
      <c r="EEY120" s="12"/>
      <c r="EEZ120" s="12"/>
      <c r="EFA120" s="12"/>
      <c r="EFB120" s="12"/>
      <c r="EFC120" s="12"/>
      <c r="EFD120" s="12"/>
      <c r="EFE120" s="12"/>
      <c r="EFF120" s="12"/>
      <c r="EFG120" s="12"/>
      <c r="EFH120" s="12"/>
      <c r="EFI120" s="12"/>
      <c r="EFJ120" s="12"/>
      <c r="EFK120" s="12"/>
      <c r="EFL120" s="12"/>
      <c r="EFM120" s="12"/>
      <c r="EFN120" s="12"/>
      <c r="EFO120" s="12"/>
      <c r="EFP120" s="12"/>
      <c r="EFQ120" s="12"/>
      <c r="EFR120" s="12"/>
      <c r="EFS120" s="12"/>
      <c r="EFT120" s="12"/>
      <c r="EFU120" s="12"/>
      <c r="EFV120" s="12"/>
      <c r="EFW120" s="12"/>
      <c r="EFX120" s="12"/>
      <c r="EFY120" s="12"/>
      <c r="EFZ120" s="12"/>
      <c r="EGA120" s="12"/>
      <c r="EGB120" s="12"/>
      <c r="EGC120" s="12"/>
      <c r="EGD120" s="12"/>
      <c r="EGE120" s="12"/>
      <c r="EGF120" s="12"/>
      <c r="EGG120" s="12"/>
      <c r="EGH120" s="12"/>
      <c r="EGI120" s="12"/>
      <c r="EGJ120" s="12"/>
      <c r="EGK120" s="12"/>
      <c r="EGL120" s="12"/>
      <c r="EGM120" s="12"/>
      <c r="EGN120" s="12"/>
      <c r="EGO120" s="12"/>
      <c r="EGP120" s="12"/>
      <c r="EGQ120" s="12"/>
      <c r="EGR120" s="12"/>
      <c r="EGS120" s="12"/>
      <c r="EGT120" s="12"/>
      <c r="EGU120" s="12"/>
      <c r="EGV120" s="12"/>
      <c r="EGW120" s="12"/>
      <c r="EGX120" s="12"/>
      <c r="EGY120" s="12"/>
      <c r="EGZ120" s="12"/>
      <c r="EHA120" s="12"/>
      <c r="EHB120" s="12"/>
      <c r="EHC120" s="12"/>
      <c r="EHD120" s="12"/>
      <c r="EHE120" s="12"/>
      <c r="EHF120" s="12"/>
      <c r="EHG120" s="12"/>
      <c r="EHH120" s="12"/>
      <c r="EHI120" s="12"/>
      <c r="EHJ120" s="12"/>
      <c r="EHK120" s="12"/>
      <c r="EHL120" s="12"/>
      <c r="EHM120" s="12"/>
      <c r="EHN120" s="12"/>
      <c r="EHO120" s="12"/>
      <c r="EHP120" s="12"/>
      <c r="EHQ120" s="12"/>
      <c r="EHR120" s="12"/>
      <c r="EHS120" s="12"/>
      <c r="EHT120" s="12"/>
      <c r="EHU120" s="12"/>
      <c r="EHV120" s="12"/>
      <c r="EHW120" s="12"/>
      <c r="EHX120" s="12"/>
      <c r="EHY120" s="12"/>
      <c r="EHZ120" s="12"/>
      <c r="EIA120" s="12"/>
      <c r="EIB120" s="12"/>
      <c r="EIC120" s="12"/>
      <c r="EID120" s="12"/>
      <c r="EIE120" s="12"/>
      <c r="EIF120" s="12"/>
      <c r="EIG120" s="12"/>
      <c r="EIH120" s="12"/>
      <c r="EII120" s="12"/>
      <c r="EIJ120" s="12"/>
      <c r="EIK120" s="12"/>
      <c r="EIL120" s="12"/>
      <c r="EIM120" s="12"/>
      <c r="EIN120" s="12"/>
      <c r="EIO120" s="12"/>
      <c r="EIP120" s="12"/>
      <c r="EIQ120" s="12"/>
      <c r="EIR120" s="12"/>
      <c r="EIS120" s="12"/>
      <c r="EIT120" s="12"/>
      <c r="EIU120" s="12"/>
      <c r="EIV120" s="12"/>
      <c r="EIW120" s="12"/>
      <c r="EIX120" s="12"/>
      <c r="EIY120" s="12"/>
      <c r="EIZ120" s="12"/>
      <c r="EJA120" s="12"/>
      <c r="EJB120" s="12"/>
      <c r="EJC120" s="12"/>
      <c r="EJD120" s="12"/>
      <c r="EJE120" s="12"/>
      <c r="EJF120" s="12"/>
      <c r="EJG120" s="12"/>
      <c r="EJH120" s="12"/>
      <c r="EJI120" s="12"/>
      <c r="EJJ120" s="12"/>
      <c r="EJK120" s="12"/>
      <c r="EJL120" s="12"/>
      <c r="EJM120" s="12"/>
      <c r="EJN120" s="12"/>
      <c r="EJO120" s="12"/>
      <c r="EJP120" s="12"/>
      <c r="EJQ120" s="12"/>
      <c r="EJR120" s="12"/>
      <c r="EJS120" s="12"/>
      <c r="EJT120" s="12"/>
      <c r="EJU120" s="12"/>
      <c r="EJV120" s="12"/>
      <c r="EJW120" s="12"/>
      <c r="EJX120" s="12"/>
      <c r="EJY120" s="12"/>
      <c r="EJZ120" s="12"/>
      <c r="EKA120" s="12"/>
      <c r="EKB120" s="12"/>
      <c r="EKC120" s="12"/>
      <c r="EKD120" s="12"/>
      <c r="EKE120" s="12"/>
      <c r="EKF120" s="12"/>
      <c r="EKG120" s="12"/>
      <c r="EKH120" s="12"/>
      <c r="EKI120" s="12"/>
      <c r="EKJ120" s="12"/>
      <c r="EKK120" s="12"/>
      <c r="EKL120" s="12"/>
      <c r="EKM120" s="12"/>
      <c r="EKN120" s="12"/>
      <c r="EKO120" s="12"/>
      <c r="EKP120" s="12"/>
      <c r="EKQ120" s="12"/>
      <c r="EKR120" s="12"/>
      <c r="EKS120" s="12"/>
      <c r="EKT120" s="12"/>
      <c r="EKU120" s="12"/>
      <c r="EKV120" s="12"/>
      <c r="EKW120" s="12"/>
      <c r="EKX120" s="12"/>
      <c r="EKY120" s="12"/>
      <c r="EKZ120" s="12"/>
      <c r="ELA120" s="12"/>
      <c r="ELB120" s="12"/>
      <c r="ELC120" s="12"/>
      <c r="ELD120" s="12"/>
      <c r="ELE120" s="12"/>
      <c r="ELF120" s="12"/>
      <c r="ELG120" s="12"/>
      <c r="ELH120" s="12"/>
      <c r="ELI120" s="12"/>
      <c r="ELJ120" s="12"/>
      <c r="ELK120" s="12"/>
      <c r="ELL120" s="12"/>
      <c r="ELM120" s="12"/>
      <c r="ELN120" s="12"/>
      <c r="ELO120" s="12"/>
      <c r="ELP120" s="12"/>
      <c r="ELQ120" s="12"/>
      <c r="ELR120" s="12"/>
      <c r="ELS120" s="12"/>
      <c r="ELT120" s="12"/>
      <c r="ELU120" s="12"/>
      <c r="ELV120" s="12"/>
      <c r="ELW120" s="12"/>
      <c r="ELX120" s="12"/>
      <c r="ELY120" s="12"/>
      <c r="ELZ120" s="12"/>
      <c r="EMA120" s="12"/>
      <c r="EMB120" s="12"/>
      <c r="EMC120" s="12"/>
      <c r="EMD120" s="12"/>
      <c r="EME120" s="12"/>
      <c r="EMF120" s="12"/>
      <c r="EMG120" s="12"/>
      <c r="EMH120" s="12"/>
      <c r="EMI120" s="12"/>
      <c r="EMJ120" s="12"/>
      <c r="EMK120" s="12"/>
      <c r="EML120" s="12"/>
      <c r="EMM120" s="12"/>
      <c r="EMN120" s="12"/>
      <c r="EMO120" s="12"/>
      <c r="EMP120" s="12"/>
      <c r="EMQ120" s="12"/>
      <c r="EMR120" s="12"/>
      <c r="EMS120" s="12"/>
      <c r="EMT120" s="12"/>
      <c r="EMU120" s="12"/>
      <c r="EMV120" s="12"/>
      <c r="EMW120" s="12"/>
      <c r="EMX120" s="12"/>
      <c r="EMY120" s="12"/>
      <c r="EMZ120" s="12"/>
      <c r="ENA120" s="12"/>
      <c r="ENB120" s="12"/>
      <c r="ENC120" s="12"/>
      <c r="END120" s="12"/>
      <c r="ENE120" s="12"/>
      <c r="ENF120" s="12"/>
      <c r="ENG120" s="12"/>
      <c r="ENH120" s="12"/>
      <c r="ENI120" s="12"/>
      <c r="ENJ120" s="12"/>
      <c r="ENK120" s="12"/>
      <c r="ENL120" s="12"/>
      <c r="ENM120" s="12"/>
      <c r="ENN120" s="12"/>
      <c r="ENO120" s="12"/>
      <c r="ENP120" s="12"/>
      <c r="ENQ120" s="12"/>
      <c r="ENR120" s="12"/>
      <c r="ENS120" s="12"/>
      <c r="ENT120" s="12"/>
      <c r="ENU120" s="12"/>
      <c r="ENV120" s="12"/>
      <c r="ENW120" s="12"/>
      <c r="ENX120" s="12"/>
      <c r="ENY120" s="12"/>
      <c r="ENZ120" s="12"/>
      <c r="EOA120" s="12"/>
      <c r="EOB120" s="12"/>
      <c r="EOC120" s="12"/>
      <c r="EOD120" s="12"/>
      <c r="EOE120" s="12"/>
      <c r="EOF120" s="12"/>
      <c r="EOG120" s="12"/>
      <c r="EOH120" s="12"/>
      <c r="EOI120" s="12"/>
      <c r="EOJ120" s="12"/>
      <c r="EOK120" s="12"/>
      <c r="EOL120" s="12"/>
      <c r="EOM120" s="12"/>
      <c r="EON120" s="12"/>
      <c r="EOO120" s="12"/>
      <c r="EOP120" s="12"/>
      <c r="EOQ120" s="12"/>
      <c r="EOR120" s="12"/>
      <c r="EOS120" s="12"/>
      <c r="EOT120" s="12"/>
      <c r="EOU120" s="12"/>
      <c r="EOV120" s="12"/>
      <c r="EOW120" s="12"/>
      <c r="EOX120" s="12"/>
      <c r="EOY120" s="12"/>
      <c r="EOZ120" s="12"/>
      <c r="EPA120" s="12"/>
      <c r="EPB120" s="12"/>
      <c r="EPC120" s="12"/>
      <c r="EPD120" s="12"/>
      <c r="EPE120" s="12"/>
      <c r="EPF120" s="12"/>
      <c r="EPG120" s="12"/>
      <c r="EPH120" s="12"/>
      <c r="EPI120" s="12"/>
      <c r="EPJ120" s="12"/>
      <c r="EPK120" s="12"/>
      <c r="EPL120" s="12"/>
      <c r="EPM120" s="12"/>
      <c r="EPN120" s="12"/>
      <c r="EPO120" s="12"/>
      <c r="EPP120" s="12"/>
      <c r="EPQ120" s="12"/>
      <c r="EPR120" s="12"/>
      <c r="EPS120" s="12"/>
      <c r="EPT120" s="12"/>
      <c r="EPU120" s="12"/>
      <c r="EPV120" s="12"/>
      <c r="EPW120" s="12"/>
      <c r="EPX120" s="12"/>
      <c r="EPY120" s="12"/>
      <c r="EPZ120" s="12"/>
      <c r="EQA120" s="12"/>
      <c r="EQB120" s="12"/>
      <c r="EQC120" s="12"/>
      <c r="EQD120" s="12"/>
      <c r="EQE120" s="12"/>
      <c r="EQF120" s="12"/>
      <c r="EQG120" s="12"/>
      <c r="EQH120" s="12"/>
      <c r="EQI120" s="12"/>
      <c r="EQJ120" s="12"/>
      <c r="EQK120" s="12"/>
      <c r="EQL120" s="12"/>
      <c r="EQM120" s="12"/>
      <c r="EQN120" s="12"/>
      <c r="EQO120" s="12"/>
      <c r="EQP120" s="12"/>
      <c r="EQQ120" s="12"/>
      <c r="EQR120" s="12"/>
      <c r="EQS120" s="12"/>
      <c r="EQT120" s="12"/>
      <c r="EQU120" s="12"/>
      <c r="EQV120" s="12"/>
      <c r="EQW120" s="12"/>
      <c r="EQX120" s="12"/>
      <c r="EQY120" s="12"/>
      <c r="EQZ120" s="12"/>
      <c r="ERA120" s="12"/>
      <c r="ERB120" s="12"/>
      <c r="ERC120" s="12"/>
      <c r="ERD120" s="12"/>
      <c r="ERE120" s="12"/>
      <c r="ERF120" s="12"/>
      <c r="ERG120" s="12"/>
      <c r="ERH120" s="12"/>
      <c r="ERI120" s="12"/>
      <c r="ERJ120" s="12"/>
      <c r="ERK120" s="12"/>
      <c r="ERL120" s="12"/>
      <c r="ERM120" s="12"/>
      <c r="ERN120" s="12"/>
      <c r="ERO120" s="12"/>
      <c r="ERP120" s="12"/>
      <c r="ERQ120" s="12"/>
      <c r="ERR120" s="12"/>
      <c r="ERS120" s="12"/>
      <c r="ERT120" s="12"/>
      <c r="ERU120" s="12"/>
      <c r="ERV120" s="12"/>
      <c r="ERW120" s="12"/>
      <c r="ERX120" s="12"/>
      <c r="ERY120" s="12"/>
      <c r="ERZ120" s="12"/>
      <c r="ESA120" s="12"/>
      <c r="ESB120" s="12"/>
      <c r="ESC120" s="12"/>
      <c r="ESD120" s="12"/>
      <c r="ESE120" s="12"/>
      <c r="ESF120" s="12"/>
      <c r="ESG120" s="12"/>
      <c r="ESH120" s="12"/>
      <c r="ESI120" s="12"/>
      <c r="ESJ120" s="12"/>
      <c r="ESK120" s="12"/>
      <c r="ESL120" s="12"/>
      <c r="ESM120" s="12"/>
      <c r="ESN120" s="12"/>
      <c r="ESO120" s="12"/>
      <c r="ESP120" s="12"/>
      <c r="ESQ120" s="12"/>
      <c r="ESR120" s="12"/>
      <c r="ESS120" s="12"/>
      <c r="EST120" s="12"/>
      <c r="ESU120" s="12"/>
      <c r="ESV120" s="12"/>
      <c r="ESW120" s="12"/>
      <c r="ESX120" s="12"/>
      <c r="ESY120" s="12"/>
      <c r="ESZ120" s="12"/>
      <c r="ETA120" s="12"/>
      <c r="ETB120" s="12"/>
      <c r="ETC120" s="12"/>
      <c r="ETD120" s="12"/>
      <c r="ETE120" s="12"/>
      <c r="ETF120" s="12"/>
      <c r="ETG120" s="12"/>
      <c r="ETH120" s="12"/>
      <c r="ETI120" s="12"/>
      <c r="ETJ120" s="12"/>
      <c r="ETK120" s="12"/>
      <c r="ETL120" s="12"/>
      <c r="ETM120" s="12"/>
      <c r="ETN120" s="12"/>
      <c r="ETO120" s="12"/>
      <c r="ETP120" s="12"/>
      <c r="ETQ120" s="12"/>
      <c r="ETR120" s="12"/>
      <c r="ETS120" s="12"/>
      <c r="ETT120" s="12"/>
      <c r="ETU120" s="12"/>
      <c r="ETV120" s="12"/>
      <c r="ETW120" s="12"/>
      <c r="ETX120" s="12"/>
      <c r="ETY120" s="12"/>
      <c r="ETZ120" s="12"/>
      <c r="EUA120" s="12"/>
      <c r="EUB120" s="12"/>
      <c r="EUC120" s="12"/>
      <c r="EUD120" s="12"/>
      <c r="EUE120" s="12"/>
      <c r="EUF120" s="12"/>
      <c r="EUG120" s="12"/>
      <c r="EUH120" s="12"/>
      <c r="EUI120" s="12"/>
      <c r="EUJ120" s="12"/>
      <c r="EUK120" s="12"/>
      <c r="EUL120" s="12"/>
      <c r="EUM120" s="12"/>
      <c r="EUN120" s="12"/>
      <c r="EUO120" s="12"/>
      <c r="EUP120" s="12"/>
      <c r="EUQ120" s="12"/>
      <c r="EUR120" s="12"/>
      <c r="EUS120" s="12"/>
      <c r="EUT120" s="12"/>
      <c r="EUU120" s="12"/>
      <c r="EUV120" s="12"/>
      <c r="EUW120" s="12"/>
      <c r="EUX120" s="12"/>
      <c r="EUY120" s="12"/>
      <c r="EUZ120" s="12"/>
      <c r="EVA120" s="12"/>
      <c r="EVB120" s="12"/>
      <c r="EVC120" s="12"/>
      <c r="EVD120" s="12"/>
      <c r="EVE120" s="12"/>
      <c r="EVF120" s="12"/>
      <c r="EVG120" s="12"/>
      <c r="EVH120" s="12"/>
      <c r="EVI120" s="12"/>
      <c r="EVJ120" s="12"/>
      <c r="EVK120" s="12"/>
      <c r="EVL120" s="12"/>
      <c r="EVM120" s="12"/>
      <c r="EVN120" s="12"/>
      <c r="EVO120" s="12"/>
      <c r="EVP120" s="12"/>
      <c r="EVQ120" s="12"/>
      <c r="EVR120" s="12"/>
      <c r="EVS120" s="12"/>
      <c r="EVT120" s="12"/>
      <c r="EVU120" s="12"/>
      <c r="EVV120" s="12"/>
      <c r="EVW120" s="12"/>
      <c r="EVX120" s="12"/>
      <c r="EVY120" s="12"/>
      <c r="EVZ120" s="12"/>
      <c r="EWA120" s="12"/>
      <c r="EWB120" s="12"/>
      <c r="EWC120" s="12"/>
      <c r="EWD120" s="12"/>
      <c r="EWE120" s="12"/>
      <c r="EWF120" s="12"/>
      <c r="EWG120" s="12"/>
      <c r="EWH120" s="12"/>
      <c r="EWI120" s="12"/>
      <c r="EWJ120" s="12"/>
      <c r="EWK120" s="12"/>
      <c r="EWL120" s="12"/>
      <c r="EWM120" s="12"/>
      <c r="EWN120" s="12"/>
      <c r="EWO120" s="12"/>
      <c r="EWP120" s="12"/>
      <c r="EWQ120" s="12"/>
      <c r="EWR120" s="12"/>
      <c r="EWS120" s="12"/>
      <c r="EWT120" s="12"/>
      <c r="EWU120" s="12"/>
      <c r="EWV120" s="12"/>
      <c r="EWW120" s="12"/>
      <c r="EWX120" s="12"/>
      <c r="EWY120" s="12"/>
      <c r="EWZ120" s="12"/>
      <c r="EXA120" s="12"/>
      <c r="EXB120" s="12"/>
      <c r="EXC120" s="12"/>
      <c r="EXD120" s="12"/>
      <c r="EXE120" s="12"/>
      <c r="EXF120" s="12"/>
      <c r="EXG120" s="12"/>
      <c r="EXH120" s="12"/>
      <c r="EXI120" s="12"/>
      <c r="EXJ120" s="12"/>
      <c r="EXK120" s="12"/>
      <c r="EXL120" s="12"/>
      <c r="EXM120" s="12"/>
      <c r="EXN120" s="12"/>
      <c r="EXO120" s="12"/>
      <c r="EXP120" s="12"/>
      <c r="EXQ120" s="12"/>
      <c r="EXR120" s="12"/>
      <c r="EXS120" s="12"/>
      <c r="EXT120" s="12"/>
      <c r="EXU120" s="12"/>
      <c r="EXV120" s="12"/>
      <c r="EXW120" s="12"/>
      <c r="EXX120" s="12"/>
      <c r="EXY120" s="12"/>
      <c r="EXZ120" s="12"/>
      <c r="EYA120" s="12"/>
      <c r="EYB120" s="12"/>
      <c r="EYC120" s="12"/>
      <c r="EYD120" s="12"/>
      <c r="EYE120" s="12"/>
      <c r="EYF120" s="12"/>
      <c r="EYG120" s="12"/>
      <c r="EYH120" s="12"/>
      <c r="EYI120" s="12"/>
      <c r="EYJ120" s="12"/>
      <c r="EYK120" s="12"/>
      <c r="EYL120" s="12"/>
      <c r="EYM120" s="12"/>
      <c r="EYN120" s="12"/>
      <c r="EYO120" s="12"/>
      <c r="EYP120" s="12"/>
      <c r="EYQ120" s="12"/>
      <c r="EYR120" s="12"/>
      <c r="EYS120" s="12"/>
      <c r="EYT120" s="12"/>
      <c r="EYU120" s="12"/>
      <c r="EYV120" s="12"/>
      <c r="EYW120" s="12"/>
      <c r="EYX120" s="12"/>
      <c r="EYY120" s="12"/>
      <c r="EYZ120" s="12"/>
      <c r="EZA120" s="12"/>
      <c r="EZB120" s="12"/>
      <c r="EZC120" s="12"/>
      <c r="EZD120" s="12"/>
      <c r="EZE120" s="12"/>
      <c r="EZF120" s="12"/>
      <c r="EZG120" s="12"/>
      <c r="EZH120" s="12"/>
      <c r="EZI120" s="12"/>
      <c r="EZJ120" s="12"/>
      <c r="EZK120" s="12"/>
      <c r="EZL120" s="12"/>
      <c r="EZM120" s="12"/>
      <c r="EZN120" s="12"/>
      <c r="EZO120" s="12"/>
      <c r="EZP120" s="12"/>
      <c r="EZQ120" s="12"/>
      <c r="EZR120" s="12"/>
      <c r="EZS120" s="12"/>
      <c r="EZT120" s="12"/>
      <c r="EZU120" s="12"/>
      <c r="EZV120" s="12"/>
      <c r="EZW120" s="12"/>
      <c r="EZX120" s="12"/>
      <c r="EZY120" s="12"/>
      <c r="EZZ120" s="12"/>
      <c r="FAA120" s="12"/>
      <c r="FAB120" s="12"/>
      <c r="FAC120" s="12"/>
      <c r="FAD120" s="12"/>
      <c r="FAE120" s="12"/>
      <c r="FAF120" s="12"/>
      <c r="FAG120" s="12"/>
      <c r="FAH120" s="12"/>
      <c r="FAI120" s="12"/>
      <c r="FAJ120" s="12"/>
      <c r="FAK120" s="12"/>
      <c r="FAL120" s="12"/>
      <c r="FAM120" s="12"/>
      <c r="FAN120" s="12"/>
      <c r="FAO120" s="12"/>
      <c r="FAP120" s="12"/>
      <c r="FAQ120" s="12"/>
      <c r="FAR120" s="12"/>
      <c r="FAS120" s="12"/>
      <c r="FAT120" s="12"/>
      <c r="FAU120" s="12"/>
      <c r="FAV120" s="12"/>
      <c r="FAW120" s="12"/>
      <c r="FAX120" s="12"/>
      <c r="FAY120" s="12"/>
      <c r="FAZ120" s="12"/>
      <c r="FBA120" s="12"/>
      <c r="FBB120" s="12"/>
      <c r="FBC120" s="12"/>
      <c r="FBD120" s="12"/>
      <c r="FBE120" s="12"/>
      <c r="FBF120" s="12"/>
      <c r="FBG120" s="12"/>
      <c r="FBH120" s="12"/>
      <c r="FBI120" s="12"/>
      <c r="FBJ120" s="12"/>
      <c r="FBK120" s="12"/>
      <c r="FBL120" s="12"/>
      <c r="FBM120" s="12"/>
      <c r="FBN120" s="12"/>
      <c r="FBO120" s="12"/>
      <c r="FBP120" s="12"/>
      <c r="FBQ120" s="12"/>
      <c r="FBR120" s="12"/>
      <c r="FBS120" s="12"/>
      <c r="FBT120" s="12"/>
      <c r="FBU120" s="12"/>
      <c r="FBV120" s="12"/>
      <c r="FBW120" s="12"/>
      <c r="FBX120" s="12"/>
      <c r="FBY120" s="12"/>
      <c r="FBZ120" s="12"/>
      <c r="FCA120" s="12"/>
      <c r="FCB120" s="12"/>
      <c r="FCC120" s="12"/>
      <c r="FCD120" s="12"/>
      <c r="FCE120" s="12"/>
      <c r="FCF120" s="12"/>
      <c r="FCG120" s="12"/>
      <c r="FCH120" s="12"/>
      <c r="FCI120" s="12"/>
      <c r="FCJ120" s="12"/>
      <c r="FCK120" s="12"/>
      <c r="FCL120" s="12"/>
      <c r="FCM120" s="12"/>
      <c r="FCN120" s="12"/>
      <c r="FCO120" s="12"/>
      <c r="FCP120" s="12"/>
      <c r="FCQ120" s="12"/>
      <c r="FCR120" s="12"/>
      <c r="FCS120" s="12"/>
      <c r="FCT120" s="12"/>
      <c r="FCU120" s="12"/>
      <c r="FCV120" s="12"/>
      <c r="FCW120" s="12"/>
      <c r="FCX120" s="12"/>
      <c r="FCY120" s="12"/>
      <c r="FCZ120" s="12"/>
      <c r="FDA120" s="12"/>
      <c r="FDB120" s="12"/>
      <c r="FDC120" s="12"/>
      <c r="FDD120" s="12"/>
      <c r="FDE120" s="12"/>
      <c r="FDF120" s="12"/>
      <c r="FDG120" s="12"/>
      <c r="FDH120" s="12"/>
      <c r="FDI120" s="12"/>
      <c r="FDJ120" s="12"/>
      <c r="FDK120" s="12"/>
      <c r="FDL120" s="12"/>
      <c r="FDM120" s="12"/>
      <c r="FDN120" s="12"/>
      <c r="FDO120" s="12"/>
      <c r="FDP120" s="12"/>
      <c r="FDQ120" s="12"/>
      <c r="FDR120" s="12"/>
      <c r="FDS120" s="12"/>
      <c r="FDT120" s="12"/>
      <c r="FDU120" s="12"/>
      <c r="FDV120" s="12"/>
      <c r="FDW120" s="12"/>
      <c r="FDX120" s="12"/>
      <c r="FDY120" s="12"/>
      <c r="FDZ120" s="12"/>
      <c r="FEA120" s="12"/>
      <c r="FEB120" s="12"/>
      <c r="FEC120" s="12"/>
      <c r="FED120" s="12"/>
      <c r="FEE120" s="12"/>
      <c r="FEF120" s="12"/>
      <c r="FEG120" s="12"/>
      <c r="FEH120" s="12"/>
      <c r="FEI120" s="12"/>
      <c r="FEJ120" s="12"/>
      <c r="FEK120" s="12"/>
      <c r="FEL120" s="12"/>
      <c r="FEM120" s="12"/>
      <c r="FEN120" s="12"/>
      <c r="FEO120" s="12"/>
      <c r="FEP120" s="12"/>
      <c r="FEQ120" s="12"/>
      <c r="FER120" s="12"/>
      <c r="FES120" s="12"/>
      <c r="FET120" s="12"/>
      <c r="FEU120" s="12"/>
      <c r="FEV120" s="12"/>
      <c r="FEW120" s="12"/>
      <c r="FEX120" s="12"/>
      <c r="FEY120" s="12"/>
      <c r="FEZ120" s="12"/>
      <c r="FFA120" s="12"/>
      <c r="FFB120" s="12"/>
      <c r="FFC120" s="12"/>
      <c r="FFD120" s="12"/>
      <c r="FFE120" s="12"/>
      <c r="FFF120" s="12"/>
      <c r="FFG120" s="12"/>
      <c r="FFH120" s="12"/>
      <c r="FFI120" s="12"/>
      <c r="FFJ120" s="12"/>
      <c r="FFK120" s="12"/>
      <c r="FFL120" s="12"/>
      <c r="FFM120" s="12"/>
      <c r="FFN120" s="12"/>
      <c r="FFO120" s="12"/>
      <c r="FFP120" s="12"/>
      <c r="FFQ120" s="12"/>
      <c r="FFR120" s="12"/>
      <c r="FFS120" s="12"/>
      <c r="FFT120" s="12"/>
      <c r="FFU120" s="12"/>
      <c r="FFV120" s="12"/>
      <c r="FFW120" s="12"/>
      <c r="FFX120" s="12"/>
      <c r="FFY120" s="12"/>
      <c r="FFZ120" s="12"/>
      <c r="FGA120" s="12"/>
      <c r="FGB120" s="12"/>
      <c r="FGC120" s="12"/>
      <c r="FGD120" s="12"/>
      <c r="FGE120" s="12"/>
      <c r="FGF120" s="12"/>
      <c r="FGG120" s="12"/>
      <c r="FGH120" s="12"/>
      <c r="FGI120" s="12"/>
      <c r="FGJ120" s="12"/>
      <c r="FGK120" s="12"/>
      <c r="FGL120" s="12"/>
      <c r="FGM120" s="12"/>
      <c r="FGN120" s="12"/>
      <c r="FGO120" s="12"/>
      <c r="FGP120" s="12"/>
      <c r="FGQ120" s="12"/>
      <c r="FGR120" s="12"/>
      <c r="FGS120" s="12"/>
      <c r="FGT120" s="12"/>
      <c r="FGU120" s="12"/>
      <c r="FGV120" s="12"/>
      <c r="FGW120" s="12"/>
      <c r="FGX120" s="12"/>
      <c r="FGY120" s="12"/>
      <c r="FGZ120" s="12"/>
      <c r="FHA120" s="12"/>
      <c r="FHB120" s="12"/>
      <c r="FHC120" s="12"/>
      <c r="FHD120" s="12"/>
      <c r="FHE120" s="12"/>
      <c r="FHF120" s="12"/>
      <c r="FHG120" s="12"/>
      <c r="FHH120" s="12"/>
      <c r="FHI120" s="12"/>
      <c r="FHJ120" s="12"/>
      <c r="FHK120" s="12"/>
      <c r="FHL120" s="12"/>
      <c r="FHM120" s="12"/>
      <c r="FHN120" s="12"/>
      <c r="FHO120" s="12"/>
      <c r="FHP120" s="12"/>
      <c r="FHQ120" s="12"/>
      <c r="FHR120" s="12"/>
      <c r="FHS120" s="12"/>
      <c r="FHT120" s="12"/>
      <c r="FHU120" s="12"/>
      <c r="FHV120" s="12"/>
      <c r="FHW120" s="12"/>
      <c r="FHX120" s="12"/>
      <c r="FHY120" s="12"/>
      <c r="FHZ120" s="12"/>
      <c r="FIA120" s="12"/>
      <c r="FIB120" s="12"/>
      <c r="FIC120" s="12"/>
      <c r="FID120" s="12"/>
      <c r="FIE120" s="12"/>
      <c r="FIF120" s="12"/>
      <c r="FIG120" s="12"/>
      <c r="FIH120" s="12"/>
      <c r="FII120" s="12"/>
      <c r="FIJ120" s="12"/>
      <c r="FIK120" s="12"/>
      <c r="FIL120" s="12"/>
      <c r="FIM120" s="12"/>
      <c r="FIN120" s="12"/>
      <c r="FIO120" s="12"/>
      <c r="FIP120" s="12"/>
      <c r="FIQ120" s="12"/>
      <c r="FIR120" s="12"/>
      <c r="FIS120" s="12"/>
      <c r="FIT120" s="12"/>
      <c r="FIU120" s="12"/>
      <c r="FIV120" s="12"/>
      <c r="FIW120" s="12"/>
      <c r="FIX120" s="12"/>
      <c r="FIY120" s="12"/>
      <c r="FIZ120" s="12"/>
      <c r="FJA120" s="12"/>
      <c r="FJB120" s="12"/>
      <c r="FJC120" s="12"/>
      <c r="FJD120" s="12"/>
      <c r="FJE120" s="12"/>
      <c r="FJF120" s="12"/>
      <c r="FJG120" s="12"/>
      <c r="FJH120" s="12"/>
      <c r="FJI120" s="12"/>
      <c r="FJJ120" s="12"/>
      <c r="FJK120" s="12"/>
      <c r="FJL120" s="12"/>
      <c r="FJM120" s="12"/>
      <c r="FJN120" s="12"/>
      <c r="FJO120" s="12"/>
      <c r="FJP120" s="12"/>
      <c r="FJQ120" s="12"/>
      <c r="FJR120" s="12"/>
      <c r="FJS120" s="12"/>
      <c r="FJT120" s="12"/>
      <c r="FJU120" s="12"/>
      <c r="FJV120" s="12"/>
      <c r="FJW120" s="12"/>
      <c r="FJX120" s="12"/>
      <c r="FJY120" s="12"/>
      <c r="FJZ120" s="12"/>
      <c r="FKA120" s="12"/>
      <c r="FKB120" s="12"/>
      <c r="FKC120" s="12"/>
      <c r="FKD120" s="12"/>
      <c r="FKE120" s="12"/>
      <c r="FKF120" s="12"/>
      <c r="FKG120" s="12"/>
      <c r="FKH120" s="12"/>
      <c r="FKI120" s="12"/>
      <c r="FKJ120" s="12"/>
      <c r="FKK120" s="12"/>
      <c r="FKL120" s="12"/>
      <c r="FKM120" s="12"/>
      <c r="FKN120" s="12"/>
      <c r="FKO120" s="12"/>
      <c r="FKP120" s="12"/>
      <c r="FKQ120" s="12"/>
      <c r="FKR120" s="12"/>
      <c r="FKS120" s="12"/>
      <c r="FKT120" s="12"/>
      <c r="FKU120" s="12"/>
      <c r="FKV120" s="12"/>
      <c r="FKW120" s="12"/>
      <c r="FKX120" s="12"/>
      <c r="FKY120" s="12"/>
      <c r="FKZ120" s="12"/>
      <c r="FLA120" s="12"/>
      <c r="FLB120" s="12"/>
      <c r="FLC120" s="12"/>
      <c r="FLD120" s="12"/>
      <c r="FLE120" s="12"/>
      <c r="FLF120" s="12"/>
      <c r="FLG120" s="12"/>
      <c r="FLH120" s="12"/>
      <c r="FLI120" s="12"/>
      <c r="FLJ120" s="12"/>
      <c r="FLK120" s="12"/>
      <c r="FLL120" s="12"/>
      <c r="FLM120" s="12"/>
      <c r="FLN120" s="12"/>
      <c r="FLO120" s="12"/>
      <c r="FLP120" s="12"/>
      <c r="FLQ120" s="12"/>
      <c r="FLR120" s="12"/>
      <c r="FLS120" s="12"/>
      <c r="FLT120" s="12"/>
      <c r="FLU120" s="12"/>
      <c r="FLV120" s="12"/>
      <c r="FLW120" s="12"/>
      <c r="FLX120" s="12"/>
      <c r="FLY120" s="12"/>
      <c r="FLZ120" s="12"/>
      <c r="FMA120" s="12"/>
      <c r="FMB120" s="12"/>
      <c r="FMC120" s="12"/>
      <c r="FMD120" s="12"/>
      <c r="FME120" s="12"/>
      <c r="FMF120" s="12"/>
      <c r="FMG120" s="12"/>
      <c r="FMH120" s="12"/>
      <c r="FMI120" s="12"/>
      <c r="FMJ120" s="12"/>
      <c r="FMK120" s="12"/>
      <c r="FML120" s="12"/>
      <c r="FMM120" s="12"/>
      <c r="FMN120" s="12"/>
      <c r="FMO120" s="12"/>
      <c r="FMP120" s="12"/>
      <c r="FMQ120" s="12"/>
      <c r="FMR120" s="12"/>
      <c r="FMS120" s="12"/>
      <c r="FMT120" s="12"/>
      <c r="FMU120" s="12"/>
      <c r="FMV120" s="12"/>
      <c r="FMW120" s="12"/>
      <c r="FMX120" s="12"/>
      <c r="FMY120" s="12"/>
      <c r="FMZ120" s="12"/>
      <c r="FNA120" s="12"/>
      <c r="FNB120" s="12"/>
      <c r="FNC120" s="12"/>
      <c r="FND120" s="12"/>
      <c r="FNE120" s="12"/>
      <c r="FNF120" s="12"/>
      <c r="FNG120" s="12"/>
      <c r="FNH120" s="12"/>
      <c r="FNI120" s="12"/>
      <c r="FNJ120" s="12"/>
      <c r="FNK120" s="12"/>
      <c r="FNL120" s="12"/>
      <c r="FNM120" s="12"/>
      <c r="FNN120" s="12"/>
      <c r="FNO120" s="12"/>
      <c r="FNP120" s="12"/>
      <c r="FNQ120" s="12"/>
      <c r="FNR120" s="12"/>
      <c r="FNS120" s="12"/>
      <c r="FNT120" s="12"/>
      <c r="FNU120" s="12"/>
      <c r="FNV120" s="12"/>
      <c r="FNW120" s="12"/>
      <c r="FNX120" s="12"/>
      <c r="FNY120" s="12"/>
      <c r="FNZ120" s="12"/>
      <c r="FOA120" s="12"/>
      <c r="FOB120" s="12"/>
      <c r="FOC120" s="12"/>
      <c r="FOD120" s="12"/>
      <c r="FOE120" s="12"/>
      <c r="FOF120" s="12"/>
      <c r="FOG120" s="12"/>
      <c r="FOH120" s="12"/>
      <c r="FOI120" s="12"/>
      <c r="FOJ120" s="12"/>
      <c r="FOK120" s="12"/>
      <c r="FOL120" s="12"/>
      <c r="FOM120" s="12"/>
      <c r="FON120" s="12"/>
      <c r="FOO120" s="12"/>
      <c r="FOP120" s="12"/>
      <c r="FOQ120" s="12"/>
      <c r="FOR120" s="12"/>
      <c r="FOS120" s="12"/>
      <c r="FOT120" s="12"/>
      <c r="FOU120" s="12"/>
      <c r="FOV120" s="12"/>
      <c r="FOW120" s="12"/>
      <c r="FOX120" s="12"/>
      <c r="FOY120" s="12"/>
      <c r="FOZ120" s="12"/>
      <c r="FPA120" s="12"/>
      <c r="FPB120" s="12"/>
      <c r="FPC120" s="12"/>
      <c r="FPD120" s="12"/>
      <c r="FPE120" s="12"/>
      <c r="FPF120" s="12"/>
      <c r="FPG120" s="12"/>
      <c r="FPH120" s="12"/>
      <c r="FPI120" s="12"/>
      <c r="FPJ120" s="12"/>
      <c r="FPK120" s="12"/>
      <c r="FPL120" s="12"/>
      <c r="FPM120" s="12"/>
      <c r="FPN120" s="12"/>
      <c r="FPO120" s="12"/>
      <c r="FPP120" s="12"/>
      <c r="FPQ120" s="12"/>
      <c r="FPR120" s="12"/>
      <c r="FPS120" s="12"/>
      <c r="FPT120" s="12"/>
      <c r="FPU120" s="12"/>
      <c r="FPV120" s="12"/>
      <c r="FPW120" s="12"/>
      <c r="FPX120" s="12"/>
      <c r="FPY120" s="12"/>
      <c r="FPZ120" s="12"/>
      <c r="FQA120" s="12"/>
      <c r="FQB120" s="12"/>
      <c r="FQC120" s="12"/>
      <c r="FQD120" s="12"/>
      <c r="FQE120" s="12"/>
      <c r="FQF120" s="12"/>
      <c r="FQG120" s="12"/>
      <c r="FQH120" s="12"/>
      <c r="FQI120" s="12"/>
      <c r="FQJ120" s="12"/>
      <c r="FQK120" s="12"/>
      <c r="FQL120" s="12"/>
      <c r="FQM120" s="12"/>
      <c r="FQN120" s="12"/>
      <c r="FQO120" s="12"/>
      <c r="FQP120" s="12"/>
      <c r="FQQ120" s="12"/>
      <c r="FQR120" s="12"/>
      <c r="FQS120" s="12"/>
      <c r="FQT120" s="12"/>
      <c r="FQU120" s="12"/>
      <c r="FQV120" s="12"/>
      <c r="FQW120" s="12"/>
      <c r="FQX120" s="12"/>
      <c r="FQY120" s="12"/>
      <c r="FQZ120" s="12"/>
      <c r="FRA120" s="12"/>
      <c r="FRB120" s="12"/>
      <c r="FRC120" s="12"/>
      <c r="FRD120" s="12"/>
      <c r="FRE120" s="12"/>
      <c r="FRF120" s="12"/>
      <c r="FRG120" s="12"/>
      <c r="FRH120" s="12"/>
      <c r="FRI120" s="12"/>
      <c r="FRJ120" s="12"/>
      <c r="FRK120" s="12"/>
      <c r="FRL120" s="12"/>
      <c r="FRM120" s="12"/>
      <c r="FRN120" s="12"/>
      <c r="FRO120" s="12"/>
      <c r="FRP120" s="12"/>
      <c r="FRQ120" s="12"/>
      <c r="FRR120" s="12"/>
      <c r="FRS120" s="12"/>
      <c r="FRT120" s="12"/>
      <c r="FRU120" s="12"/>
      <c r="FRV120" s="12"/>
      <c r="FRW120" s="12"/>
      <c r="FRX120" s="12"/>
      <c r="FRY120" s="12"/>
      <c r="FRZ120" s="12"/>
      <c r="FSA120" s="12"/>
      <c r="FSB120" s="12"/>
      <c r="FSC120" s="12"/>
      <c r="FSD120" s="12"/>
      <c r="FSE120" s="12"/>
      <c r="FSF120" s="12"/>
      <c r="FSG120" s="12"/>
      <c r="FSH120" s="12"/>
      <c r="FSI120" s="12"/>
      <c r="FSJ120" s="12"/>
      <c r="FSK120" s="12"/>
      <c r="FSL120" s="12"/>
      <c r="FSM120" s="12"/>
      <c r="FSN120" s="12"/>
      <c r="FSO120" s="12"/>
      <c r="FSP120" s="12"/>
      <c r="FSQ120" s="12"/>
      <c r="FSR120" s="12"/>
      <c r="FSS120" s="12"/>
      <c r="FST120" s="12"/>
      <c r="FSU120" s="12"/>
      <c r="FSV120" s="12"/>
      <c r="FSW120" s="12"/>
      <c r="FSX120" s="12"/>
      <c r="FSY120" s="12"/>
      <c r="FSZ120" s="12"/>
      <c r="FTA120" s="12"/>
      <c r="FTB120" s="12"/>
      <c r="FTC120" s="12"/>
      <c r="FTD120" s="12"/>
      <c r="FTE120" s="12"/>
      <c r="FTF120" s="12"/>
      <c r="FTG120" s="12"/>
      <c r="FTH120" s="12"/>
      <c r="FTI120" s="12"/>
      <c r="FTJ120" s="12"/>
      <c r="FTK120" s="12"/>
      <c r="FTL120" s="12"/>
      <c r="FTM120" s="12"/>
      <c r="FTN120" s="12"/>
      <c r="FTO120" s="12"/>
      <c r="FTP120" s="12"/>
      <c r="FTQ120" s="12"/>
      <c r="FTR120" s="12"/>
      <c r="FTS120" s="12"/>
      <c r="FTT120" s="12"/>
      <c r="FTU120" s="12"/>
      <c r="FTV120" s="12"/>
      <c r="FTW120" s="12"/>
      <c r="FTX120" s="12"/>
      <c r="FTY120" s="12"/>
      <c r="FTZ120" s="12"/>
      <c r="FUA120" s="12"/>
      <c r="FUB120" s="12"/>
      <c r="FUC120" s="12"/>
      <c r="FUD120" s="12"/>
      <c r="FUE120" s="12"/>
      <c r="FUF120" s="12"/>
      <c r="FUG120" s="12"/>
      <c r="FUH120" s="12"/>
      <c r="FUI120" s="12"/>
      <c r="FUJ120" s="12"/>
      <c r="FUK120" s="12"/>
      <c r="FUL120" s="12"/>
      <c r="FUM120" s="12"/>
      <c r="FUN120" s="12"/>
      <c r="FUO120" s="12"/>
      <c r="FUP120" s="12"/>
      <c r="FUQ120" s="12"/>
      <c r="FUR120" s="12"/>
      <c r="FUS120" s="12"/>
      <c r="FUT120" s="12"/>
      <c r="FUU120" s="12"/>
      <c r="FUV120" s="12"/>
      <c r="FUW120" s="12"/>
      <c r="FUX120" s="12"/>
      <c r="FUY120" s="12"/>
      <c r="FUZ120" s="12"/>
      <c r="FVA120" s="12"/>
      <c r="FVB120" s="12"/>
      <c r="FVC120" s="12"/>
      <c r="FVD120" s="12"/>
      <c r="FVE120" s="12"/>
      <c r="FVF120" s="12"/>
      <c r="FVG120" s="12"/>
      <c r="FVH120" s="12"/>
      <c r="FVI120" s="12"/>
      <c r="FVJ120" s="12"/>
      <c r="FVK120" s="12"/>
      <c r="FVL120" s="12"/>
      <c r="FVM120" s="12"/>
      <c r="FVN120" s="12"/>
      <c r="FVO120" s="12"/>
      <c r="FVP120" s="12"/>
      <c r="FVQ120" s="12"/>
      <c r="FVR120" s="12"/>
      <c r="FVS120" s="12"/>
      <c r="FVT120" s="12"/>
      <c r="FVU120" s="12"/>
      <c r="FVV120" s="12"/>
      <c r="FVW120" s="12"/>
      <c r="FVX120" s="12"/>
      <c r="FVY120" s="12"/>
      <c r="FVZ120" s="12"/>
      <c r="FWA120" s="12"/>
      <c r="FWB120" s="12"/>
      <c r="FWC120" s="12"/>
      <c r="FWD120" s="12"/>
      <c r="FWE120" s="12"/>
      <c r="FWF120" s="12"/>
      <c r="FWG120" s="12"/>
      <c r="FWH120" s="12"/>
      <c r="FWI120" s="12"/>
      <c r="FWJ120" s="12"/>
      <c r="FWK120" s="12"/>
      <c r="FWL120" s="12"/>
      <c r="FWM120" s="12"/>
      <c r="FWN120" s="12"/>
      <c r="FWO120" s="12"/>
      <c r="FWP120" s="12"/>
      <c r="FWQ120" s="12"/>
      <c r="FWR120" s="12"/>
      <c r="FWS120" s="12"/>
      <c r="FWT120" s="12"/>
      <c r="FWU120" s="12"/>
      <c r="FWV120" s="12"/>
      <c r="FWW120" s="12"/>
      <c r="FWX120" s="12"/>
      <c r="FWY120" s="12"/>
      <c r="FWZ120" s="12"/>
      <c r="FXA120" s="12"/>
      <c r="FXB120" s="12"/>
      <c r="FXC120" s="12"/>
      <c r="FXD120" s="12"/>
      <c r="FXE120" s="12"/>
      <c r="FXF120" s="12"/>
      <c r="FXG120" s="12"/>
      <c r="FXH120" s="12"/>
      <c r="FXI120" s="12"/>
      <c r="FXJ120" s="12"/>
      <c r="FXK120" s="12"/>
      <c r="FXL120" s="12"/>
      <c r="FXM120" s="12"/>
      <c r="FXN120" s="12"/>
      <c r="FXO120" s="12"/>
      <c r="FXP120" s="12"/>
      <c r="FXQ120" s="12"/>
      <c r="FXR120" s="12"/>
      <c r="FXS120" s="12"/>
      <c r="FXT120" s="12"/>
      <c r="FXU120" s="12"/>
      <c r="FXV120" s="12"/>
      <c r="FXW120" s="12"/>
      <c r="FXX120" s="12"/>
      <c r="FXY120" s="12"/>
      <c r="FXZ120" s="12"/>
      <c r="FYA120" s="12"/>
      <c r="FYB120" s="12"/>
      <c r="FYC120" s="12"/>
      <c r="FYD120" s="12"/>
      <c r="FYE120" s="12"/>
      <c r="FYF120" s="12"/>
      <c r="FYG120" s="12"/>
      <c r="FYH120" s="12"/>
      <c r="FYI120" s="12"/>
      <c r="FYJ120" s="12"/>
      <c r="FYK120" s="12"/>
      <c r="FYL120" s="12"/>
      <c r="FYM120" s="12"/>
      <c r="FYN120" s="12"/>
      <c r="FYO120" s="12"/>
      <c r="FYP120" s="12"/>
      <c r="FYQ120" s="12"/>
      <c r="FYR120" s="12"/>
      <c r="FYS120" s="12"/>
      <c r="FYT120" s="12"/>
      <c r="FYU120" s="12"/>
      <c r="FYV120" s="12"/>
      <c r="FYW120" s="12"/>
      <c r="FYX120" s="12"/>
      <c r="FYY120" s="12"/>
      <c r="FYZ120" s="12"/>
      <c r="FZA120" s="12"/>
      <c r="FZB120" s="12"/>
      <c r="FZC120" s="12"/>
      <c r="FZD120" s="12"/>
      <c r="FZE120" s="12"/>
      <c r="FZF120" s="12"/>
      <c r="FZG120" s="12"/>
      <c r="FZH120" s="12"/>
      <c r="FZI120" s="12"/>
      <c r="FZJ120" s="12"/>
      <c r="FZK120" s="12"/>
      <c r="FZL120" s="12"/>
      <c r="FZM120" s="12"/>
      <c r="FZN120" s="12"/>
      <c r="FZO120" s="12"/>
      <c r="FZP120" s="12"/>
      <c r="FZQ120" s="12"/>
      <c r="FZR120" s="12"/>
      <c r="FZS120" s="12"/>
      <c r="FZT120" s="12"/>
      <c r="FZU120" s="12"/>
      <c r="FZV120" s="12"/>
      <c r="FZW120" s="12"/>
      <c r="FZX120" s="12"/>
      <c r="FZY120" s="12"/>
      <c r="FZZ120" s="12"/>
      <c r="GAA120" s="12"/>
      <c r="GAB120" s="12"/>
      <c r="GAC120" s="12"/>
      <c r="GAD120" s="12"/>
      <c r="GAE120" s="12"/>
      <c r="GAF120" s="12"/>
      <c r="GAG120" s="12"/>
      <c r="GAH120" s="12"/>
      <c r="GAI120" s="12"/>
      <c r="GAJ120" s="12"/>
      <c r="GAK120" s="12"/>
      <c r="GAL120" s="12"/>
      <c r="GAM120" s="12"/>
      <c r="GAN120" s="12"/>
      <c r="GAO120" s="12"/>
      <c r="GAP120" s="12"/>
      <c r="GAQ120" s="12"/>
      <c r="GAR120" s="12"/>
      <c r="GAS120" s="12"/>
      <c r="GAT120" s="12"/>
      <c r="GAU120" s="12"/>
      <c r="GAV120" s="12"/>
      <c r="GAW120" s="12"/>
      <c r="GAX120" s="12"/>
      <c r="GAY120" s="12"/>
      <c r="GAZ120" s="12"/>
      <c r="GBA120" s="12"/>
      <c r="GBB120" s="12"/>
      <c r="GBC120" s="12"/>
      <c r="GBD120" s="12"/>
      <c r="GBE120" s="12"/>
      <c r="GBF120" s="12"/>
      <c r="GBG120" s="12"/>
      <c r="GBH120" s="12"/>
      <c r="GBI120" s="12"/>
      <c r="GBJ120" s="12"/>
      <c r="GBK120" s="12"/>
      <c r="GBL120" s="12"/>
      <c r="GBM120" s="12"/>
      <c r="GBN120" s="12"/>
      <c r="GBO120" s="12"/>
      <c r="GBP120" s="12"/>
      <c r="GBQ120" s="12"/>
      <c r="GBR120" s="12"/>
      <c r="GBS120" s="12"/>
      <c r="GBT120" s="12"/>
      <c r="GBU120" s="12"/>
      <c r="GBV120" s="12"/>
      <c r="GBW120" s="12"/>
      <c r="GBX120" s="12"/>
      <c r="GBY120" s="12"/>
      <c r="GBZ120" s="12"/>
      <c r="GCA120" s="12"/>
      <c r="GCB120" s="12"/>
      <c r="GCC120" s="12"/>
      <c r="GCD120" s="12"/>
      <c r="GCE120" s="12"/>
      <c r="GCF120" s="12"/>
      <c r="GCG120" s="12"/>
      <c r="GCH120" s="12"/>
      <c r="GCI120" s="12"/>
      <c r="GCJ120" s="12"/>
      <c r="GCK120" s="12"/>
      <c r="GCL120" s="12"/>
      <c r="GCM120" s="12"/>
      <c r="GCN120" s="12"/>
      <c r="GCO120" s="12"/>
      <c r="GCP120" s="12"/>
      <c r="GCQ120" s="12"/>
      <c r="GCR120" s="12"/>
      <c r="GCS120" s="12"/>
      <c r="GCT120" s="12"/>
      <c r="GCU120" s="12"/>
      <c r="GCV120" s="12"/>
      <c r="GCW120" s="12"/>
      <c r="GCX120" s="12"/>
      <c r="GCY120" s="12"/>
      <c r="GCZ120" s="12"/>
      <c r="GDA120" s="12"/>
      <c r="GDB120" s="12"/>
      <c r="GDC120" s="12"/>
      <c r="GDD120" s="12"/>
      <c r="GDE120" s="12"/>
      <c r="GDF120" s="12"/>
      <c r="GDG120" s="12"/>
      <c r="GDH120" s="12"/>
      <c r="GDI120" s="12"/>
      <c r="GDJ120" s="12"/>
      <c r="GDK120" s="12"/>
      <c r="GDL120" s="12"/>
      <c r="GDM120" s="12"/>
      <c r="GDN120" s="12"/>
      <c r="GDO120" s="12"/>
      <c r="GDP120" s="12"/>
      <c r="GDQ120" s="12"/>
      <c r="GDR120" s="12"/>
      <c r="GDS120" s="12"/>
      <c r="GDT120" s="12"/>
      <c r="GDU120" s="12"/>
      <c r="GDV120" s="12"/>
      <c r="GDW120" s="12"/>
      <c r="GDX120" s="12"/>
      <c r="GDY120" s="12"/>
      <c r="GDZ120" s="12"/>
      <c r="GEA120" s="12"/>
      <c r="GEB120" s="12"/>
      <c r="GEC120" s="12"/>
      <c r="GED120" s="12"/>
      <c r="GEE120" s="12"/>
      <c r="GEF120" s="12"/>
      <c r="GEG120" s="12"/>
      <c r="GEH120" s="12"/>
      <c r="GEI120" s="12"/>
      <c r="GEJ120" s="12"/>
      <c r="GEK120" s="12"/>
      <c r="GEL120" s="12"/>
      <c r="GEM120" s="12"/>
      <c r="GEN120" s="12"/>
      <c r="GEO120" s="12"/>
      <c r="GEP120" s="12"/>
      <c r="GEQ120" s="12"/>
      <c r="GER120" s="12"/>
      <c r="GES120" s="12"/>
      <c r="GET120" s="12"/>
      <c r="GEU120" s="12"/>
      <c r="GEV120" s="12"/>
      <c r="GEW120" s="12"/>
      <c r="GEX120" s="12"/>
      <c r="GEY120" s="12"/>
      <c r="GEZ120" s="12"/>
      <c r="GFA120" s="12"/>
      <c r="GFB120" s="12"/>
      <c r="GFC120" s="12"/>
      <c r="GFD120" s="12"/>
      <c r="GFE120" s="12"/>
      <c r="GFF120" s="12"/>
      <c r="GFG120" s="12"/>
      <c r="GFH120" s="12"/>
      <c r="GFI120" s="12"/>
      <c r="GFJ120" s="12"/>
      <c r="GFK120" s="12"/>
      <c r="GFL120" s="12"/>
      <c r="GFM120" s="12"/>
      <c r="GFN120" s="12"/>
      <c r="GFO120" s="12"/>
      <c r="GFP120" s="12"/>
      <c r="GFQ120" s="12"/>
      <c r="GFR120" s="12"/>
      <c r="GFS120" s="12"/>
      <c r="GFT120" s="12"/>
      <c r="GFU120" s="12"/>
      <c r="GFV120" s="12"/>
      <c r="GFW120" s="12"/>
      <c r="GFX120" s="12"/>
      <c r="GFY120" s="12"/>
      <c r="GFZ120" s="12"/>
      <c r="GGA120" s="12"/>
      <c r="GGB120" s="12"/>
      <c r="GGC120" s="12"/>
      <c r="GGD120" s="12"/>
      <c r="GGE120" s="12"/>
      <c r="GGF120" s="12"/>
      <c r="GGG120" s="12"/>
      <c r="GGH120" s="12"/>
      <c r="GGI120" s="12"/>
      <c r="GGJ120" s="12"/>
      <c r="GGK120" s="12"/>
      <c r="GGL120" s="12"/>
      <c r="GGM120" s="12"/>
      <c r="GGN120" s="12"/>
      <c r="GGO120" s="12"/>
      <c r="GGP120" s="12"/>
      <c r="GGQ120" s="12"/>
      <c r="GGR120" s="12"/>
      <c r="GGS120" s="12"/>
      <c r="GGT120" s="12"/>
      <c r="GGU120" s="12"/>
      <c r="GGV120" s="12"/>
      <c r="GGW120" s="12"/>
      <c r="GGX120" s="12"/>
      <c r="GGY120" s="12"/>
      <c r="GGZ120" s="12"/>
      <c r="GHA120" s="12"/>
      <c r="GHB120" s="12"/>
      <c r="GHC120" s="12"/>
      <c r="GHD120" s="12"/>
      <c r="GHE120" s="12"/>
      <c r="GHF120" s="12"/>
      <c r="GHG120" s="12"/>
      <c r="GHH120" s="12"/>
      <c r="GHI120" s="12"/>
      <c r="GHJ120" s="12"/>
      <c r="GHK120" s="12"/>
      <c r="GHL120" s="12"/>
      <c r="GHM120" s="12"/>
      <c r="GHN120" s="12"/>
      <c r="GHO120" s="12"/>
      <c r="GHP120" s="12"/>
      <c r="GHQ120" s="12"/>
      <c r="GHR120" s="12"/>
      <c r="GHS120" s="12"/>
      <c r="GHT120" s="12"/>
      <c r="GHU120" s="12"/>
      <c r="GHV120" s="12"/>
      <c r="GHW120" s="12"/>
      <c r="GHX120" s="12"/>
      <c r="GHY120" s="12"/>
      <c r="GHZ120" s="12"/>
      <c r="GIA120" s="12"/>
      <c r="GIB120" s="12"/>
      <c r="GIC120" s="12"/>
      <c r="GID120" s="12"/>
      <c r="GIE120" s="12"/>
      <c r="GIF120" s="12"/>
      <c r="GIG120" s="12"/>
      <c r="GIH120" s="12"/>
      <c r="GII120" s="12"/>
      <c r="GIJ120" s="12"/>
      <c r="GIK120" s="12"/>
      <c r="GIL120" s="12"/>
      <c r="GIM120" s="12"/>
      <c r="GIN120" s="12"/>
      <c r="GIO120" s="12"/>
      <c r="GIP120" s="12"/>
      <c r="GIQ120" s="12"/>
      <c r="GIR120" s="12"/>
      <c r="GIS120" s="12"/>
      <c r="GIT120" s="12"/>
      <c r="GIU120" s="12"/>
      <c r="GIV120" s="12"/>
      <c r="GIW120" s="12"/>
      <c r="GIX120" s="12"/>
      <c r="GIY120" s="12"/>
      <c r="GIZ120" s="12"/>
      <c r="GJA120" s="12"/>
      <c r="GJB120" s="12"/>
      <c r="GJC120" s="12"/>
      <c r="GJD120" s="12"/>
      <c r="GJE120" s="12"/>
      <c r="GJF120" s="12"/>
      <c r="GJG120" s="12"/>
      <c r="GJH120" s="12"/>
      <c r="GJI120" s="12"/>
      <c r="GJJ120" s="12"/>
      <c r="GJK120" s="12"/>
      <c r="GJL120" s="12"/>
      <c r="GJM120" s="12"/>
      <c r="GJN120" s="12"/>
      <c r="GJO120" s="12"/>
      <c r="GJP120" s="12"/>
      <c r="GJQ120" s="12"/>
      <c r="GJR120" s="12"/>
      <c r="GJS120" s="12"/>
      <c r="GJT120" s="12"/>
      <c r="GJU120" s="12"/>
      <c r="GJV120" s="12"/>
      <c r="GJW120" s="12"/>
      <c r="GJX120" s="12"/>
      <c r="GJY120" s="12"/>
      <c r="GJZ120" s="12"/>
      <c r="GKA120" s="12"/>
      <c r="GKB120" s="12"/>
      <c r="GKC120" s="12"/>
      <c r="GKD120" s="12"/>
      <c r="GKE120" s="12"/>
      <c r="GKF120" s="12"/>
      <c r="GKG120" s="12"/>
      <c r="GKH120" s="12"/>
      <c r="GKI120" s="12"/>
      <c r="GKJ120" s="12"/>
      <c r="GKK120" s="12"/>
      <c r="GKL120" s="12"/>
      <c r="GKM120" s="12"/>
      <c r="GKN120" s="12"/>
      <c r="GKO120" s="12"/>
      <c r="GKP120" s="12"/>
      <c r="GKQ120" s="12"/>
      <c r="GKR120" s="12"/>
      <c r="GKS120" s="12"/>
      <c r="GKT120" s="12"/>
      <c r="GKU120" s="12"/>
      <c r="GKV120" s="12"/>
      <c r="GKW120" s="12"/>
      <c r="GKX120" s="12"/>
      <c r="GKY120" s="12"/>
      <c r="GKZ120" s="12"/>
      <c r="GLA120" s="12"/>
      <c r="GLB120" s="12"/>
      <c r="GLC120" s="12"/>
      <c r="GLD120" s="12"/>
      <c r="GLE120" s="12"/>
      <c r="GLF120" s="12"/>
      <c r="GLG120" s="12"/>
      <c r="GLH120" s="12"/>
      <c r="GLI120" s="12"/>
      <c r="GLJ120" s="12"/>
      <c r="GLK120" s="12"/>
      <c r="GLL120" s="12"/>
      <c r="GLM120" s="12"/>
      <c r="GLN120" s="12"/>
      <c r="GLO120" s="12"/>
      <c r="GLP120" s="12"/>
      <c r="GLQ120" s="12"/>
      <c r="GLR120" s="12"/>
      <c r="GLS120" s="12"/>
      <c r="GLT120" s="12"/>
      <c r="GLU120" s="12"/>
      <c r="GLV120" s="12"/>
      <c r="GLW120" s="12"/>
      <c r="GLX120" s="12"/>
      <c r="GLY120" s="12"/>
      <c r="GLZ120" s="12"/>
      <c r="GMA120" s="12"/>
      <c r="GMB120" s="12"/>
      <c r="GMC120" s="12"/>
      <c r="GMD120" s="12"/>
      <c r="GME120" s="12"/>
      <c r="GMF120" s="12"/>
      <c r="GMG120" s="12"/>
      <c r="GMH120" s="12"/>
      <c r="GMI120" s="12"/>
      <c r="GMJ120" s="12"/>
      <c r="GMK120" s="12"/>
      <c r="GML120" s="12"/>
      <c r="GMM120" s="12"/>
      <c r="GMN120" s="12"/>
      <c r="GMO120" s="12"/>
      <c r="GMP120" s="12"/>
      <c r="GMQ120" s="12"/>
      <c r="GMR120" s="12"/>
      <c r="GMS120" s="12"/>
      <c r="GMT120" s="12"/>
      <c r="GMU120" s="12"/>
      <c r="GMV120" s="12"/>
      <c r="GMW120" s="12"/>
      <c r="GMX120" s="12"/>
      <c r="GMY120" s="12"/>
      <c r="GMZ120" s="12"/>
      <c r="GNA120" s="12"/>
      <c r="GNB120" s="12"/>
      <c r="GNC120" s="12"/>
      <c r="GND120" s="12"/>
      <c r="GNE120" s="12"/>
      <c r="GNF120" s="12"/>
      <c r="GNG120" s="12"/>
      <c r="GNH120" s="12"/>
      <c r="GNI120" s="12"/>
      <c r="GNJ120" s="12"/>
      <c r="GNK120" s="12"/>
      <c r="GNL120" s="12"/>
      <c r="GNM120" s="12"/>
      <c r="GNN120" s="12"/>
      <c r="GNO120" s="12"/>
      <c r="GNP120" s="12"/>
      <c r="GNQ120" s="12"/>
      <c r="GNR120" s="12"/>
      <c r="GNS120" s="12"/>
      <c r="GNT120" s="12"/>
      <c r="GNU120" s="12"/>
      <c r="GNV120" s="12"/>
      <c r="GNW120" s="12"/>
      <c r="GNX120" s="12"/>
      <c r="GNY120" s="12"/>
      <c r="GNZ120" s="12"/>
      <c r="GOA120" s="12"/>
      <c r="GOB120" s="12"/>
      <c r="GOC120" s="12"/>
      <c r="GOD120" s="12"/>
      <c r="GOE120" s="12"/>
      <c r="GOF120" s="12"/>
      <c r="GOG120" s="12"/>
      <c r="GOH120" s="12"/>
      <c r="GOI120" s="12"/>
      <c r="GOJ120" s="12"/>
      <c r="GOK120" s="12"/>
      <c r="GOL120" s="12"/>
      <c r="GOM120" s="12"/>
      <c r="GON120" s="12"/>
      <c r="GOO120" s="12"/>
      <c r="GOP120" s="12"/>
      <c r="GOQ120" s="12"/>
      <c r="GOR120" s="12"/>
      <c r="GOS120" s="12"/>
      <c r="GOT120" s="12"/>
      <c r="GOU120" s="12"/>
      <c r="GOV120" s="12"/>
      <c r="GOW120" s="12"/>
      <c r="GOX120" s="12"/>
      <c r="GOY120" s="12"/>
      <c r="GOZ120" s="12"/>
      <c r="GPA120" s="12"/>
      <c r="GPB120" s="12"/>
      <c r="GPC120" s="12"/>
      <c r="GPD120" s="12"/>
      <c r="GPE120" s="12"/>
      <c r="GPF120" s="12"/>
      <c r="GPG120" s="12"/>
      <c r="GPH120" s="12"/>
      <c r="GPI120" s="12"/>
      <c r="GPJ120" s="12"/>
      <c r="GPK120" s="12"/>
      <c r="GPL120" s="12"/>
      <c r="GPM120" s="12"/>
      <c r="GPN120" s="12"/>
      <c r="GPO120" s="12"/>
      <c r="GPP120" s="12"/>
      <c r="GPQ120" s="12"/>
      <c r="GPR120" s="12"/>
      <c r="GPS120" s="12"/>
      <c r="GPT120" s="12"/>
      <c r="GPU120" s="12"/>
      <c r="GPV120" s="12"/>
      <c r="GPW120" s="12"/>
      <c r="GPX120" s="12"/>
      <c r="GPY120" s="12"/>
      <c r="GPZ120" s="12"/>
      <c r="GQA120" s="12"/>
      <c r="GQB120" s="12"/>
      <c r="GQC120" s="12"/>
      <c r="GQD120" s="12"/>
      <c r="GQE120" s="12"/>
      <c r="GQF120" s="12"/>
      <c r="GQG120" s="12"/>
      <c r="GQH120" s="12"/>
      <c r="GQI120" s="12"/>
      <c r="GQJ120" s="12"/>
      <c r="GQK120" s="12"/>
      <c r="GQL120" s="12"/>
      <c r="GQM120" s="12"/>
      <c r="GQN120" s="12"/>
      <c r="GQO120" s="12"/>
      <c r="GQP120" s="12"/>
      <c r="GQQ120" s="12"/>
      <c r="GQR120" s="12"/>
      <c r="GQS120" s="12"/>
      <c r="GQT120" s="12"/>
      <c r="GQU120" s="12"/>
      <c r="GQV120" s="12"/>
      <c r="GQW120" s="12"/>
      <c r="GQX120" s="12"/>
      <c r="GQY120" s="12"/>
      <c r="GQZ120" s="12"/>
      <c r="GRA120" s="12"/>
      <c r="GRB120" s="12"/>
      <c r="GRC120" s="12"/>
      <c r="GRD120" s="12"/>
      <c r="GRE120" s="12"/>
      <c r="GRF120" s="12"/>
      <c r="GRG120" s="12"/>
      <c r="GRH120" s="12"/>
      <c r="GRI120" s="12"/>
      <c r="GRJ120" s="12"/>
      <c r="GRK120" s="12"/>
      <c r="GRL120" s="12"/>
      <c r="GRM120" s="12"/>
      <c r="GRN120" s="12"/>
      <c r="GRO120" s="12"/>
      <c r="GRP120" s="12"/>
      <c r="GRQ120" s="12"/>
      <c r="GRR120" s="12"/>
      <c r="GRS120" s="12"/>
      <c r="GRT120" s="12"/>
      <c r="GRU120" s="12"/>
      <c r="GRV120" s="12"/>
      <c r="GRW120" s="12"/>
      <c r="GRX120" s="12"/>
      <c r="GRY120" s="12"/>
      <c r="GRZ120" s="12"/>
      <c r="GSA120" s="12"/>
      <c r="GSB120" s="12"/>
      <c r="GSC120" s="12"/>
      <c r="GSD120" s="12"/>
      <c r="GSE120" s="12"/>
      <c r="GSF120" s="12"/>
      <c r="GSG120" s="12"/>
      <c r="GSH120" s="12"/>
      <c r="GSI120" s="12"/>
      <c r="GSJ120" s="12"/>
      <c r="GSK120" s="12"/>
      <c r="GSL120" s="12"/>
      <c r="GSM120" s="12"/>
      <c r="GSN120" s="12"/>
      <c r="GSO120" s="12"/>
      <c r="GSP120" s="12"/>
      <c r="GSQ120" s="12"/>
      <c r="GSR120" s="12"/>
      <c r="GSS120" s="12"/>
      <c r="GST120" s="12"/>
      <c r="GSU120" s="12"/>
      <c r="GSV120" s="12"/>
      <c r="GSW120" s="12"/>
      <c r="GSX120" s="12"/>
      <c r="GSY120" s="12"/>
      <c r="GSZ120" s="12"/>
      <c r="GTA120" s="12"/>
      <c r="GTB120" s="12"/>
      <c r="GTC120" s="12"/>
      <c r="GTD120" s="12"/>
      <c r="GTE120" s="12"/>
      <c r="GTF120" s="12"/>
      <c r="GTG120" s="12"/>
      <c r="GTH120" s="12"/>
      <c r="GTI120" s="12"/>
      <c r="GTJ120" s="12"/>
      <c r="GTK120" s="12"/>
      <c r="GTL120" s="12"/>
      <c r="GTM120" s="12"/>
      <c r="GTN120" s="12"/>
      <c r="GTO120" s="12"/>
      <c r="GTP120" s="12"/>
      <c r="GTQ120" s="12"/>
      <c r="GTR120" s="12"/>
      <c r="GTS120" s="12"/>
      <c r="GTT120" s="12"/>
      <c r="GTU120" s="12"/>
      <c r="GTV120" s="12"/>
      <c r="GTW120" s="12"/>
      <c r="GTX120" s="12"/>
      <c r="GTY120" s="12"/>
      <c r="GTZ120" s="12"/>
      <c r="GUA120" s="12"/>
      <c r="GUB120" s="12"/>
      <c r="GUC120" s="12"/>
      <c r="GUD120" s="12"/>
      <c r="GUE120" s="12"/>
      <c r="GUF120" s="12"/>
      <c r="GUG120" s="12"/>
      <c r="GUH120" s="12"/>
      <c r="GUI120" s="12"/>
      <c r="GUJ120" s="12"/>
      <c r="GUK120" s="12"/>
      <c r="GUL120" s="12"/>
      <c r="GUM120" s="12"/>
      <c r="GUN120" s="12"/>
      <c r="GUO120" s="12"/>
      <c r="GUP120" s="12"/>
      <c r="GUQ120" s="12"/>
      <c r="GUR120" s="12"/>
      <c r="GUS120" s="12"/>
      <c r="GUT120" s="12"/>
      <c r="GUU120" s="12"/>
      <c r="GUV120" s="12"/>
      <c r="GUW120" s="12"/>
      <c r="GUX120" s="12"/>
      <c r="GUY120" s="12"/>
      <c r="GUZ120" s="12"/>
      <c r="GVA120" s="12"/>
      <c r="GVB120" s="12"/>
      <c r="GVC120" s="12"/>
      <c r="GVD120" s="12"/>
      <c r="GVE120" s="12"/>
      <c r="GVF120" s="12"/>
      <c r="GVG120" s="12"/>
      <c r="GVH120" s="12"/>
      <c r="GVI120" s="12"/>
      <c r="GVJ120" s="12"/>
      <c r="GVK120" s="12"/>
      <c r="GVL120" s="12"/>
      <c r="GVM120" s="12"/>
      <c r="GVN120" s="12"/>
      <c r="GVO120" s="12"/>
      <c r="GVP120" s="12"/>
      <c r="GVQ120" s="12"/>
      <c r="GVR120" s="12"/>
      <c r="GVS120" s="12"/>
      <c r="GVT120" s="12"/>
      <c r="GVU120" s="12"/>
      <c r="GVV120" s="12"/>
      <c r="GVW120" s="12"/>
      <c r="GVX120" s="12"/>
      <c r="GVY120" s="12"/>
      <c r="GVZ120" s="12"/>
      <c r="GWA120" s="12"/>
      <c r="GWB120" s="12"/>
      <c r="GWC120" s="12"/>
      <c r="GWD120" s="12"/>
      <c r="GWE120" s="12"/>
      <c r="GWF120" s="12"/>
      <c r="GWG120" s="12"/>
      <c r="GWH120" s="12"/>
      <c r="GWI120" s="12"/>
      <c r="GWJ120" s="12"/>
      <c r="GWK120" s="12"/>
      <c r="GWL120" s="12"/>
      <c r="GWM120" s="12"/>
      <c r="GWN120" s="12"/>
      <c r="GWO120" s="12"/>
      <c r="GWP120" s="12"/>
      <c r="GWQ120" s="12"/>
      <c r="GWR120" s="12"/>
      <c r="GWS120" s="12"/>
      <c r="GWT120" s="12"/>
      <c r="GWU120" s="12"/>
      <c r="GWV120" s="12"/>
      <c r="GWW120" s="12"/>
      <c r="GWX120" s="12"/>
      <c r="GWY120" s="12"/>
      <c r="GWZ120" s="12"/>
      <c r="GXA120" s="12"/>
      <c r="GXB120" s="12"/>
      <c r="GXC120" s="12"/>
      <c r="GXD120" s="12"/>
      <c r="GXE120" s="12"/>
      <c r="GXF120" s="12"/>
      <c r="GXG120" s="12"/>
      <c r="GXH120" s="12"/>
      <c r="GXI120" s="12"/>
      <c r="GXJ120" s="12"/>
      <c r="GXK120" s="12"/>
      <c r="GXL120" s="12"/>
      <c r="GXM120" s="12"/>
      <c r="GXN120" s="12"/>
      <c r="GXO120" s="12"/>
      <c r="GXP120" s="12"/>
      <c r="GXQ120" s="12"/>
      <c r="GXR120" s="12"/>
      <c r="GXS120" s="12"/>
      <c r="GXT120" s="12"/>
      <c r="GXU120" s="12"/>
      <c r="GXV120" s="12"/>
      <c r="GXW120" s="12"/>
      <c r="GXX120" s="12"/>
      <c r="GXY120" s="12"/>
      <c r="GXZ120" s="12"/>
      <c r="GYA120" s="12"/>
      <c r="GYB120" s="12"/>
      <c r="GYC120" s="12"/>
      <c r="GYD120" s="12"/>
      <c r="GYE120" s="12"/>
      <c r="GYF120" s="12"/>
      <c r="GYG120" s="12"/>
      <c r="GYH120" s="12"/>
      <c r="GYI120" s="12"/>
      <c r="GYJ120" s="12"/>
      <c r="GYK120" s="12"/>
      <c r="GYL120" s="12"/>
      <c r="GYM120" s="12"/>
      <c r="GYN120" s="12"/>
      <c r="GYO120" s="12"/>
      <c r="GYP120" s="12"/>
      <c r="GYQ120" s="12"/>
      <c r="GYR120" s="12"/>
      <c r="GYS120" s="12"/>
      <c r="GYT120" s="12"/>
      <c r="GYU120" s="12"/>
      <c r="GYV120" s="12"/>
      <c r="GYW120" s="12"/>
      <c r="GYX120" s="12"/>
      <c r="GYY120" s="12"/>
      <c r="GYZ120" s="12"/>
      <c r="GZA120" s="12"/>
      <c r="GZB120" s="12"/>
      <c r="GZC120" s="12"/>
      <c r="GZD120" s="12"/>
      <c r="GZE120" s="12"/>
      <c r="GZF120" s="12"/>
      <c r="GZG120" s="12"/>
      <c r="GZH120" s="12"/>
      <c r="GZI120" s="12"/>
      <c r="GZJ120" s="12"/>
      <c r="GZK120" s="12"/>
      <c r="GZL120" s="12"/>
      <c r="GZM120" s="12"/>
      <c r="GZN120" s="12"/>
      <c r="GZO120" s="12"/>
      <c r="GZP120" s="12"/>
      <c r="GZQ120" s="12"/>
      <c r="GZR120" s="12"/>
      <c r="GZS120" s="12"/>
      <c r="GZT120" s="12"/>
      <c r="GZU120" s="12"/>
      <c r="GZV120" s="12"/>
      <c r="GZW120" s="12"/>
      <c r="GZX120" s="12"/>
      <c r="GZY120" s="12"/>
      <c r="GZZ120" s="12"/>
      <c r="HAA120" s="12"/>
      <c r="HAB120" s="12"/>
      <c r="HAC120" s="12"/>
      <c r="HAD120" s="12"/>
      <c r="HAE120" s="12"/>
      <c r="HAF120" s="12"/>
      <c r="HAG120" s="12"/>
      <c r="HAH120" s="12"/>
      <c r="HAI120" s="12"/>
      <c r="HAJ120" s="12"/>
      <c r="HAK120" s="12"/>
      <c r="HAL120" s="12"/>
      <c r="HAM120" s="12"/>
      <c r="HAN120" s="12"/>
      <c r="HAO120" s="12"/>
      <c r="HAP120" s="12"/>
      <c r="HAQ120" s="12"/>
      <c r="HAR120" s="12"/>
      <c r="HAS120" s="12"/>
      <c r="HAT120" s="12"/>
      <c r="HAU120" s="12"/>
      <c r="HAV120" s="12"/>
      <c r="HAW120" s="12"/>
      <c r="HAX120" s="12"/>
      <c r="HAY120" s="12"/>
      <c r="HAZ120" s="12"/>
      <c r="HBA120" s="12"/>
      <c r="HBB120" s="12"/>
      <c r="HBC120" s="12"/>
      <c r="HBD120" s="12"/>
      <c r="HBE120" s="12"/>
      <c r="HBF120" s="12"/>
      <c r="HBG120" s="12"/>
      <c r="HBH120" s="12"/>
      <c r="HBI120" s="12"/>
      <c r="HBJ120" s="12"/>
      <c r="HBK120" s="12"/>
      <c r="HBL120" s="12"/>
      <c r="HBM120" s="12"/>
      <c r="HBN120" s="12"/>
      <c r="HBO120" s="12"/>
      <c r="HBP120" s="12"/>
      <c r="HBQ120" s="12"/>
      <c r="HBR120" s="12"/>
      <c r="HBS120" s="12"/>
      <c r="HBT120" s="12"/>
      <c r="HBU120" s="12"/>
      <c r="HBV120" s="12"/>
      <c r="HBW120" s="12"/>
      <c r="HBX120" s="12"/>
      <c r="HBY120" s="12"/>
      <c r="HBZ120" s="12"/>
      <c r="HCA120" s="12"/>
      <c r="HCB120" s="12"/>
      <c r="HCC120" s="12"/>
      <c r="HCD120" s="12"/>
      <c r="HCE120" s="12"/>
      <c r="HCF120" s="12"/>
      <c r="HCG120" s="12"/>
      <c r="HCH120" s="12"/>
      <c r="HCI120" s="12"/>
      <c r="HCJ120" s="12"/>
      <c r="HCK120" s="12"/>
      <c r="HCL120" s="12"/>
      <c r="HCM120" s="12"/>
      <c r="HCN120" s="12"/>
      <c r="HCO120" s="12"/>
      <c r="HCP120" s="12"/>
      <c r="HCQ120" s="12"/>
      <c r="HCR120" s="12"/>
      <c r="HCS120" s="12"/>
      <c r="HCT120" s="12"/>
      <c r="HCU120" s="12"/>
      <c r="HCV120" s="12"/>
      <c r="HCW120" s="12"/>
      <c r="HCX120" s="12"/>
      <c r="HCY120" s="12"/>
      <c r="HCZ120" s="12"/>
      <c r="HDA120" s="12"/>
      <c r="HDB120" s="12"/>
      <c r="HDC120" s="12"/>
      <c r="HDD120" s="12"/>
      <c r="HDE120" s="12"/>
      <c r="HDF120" s="12"/>
      <c r="HDG120" s="12"/>
      <c r="HDH120" s="12"/>
      <c r="HDI120" s="12"/>
      <c r="HDJ120" s="12"/>
      <c r="HDK120" s="12"/>
      <c r="HDL120" s="12"/>
      <c r="HDM120" s="12"/>
      <c r="HDN120" s="12"/>
      <c r="HDO120" s="12"/>
      <c r="HDP120" s="12"/>
      <c r="HDQ120" s="12"/>
      <c r="HDR120" s="12"/>
      <c r="HDS120" s="12"/>
      <c r="HDT120" s="12"/>
      <c r="HDU120" s="12"/>
      <c r="HDV120" s="12"/>
      <c r="HDW120" s="12"/>
      <c r="HDX120" s="12"/>
      <c r="HDY120" s="12"/>
      <c r="HDZ120" s="12"/>
      <c r="HEA120" s="12"/>
      <c r="HEB120" s="12"/>
      <c r="HEC120" s="12"/>
      <c r="HED120" s="12"/>
      <c r="HEE120" s="12"/>
      <c r="HEF120" s="12"/>
      <c r="HEG120" s="12"/>
      <c r="HEH120" s="12"/>
      <c r="HEI120" s="12"/>
      <c r="HEJ120" s="12"/>
      <c r="HEK120" s="12"/>
      <c r="HEL120" s="12"/>
      <c r="HEM120" s="12"/>
      <c r="HEN120" s="12"/>
      <c r="HEO120" s="12"/>
      <c r="HEP120" s="12"/>
      <c r="HEQ120" s="12"/>
      <c r="HER120" s="12"/>
      <c r="HES120" s="12"/>
      <c r="HET120" s="12"/>
      <c r="HEU120" s="12"/>
      <c r="HEV120" s="12"/>
      <c r="HEW120" s="12"/>
      <c r="HEX120" s="12"/>
      <c r="HEY120" s="12"/>
      <c r="HEZ120" s="12"/>
      <c r="HFA120" s="12"/>
      <c r="HFB120" s="12"/>
      <c r="HFC120" s="12"/>
      <c r="HFD120" s="12"/>
      <c r="HFE120" s="12"/>
      <c r="HFF120" s="12"/>
      <c r="HFG120" s="12"/>
      <c r="HFH120" s="12"/>
      <c r="HFI120" s="12"/>
      <c r="HFJ120" s="12"/>
      <c r="HFK120" s="12"/>
      <c r="HFL120" s="12"/>
      <c r="HFM120" s="12"/>
      <c r="HFN120" s="12"/>
      <c r="HFO120" s="12"/>
      <c r="HFP120" s="12"/>
      <c r="HFQ120" s="12"/>
      <c r="HFR120" s="12"/>
      <c r="HFS120" s="12"/>
      <c r="HFT120" s="12"/>
      <c r="HFU120" s="12"/>
      <c r="HFV120" s="12"/>
      <c r="HFW120" s="12"/>
      <c r="HFX120" s="12"/>
      <c r="HFY120" s="12"/>
      <c r="HFZ120" s="12"/>
      <c r="HGA120" s="12"/>
      <c r="HGB120" s="12"/>
      <c r="HGC120" s="12"/>
      <c r="HGD120" s="12"/>
      <c r="HGE120" s="12"/>
      <c r="HGF120" s="12"/>
      <c r="HGG120" s="12"/>
      <c r="HGH120" s="12"/>
      <c r="HGI120" s="12"/>
      <c r="HGJ120" s="12"/>
      <c r="HGK120" s="12"/>
      <c r="HGL120" s="12"/>
      <c r="HGM120" s="12"/>
      <c r="HGN120" s="12"/>
      <c r="HGO120" s="12"/>
      <c r="HGP120" s="12"/>
      <c r="HGQ120" s="12"/>
      <c r="HGR120" s="12"/>
      <c r="HGS120" s="12"/>
      <c r="HGT120" s="12"/>
      <c r="HGU120" s="12"/>
      <c r="HGV120" s="12"/>
      <c r="HGW120" s="12"/>
      <c r="HGX120" s="12"/>
      <c r="HGY120" s="12"/>
      <c r="HGZ120" s="12"/>
      <c r="HHA120" s="12"/>
      <c r="HHB120" s="12"/>
      <c r="HHC120" s="12"/>
      <c r="HHD120" s="12"/>
      <c r="HHE120" s="12"/>
      <c r="HHF120" s="12"/>
      <c r="HHG120" s="12"/>
      <c r="HHH120" s="12"/>
      <c r="HHI120" s="12"/>
      <c r="HHJ120" s="12"/>
      <c r="HHK120" s="12"/>
      <c r="HHL120" s="12"/>
      <c r="HHM120" s="12"/>
      <c r="HHN120" s="12"/>
      <c r="HHO120" s="12"/>
      <c r="HHP120" s="12"/>
      <c r="HHQ120" s="12"/>
      <c r="HHR120" s="12"/>
      <c r="HHS120" s="12"/>
      <c r="HHT120" s="12"/>
      <c r="HHU120" s="12"/>
      <c r="HHV120" s="12"/>
      <c r="HHW120" s="12"/>
      <c r="HHX120" s="12"/>
      <c r="HHY120" s="12"/>
      <c r="HHZ120" s="12"/>
      <c r="HIA120" s="12"/>
      <c r="HIB120" s="12"/>
      <c r="HIC120" s="12"/>
      <c r="HID120" s="12"/>
      <c r="HIE120" s="12"/>
      <c r="HIF120" s="12"/>
      <c r="HIG120" s="12"/>
      <c r="HIH120" s="12"/>
      <c r="HII120" s="12"/>
      <c r="HIJ120" s="12"/>
      <c r="HIK120" s="12"/>
      <c r="HIL120" s="12"/>
      <c r="HIM120" s="12"/>
      <c r="HIN120" s="12"/>
      <c r="HIO120" s="12"/>
      <c r="HIP120" s="12"/>
      <c r="HIQ120" s="12"/>
      <c r="HIR120" s="12"/>
      <c r="HIS120" s="12"/>
      <c r="HIT120" s="12"/>
      <c r="HIU120" s="12"/>
      <c r="HIV120" s="12"/>
      <c r="HIW120" s="12"/>
      <c r="HIX120" s="12"/>
      <c r="HIY120" s="12"/>
      <c r="HIZ120" s="12"/>
      <c r="HJA120" s="12"/>
      <c r="HJB120" s="12"/>
      <c r="HJC120" s="12"/>
      <c r="HJD120" s="12"/>
      <c r="HJE120" s="12"/>
      <c r="HJF120" s="12"/>
      <c r="HJG120" s="12"/>
      <c r="HJH120" s="12"/>
      <c r="HJI120" s="12"/>
      <c r="HJJ120" s="12"/>
      <c r="HJK120" s="12"/>
      <c r="HJL120" s="12"/>
      <c r="HJM120" s="12"/>
      <c r="HJN120" s="12"/>
      <c r="HJO120" s="12"/>
      <c r="HJP120" s="12"/>
      <c r="HJQ120" s="12"/>
      <c r="HJR120" s="12"/>
      <c r="HJS120" s="12"/>
      <c r="HJT120" s="12"/>
      <c r="HJU120" s="12"/>
      <c r="HJV120" s="12"/>
      <c r="HJW120" s="12"/>
      <c r="HJX120" s="12"/>
      <c r="HJY120" s="12"/>
      <c r="HJZ120" s="12"/>
      <c r="HKA120" s="12"/>
      <c r="HKB120" s="12"/>
      <c r="HKC120" s="12"/>
      <c r="HKD120" s="12"/>
      <c r="HKE120" s="12"/>
      <c r="HKF120" s="12"/>
      <c r="HKG120" s="12"/>
      <c r="HKH120" s="12"/>
      <c r="HKI120" s="12"/>
      <c r="HKJ120" s="12"/>
      <c r="HKK120" s="12"/>
      <c r="HKL120" s="12"/>
      <c r="HKM120" s="12"/>
      <c r="HKN120" s="12"/>
      <c r="HKO120" s="12"/>
      <c r="HKP120" s="12"/>
      <c r="HKQ120" s="12"/>
      <c r="HKR120" s="12"/>
      <c r="HKS120" s="12"/>
      <c r="HKT120" s="12"/>
      <c r="HKU120" s="12"/>
      <c r="HKV120" s="12"/>
      <c r="HKW120" s="12"/>
      <c r="HKX120" s="12"/>
      <c r="HKY120" s="12"/>
      <c r="HKZ120" s="12"/>
      <c r="HLA120" s="12"/>
      <c r="HLB120" s="12"/>
      <c r="HLC120" s="12"/>
      <c r="HLD120" s="12"/>
      <c r="HLE120" s="12"/>
      <c r="HLF120" s="12"/>
      <c r="HLG120" s="12"/>
      <c r="HLH120" s="12"/>
      <c r="HLI120" s="12"/>
      <c r="HLJ120" s="12"/>
      <c r="HLK120" s="12"/>
      <c r="HLL120" s="12"/>
      <c r="HLM120" s="12"/>
      <c r="HLN120" s="12"/>
      <c r="HLO120" s="12"/>
      <c r="HLP120" s="12"/>
      <c r="HLQ120" s="12"/>
      <c r="HLR120" s="12"/>
      <c r="HLS120" s="12"/>
      <c r="HLT120" s="12"/>
      <c r="HLU120" s="12"/>
      <c r="HLV120" s="12"/>
      <c r="HLW120" s="12"/>
      <c r="HLX120" s="12"/>
      <c r="HLY120" s="12"/>
      <c r="HLZ120" s="12"/>
      <c r="HMA120" s="12"/>
      <c r="HMB120" s="12"/>
      <c r="HMC120" s="12"/>
      <c r="HMD120" s="12"/>
      <c r="HME120" s="12"/>
      <c r="HMF120" s="12"/>
      <c r="HMG120" s="12"/>
      <c r="HMH120" s="12"/>
      <c r="HMI120" s="12"/>
      <c r="HMJ120" s="12"/>
      <c r="HMK120" s="12"/>
      <c r="HML120" s="12"/>
      <c r="HMM120" s="12"/>
      <c r="HMN120" s="12"/>
      <c r="HMO120" s="12"/>
      <c r="HMP120" s="12"/>
      <c r="HMQ120" s="12"/>
      <c r="HMR120" s="12"/>
      <c r="HMS120" s="12"/>
      <c r="HMT120" s="12"/>
      <c r="HMU120" s="12"/>
      <c r="HMV120" s="12"/>
      <c r="HMW120" s="12"/>
      <c r="HMX120" s="12"/>
      <c r="HMY120" s="12"/>
      <c r="HMZ120" s="12"/>
      <c r="HNA120" s="12"/>
      <c r="HNB120" s="12"/>
      <c r="HNC120" s="12"/>
      <c r="HND120" s="12"/>
      <c r="HNE120" s="12"/>
      <c r="HNF120" s="12"/>
      <c r="HNG120" s="12"/>
      <c r="HNH120" s="12"/>
      <c r="HNI120" s="12"/>
      <c r="HNJ120" s="12"/>
      <c r="HNK120" s="12"/>
      <c r="HNL120" s="12"/>
      <c r="HNM120" s="12"/>
      <c r="HNN120" s="12"/>
      <c r="HNO120" s="12"/>
      <c r="HNP120" s="12"/>
      <c r="HNQ120" s="12"/>
      <c r="HNR120" s="12"/>
      <c r="HNS120" s="12"/>
      <c r="HNT120" s="12"/>
      <c r="HNU120" s="12"/>
      <c r="HNV120" s="12"/>
      <c r="HNW120" s="12"/>
      <c r="HNX120" s="12"/>
      <c r="HNY120" s="12"/>
      <c r="HNZ120" s="12"/>
      <c r="HOA120" s="12"/>
      <c r="HOB120" s="12"/>
      <c r="HOC120" s="12"/>
      <c r="HOD120" s="12"/>
      <c r="HOE120" s="12"/>
      <c r="HOF120" s="12"/>
      <c r="HOG120" s="12"/>
      <c r="HOH120" s="12"/>
      <c r="HOI120" s="12"/>
      <c r="HOJ120" s="12"/>
      <c r="HOK120" s="12"/>
      <c r="HOL120" s="12"/>
      <c r="HOM120" s="12"/>
      <c r="HON120" s="12"/>
      <c r="HOO120" s="12"/>
      <c r="HOP120" s="12"/>
      <c r="HOQ120" s="12"/>
      <c r="HOR120" s="12"/>
      <c r="HOS120" s="12"/>
      <c r="HOT120" s="12"/>
      <c r="HOU120" s="12"/>
      <c r="HOV120" s="12"/>
      <c r="HOW120" s="12"/>
      <c r="HOX120" s="12"/>
      <c r="HOY120" s="12"/>
      <c r="HOZ120" s="12"/>
      <c r="HPA120" s="12"/>
      <c r="HPB120" s="12"/>
      <c r="HPC120" s="12"/>
      <c r="HPD120" s="12"/>
      <c r="HPE120" s="12"/>
      <c r="HPF120" s="12"/>
      <c r="HPG120" s="12"/>
      <c r="HPH120" s="12"/>
      <c r="HPI120" s="12"/>
      <c r="HPJ120" s="12"/>
      <c r="HPK120" s="12"/>
      <c r="HPL120" s="12"/>
      <c r="HPM120" s="12"/>
      <c r="HPN120" s="12"/>
      <c r="HPO120" s="12"/>
      <c r="HPP120" s="12"/>
      <c r="HPQ120" s="12"/>
      <c r="HPR120" s="12"/>
      <c r="HPS120" s="12"/>
      <c r="HPT120" s="12"/>
      <c r="HPU120" s="12"/>
      <c r="HPV120" s="12"/>
      <c r="HPW120" s="12"/>
      <c r="HPX120" s="12"/>
      <c r="HPY120" s="12"/>
      <c r="HPZ120" s="12"/>
      <c r="HQA120" s="12"/>
      <c r="HQB120" s="12"/>
      <c r="HQC120" s="12"/>
      <c r="HQD120" s="12"/>
      <c r="HQE120" s="12"/>
      <c r="HQF120" s="12"/>
      <c r="HQG120" s="12"/>
      <c r="HQH120" s="12"/>
      <c r="HQI120" s="12"/>
      <c r="HQJ120" s="12"/>
      <c r="HQK120" s="12"/>
      <c r="HQL120" s="12"/>
      <c r="HQM120" s="12"/>
      <c r="HQN120" s="12"/>
      <c r="HQO120" s="12"/>
      <c r="HQP120" s="12"/>
      <c r="HQQ120" s="12"/>
      <c r="HQR120" s="12"/>
      <c r="HQS120" s="12"/>
      <c r="HQT120" s="12"/>
      <c r="HQU120" s="12"/>
      <c r="HQV120" s="12"/>
      <c r="HQW120" s="12"/>
      <c r="HQX120" s="12"/>
      <c r="HQY120" s="12"/>
      <c r="HQZ120" s="12"/>
      <c r="HRA120" s="12"/>
      <c r="HRB120" s="12"/>
      <c r="HRC120" s="12"/>
      <c r="HRD120" s="12"/>
      <c r="HRE120" s="12"/>
      <c r="HRF120" s="12"/>
      <c r="HRG120" s="12"/>
      <c r="HRH120" s="12"/>
      <c r="HRI120" s="12"/>
      <c r="HRJ120" s="12"/>
      <c r="HRK120" s="12"/>
      <c r="HRL120" s="12"/>
      <c r="HRM120" s="12"/>
      <c r="HRN120" s="12"/>
      <c r="HRO120" s="12"/>
      <c r="HRP120" s="12"/>
      <c r="HRQ120" s="12"/>
      <c r="HRR120" s="12"/>
      <c r="HRS120" s="12"/>
      <c r="HRT120" s="12"/>
      <c r="HRU120" s="12"/>
      <c r="HRV120" s="12"/>
      <c r="HRW120" s="12"/>
      <c r="HRX120" s="12"/>
      <c r="HRY120" s="12"/>
      <c r="HRZ120" s="12"/>
      <c r="HSA120" s="12"/>
      <c r="HSB120" s="12"/>
      <c r="HSC120" s="12"/>
      <c r="HSD120" s="12"/>
      <c r="HSE120" s="12"/>
      <c r="HSF120" s="12"/>
      <c r="HSG120" s="12"/>
      <c r="HSH120" s="12"/>
      <c r="HSI120" s="12"/>
      <c r="HSJ120" s="12"/>
      <c r="HSK120" s="12"/>
      <c r="HSL120" s="12"/>
      <c r="HSM120" s="12"/>
      <c r="HSN120" s="12"/>
      <c r="HSO120" s="12"/>
      <c r="HSP120" s="12"/>
      <c r="HSQ120" s="12"/>
      <c r="HSR120" s="12"/>
      <c r="HSS120" s="12"/>
      <c r="HST120" s="12"/>
      <c r="HSU120" s="12"/>
      <c r="HSV120" s="12"/>
      <c r="HSW120" s="12"/>
      <c r="HSX120" s="12"/>
      <c r="HSY120" s="12"/>
      <c r="HSZ120" s="12"/>
      <c r="HTA120" s="12"/>
      <c r="HTB120" s="12"/>
      <c r="HTC120" s="12"/>
      <c r="HTD120" s="12"/>
      <c r="HTE120" s="12"/>
      <c r="HTF120" s="12"/>
      <c r="HTG120" s="12"/>
      <c r="HTH120" s="12"/>
      <c r="HTI120" s="12"/>
      <c r="HTJ120" s="12"/>
      <c r="HTK120" s="12"/>
      <c r="HTL120" s="12"/>
      <c r="HTM120" s="12"/>
      <c r="HTN120" s="12"/>
      <c r="HTO120" s="12"/>
      <c r="HTP120" s="12"/>
      <c r="HTQ120" s="12"/>
      <c r="HTR120" s="12"/>
      <c r="HTS120" s="12"/>
      <c r="HTT120" s="12"/>
      <c r="HTU120" s="12"/>
      <c r="HTV120" s="12"/>
      <c r="HTW120" s="12"/>
      <c r="HTX120" s="12"/>
      <c r="HTY120" s="12"/>
      <c r="HTZ120" s="12"/>
      <c r="HUA120" s="12"/>
      <c r="HUB120" s="12"/>
      <c r="HUC120" s="12"/>
      <c r="HUD120" s="12"/>
      <c r="HUE120" s="12"/>
      <c r="HUF120" s="12"/>
      <c r="HUG120" s="12"/>
      <c r="HUH120" s="12"/>
      <c r="HUI120" s="12"/>
      <c r="HUJ120" s="12"/>
      <c r="HUK120" s="12"/>
      <c r="HUL120" s="12"/>
      <c r="HUM120" s="12"/>
      <c r="HUN120" s="12"/>
      <c r="HUO120" s="12"/>
      <c r="HUP120" s="12"/>
      <c r="HUQ120" s="12"/>
      <c r="HUR120" s="12"/>
      <c r="HUS120" s="12"/>
      <c r="HUT120" s="12"/>
      <c r="HUU120" s="12"/>
      <c r="HUV120" s="12"/>
      <c r="HUW120" s="12"/>
      <c r="HUX120" s="12"/>
      <c r="HUY120" s="12"/>
      <c r="HUZ120" s="12"/>
      <c r="HVA120" s="12"/>
      <c r="HVB120" s="12"/>
      <c r="HVC120" s="12"/>
      <c r="HVD120" s="12"/>
      <c r="HVE120" s="12"/>
      <c r="HVF120" s="12"/>
      <c r="HVG120" s="12"/>
      <c r="HVH120" s="12"/>
      <c r="HVI120" s="12"/>
      <c r="HVJ120" s="12"/>
      <c r="HVK120" s="12"/>
      <c r="HVL120" s="12"/>
      <c r="HVM120" s="12"/>
      <c r="HVN120" s="12"/>
      <c r="HVO120" s="12"/>
      <c r="HVP120" s="12"/>
      <c r="HVQ120" s="12"/>
      <c r="HVR120" s="12"/>
      <c r="HVS120" s="12"/>
      <c r="HVT120" s="12"/>
      <c r="HVU120" s="12"/>
      <c r="HVV120" s="12"/>
      <c r="HVW120" s="12"/>
      <c r="HVX120" s="12"/>
      <c r="HVY120" s="12"/>
      <c r="HVZ120" s="12"/>
      <c r="HWA120" s="12"/>
      <c r="HWB120" s="12"/>
      <c r="HWC120" s="12"/>
      <c r="HWD120" s="12"/>
      <c r="HWE120" s="12"/>
      <c r="HWF120" s="12"/>
      <c r="HWG120" s="12"/>
      <c r="HWH120" s="12"/>
      <c r="HWI120" s="12"/>
      <c r="HWJ120" s="12"/>
      <c r="HWK120" s="12"/>
      <c r="HWL120" s="12"/>
      <c r="HWM120" s="12"/>
      <c r="HWN120" s="12"/>
      <c r="HWO120" s="12"/>
      <c r="HWP120" s="12"/>
      <c r="HWQ120" s="12"/>
      <c r="HWR120" s="12"/>
      <c r="HWS120" s="12"/>
      <c r="HWT120" s="12"/>
      <c r="HWU120" s="12"/>
      <c r="HWV120" s="12"/>
      <c r="HWW120" s="12"/>
      <c r="HWX120" s="12"/>
      <c r="HWY120" s="12"/>
      <c r="HWZ120" s="12"/>
      <c r="HXA120" s="12"/>
      <c r="HXB120" s="12"/>
      <c r="HXC120" s="12"/>
      <c r="HXD120" s="12"/>
      <c r="HXE120" s="12"/>
      <c r="HXF120" s="12"/>
      <c r="HXG120" s="12"/>
      <c r="HXH120" s="12"/>
      <c r="HXI120" s="12"/>
      <c r="HXJ120" s="12"/>
      <c r="HXK120" s="12"/>
      <c r="HXL120" s="12"/>
      <c r="HXM120" s="12"/>
      <c r="HXN120" s="12"/>
      <c r="HXO120" s="12"/>
      <c r="HXP120" s="12"/>
      <c r="HXQ120" s="12"/>
      <c r="HXR120" s="12"/>
      <c r="HXS120" s="12"/>
      <c r="HXT120" s="12"/>
      <c r="HXU120" s="12"/>
      <c r="HXV120" s="12"/>
      <c r="HXW120" s="12"/>
      <c r="HXX120" s="12"/>
      <c r="HXY120" s="12"/>
      <c r="HXZ120" s="12"/>
      <c r="HYA120" s="12"/>
      <c r="HYB120" s="12"/>
      <c r="HYC120" s="12"/>
      <c r="HYD120" s="12"/>
      <c r="HYE120" s="12"/>
      <c r="HYF120" s="12"/>
      <c r="HYG120" s="12"/>
      <c r="HYH120" s="12"/>
      <c r="HYI120" s="12"/>
      <c r="HYJ120" s="12"/>
      <c r="HYK120" s="12"/>
      <c r="HYL120" s="12"/>
      <c r="HYM120" s="12"/>
      <c r="HYN120" s="12"/>
      <c r="HYO120" s="12"/>
      <c r="HYP120" s="12"/>
      <c r="HYQ120" s="12"/>
      <c r="HYR120" s="12"/>
      <c r="HYS120" s="12"/>
      <c r="HYT120" s="12"/>
      <c r="HYU120" s="12"/>
      <c r="HYV120" s="12"/>
      <c r="HYW120" s="12"/>
      <c r="HYX120" s="12"/>
      <c r="HYY120" s="12"/>
      <c r="HYZ120" s="12"/>
      <c r="HZA120" s="12"/>
      <c r="HZB120" s="12"/>
      <c r="HZC120" s="12"/>
      <c r="HZD120" s="12"/>
      <c r="HZE120" s="12"/>
      <c r="HZF120" s="12"/>
      <c r="HZG120" s="12"/>
      <c r="HZH120" s="12"/>
      <c r="HZI120" s="12"/>
      <c r="HZJ120" s="12"/>
      <c r="HZK120" s="12"/>
      <c r="HZL120" s="12"/>
      <c r="HZM120" s="12"/>
      <c r="HZN120" s="12"/>
      <c r="HZO120" s="12"/>
      <c r="HZP120" s="12"/>
      <c r="HZQ120" s="12"/>
      <c r="HZR120" s="12"/>
      <c r="HZS120" s="12"/>
      <c r="HZT120" s="12"/>
      <c r="HZU120" s="12"/>
      <c r="HZV120" s="12"/>
      <c r="HZW120" s="12"/>
      <c r="HZX120" s="12"/>
      <c r="HZY120" s="12"/>
      <c r="HZZ120" s="12"/>
      <c r="IAA120" s="12"/>
      <c r="IAB120" s="12"/>
      <c r="IAC120" s="12"/>
      <c r="IAD120" s="12"/>
      <c r="IAE120" s="12"/>
      <c r="IAF120" s="12"/>
      <c r="IAG120" s="12"/>
      <c r="IAH120" s="12"/>
      <c r="IAI120" s="12"/>
      <c r="IAJ120" s="12"/>
      <c r="IAK120" s="12"/>
      <c r="IAL120" s="12"/>
      <c r="IAM120" s="12"/>
      <c r="IAN120" s="12"/>
      <c r="IAO120" s="12"/>
      <c r="IAP120" s="12"/>
      <c r="IAQ120" s="12"/>
      <c r="IAR120" s="12"/>
      <c r="IAS120" s="12"/>
      <c r="IAT120" s="12"/>
      <c r="IAU120" s="12"/>
      <c r="IAV120" s="12"/>
      <c r="IAW120" s="12"/>
      <c r="IAX120" s="12"/>
      <c r="IAY120" s="12"/>
      <c r="IAZ120" s="12"/>
      <c r="IBA120" s="12"/>
      <c r="IBB120" s="12"/>
      <c r="IBC120" s="12"/>
      <c r="IBD120" s="12"/>
      <c r="IBE120" s="12"/>
      <c r="IBF120" s="12"/>
      <c r="IBG120" s="12"/>
      <c r="IBH120" s="12"/>
      <c r="IBI120" s="12"/>
      <c r="IBJ120" s="12"/>
      <c r="IBK120" s="12"/>
      <c r="IBL120" s="12"/>
      <c r="IBM120" s="12"/>
      <c r="IBN120" s="12"/>
      <c r="IBO120" s="12"/>
      <c r="IBP120" s="12"/>
      <c r="IBQ120" s="12"/>
      <c r="IBR120" s="12"/>
      <c r="IBS120" s="12"/>
      <c r="IBT120" s="12"/>
      <c r="IBU120" s="12"/>
      <c r="IBV120" s="12"/>
      <c r="IBW120" s="12"/>
      <c r="IBX120" s="12"/>
      <c r="IBY120" s="12"/>
      <c r="IBZ120" s="12"/>
      <c r="ICA120" s="12"/>
      <c r="ICB120" s="12"/>
      <c r="ICC120" s="12"/>
      <c r="ICD120" s="12"/>
      <c r="ICE120" s="12"/>
      <c r="ICF120" s="12"/>
      <c r="ICG120" s="12"/>
      <c r="ICH120" s="12"/>
      <c r="ICI120" s="12"/>
      <c r="ICJ120" s="12"/>
      <c r="ICK120" s="12"/>
      <c r="ICL120" s="12"/>
      <c r="ICM120" s="12"/>
      <c r="ICN120" s="12"/>
      <c r="ICO120" s="12"/>
      <c r="ICP120" s="12"/>
      <c r="ICQ120" s="12"/>
      <c r="ICR120" s="12"/>
      <c r="ICS120" s="12"/>
      <c r="ICT120" s="12"/>
      <c r="ICU120" s="12"/>
      <c r="ICV120" s="12"/>
      <c r="ICW120" s="12"/>
      <c r="ICX120" s="12"/>
      <c r="ICY120" s="12"/>
      <c r="ICZ120" s="12"/>
      <c r="IDA120" s="12"/>
      <c r="IDB120" s="12"/>
      <c r="IDC120" s="12"/>
      <c r="IDD120" s="12"/>
      <c r="IDE120" s="12"/>
      <c r="IDF120" s="12"/>
      <c r="IDG120" s="12"/>
      <c r="IDH120" s="12"/>
      <c r="IDI120" s="12"/>
      <c r="IDJ120" s="12"/>
      <c r="IDK120" s="12"/>
      <c r="IDL120" s="12"/>
      <c r="IDM120" s="12"/>
      <c r="IDN120" s="12"/>
      <c r="IDO120" s="12"/>
      <c r="IDP120" s="12"/>
      <c r="IDQ120" s="12"/>
      <c r="IDR120" s="12"/>
      <c r="IDS120" s="12"/>
      <c r="IDT120" s="12"/>
      <c r="IDU120" s="12"/>
      <c r="IDV120" s="12"/>
      <c r="IDW120" s="12"/>
      <c r="IDX120" s="12"/>
      <c r="IDY120" s="12"/>
      <c r="IDZ120" s="12"/>
      <c r="IEA120" s="12"/>
      <c r="IEB120" s="12"/>
      <c r="IEC120" s="12"/>
      <c r="IED120" s="12"/>
      <c r="IEE120" s="12"/>
      <c r="IEF120" s="12"/>
      <c r="IEG120" s="12"/>
      <c r="IEH120" s="12"/>
      <c r="IEI120" s="12"/>
      <c r="IEJ120" s="12"/>
      <c r="IEK120" s="12"/>
      <c r="IEL120" s="12"/>
      <c r="IEM120" s="12"/>
      <c r="IEN120" s="12"/>
      <c r="IEO120" s="12"/>
      <c r="IEP120" s="12"/>
      <c r="IEQ120" s="12"/>
      <c r="IER120" s="12"/>
      <c r="IES120" s="12"/>
      <c r="IET120" s="12"/>
      <c r="IEU120" s="12"/>
      <c r="IEV120" s="12"/>
      <c r="IEW120" s="12"/>
      <c r="IEX120" s="12"/>
      <c r="IEY120" s="12"/>
      <c r="IEZ120" s="12"/>
      <c r="IFA120" s="12"/>
      <c r="IFB120" s="12"/>
      <c r="IFC120" s="12"/>
      <c r="IFD120" s="12"/>
      <c r="IFE120" s="12"/>
      <c r="IFF120" s="12"/>
      <c r="IFG120" s="12"/>
      <c r="IFH120" s="12"/>
      <c r="IFI120" s="12"/>
      <c r="IFJ120" s="12"/>
      <c r="IFK120" s="12"/>
      <c r="IFL120" s="12"/>
      <c r="IFM120" s="12"/>
      <c r="IFN120" s="12"/>
      <c r="IFO120" s="12"/>
      <c r="IFP120" s="12"/>
      <c r="IFQ120" s="12"/>
      <c r="IFR120" s="12"/>
      <c r="IFS120" s="12"/>
      <c r="IFT120" s="12"/>
      <c r="IFU120" s="12"/>
      <c r="IFV120" s="12"/>
      <c r="IFW120" s="12"/>
      <c r="IFX120" s="12"/>
      <c r="IFY120" s="12"/>
      <c r="IFZ120" s="12"/>
      <c r="IGA120" s="12"/>
      <c r="IGB120" s="12"/>
      <c r="IGC120" s="12"/>
      <c r="IGD120" s="12"/>
      <c r="IGE120" s="12"/>
      <c r="IGF120" s="12"/>
      <c r="IGG120" s="12"/>
      <c r="IGH120" s="12"/>
      <c r="IGI120" s="12"/>
      <c r="IGJ120" s="12"/>
      <c r="IGK120" s="12"/>
      <c r="IGL120" s="12"/>
      <c r="IGM120" s="12"/>
      <c r="IGN120" s="12"/>
      <c r="IGO120" s="12"/>
      <c r="IGP120" s="12"/>
      <c r="IGQ120" s="12"/>
      <c r="IGR120" s="12"/>
      <c r="IGS120" s="12"/>
      <c r="IGT120" s="12"/>
      <c r="IGU120" s="12"/>
      <c r="IGV120" s="12"/>
      <c r="IGW120" s="12"/>
      <c r="IGX120" s="12"/>
      <c r="IGY120" s="12"/>
      <c r="IGZ120" s="12"/>
      <c r="IHA120" s="12"/>
      <c r="IHB120" s="12"/>
      <c r="IHC120" s="12"/>
      <c r="IHD120" s="12"/>
      <c r="IHE120" s="12"/>
      <c r="IHF120" s="12"/>
      <c r="IHG120" s="12"/>
      <c r="IHH120" s="12"/>
      <c r="IHI120" s="12"/>
      <c r="IHJ120" s="12"/>
      <c r="IHK120" s="12"/>
      <c r="IHL120" s="12"/>
      <c r="IHM120" s="12"/>
      <c r="IHN120" s="12"/>
      <c r="IHO120" s="12"/>
      <c r="IHP120" s="12"/>
      <c r="IHQ120" s="12"/>
      <c r="IHR120" s="12"/>
      <c r="IHS120" s="12"/>
      <c r="IHT120" s="12"/>
      <c r="IHU120" s="12"/>
      <c r="IHV120" s="12"/>
      <c r="IHW120" s="12"/>
      <c r="IHX120" s="12"/>
      <c r="IHY120" s="12"/>
      <c r="IHZ120" s="12"/>
      <c r="IIA120" s="12"/>
      <c r="IIB120" s="12"/>
      <c r="IIC120" s="12"/>
      <c r="IID120" s="12"/>
      <c r="IIE120" s="12"/>
      <c r="IIF120" s="12"/>
      <c r="IIG120" s="12"/>
      <c r="IIH120" s="12"/>
      <c r="III120" s="12"/>
      <c r="IIJ120" s="12"/>
      <c r="IIK120" s="12"/>
      <c r="IIL120" s="12"/>
      <c r="IIM120" s="12"/>
      <c r="IIN120" s="12"/>
      <c r="IIO120" s="12"/>
      <c r="IIP120" s="12"/>
      <c r="IIQ120" s="12"/>
      <c r="IIR120" s="12"/>
      <c r="IIS120" s="12"/>
      <c r="IIT120" s="12"/>
      <c r="IIU120" s="12"/>
      <c r="IIV120" s="12"/>
      <c r="IIW120" s="12"/>
      <c r="IIX120" s="12"/>
      <c r="IIY120" s="12"/>
      <c r="IIZ120" s="12"/>
      <c r="IJA120" s="12"/>
      <c r="IJB120" s="12"/>
      <c r="IJC120" s="12"/>
      <c r="IJD120" s="12"/>
      <c r="IJE120" s="12"/>
      <c r="IJF120" s="12"/>
      <c r="IJG120" s="12"/>
      <c r="IJH120" s="12"/>
      <c r="IJI120" s="12"/>
      <c r="IJJ120" s="12"/>
      <c r="IJK120" s="12"/>
      <c r="IJL120" s="12"/>
      <c r="IJM120" s="12"/>
      <c r="IJN120" s="12"/>
      <c r="IJO120" s="12"/>
      <c r="IJP120" s="12"/>
      <c r="IJQ120" s="12"/>
      <c r="IJR120" s="12"/>
      <c r="IJS120" s="12"/>
      <c r="IJT120" s="12"/>
      <c r="IJU120" s="12"/>
      <c r="IJV120" s="12"/>
      <c r="IJW120" s="12"/>
      <c r="IJX120" s="12"/>
      <c r="IJY120" s="12"/>
      <c r="IJZ120" s="12"/>
      <c r="IKA120" s="12"/>
      <c r="IKB120" s="12"/>
      <c r="IKC120" s="12"/>
      <c r="IKD120" s="12"/>
      <c r="IKE120" s="12"/>
      <c r="IKF120" s="12"/>
      <c r="IKG120" s="12"/>
      <c r="IKH120" s="12"/>
      <c r="IKI120" s="12"/>
      <c r="IKJ120" s="12"/>
      <c r="IKK120" s="12"/>
      <c r="IKL120" s="12"/>
      <c r="IKM120" s="12"/>
      <c r="IKN120" s="12"/>
      <c r="IKO120" s="12"/>
      <c r="IKP120" s="12"/>
      <c r="IKQ120" s="12"/>
      <c r="IKR120" s="12"/>
      <c r="IKS120" s="12"/>
      <c r="IKT120" s="12"/>
      <c r="IKU120" s="12"/>
      <c r="IKV120" s="12"/>
      <c r="IKW120" s="12"/>
      <c r="IKX120" s="12"/>
      <c r="IKY120" s="12"/>
      <c r="IKZ120" s="12"/>
      <c r="ILA120" s="12"/>
      <c r="ILB120" s="12"/>
      <c r="ILC120" s="12"/>
      <c r="ILD120" s="12"/>
      <c r="ILE120" s="12"/>
      <c r="ILF120" s="12"/>
      <c r="ILG120" s="12"/>
      <c r="ILH120" s="12"/>
      <c r="ILI120" s="12"/>
      <c r="ILJ120" s="12"/>
      <c r="ILK120" s="12"/>
      <c r="ILL120" s="12"/>
      <c r="ILM120" s="12"/>
      <c r="ILN120" s="12"/>
      <c r="ILO120" s="12"/>
      <c r="ILP120" s="12"/>
      <c r="ILQ120" s="12"/>
      <c r="ILR120" s="12"/>
      <c r="ILS120" s="12"/>
      <c r="ILT120" s="12"/>
      <c r="ILU120" s="12"/>
      <c r="ILV120" s="12"/>
      <c r="ILW120" s="12"/>
      <c r="ILX120" s="12"/>
      <c r="ILY120" s="12"/>
      <c r="ILZ120" s="12"/>
      <c r="IMA120" s="12"/>
      <c r="IMB120" s="12"/>
      <c r="IMC120" s="12"/>
      <c r="IMD120" s="12"/>
      <c r="IME120" s="12"/>
      <c r="IMF120" s="12"/>
      <c r="IMG120" s="12"/>
      <c r="IMH120" s="12"/>
      <c r="IMI120" s="12"/>
      <c r="IMJ120" s="12"/>
      <c r="IMK120" s="12"/>
      <c r="IML120" s="12"/>
      <c r="IMM120" s="12"/>
      <c r="IMN120" s="12"/>
      <c r="IMO120" s="12"/>
      <c r="IMP120" s="12"/>
      <c r="IMQ120" s="12"/>
      <c r="IMR120" s="12"/>
      <c r="IMS120" s="12"/>
      <c r="IMT120" s="12"/>
      <c r="IMU120" s="12"/>
      <c r="IMV120" s="12"/>
      <c r="IMW120" s="12"/>
      <c r="IMX120" s="12"/>
      <c r="IMY120" s="12"/>
      <c r="IMZ120" s="12"/>
      <c r="INA120" s="12"/>
      <c r="INB120" s="12"/>
      <c r="INC120" s="12"/>
      <c r="IND120" s="12"/>
      <c r="INE120" s="12"/>
      <c r="INF120" s="12"/>
      <c r="ING120" s="12"/>
      <c r="INH120" s="12"/>
      <c r="INI120" s="12"/>
      <c r="INJ120" s="12"/>
      <c r="INK120" s="12"/>
      <c r="INL120" s="12"/>
      <c r="INM120" s="12"/>
      <c r="INN120" s="12"/>
      <c r="INO120" s="12"/>
      <c r="INP120" s="12"/>
      <c r="INQ120" s="12"/>
      <c r="INR120" s="12"/>
      <c r="INS120" s="12"/>
      <c r="INT120" s="12"/>
      <c r="INU120" s="12"/>
      <c r="INV120" s="12"/>
      <c r="INW120" s="12"/>
      <c r="INX120" s="12"/>
      <c r="INY120" s="12"/>
      <c r="INZ120" s="12"/>
      <c r="IOA120" s="12"/>
      <c r="IOB120" s="12"/>
      <c r="IOC120" s="12"/>
      <c r="IOD120" s="12"/>
      <c r="IOE120" s="12"/>
      <c r="IOF120" s="12"/>
      <c r="IOG120" s="12"/>
      <c r="IOH120" s="12"/>
      <c r="IOI120" s="12"/>
      <c r="IOJ120" s="12"/>
      <c r="IOK120" s="12"/>
      <c r="IOL120" s="12"/>
      <c r="IOM120" s="12"/>
      <c r="ION120" s="12"/>
      <c r="IOO120" s="12"/>
      <c r="IOP120" s="12"/>
      <c r="IOQ120" s="12"/>
      <c r="IOR120" s="12"/>
      <c r="IOS120" s="12"/>
      <c r="IOT120" s="12"/>
      <c r="IOU120" s="12"/>
      <c r="IOV120" s="12"/>
      <c r="IOW120" s="12"/>
      <c r="IOX120" s="12"/>
      <c r="IOY120" s="12"/>
      <c r="IOZ120" s="12"/>
      <c r="IPA120" s="12"/>
      <c r="IPB120" s="12"/>
      <c r="IPC120" s="12"/>
      <c r="IPD120" s="12"/>
      <c r="IPE120" s="12"/>
      <c r="IPF120" s="12"/>
      <c r="IPG120" s="12"/>
      <c r="IPH120" s="12"/>
      <c r="IPI120" s="12"/>
      <c r="IPJ120" s="12"/>
      <c r="IPK120" s="12"/>
      <c r="IPL120" s="12"/>
      <c r="IPM120" s="12"/>
      <c r="IPN120" s="12"/>
      <c r="IPO120" s="12"/>
      <c r="IPP120" s="12"/>
      <c r="IPQ120" s="12"/>
      <c r="IPR120" s="12"/>
      <c r="IPS120" s="12"/>
      <c r="IPT120" s="12"/>
      <c r="IPU120" s="12"/>
      <c r="IPV120" s="12"/>
      <c r="IPW120" s="12"/>
      <c r="IPX120" s="12"/>
      <c r="IPY120" s="12"/>
      <c r="IPZ120" s="12"/>
      <c r="IQA120" s="12"/>
      <c r="IQB120" s="12"/>
      <c r="IQC120" s="12"/>
      <c r="IQD120" s="12"/>
      <c r="IQE120" s="12"/>
      <c r="IQF120" s="12"/>
      <c r="IQG120" s="12"/>
      <c r="IQH120" s="12"/>
      <c r="IQI120" s="12"/>
      <c r="IQJ120" s="12"/>
      <c r="IQK120" s="12"/>
      <c r="IQL120" s="12"/>
      <c r="IQM120" s="12"/>
      <c r="IQN120" s="12"/>
      <c r="IQO120" s="12"/>
      <c r="IQP120" s="12"/>
      <c r="IQQ120" s="12"/>
      <c r="IQR120" s="12"/>
      <c r="IQS120" s="12"/>
      <c r="IQT120" s="12"/>
      <c r="IQU120" s="12"/>
      <c r="IQV120" s="12"/>
      <c r="IQW120" s="12"/>
      <c r="IQX120" s="12"/>
      <c r="IQY120" s="12"/>
      <c r="IQZ120" s="12"/>
      <c r="IRA120" s="12"/>
      <c r="IRB120" s="12"/>
      <c r="IRC120" s="12"/>
      <c r="IRD120" s="12"/>
      <c r="IRE120" s="12"/>
      <c r="IRF120" s="12"/>
      <c r="IRG120" s="12"/>
      <c r="IRH120" s="12"/>
      <c r="IRI120" s="12"/>
      <c r="IRJ120" s="12"/>
      <c r="IRK120" s="12"/>
      <c r="IRL120" s="12"/>
      <c r="IRM120" s="12"/>
      <c r="IRN120" s="12"/>
      <c r="IRO120" s="12"/>
      <c r="IRP120" s="12"/>
      <c r="IRQ120" s="12"/>
      <c r="IRR120" s="12"/>
      <c r="IRS120" s="12"/>
      <c r="IRT120" s="12"/>
      <c r="IRU120" s="12"/>
      <c r="IRV120" s="12"/>
      <c r="IRW120" s="12"/>
      <c r="IRX120" s="12"/>
      <c r="IRY120" s="12"/>
      <c r="IRZ120" s="12"/>
      <c r="ISA120" s="12"/>
      <c r="ISB120" s="12"/>
      <c r="ISC120" s="12"/>
      <c r="ISD120" s="12"/>
      <c r="ISE120" s="12"/>
      <c r="ISF120" s="12"/>
      <c r="ISG120" s="12"/>
      <c r="ISH120" s="12"/>
      <c r="ISI120" s="12"/>
      <c r="ISJ120" s="12"/>
      <c r="ISK120" s="12"/>
      <c r="ISL120" s="12"/>
      <c r="ISM120" s="12"/>
      <c r="ISN120" s="12"/>
      <c r="ISO120" s="12"/>
      <c r="ISP120" s="12"/>
      <c r="ISQ120" s="12"/>
      <c r="ISR120" s="12"/>
      <c r="ISS120" s="12"/>
      <c r="IST120" s="12"/>
      <c r="ISU120" s="12"/>
      <c r="ISV120" s="12"/>
      <c r="ISW120" s="12"/>
      <c r="ISX120" s="12"/>
      <c r="ISY120" s="12"/>
      <c r="ISZ120" s="12"/>
      <c r="ITA120" s="12"/>
      <c r="ITB120" s="12"/>
      <c r="ITC120" s="12"/>
      <c r="ITD120" s="12"/>
      <c r="ITE120" s="12"/>
      <c r="ITF120" s="12"/>
      <c r="ITG120" s="12"/>
      <c r="ITH120" s="12"/>
      <c r="ITI120" s="12"/>
      <c r="ITJ120" s="12"/>
      <c r="ITK120" s="12"/>
      <c r="ITL120" s="12"/>
      <c r="ITM120" s="12"/>
      <c r="ITN120" s="12"/>
      <c r="ITO120" s="12"/>
      <c r="ITP120" s="12"/>
      <c r="ITQ120" s="12"/>
      <c r="ITR120" s="12"/>
      <c r="ITS120" s="12"/>
      <c r="ITT120" s="12"/>
      <c r="ITU120" s="12"/>
      <c r="ITV120" s="12"/>
      <c r="ITW120" s="12"/>
      <c r="ITX120" s="12"/>
      <c r="ITY120" s="12"/>
      <c r="ITZ120" s="12"/>
      <c r="IUA120" s="12"/>
      <c r="IUB120" s="12"/>
      <c r="IUC120" s="12"/>
      <c r="IUD120" s="12"/>
      <c r="IUE120" s="12"/>
      <c r="IUF120" s="12"/>
      <c r="IUG120" s="12"/>
      <c r="IUH120" s="12"/>
      <c r="IUI120" s="12"/>
      <c r="IUJ120" s="12"/>
      <c r="IUK120" s="12"/>
      <c r="IUL120" s="12"/>
      <c r="IUM120" s="12"/>
      <c r="IUN120" s="12"/>
      <c r="IUO120" s="12"/>
      <c r="IUP120" s="12"/>
      <c r="IUQ120" s="12"/>
      <c r="IUR120" s="12"/>
      <c r="IUS120" s="12"/>
      <c r="IUT120" s="12"/>
      <c r="IUU120" s="12"/>
      <c r="IUV120" s="12"/>
      <c r="IUW120" s="12"/>
      <c r="IUX120" s="12"/>
      <c r="IUY120" s="12"/>
      <c r="IUZ120" s="12"/>
      <c r="IVA120" s="12"/>
      <c r="IVB120" s="12"/>
      <c r="IVC120" s="12"/>
      <c r="IVD120" s="12"/>
      <c r="IVE120" s="12"/>
      <c r="IVF120" s="12"/>
      <c r="IVG120" s="12"/>
      <c r="IVH120" s="12"/>
      <c r="IVI120" s="12"/>
      <c r="IVJ120" s="12"/>
      <c r="IVK120" s="12"/>
      <c r="IVL120" s="12"/>
      <c r="IVM120" s="12"/>
      <c r="IVN120" s="12"/>
      <c r="IVO120" s="12"/>
      <c r="IVP120" s="12"/>
      <c r="IVQ120" s="12"/>
      <c r="IVR120" s="12"/>
      <c r="IVS120" s="12"/>
      <c r="IVT120" s="12"/>
      <c r="IVU120" s="12"/>
      <c r="IVV120" s="12"/>
      <c r="IVW120" s="12"/>
      <c r="IVX120" s="12"/>
      <c r="IVY120" s="12"/>
      <c r="IVZ120" s="12"/>
      <c r="IWA120" s="12"/>
      <c r="IWB120" s="12"/>
      <c r="IWC120" s="12"/>
      <c r="IWD120" s="12"/>
      <c r="IWE120" s="12"/>
      <c r="IWF120" s="12"/>
      <c r="IWG120" s="12"/>
      <c r="IWH120" s="12"/>
      <c r="IWI120" s="12"/>
      <c r="IWJ120" s="12"/>
      <c r="IWK120" s="12"/>
      <c r="IWL120" s="12"/>
      <c r="IWM120" s="12"/>
      <c r="IWN120" s="12"/>
      <c r="IWO120" s="12"/>
      <c r="IWP120" s="12"/>
      <c r="IWQ120" s="12"/>
      <c r="IWR120" s="12"/>
      <c r="IWS120" s="12"/>
      <c r="IWT120" s="12"/>
      <c r="IWU120" s="12"/>
      <c r="IWV120" s="12"/>
      <c r="IWW120" s="12"/>
      <c r="IWX120" s="12"/>
      <c r="IWY120" s="12"/>
      <c r="IWZ120" s="12"/>
      <c r="IXA120" s="12"/>
      <c r="IXB120" s="12"/>
      <c r="IXC120" s="12"/>
      <c r="IXD120" s="12"/>
      <c r="IXE120" s="12"/>
      <c r="IXF120" s="12"/>
      <c r="IXG120" s="12"/>
      <c r="IXH120" s="12"/>
      <c r="IXI120" s="12"/>
      <c r="IXJ120" s="12"/>
      <c r="IXK120" s="12"/>
      <c r="IXL120" s="12"/>
      <c r="IXM120" s="12"/>
      <c r="IXN120" s="12"/>
      <c r="IXO120" s="12"/>
      <c r="IXP120" s="12"/>
      <c r="IXQ120" s="12"/>
      <c r="IXR120" s="12"/>
      <c r="IXS120" s="12"/>
      <c r="IXT120" s="12"/>
      <c r="IXU120" s="12"/>
      <c r="IXV120" s="12"/>
      <c r="IXW120" s="12"/>
      <c r="IXX120" s="12"/>
      <c r="IXY120" s="12"/>
      <c r="IXZ120" s="12"/>
      <c r="IYA120" s="12"/>
      <c r="IYB120" s="12"/>
      <c r="IYC120" s="12"/>
      <c r="IYD120" s="12"/>
      <c r="IYE120" s="12"/>
      <c r="IYF120" s="12"/>
      <c r="IYG120" s="12"/>
      <c r="IYH120" s="12"/>
      <c r="IYI120" s="12"/>
      <c r="IYJ120" s="12"/>
      <c r="IYK120" s="12"/>
      <c r="IYL120" s="12"/>
      <c r="IYM120" s="12"/>
      <c r="IYN120" s="12"/>
      <c r="IYO120" s="12"/>
      <c r="IYP120" s="12"/>
      <c r="IYQ120" s="12"/>
      <c r="IYR120" s="12"/>
      <c r="IYS120" s="12"/>
      <c r="IYT120" s="12"/>
      <c r="IYU120" s="12"/>
      <c r="IYV120" s="12"/>
      <c r="IYW120" s="12"/>
      <c r="IYX120" s="12"/>
      <c r="IYY120" s="12"/>
      <c r="IYZ120" s="12"/>
      <c r="IZA120" s="12"/>
      <c r="IZB120" s="12"/>
      <c r="IZC120" s="12"/>
      <c r="IZD120" s="12"/>
      <c r="IZE120" s="12"/>
      <c r="IZF120" s="12"/>
      <c r="IZG120" s="12"/>
      <c r="IZH120" s="12"/>
      <c r="IZI120" s="12"/>
      <c r="IZJ120" s="12"/>
      <c r="IZK120" s="12"/>
      <c r="IZL120" s="12"/>
      <c r="IZM120" s="12"/>
      <c r="IZN120" s="12"/>
      <c r="IZO120" s="12"/>
      <c r="IZP120" s="12"/>
      <c r="IZQ120" s="12"/>
      <c r="IZR120" s="12"/>
      <c r="IZS120" s="12"/>
      <c r="IZT120" s="12"/>
      <c r="IZU120" s="12"/>
      <c r="IZV120" s="12"/>
      <c r="IZW120" s="12"/>
      <c r="IZX120" s="12"/>
      <c r="IZY120" s="12"/>
      <c r="IZZ120" s="12"/>
      <c r="JAA120" s="12"/>
      <c r="JAB120" s="12"/>
      <c r="JAC120" s="12"/>
      <c r="JAD120" s="12"/>
      <c r="JAE120" s="12"/>
      <c r="JAF120" s="12"/>
      <c r="JAG120" s="12"/>
      <c r="JAH120" s="12"/>
      <c r="JAI120" s="12"/>
      <c r="JAJ120" s="12"/>
      <c r="JAK120" s="12"/>
      <c r="JAL120" s="12"/>
      <c r="JAM120" s="12"/>
      <c r="JAN120" s="12"/>
      <c r="JAO120" s="12"/>
      <c r="JAP120" s="12"/>
      <c r="JAQ120" s="12"/>
      <c r="JAR120" s="12"/>
      <c r="JAS120" s="12"/>
      <c r="JAT120" s="12"/>
      <c r="JAU120" s="12"/>
      <c r="JAV120" s="12"/>
      <c r="JAW120" s="12"/>
      <c r="JAX120" s="12"/>
      <c r="JAY120" s="12"/>
      <c r="JAZ120" s="12"/>
      <c r="JBA120" s="12"/>
      <c r="JBB120" s="12"/>
      <c r="JBC120" s="12"/>
      <c r="JBD120" s="12"/>
      <c r="JBE120" s="12"/>
      <c r="JBF120" s="12"/>
      <c r="JBG120" s="12"/>
      <c r="JBH120" s="12"/>
      <c r="JBI120" s="12"/>
      <c r="JBJ120" s="12"/>
      <c r="JBK120" s="12"/>
      <c r="JBL120" s="12"/>
      <c r="JBM120" s="12"/>
      <c r="JBN120" s="12"/>
      <c r="JBO120" s="12"/>
      <c r="JBP120" s="12"/>
      <c r="JBQ120" s="12"/>
      <c r="JBR120" s="12"/>
      <c r="JBS120" s="12"/>
      <c r="JBT120" s="12"/>
      <c r="JBU120" s="12"/>
      <c r="JBV120" s="12"/>
      <c r="JBW120" s="12"/>
      <c r="JBX120" s="12"/>
      <c r="JBY120" s="12"/>
      <c r="JBZ120" s="12"/>
      <c r="JCA120" s="12"/>
      <c r="JCB120" s="12"/>
      <c r="JCC120" s="12"/>
      <c r="JCD120" s="12"/>
      <c r="JCE120" s="12"/>
      <c r="JCF120" s="12"/>
      <c r="JCG120" s="12"/>
      <c r="JCH120" s="12"/>
      <c r="JCI120" s="12"/>
      <c r="JCJ120" s="12"/>
      <c r="JCK120" s="12"/>
      <c r="JCL120" s="12"/>
      <c r="JCM120" s="12"/>
      <c r="JCN120" s="12"/>
      <c r="JCO120" s="12"/>
      <c r="JCP120" s="12"/>
      <c r="JCQ120" s="12"/>
      <c r="JCR120" s="12"/>
      <c r="JCS120" s="12"/>
      <c r="JCT120" s="12"/>
      <c r="JCU120" s="12"/>
      <c r="JCV120" s="12"/>
      <c r="JCW120" s="12"/>
      <c r="JCX120" s="12"/>
      <c r="JCY120" s="12"/>
      <c r="JCZ120" s="12"/>
      <c r="JDA120" s="12"/>
      <c r="JDB120" s="12"/>
      <c r="JDC120" s="12"/>
      <c r="JDD120" s="12"/>
      <c r="JDE120" s="12"/>
      <c r="JDF120" s="12"/>
      <c r="JDG120" s="12"/>
      <c r="JDH120" s="12"/>
      <c r="JDI120" s="12"/>
      <c r="JDJ120" s="12"/>
      <c r="JDK120" s="12"/>
      <c r="JDL120" s="12"/>
      <c r="JDM120" s="12"/>
      <c r="JDN120" s="12"/>
      <c r="JDO120" s="12"/>
      <c r="JDP120" s="12"/>
      <c r="JDQ120" s="12"/>
      <c r="JDR120" s="12"/>
      <c r="JDS120" s="12"/>
      <c r="JDT120" s="12"/>
      <c r="JDU120" s="12"/>
      <c r="JDV120" s="12"/>
      <c r="JDW120" s="12"/>
      <c r="JDX120" s="12"/>
      <c r="JDY120" s="12"/>
      <c r="JDZ120" s="12"/>
      <c r="JEA120" s="12"/>
      <c r="JEB120" s="12"/>
      <c r="JEC120" s="12"/>
      <c r="JED120" s="12"/>
      <c r="JEE120" s="12"/>
      <c r="JEF120" s="12"/>
      <c r="JEG120" s="12"/>
      <c r="JEH120" s="12"/>
      <c r="JEI120" s="12"/>
      <c r="JEJ120" s="12"/>
      <c r="JEK120" s="12"/>
      <c r="JEL120" s="12"/>
      <c r="JEM120" s="12"/>
      <c r="JEN120" s="12"/>
      <c r="JEO120" s="12"/>
      <c r="JEP120" s="12"/>
      <c r="JEQ120" s="12"/>
      <c r="JER120" s="12"/>
      <c r="JES120" s="12"/>
      <c r="JET120" s="12"/>
      <c r="JEU120" s="12"/>
      <c r="JEV120" s="12"/>
      <c r="JEW120" s="12"/>
      <c r="JEX120" s="12"/>
      <c r="JEY120" s="12"/>
      <c r="JEZ120" s="12"/>
      <c r="JFA120" s="12"/>
      <c r="JFB120" s="12"/>
      <c r="JFC120" s="12"/>
      <c r="JFD120" s="12"/>
      <c r="JFE120" s="12"/>
      <c r="JFF120" s="12"/>
      <c r="JFG120" s="12"/>
      <c r="JFH120" s="12"/>
      <c r="JFI120" s="12"/>
      <c r="JFJ120" s="12"/>
      <c r="JFK120" s="12"/>
      <c r="JFL120" s="12"/>
      <c r="JFM120" s="12"/>
      <c r="JFN120" s="12"/>
      <c r="JFO120" s="12"/>
      <c r="JFP120" s="12"/>
      <c r="JFQ120" s="12"/>
      <c r="JFR120" s="12"/>
      <c r="JFS120" s="12"/>
      <c r="JFT120" s="12"/>
      <c r="JFU120" s="12"/>
      <c r="JFV120" s="12"/>
      <c r="JFW120" s="12"/>
      <c r="JFX120" s="12"/>
      <c r="JFY120" s="12"/>
      <c r="JFZ120" s="12"/>
      <c r="JGA120" s="12"/>
      <c r="JGB120" s="12"/>
      <c r="JGC120" s="12"/>
      <c r="JGD120" s="12"/>
      <c r="JGE120" s="12"/>
      <c r="JGF120" s="12"/>
      <c r="JGG120" s="12"/>
      <c r="JGH120" s="12"/>
      <c r="JGI120" s="12"/>
      <c r="JGJ120" s="12"/>
      <c r="JGK120" s="12"/>
      <c r="JGL120" s="12"/>
      <c r="JGM120" s="12"/>
      <c r="JGN120" s="12"/>
      <c r="JGO120" s="12"/>
      <c r="JGP120" s="12"/>
      <c r="JGQ120" s="12"/>
      <c r="JGR120" s="12"/>
      <c r="JGS120" s="12"/>
      <c r="JGT120" s="12"/>
      <c r="JGU120" s="12"/>
      <c r="JGV120" s="12"/>
      <c r="JGW120" s="12"/>
      <c r="JGX120" s="12"/>
      <c r="JGY120" s="12"/>
      <c r="JGZ120" s="12"/>
      <c r="JHA120" s="12"/>
      <c r="JHB120" s="12"/>
      <c r="JHC120" s="12"/>
      <c r="JHD120" s="12"/>
      <c r="JHE120" s="12"/>
      <c r="JHF120" s="12"/>
      <c r="JHG120" s="12"/>
      <c r="JHH120" s="12"/>
      <c r="JHI120" s="12"/>
      <c r="JHJ120" s="12"/>
      <c r="JHK120" s="12"/>
      <c r="JHL120" s="12"/>
      <c r="JHM120" s="12"/>
      <c r="JHN120" s="12"/>
      <c r="JHO120" s="12"/>
      <c r="JHP120" s="12"/>
      <c r="JHQ120" s="12"/>
      <c r="JHR120" s="12"/>
      <c r="JHS120" s="12"/>
      <c r="JHT120" s="12"/>
      <c r="JHU120" s="12"/>
      <c r="JHV120" s="12"/>
      <c r="JHW120" s="12"/>
      <c r="JHX120" s="12"/>
      <c r="JHY120" s="12"/>
      <c r="JHZ120" s="12"/>
      <c r="JIA120" s="12"/>
      <c r="JIB120" s="12"/>
      <c r="JIC120" s="12"/>
      <c r="JID120" s="12"/>
      <c r="JIE120" s="12"/>
      <c r="JIF120" s="12"/>
      <c r="JIG120" s="12"/>
      <c r="JIH120" s="12"/>
      <c r="JII120" s="12"/>
      <c r="JIJ120" s="12"/>
      <c r="JIK120" s="12"/>
      <c r="JIL120" s="12"/>
      <c r="JIM120" s="12"/>
      <c r="JIN120" s="12"/>
      <c r="JIO120" s="12"/>
      <c r="JIP120" s="12"/>
      <c r="JIQ120" s="12"/>
      <c r="JIR120" s="12"/>
      <c r="JIS120" s="12"/>
      <c r="JIT120" s="12"/>
      <c r="JIU120" s="12"/>
      <c r="JIV120" s="12"/>
      <c r="JIW120" s="12"/>
      <c r="JIX120" s="12"/>
      <c r="JIY120" s="12"/>
      <c r="JIZ120" s="12"/>
      <c r="JJA120" s="12"/>
      <c r="JJB120" s="12"/>
      <c r="JJC120" s="12"/>
      <c r="JJD120" s="12"/>
      <c r="JJE120" s="12"/>
      <c r="JJF120" s="12"/>
      <c r="JJG120" s="12"/>
      <c r="JJH120" s="12"/>
      <c r="JJI120" s="12"/>
      <c r="JJJ120" s="12"/>
      <c r="JJK120" s="12"/>
      <c r="JJL120" s="12"/>
      <c r="JJM120" s="12"/>
      <c r="JJN120" s="12"/>
      <c r="JJO120" s="12"/>
      <c r="JJP120" s="12"/>
      <c r="JJQ120" s="12"/>
      <c r="JJR120" s="12"/>
      <c r="JJS120" s="12"/>
      <c r="JJT120" s="12"/>
      <c r="JJU120" s="12"/>
      <c r="JJV120" s="12"/>
      <c r="JJW120" s="12"/>
      <c r="JJX120" s="12"/>
      <c r="JJY120" s="12"/>
      <c r="JJZ120" s="12"/>
      <c r="JKA120" s="12"/>
      <c r="JKB120" s="12"/>
      <c r="JKC120" s="12"/>
      <c r="JKD120" s="12"/>
      <c r="JKE120" s="12"/>
      <c r="JKF120" s="12"/>
      <c r="JKG120" s="12"/>
      <c r="JKH120" s="12"/>
      <c r="JKI120" s="12"/>
      <c r="JKJ120" s="12"/>
      <c r="JKK120" s="12"/>
      <c r="JKL120" s="12"/>
      <c r="JKM120" s="12"/>
      <c r="JKN120" s="12"/>
      <c r="JKO120" s="12"/>
      <c r="JKP120" s="12"/>
      <c r="JKQ120" s="12"/>
      <c r="JKR120" s="12"/>
      <c r="JKS120" s="12"/>
      <c r="JKT120" s="12"/>
      <c r="JKU120" s="12"/>
      <c r="JKV120" s="12"/>
      <c r="JKW120" s="12"/>
      <c r="JKX120" s="12"/>
      <c r="JKY120" s="12"/>
      <c r="JKZ120" s="12"/>
      <c r="JLA120" s="12"/>
      <c r="JLB120" s="12"/>
      <c r="JLC120" s="12"/>
      <c r="JLD120" s="12"/>
      <c r="JLE120" s="12"/>
      <c r="JLF120" s="12"/>
      <c r="JLG120" s="12"/>
      <c r="JLH120" s="12"/>
      <c r="JLI120" s="12"/>
      <c r="JLJ120" s="12"/>
      <c r="JLK120" s="12"/>
      <c r="JLL120" s="12"/>
      <c r="JLM120" s="12"/>
      <c r="JLN120" s="12"/>
      <c r="JLO120" s="12"/>
      <c r="JLP120" s="12"/>
      <c r="JLQ120" s="12"/>
      <c r="JLR120" s="12"/>
      <c r="JLS120" s="12"/>
      <c r="JLT120" s="12"/>
      <c r="JLU120" s="12"/>
      <c r="JLV120" s="12"/>
      <c r="JLW120" s="12"/>
      <c r="JLX120" s="12"/>
      <c r="JLY120" s="12"/>
      <c r="JLZ120" s="12"/>
      <c r="JMA120" s="12"/>
      <c r="JMB120" s="12"/>
      <c r="JMC120" s="12"/>
      <c r="JMD120" s="12"/>
      <c r="JME120" s="12"/>
      <c r="JMF120" s="12"/>
      <c r="JMG120" s="12"/>
      <c r="JMH120" s="12"/>
      <c r="JMI120" s="12"/>
      <c r="JMJ120" s="12"/>
      <c r="JMK120" s="12"/>
      <c r="JML120" s="12"/>
      <c r="JMM120" s="12"/>
      <c r="JMN120" s="12"/>
      <c r="JMO120" s="12"/>
      <c r="JMP120" s="12"/>
      <c r="JMQ120" s="12"/>
      <c r="JMR120" s="12"/>
      <c r="JMS120" s="12"/>
      <c r="JMT120" s="12"/>
      <c r="JMU120" s="12"/>
      <c r="JMV120" s="12"/>
      <c r="JMW120" s="12"/>
      <c r="JMX120" s="12"/>
      <c r="JMY120" s="12"/>
      <c r="JMZ120" s="12"/>
      <c r="JNA120" s="12"/>
      <c r="JNB120" s="12"/>
      <c r="JNC120" s="12"/>
      <c r="JND120" s="12"/>
      <c r="JNE120" s="12"/>
      <c r="JNF120" s="12"/>
      <c r="JNG120" s="12"/>
      <c r="JNH120" s="12"/>
      <c r="JNI120" s="12"/>
      <c r="JNJ120" s="12"/>
      <c r="JNK120" s="12"/>
      <c r="JNL120" s="12"/>
      <c r="JNM120" s="12"/>
      <c r="JNN120" s="12"/>
      <c r="JNO120" s="12"/>
      <c r="JNP120" s="12"/>
      <c r="JNQ120" s="12"/>
      <c r="JNR120" s="12"/>
      <c r="JNS120" s="12"/>
      <c r="JNT120" s="12"/>
      <c r="JNU120" s="12"/>
      <c r="JNV120" s="12"/>
      <c r="JNW120" s="12"/>
      <c r="JNX120" s="12"/>
      <c r="JNY120" s="12"/>
      <c r="JNZ120" s="12"/>
      <c r="JOA120" s="12"/>
      <c r="JOB120" s="12"/>
      <c r="JOC120" s="12"/>
      <c r="JOD120" s="12"/>
      <c r="JOE120" s="12"/>
      <c r="JOF120" s="12"/>
      <c r="JOG120" s="12"/>
      <c r="JOH120" s="12"/>
      <c r="JOI120" s="12"/>
      <c r="JOJ120" s="12"/>
      <c r="JOK120" s="12"/>
      <c r="JOL120" s="12"/>
      <c r="JOM120" s="12"/>
      <c r="JON120" s="12"/>
      <c r="JOO120" s="12"/>
      <c r="JOP120" s="12"/>
      <c r="JOQ120" s="12"/>
      <c r="JOR120" s="12"/>
      <c r="JOS120" s="12"/>
      <c r="JOT120" s="12"/>
      <c r="JOU120" s="12"/>
      <c r="JOV120" s="12"/>
      <c r="JOW120" s="12"/>
      <c r="JOX120" s="12"/>
      <c r="JOY120" s="12"/>
      <c r="JOZ120" s="12"/>
      <c r="JPA120" s="12"/>
      <c r="JPB120" s="12"/>
      <c r="JPC120" s="12"/>
      <c r="JPD120" s="12"/>
      <c r="JPE120" s="12"/>
      <c r="JPF120" s="12"/>
      <c r="JPG120" s="12"/>
      <c r="JPH120" s="12"/>
      <c r="JPI120" s="12"/>
      <c r="JPJ120" s="12"/>
      <c r="JPK120" s="12"/>
      <c r="JPL120" s="12"/>
      <c r="JPM120" s="12"/>
      <c r="JPN120" s="12"/>
      <c r="JPO120" s="12"/>
      <c r="JPP120" s="12"/>
      <c r="JPQ120" s="12"/>
      <c r="JPR120" s="12"/>
      <c r="JPS120" s="12"/>
      <c r="JPT120" s="12"/>
      <c r="JPU120" s="12"/>
      <c r="JPV120" s="12"/>
      <c r="JPW120" s="12"/>
      <c r="JPX120" s="12"/>
      <c r="JPY120" s="12"/>
      <c r="JPZ120" s="12"/>
      <c r="JQA120" s="12"/>
      <c r="JQB120" s="12"/>
      <c r="JQC120" s="12"/>
      <c r="JQD120" s="12"/>
      <c r="JQE120" s="12"/>
      <c r="JQF120" s="12"/>
      <c r="JQG120" s="12"/>
      <c r="JQH120" s="12"/>
      <c r="JQI120" s="12"/>
      <c r="JQJ120" s="12"/>
      <c r="JQK120" s="12"/>
      <c r="JQL120" s="12"/>
      <c r="JQM120" s="12"/>
      <c r="JQN120" s="12"/>
      <c r="JQO120" s="12"/>
      <c r="JQP120" s="12"/>
      <c r="JQQ120" s="12"/>
      <c r="JQR120" s="12"/>
      <c r="JQS120" s="12"/>
      <c r="JQT120" s="12"/>
      <c r="JQU120" s="12"/>
      <c r="JQV120" s="12"/>
      <c r="JQW120" s="12"/>
      <c r="JQX120" s="12"/>
      <c r="JQY120" s="12"/>
      <c r="JQZ120" s="12"/>
      <c r="JRA120" s="12"/>
      <c r="JRB120" s="12"/>
      <c r="JRC120" s="12"/>
      <c r="JRD120" s="12"/>
      <c r="JRE120" s="12"/>
      <c r="JRF120" s="12"/>
      <c r="JRG120" s="12"/>
      <c r="JRH120" s="12"/>
      <c r="JRI120" s="12"/>
      <c r="JRJ120" s="12"/>
      <c r="JRK120" s="12"/>
      <c r="JRL120" s="12"/>
      <c r="JRM120" s="12"/>
      <c r="JRN120" s="12"/>
      <c r="JRO120" s="12"/>
      <c r="JRP120" s="12"/>
      <c r="JRQ120" s="12"/>
      <c r="JRR120" s="12"/>
      <c r="JRS120" s="12"/>
      <c r="JRT120" s="12"/>
      <c r="JRU120" s="12"/>
      <c r="JRV120" s="12"/>
      <c r="JRW120" s="12"/>
      <c r="JRX120" s="12"/>
      <c r="JRY120" s="12"/>
      <c r="JRZ120" s="12"/>
      <c r="JSA120" s="12"/>
      <c r="JSB120" s="12"/>
      <c r="JSC120" s="12"/>
      <c r="JSD120" s="12"/>
      <c r="JSE120" s="12"/>
      <c r="JSF120" s="12"/>
      <c r="JSG120" s="12"/>
      <c r="JSH120" s="12"/>
      <c r="JSI120" s="12"/>
      <c r="JSJ120" s="12"/>
      <c r="JSK120" s="12"/>
      <c r="JSL120" s="12"/>
      <c r="JSM120" s="12"/>
      <c r="JSN120" s="12"/>
      <c r="JSO120" s="12"/>
      <c r="JSP120" s="12"/>
      <c r="JSQ120" s="12"/>
      <c r="JSR120" s="12"/>
      <c r="JSS120" s="12"/>
      <c r="JST120" s="12"/>
      <c r="JSU120" s="12"/>
      <c r="JSV120" s="12"/>
      <c r="JSW120" s="12"/>
      <c r="JSX120" s="12"/>
      <c r="JSY120" s="12"/>
      <c r="JSZ120" s="12"/>
      <c r="JTA120" s="12"/>
      <c r="JTB120" s="12"/>
      <c r="JTC120" s="12"/>
      <c r="JTD120" s="12"/>
      <c r="JTE120" s="12"/>
      <c r="JTF120" s="12"/>
      <c r="JTG120" s="12"/>
      <c r="JTH120" s="12"/>
      <c r="JTI120" s="12"/>
      <c r="JTJ120" s="12"/>
      <c r="JTK120" s="12"/>
      <c r="JTL120" s="12"/>
      <c r="JTM120" s="12"/>
      <c r="JTN120" s="12"/>
      <c r="JTO120" s="12"/>
      <c r="JTP120" s="12"/>
      <c r="JTQ120" s="12"/>
      <c r="JTR120" s="12"/>
      <c r="JTS120" s="12"/>
      <c r="JTT120" s="12"/>
      <c r="JTU120" s="12"/>
      <c r="JTV120" s="12"/>
      <c r="JTW120" s="12"/>
      <c r="JTX120" s="12"/>
      <c r="JTY120" s="12"/>
      <c r="JTZ120" s="12"/>
      <c r="JUA120" s="12"/>
      <c r="JUB120" s="12"/>
      <c r="JUC120" s="12"/>
      <c r="JUD120" s="12"/>
      <c r="JUE120" s="12"/>
      <c r="JUF120" s="12"/>
      <c r="JUG120" s="12"/>
      <c r="JUH120" s="12"/>
      <c r="JUI120" s="12"/>
      <c r="JUJ120" s="12"/>
      <c r="JUK120" s="12"/>
      <c r="JUL120" s="12"/>
      <c r="JUM120" s="12"/>
      <c r="JUN120" s="12"/>
      <c r="JUO120" s="12"/>
      <c r="JUP120" s="12"/>
      <c r="JUQ120" s="12"/>
      <c r="JUR120" s="12"/>
      <c r="JUS120" s="12"/>
      <c r="JUT120" s="12"/>
      <c r="JUU120" s="12"/>
      <c r="JUV120" s="12"/>
      <c r="JUW120" s="12"/>
      <c r="JUX120" s="12"/>
      <c r="JUY120" s="12"/>
      <c r="JUZ120" s="12"/>
      <c r="JVA120" s="12"/>
      <c r="JVB120" s="12"/>
      <c r="JVC120" s="12"/>
      <c r="JVD120" s="12"/>
      <c r="JVE120" s="12"/>
      <c r="JVF120" s="12"/>
      <c r="JVG120" s="12"/>
      <c r="JVH120" s="12"/>
      <c r="JVI120" s="12"/>
      <c r="JVJ120" s="12"/>
      <c r="JVK120" s="12"/>
      <c r="JVL120" s="12"/>
      <c r="JVM120" s="12"/>
      <c r="JVN120" s="12"/>
      <c r="JVO120" s="12"/>
      <c r="JVP120" s="12"/>
      <c r="JVQ120" s="12"/>
      <c r="JVR120" s="12"/>
      <c r="JVS120" s="12"/>
      <c r="JVT120" s="12"/>
      <c r="JVU120" s="12"/>
      <c r="JVV120" s="12"/>
      <c r="JVW120" s="12"/>
      <c r="JVX120" s="12"/>
      <c r="JVY120" s="12"/>
      <c r="JVZ120" s="12"/>
      <c r="JWA120" s="12"/>
      <c r="JWB120" s="12"/>
      <c r="JWC120" s="12"/>
      <c r="JWD120" s="12"/>
      <c r="JWE120" s="12"/>
      <c r="JWF120" s="12"/>
      <c r="JWG120" s="12"/>
      <c r="JWH120" s="12"/>
      <c r="JWI120" s="12"/>
      <c r="JWJ120" s="12"/>
      <c r="JWK120" s="12"/>
      <c r="JWL120" s="12"/>
      <c r="JWM120" s="12"/>
      <c r="JWN120" s="12"/>
      <c r="JWO120" s="12"/>
      <c r="JWP120" s="12"/>
      <c r="JWQ120" s="12"/>
      <c r="JWR120" s="12"/>
      <c r="JWS120" s="12"/>
      <c r="JWT120" s="12"/>
      <c r="JWU120" s="12"/>
      <c r="JWV120" s="12"/>
      <c r="JWW120" s="12"/>
      <c r="JWX120" s="12"/>
      <c r="JWY120" s="12"/>
      <c r="JWZ120" s="12"/>
      <c r="JXA120" s="12"/>
      <c r="JXB120" s="12"/>
      <c r="JXC120" s="12"/>
      <c r="JXD120" s="12"/>
      <c r="JXE120" s="12"/>
      <c r="JXF120" s="12"/>
      <c r="JXG120" s="12"/>
      <c r="JXH120" s="12"/>
      <c r="JXI120" s="12"/>
      <c r="JXJ120" s="12"/>
      <c r="JXK120" s="12"/>
      <c r="JXL120" s="12"/>
      <c r="JXM120" s="12"/>
      <c r="JXN120" s="12"/>
      <c r="JXO120" s="12"/>
      <c r="JXP120" s="12"/>
      <c r="JXQ120" s="12"/>
      <c r="JXR120" s="12"/>
      <c r="JXS120" s="12"/>
      <c r="JXT120" s="12"/>
      <c r="JXU120" s="12"/>
      <c r="JXV120" s="12"/>
      <c r="JXW120" s="12"/>
      <c r="JXX120" s="12"/>
      <c r="JXY120" s="12"/>
      <c r="JXZ120" s="12"/>
      <c r="JYA120" s="12"/>
      <c r="JYB120" s="12"/>
      <c r="JYC120" s="12"/>
      <c r="JYD120" s="12"/>
      <c r="JYE120" s="12"/>
      <c r="JYF120" s="12"/>
      <c r="JYG120" s="12"/>
      <c r="JYH120" s="12"/>
      <c r="JYI120" s="12"/>
      <c r="JYJ120" s="12"/>
      <c r="JYK120" s="12"/>
      <c r="JYL120" s="12"/>
      <c r="JYM120" s="12"/>
      <c r="JYN120" s="12"/>
      <c r="JYO120" s="12"/>
      <c r="JYP120" s="12"/>
      <c r="JYQ120" s="12"/>
      <c r="JYR120" s="12"/>
      <c r="JYS120" s="12"/>
      <c r="JYT120" s="12"/>
      <c r="JYU120" s="12"/>
      <c r="JYV120" s="12"/>
      <c r="JYW120" s="12"/>
      <c r="JYX120" s="12"/>
      <c r="JYY120" s="12"/>
      <c r="JYZ120" s="12"/>
      <c r="JZA120" s="12"/>
      <c r="JZB120" s="12"/>
      <c r="JZC120" s="12"/>
      <c r="JZD120" s="12"/>
      <c r="JZE120" s="12"/>
      <c r="JZF120" s="12"/>
      <c r="JZG120" s="12"/>
      <c r="JZH120" s="12"/>
      <c r="JZI120" s="12"/>
      <c r="JZJ120" s="12"/>
      <c r="JZK120" s="12"/>
      <c r="JZL120" s="12"/>
      <c r="JZM120" s="12"/>
      <c r="JZN120" s="12"/>
      <c r="JZO120" s="12"/>
      <c r="JZP120" s="12"/>
      <c r="JZQ120" s="12"/>
      <c r="JZR120" s="12"/>
      <c r="JZS120" s="12"/>
      <c r="JZT120" s="12"/>
      <c r="JZU120" s="12"/>
      <c r="JZV120" s="12"/>
      <c r="JZW120" s="12"/>
      <c r="JZX120" s="12"/>
      <c r="JZY120" s="12"/>
      <c r="JZZ120" s="12"/>
      <c r="KAA120" s="12"/>
      <c r="KAB120" s="12"/>
      <c r="KAC120" s="12"/>
      <c r="KAD120" s="12"/>
      <c r="KAE120" s="12"/>
      <c r="KAF120" s="12"/>
      <c r="KAG120" s="12"/>
      <c r="KAH120" s="12"/>
      <c r="KAI120" s="12"/>
      <c r="KAJ120" s="12"/>
      <c r="KAK120" s="12"/>
      <c r="KAL120" s="12"/>
      <c r="KAM120" s="12"/>
      <c r="KAN120" s="12"/>
      <c r="KAO120" s="12"/>
      <c r="KAP120" s="12"/>
      <c r="KAQ120" s="12"/>
      <c r="KAR120" s="12"/>
      <c r="KAS120" s="12"/>
      <c r="KAT120" s="12"/>
      <c r="KAU120" s="12"/>
      <c r="KAV120" s="12"/>
      <c r="KAW120" s="12"/>
      <c r="KAX120" s="12"/>
      <c r="KAY120" s="12"/>
      <c r="KAZ120" s="12"/>
      <c r="KBA120" s="12"/>
      <c r="KBB120" s="12"/>
      <c r="KBC120" s="12"/>
      <c r="KBD120" s="12"/>
      <c r="KBE120" s="12"/>
      <c r="KBF120" s="12"/>
      <c r="KBG120" s="12"/>
      <c r="KBH120" s="12"/>
      <c r="KBI120" s="12"/>
      <c r="KBJ120" s="12"/>
      <c r="KBK120" s="12"/>
      <c r="KBL120" s="12"/>
      <c r="KBM120" s="12"/>
      <c r="KBN120" s="12"/>
      <c r="KBO120" s="12"/>
      <c r="KBP120" s="12"/>
      <c r="KBQ120" s="12"/>
      <c r="KBR120" s="12"/>
      <c r="KBS120" s="12"/>
      <c r="KBT120" s="12"/>
      <c r="KBU120" s="12"/>
      <c r="KBV120" s="12"/>
      <c r="KBW120" s="12"/>
      <c r="KBX120" s="12"/>
      <c r="KBY120" s="12"/>
      <c r="KBZ120" s="12"/>
      <c r="KCA120" s="12"/>
      <c r="KCB120" s="12"/>
      <c r="KCC120" s="12"/>
      <c r="KCD120" s="12"/>
      <c r="KCE120" s="12"/>
      <c r="KCF120" s="12"/>
      <c r="KCG120" s="12"/>
      <c r="KCH120" s="12"/>
      <c r="KCI120" s="12"/>
      <c r="KCJ120" s="12"/>
      <c r="KCK120" s="12"/>
      <c r="KCL120" s="12"/>
      <c r="KCM120" s="12"/>
      <c r="KCN120" s="12"/>
      <c r="KCO120" s="12"/>
      <c r="KCP120" s="12"/>
      <c r="KCQ120" s="12"/>
      <c r="KCR120" s="12"/>
      <c r="KCS120" s="12"/>
      <c r="KCT120" s="12"/>
      <c r="KCU120" s="12"/>
      <c r="KCV120" s="12"/>
      <c r="KCW120" s="12"/>
      <c r="KCX120" s="12"/>
      <c r="KCY120" s="12"/>
      <c r="KCZ120" s="12"/>
      <c r="KDA120" s="12"/>
      <c r="KDB120" s="12"/>
      <c r="KDC120" s="12"/>
      <c r="KDD120" s="12"/>
      <c r="KDE120" s="12"/>
      <c r="KDF120" s="12"/>
      <c r="KDG120" s="12"/>
      <c r="KDH120" s="12"/>
      <c r="KDI120" s="12"/>
      <c r="KDJ120" s="12"/>
      <c r="KDK120" s="12"/>
      <c r="KDL120" s="12"/>
      <c r="KDM120" s="12"/>
      <c r="KDN120" s="12"/>
      <c r="KDO120" s="12"/>
      <c r="KDP120" s="12"/>
      <c r="KDQ120" s="12"/>
      <c r="KDR120" s="12"/>
      <c r="KDS120" s="12"/>
      <c r="KDT120" s="12"/>
      <c r="KDU120" s="12"/>
      <c r="KDV120" s="12"/>
      <c r="KDW120" s="12"/>
      <c r="KDX120" s="12"/>
      <c r="KDY120" s="12"/>
      <c r="KDZ120" s="12"/>
      <c r="KEA120" s="12"/>
      <c r="KEB120" s="12"/>
      <c r="KEC120" s="12"/>
      <c r="KED120" s="12"/>
      <c r="KEE120" s="12"/>
      <c r="KEF120" s="12"/>
      <c r="KEG120" s="12"/>
      <c r="KEH120" s="12"/>
      <c r="KEI120" s="12"/>
      <c r="KEJ120" s="12"/>
      <c r="KEK120" s="12"/>
      <c r="KEL120" s="12"/>
      <c r="KEM120" s="12"/>
      <c r="KEN120" s="12"/>
      <c r="KEO120" s="12"/>
      <c r="KEP120" s="12"/>
      <c r="KEQ120" s="12"/>
      <c r="KER120" s="12"/>
      <c r="KES120" s="12"/>
      <c r="KET120" s="12"/>
      <c r="KEU120" s="12"/>
      <c r="KEV120" s="12"/>
      <c r="KEW120" s="12"/>
      <c r="KEX120" s="12"/>
      <c r="KEY120" s="12"/>
      <c r="KEZ120" s="12"/>
      <c r="KFA120" s="12"/>
      <c r="KFB120" s="12"/>
      <c r="KFC120" s="12"/>
      <c r="KFD120" s="12"/>
      <c r="KFE120" s="12"/>
      <c r="KFF120" s="12"/>
      <c r="KFG120" s="12"/>
      <c r="KFH120" s="12"/>
      <c r="KFI120" s="12"/>
      <c r="KFJ120" s="12"/>
      <c r="KFK120" s="12"/>
      <c r="KFL120" s="12"/>
      <c r="KFM120" s="12"/>
      <c r="KFN120" s="12"/>
      <c r="KFO120" s="12"/>
      <c r="KFP120" s="12"/>
      <c r="KFQ120" s="12"/>
      <c r="KFR120" s="12"/>
      <c r="KFS120" s="12"/>
      <c r="KFT120" s="12"/>
      <c r="KFU120" s="12"/>
      <c r="KFV120" s="12"/>
      <c r="KFW120" s="12"/>
      <c r="KFX120" s="12"/>
      <c r="KFY120" s="12"/>
      <c r="KFZ120" s="12"/>
      <c r="KGA120" s="12"/>
      <c r="KGB120" s="12"/>
      <c r="KGC120" s="12"/>
      <c r="KGD120" s="12"/>
      <c r="KGE120" s="12"/>
      <c r="KGF120" s="12"/>
      <c r="KGG120" s="12"/>
      <c r="KGH120" s="12"/>
      <c r="KGI120" s="12"/>
      <c r="KGJ120" s="12"/>
      <c r="KGK120" s="12"/>
      <c r="KGL120" s="12"/>
      <c r="KGM120" s="12"/>
      <c r="KGN120" s="12"/>
      <c r="KGO120" s="12"/>
      <c r="KGP120" s="12"/>
      <c r="KGQ120" s="12"/>
      <c r="KGR120" s="12"/>
      <c r="KGS120" s="12"/>
      <c r="KGT120" s="12"/>
      <c r="KGU120" s="12"/>
      <c r="KGV120" s="12"/>
      <c r="KGW120" s="12"/>
      <c r="KGX120" s="12"/>
      <c r="KGY120" s="12"/>
      <c r="KGZ120" s="12"/>
      <c r="KHA120" s="12"/>
      <c r="KHB120" s="12"/>
      <c r="KHC120" s="12"/>
      <c r="KHD120" s="12"/>
      <c r="KHE120" s="12"/>
      <c r="KHF120" s="12"/>
      <c r="KHG120" s="12"/>
      <c r="KHH120" s="12"/>
      <c r="KHI120" s="12"/>
      <c r="KHJ120" s="12"/>
      <c r="KHK120" s="12"/>
      <c r="KHL120" s="12"/>
      <c r="KHM120" s="12"/>
      <c r="KHN120" s="12"/>
      <c r="KHO120" s="12"/>
      <c r="KHP120" s="12"/>
      <c r="KHQ120" s="12"/>
      <c r="KHR120" s="12"/>
      <c r="KHS120" s="12"/>
      <c r="KHT120" s="12"/>
      <c r="KHU120" s="12"/>
      <c r="KHV120" s="12"/>
      <c r="KHW120" s="12"/>
      <c r="KHX120" s="12"/>
      <c r="KHY120" s="12"/>
      <c r="KHZ120" s="12"/>
      <c r="KIA120" s="12"/>
      <c r="KIB120" s="12"/>
      <c r="KIC120" s="12"/>
      <c r="KID120" s="12"/>
      <c r="KIE120" s="12"/>
      <c r="KIF120" s="12"/>
      <c r="KIG120" s="12"/>
      <c r="KIH120" s="12"/>
      <c r="KII120" s="12"/>
      <c r="KIJ120" s="12"/>
      <c r="KIK120" s="12"/>
      <c r="KIL120" s="12"/>
      <c r="KIM120" s="12"/>
      <c r="KIN120" s="12"/>
      <c r="KIO120" s="12"/>
      <c r="KIP120" s="12"/>
      <c r="KIQ120" s="12"/>
      <c r="KIR120" s="12"/>
      <c r="KIS120" s="12"/>
      <c r="KIT120" s="12"/>
      <c r="KIU120" s="12"/>
      <c r="KIV120" s="12"/>
      <c r="KIW120" s="12"/>
      <c r="KIX120" s="12"/>
      <c r="KIY120" s="12"/>
      <c r="KIZ120" s="12"/>
      <c r="KJA120" s="12"/>
      <c r="KJB120" s="12"/>
      <c r="KJC120" s="12"/>
      <c r="KJD120" s="12"/>
      <c r="KJE120" s="12"/>
      <c r="KJF120" s="12"/>
      <c r="KJG120" s="12"/>
      <c r="KJH120" s="12"/>
      <c r="KJI120" s="12"/>
      <c r="KJJ120" s="12"/>
      <c r="KJK120" s="12"/>
      <c r="KJL120" s="12"/>
      <c r="KJM120" s="12"/>
      <c r="KJN120" s="12"/>
      <c r="KJO120" s="12"/>
      <c r="KJP120" s="12"/>
      <c r="KJQ120" s="12"/>
      <c r="KJR120" s="12"/>
      <c r="KJS120" s="12"/>
      <c r="KJT120" s="12"/>
      <c r="KJU120" s="12"/>
      <c r="KJV120" s="12"/>
      <c r="KJW120" s="12"/>
      <c r="KJX120" s="12"/>
      <c r="KJY120" s="12"/>
      <c r="KJZ120" s="12"/>
      <c r="KKA120" s="12"/>
      <c r="KKB120" s="12"/>
      <c r="KKC120" s="12"/>
      <c r="KKD120" s="12"/>
      <c r="KKE120" s="12"/>
      <c r="KKF120" s="12"/>
      <c r="KKG120" s="12"/>
      <c r="KKH120" s="12"/>
      <c r="KKI120" s="12"/>
      <c r="KKJ120" s="12"/>
      <c r="KKK120" s="12"/>
      <c r="KKL120" s="12"/>
      <c r="KKM120" s="12"/>
      <c r="KKN120" s="12"/>
      <c r="KKO120" s="12"/>
      <c r="KKP120" s="12"/>
      <c r="KKQ120" s="12"/>
      <c r="KKR120" s="12"/>
      <c r="KKS120" s="12"/>
      <c r="KKT120" s="12"/>
      <c r="KKU120" s="12"/>
      <c r="KKV120" s="12"/>
      <c r="KKW120" s="12"/>
      <c r="KKX120" s="12"/>
      <c r="KKY120" s="12"/>
      <c r="KKZ120" s="12"/>
      <c r="KLA120" s="12"/>
      <c r="KLB120" s="12"/>
      <c r="KLC120" s="12"/>
      <c r="KLD120" s="12"/>
      <c r="KLE120" s="12"/>
      <c r="KLF120" s="12"/>
      <c r="KLG120" s="12"/>
      <c r="KLH120" s="12"/>
      <c r="KLI120" s="12"/>
      <c r="KLJ120" s="12"/>
      <c r="KLK120" s="12"/>
      <c r="KLL120" s="12"/>
      <c r="KLM120" s="12"/>
      <c r="KLN120" s="12"/>
      <c r="KLO120" s="12"/>
      <c r="KLP120" s="12"/>
      <c r="KLQ120" s="12"/>
      <c r="KLR120" s="12"/>
      <c r="KLS120" s="12"/>
      <c r="KLT120" s="12"/>
      <c r="KLU120" s="12"/>
      <c r="KLV120" s="12"/>
      <c r="KLW120" s="12"/>
      <c r="KLX120" s="12"/>
      <c r="KLY120" s="12"/>
      <c r="KLZ120" s="12"/>
      <c r="KMA120" s="12"/>
      <c r="KMB120" s="12"/>
      <c r="KMC120" s="12"/>
      <c r="KMD120" s="12"/>
      <c r="KME120" s="12"/>
      <c r="KMF120" s="12"/>
      <c r="KMG120" s="12"/>
      <c r="KMH120" s="12"/>
      <c r="KMI120" s="12"/>
      <c r="KMJ120" s="12"/>
      <c r="KMK120" s="12"/>
      <c r="KML120" s="12"/>
      <c r="KMM120" s="12"/>
      <c r="KMN120" s="12"/>
      <c r="KMO120" s="12"/>
      <c r="KMP120" s="12"/>
      <c r="KMQ120" s="12"/>
      <c r="KMR120" s="12"/>
      <c r="KMS120" s="12"/>
      <c r="KMT120" s="12"/>
      <c r="KMU120" s="12"/>
      <c r="KMV120" s="12"/>
      <c r="KMW120" s="12"/>
      <c r="KMX120" s="12"/>
      <c r="KMY120" s="12"/>
      <c r="KMZ120" s="12"/>
      <c r="KNA120" s="12"/>
      <c r="KNB120" s="12"/>
      <c r="KNC120" s="12"/>
      <c r="KND120" s="12"/>
      <c r="KNE120" s="12"/>
      <c r="KNF120" s="12"/>
      <c r="KNG120" s="12"/>
      <c r="KNH120" s="12"/>
      <c r="KNI120" s="12"/>
      <c r="KNJ120" s="12"/>
      <c r="KNK120" s="12"/>
      <c r="KNL120" s="12"/>
      <c r="KNM120" s="12"/>
      <c r="KNN120" s="12"/>
      <c r="KNO120" s="12"/>
      <c r="KNP120" s="12"/>
      <c r="KNQ120" s="12"/>
      <c r="KNR120" s="12"/>
      <c r="KNS120" s="12"/>
      <c r="KNT120" s="12"/>
      <c r="KNU120" s="12"/>
      <c r="KNV120" s="12"/>
      <c r="KNW120" s="12"/>
      <c r="KNX120" s="12"/>
      <c r="KNY120" s="12"/>
      <c r="KNZ120" s="12"/>
      <c r="KOA120" s="12"/>
      <c r="KOB120" s="12"/>
      <c r="KOC120" s="12"/>
      <c r="KOD120" s="12"/>
      <c r="KOE120" s="12"/>
      <c r="KOF120" s="12"/>
      <c r="KOG120" s="12"/>
      <c r="KOH120" s="12"/>
      <c r="KOI120" s="12"/>
      <c r="KOJ120" s="12"/>
      <c r="KOK120" s="12"/>
      <c r="KOL120" s="12"/>
      <c r="KOM120" s="12"/>
      <c r="KON120" s="12"/>
      <c r="KOO120" s="12"/>
      <c r="KOP120" s="12"/>
      <c r="KOQ120" s="12"/>
      <c r="KOR120" s="12"/>
      <c r="KOS120" s="12"/>
      <c r="KOT120" s="12"/>
      <c r="KOU120" s="12"/>
      <c r="KOV120" s="12"/>
      <c r="KOW120" s="12"/>
      <c r="KOX120" s="12"/>
      <c r="KOY120" s="12"/>
      <c r="KOZ120" s="12"/>
      <c r="KPA120" s="12"/>
      <c r="KPB120" s="12"/>
      <c r="KPC120" s="12"/>
      <c r="KPD120" s="12"/>
      <c r="KPE120" s="12"/>
      <c r="KPF120" s="12"/>
      <c r="KPG120" s="12"/>
      <c r="KPH120" s="12"/>
      <c r="KPI120" s="12"/>
      <c r="KPJ120" s="12"/>
      <c r="KPK120" s="12"/>
      <c r="KPL120" s="12"/>
      <c r="KPM120" s="12"/>
      <c r="KPN120" s="12"/>
      <c r="KPO120" s="12"/>
      <c r="KPP120" s="12"/>
      <c r="KPQ120" s="12"/>
      <c r="KPR120" s="12"/>
      <c r="KPS120" s="12"/>
      <c r="KPT120" s="12"/>
      <c r="KPU120" s="12"/>
      <c r="KPV120" s="12"/>
      <c r="KPW120" s="12"/>
      <c r="KPX120" s="12"/>
      <c r="KPY120" s="12"/>
      <c r="KPZ120" s="12"/>
      <c r="KQA120" s="12"/>
      <c r="KQB120" s="12"/>
      <c r="KQC120" s="12"/>
      <c r="KQD120" s="12"/>
      <c r="KQE120" s="12"/>
      <c r="KQF120" s="12"/>
      <c r="KQG120" s="12"/>
      <c r="KQH120" s="12"/>
      <c r="KQI120" s="12"/>
      <c r="KQJ120" s="12"/>
      <c r="KQK120" s="12"/>
      <c r="KQL120" s="12"/>
      <c r="KQM120" s="12"/>
      <c r="KQN120" s="12"/>
      <c r="KQO120" s="12"/>
      <c r="KQP120" s="12"/>
      <c r="KQQ120" s="12"/>
      <c r="KQR120" s="12"/>
      <c r="KQS120" s="12"/>
      <c r="KQT120" s="12"/>
      <c r="KQU120" s="12"/>
      <c r="KQV120" s="12"/>
      <c r="KQW120" s="12"/>
      <c r="KQX120" s="12"/>
      <c r="KQY120" s="12"/>
      <c r="KQZ120" s="12"/>
      <c r="KRA120" s="12"/>
      <c r="KRB120" s="12"/>
      <c r="KRC120" s="12"/>
      <c r="KRD120" s="12"/>
      <c r="KRE120" s="12"/>
      <c r="KRF120" s="12"/>
      <c r="KRG120" s="12"/>
      <c r="KRH120" s="12"/>
      <c r="KRI120" s="12"/>
      <c r="KRJ120" s="12"/>
      <c r="KRK120" s="12"/>
      <c r="KRL120" s="12"/>
      <c r="KRM120" s="12"/>
      <c r="KRN120" s="12"/>
      <c r="KRO120" s="12"/>
      <c r="KRP120" s="12"/>
      <c r="KRQ120" s="12"/>
      <c r="KRR120" s="12"/>
      <c r="KRS120" s="12"/>
      <c r="KRT120" s="12"/>
      <c r="KRU120" s="12"/>
      <c r="KRV120" s="12"/>
      <c r="KRW120" s="12"/>
      <c r="KRX120" s="12"/>
      <c r="KRY120" s="12"/>
      <c r="KRZ120" s="12"/>
      <c r="KSA120" s="12"/>
      <c r="KSB120" s="12"/>
      <c r="KSC120" s="12"/>
      <c r="KSD120" s="12"/>
      <c r="KSE120" s="12"/>
      <c r="KSF120" s="12"/>
      <c r="KSG120" s="12"/>
      <c r="KSH120" s="12"/>
      <c r="KSI120" s="12"/>
      <c r="KSJ120" s="12"/>
      <c r="KSK120" s="12"/>
      <c r="KSL120" s="12"/>
      <c r="KSM120" s="12"/>
      <c r="KSN120" s="12"/>
      <c r="KSO120" s="12"/>
      <c r="KSP120" s="12"/>
      <c r="KSQ120" s="12"/>
      <c r="KSR120" s="12"/>
      <c r="KSS120" s="12"/>
      <c r="KST120" s="12"/>
      <c r="KSU120" s="12"/>
      <c r="KSV120" s="12"/>
      <c r="KSW120" s="12"/>
      <c r="KSX120" s="12"/>
      <c r="KSY120" s="12"/>
      <c r="KSZ120" s="12"/>
      <c r="KTA120" s="12"/>
      <c r="KTB120" s="12"/>
      <c r="KTC120" s="12"/>
      <c r="KTD120" s="12"/>
      <c r="KTE120" s="12"/>
      <c r="KTF120" s="12"/>
      <c r="KTG120" s="12"/>
      <c r="KTH120" s="12"/>
      <c r="KTI120" s="12"/>
      <c r="KTJ120" s="12"/>
      <c r="KTK120" s="12"/>
      <c r="KTL120" s="12"/>
      <c r="KTM120" s="12"/>
      <c r="KTN120" s="12"/>
      <c r="KTO120" s="12"/>
      <c r="KTP120" s="12"/>
      <c r="KTQ120" s="12"/>
      <c r="KTR120" s="12"/>
      <c r="KTS120" s="12"/>
      <c r="KTT120" s="12"/>
      <c r="KTU120" s="12"/>
      <c r="KTV120" s="12"/>
      <c r="KTW120" s="12"/>
      <c r="KTX120" s="12"/>
      <c r="KTY120" s="12"/>
      <c r="KTZ120" s="12"/>
      <c r="KUA120" s="12"/>
      <c r="KUB120" s="12"/>
      <c r="KUC120" s="12"/>
      <c r="KUD120" s="12"/>
      <c r="KUE120" s="12"/>
      <c r="KUF120" s="12"/>
      <c r="KUG120" s="12"/>
      <c r="KUH120" s="12"/>
      <c r="KUI120" s="12"/>
      <c r="KUJ120" s="12"/>
      <c r="KUK120" s="12"/>
      <c r="KUL120" s="12"/>
      <c r="KUM120" s="12"/>
      <c r="KUN120" s="12"/>
      <c r="KUO120" s="12"/>
      <c r="KUP120" s="12"/>
      <c r="KUQ120" s="12"/>
      <c r="KUR120" s="12"/>
      <c r="KUS120" s="12"/>
      <c r="KUT120" s="12"/>
      <c r="KUU120" s="12"/>
      <c r="KUV120" s="12"/>
      <c r="KUW120" s="12"/>
      <c r="KUX120" s="12"/>
      <c r="KUY120" s="12"/>
      <c r="KUZ120" s="12"/>
      <c r="KVA120" s="12"/>
      <c r="KVB120" s="12"/>
      <c r="KVC120" s="12"/>
      <c r="KVD120" s="12"/>
      <c r="KVE120" s="12"/>
      <c r="KVF120" s="12"/>
      <c r="KVG120" s="12"/>
      <c r="KVH120" s="12"/>
      <c r="KVI120" s="12"/>
      <c r="KVJ120" s="12"/>
      <c r="KVK120" s="12"/>
      <c r="KVL120" s="12"/>
      <c r="KVM120" s="12"/>
      <c r="KVN120" s="12"/>
      <c r="KVO120" s="12"/>
      <c r="KVP120" s="12"/>
      <c r="KVQ120" s="12"/>
      <c r="KVR120" s="12"/>
      <c r="KVS120" s="12"/>
      <c r="KVT120" s="12"/>
      <c r="KVU120" s="12"/>
      <c r="KVV120" s="12"/>
      <c r="KVW120" s="12"/>
      <c r="KVX120" s="12"/>
      <c r="KVY120" s="12"/>
      <c r="KVZ120" s="12"/>
      <c r="KWA120" s="12"/>
      <c r="KWB120" s="12"/>
      <c r="KWC120" s="12"/>
      <c r="KWD120" s="12"/>
      <c r="KWE120" s="12"/>
      <c r="KWF120" s="12"/>
      <c r="KWG120" s="12"/>
      <c r="KWH120" s="12"/>
      <c r="KWI120" s="12"/>
      <c r="KWJ120" s="12"/>
      <c r="KWK120" s="12"/>
      <c r="KWL120" s="12"/>
      <c r="KWM120" s="12"/>
      <c r="KWN120" s="12"/>
      <c r="KWO120" s="12"/>
      <c r="KWP120" s="12"/>
      <c r="KWQ120" s="12"/>
      <c r="KWR120" s="12"/>
      <c r="KWS120" s="12"/>
      <c r="KWT120" s="12"/>
      <c r="KWU120" s="12"/>
      <c r="KWV120" s="12"/>
      <c r="KWW120" s="12"/>
      <c r="KWX120" s="12"/>
      <c r="KWY120" s="12"/>
      <c r="KWZ120" s="12"/>
      <c r="KXA120" s="12"/>
      <c r="KXB120" s="12"/>
      <c r="KXC120" s="12"/>
      <c r="KXD120" s="12"/>
      <c r="KXE120" s="12"/>
      <c r="KXF120" s="12"/>
      <c r="KXG120" s="12"/>
      <c r="KXH120" s="12"/>
      <c r="KXI120" s="12"/>
      <c r="KXJ120" s="12"/>
      <c r="KXK120" s="12"/>
      <c r="KXL120" s="12"/>
      <c r="KXM120" s="12"/>
      <c r="KXN120" s="12"/>
      <c r="KXO120" s="12"/>
      <c r="KXP120" s="12"/>
      <c r="KXQ120" s="12"/>
      <c r="KXR120" s="12"/>
      <c r="KXS120" s="12"/>
      <c r="KXT120" s="12"/>
      <c r="KXU120" s="12"/>
      <c r="KXV120" s="12"/>
      <c r="KXW120" s="12"/>
      <c r="KXX120" s="12"/>
      <c r="KXY120" s="12"/>
      <c r="KXZ120" s="12"/>
      <c r="KYA120" s="12"/>
      <c r="KYB120" s="12"/>
      <c r="KYC120" s="12"/>
      <c r="KYD120" s="12"/>
      <c r="KYE120" s="12"/>
      <c r="KYF120" s="12"/>
      <c r="KYG120" s="12"/>
      <c r="KYH120" s="12"/>
      <c r="KYI120" s="12"/>
      <c r="KYJ120" s="12"/>
      <c r="KYK120" s="12"/>
      <c r="KYL120" s="12"/>
      <c r="KYM120" s="12"/>
      <c r="KYN120" s="12"/>
      <c r="KYO120" s="12"/>
      <c r="KYP120" s="12"/>
      <c r="KYQ120" s="12"/>
      <c r="KYR120" s="12"/>
      <c r="KYS120" s="12"/>
      <c r="KYT120" s="12"/>
      <c r="KYU120" s="12"/>
      <c r="KYV120" s="12"/>
      <c r="KYW120" s="12"/>
      <c r="KYX120" s="12"/>
      <c r="KYY120" s="12"/>
      <c r="KYZ120" s="12"/>
      <c r="KZA120" s="12"/>
      <c r="KZB120" s="12"/>
      <c r="KZC120" s="12"/>
      <c r="KZD120" s="12"/>
      <c r="KZE120" s="12"/>
      <c r="KZF120" s="12"/>
      <c r="KZG120" s="12"/>
      <c r="KZH120" s="12"/>
      <c r="KZI120" s="12"/>
      <c r="KZJ120" s="12"/>
      <c r="KZK120" s="12"/>
      <c r="KZL120" s="12"/>
      <c r="KZM120" s="12"/>
      <c r="KZN120" s="12"/>
      <c r="KZO120" s="12"/>
      <c r="KZP120" s="12"/>
      <c r="KZQ120" s="12"/>
      <c r="KZR120" s="12"/>
      <c r="KZS120" s="12"/>
      <c r="KZT120" s="12"/>
      <c r="KZU120" s="12"/>
      <c r="KZV120" s="12"/>
      <c r="KZW120" s="12"/>
      <c r="KZX120" s="12"/>
      <c r="KZY120" s="12"/>
      <c r="KZZ120" s="12"/>
      <c r="LAA120" s="12"/>
      <c r="LAB120" s="12"/>
      <c r="LAC120" s="12"/>
      <c r="LAD120" s="12"/>
      <c r="LAE120" s="12"/>
      <c r="LAF120" s="12"/>
      <c r="LAG120" s="12"/>
      <c r="LAH120" s="12"/>
      <c r="LAI120" s="12"/>
      <c r="LAJ120" s="12"/>
      <c r="LAK120" s="12"/>
      <c r="LAL120" s="12"/>
      <c r="LAM120" s="12"/>
      <c r="LAN120" s="12"/>
      <c r="LAO120" s="12"/>
      <c r="LAP120" s="12"/>
      <c r="LAQ120" s="12"/>
      <c r="LAR120" s="12"/>
      <c r="LAS120" s="12"/>
      <c r="LAT120" s="12"/>
      <c r="LAU120" s="12"/>
      <c r="LAV120" s="12"/>
      <c r="LAW120" s="12"/>
      <c r="LAX120" s="12"/>
      <c r="LAY120" s="12"/>
      <c r="LAZ120" s="12"/>
      <c r="LBA120" s="12"/>
      <c r="LBB120" s="12"/>
      <c r="LBC120" s="12"/>
      <c r="LBD120" s="12"/>
      <c r="LBE120" s="12"/>
      <c r="LBF120" s="12"/>
      <c r="LBG120" s="12"/>
      <c r="LBH120" s="12"/>
      <c r="LBI120" s="12"/>
      <c r="LBJ120" s="12"/>
      <c r="LBK120" s="12"/>
      <c r="LBL120" s="12"/>
      <c r="LBM120" s="12"/>
      <c r="LBN120" s="12"/>
      <c r="LBO120" s="12"/>
      <c r="LBP120" s="12"/>
      <c r="LBQ120" s="12"/>
      <c r="LBR120" s="12"/>
      <c r="LBS120" s="12"/>
      <c r="LBT120" s="12"/>
      <c r="LBU120" s="12"/>
      <c r="LBV120" s="12"/>
      <c r="LBW120" s="12"/>
      <c r="LBX120" s="12"/>
      <c r="LBY120" s="12"/>
      <c r="LBZ120" s="12"/>
      <c r="LCA120" s="12"/>
      <c r="LCB120" s="12"/>
      <c r="LCC120" s="12"/>
      <c r="LCD120" s="12"/>
      <c r="LCE120" s="12"/>
      <c r="LCF120" s="12"/>
      <c r="LCG120" s="12"/>
      <c r="LCH120" s="12"/>
      <c r="LCI120" s="12"/>
      <c r="LCJ120" s="12"/>
      <c r="LCK120" s="12"/>
      <c r="LCL120" s="12"/>
      <c r="LCM120" s="12"/>
      <c r="LCN120" s="12"/>
      <c r="LCO120" s="12"/>
      <c r="LCP120" s="12"/>
      <c r="LCQ120" s="12"/>
      <c r="LCR120" s="12"/>
      <c r="LCS120" s="12"/>
      <c r="LCT120" s="12"/>
      <c r="LCU120" s="12"/>
      <c r="LCV120" s="12"/>
      <c r="LCW120" s="12"/>
      <c r="LCX120" s="12"/>
      <c r="LCY120" s="12"/>
      <c r="LCZ120" s="12"/>
      <c r="LDA120" s="12"/>
      <c r="LDB120" s="12"/>
      <c r="LDC120" s="12"/>
      <c r="LDD120" s="12"/>
      <c r="LDE120" s="12"/>
      <c r="LDF120" s="12"/>
      <c r="LDG120" s="12"/>
      <c r="LDH120" s="12"/>
      <c r="LDI120" s="12"/>
      <c r="LDJ120" s="12"/>
      <c r="LDK120" s="12"/>
      <c r="LDL120" s="12"/>
      <c r="LDM120" s="12"/>
      <c r="LDN120" s="12"/>
      <c r="LDO120" s="12"/>
      <c r="LDP120" s="12"/>
      <c r="LDQ120" s="12"/>
      <c r="LDR120" s="12"/>
      <c r="LDS120" s="12"/>
      <c r="LDT120" s="12"/>
      <c r="LDU120" s="12"/>
      <c r="LDV120" s="12"/>
      <c r="LDW120" s="12"/>
      <c r="LDX120" s="12"/>
      <c r="LDY120" s="12"/>
      <c r="LDZ120" s="12"/>
      <c r="LEA120" s="12"/>
      <c r="LEB120" s="12"/>
      <c r="LEC120" s="12"/>
      <c r="LED120" s="12"/>
      <c r="LEE120" s="12"/>
      <c r="LEF120" s="12"/>
      <c r="LEG120" s="12"/>
      <c r="LEH120" s="12"/>
      <c r="LEI120" s="12"/>
      <c r="LEJ120" s="12"/>
      <c r="LEK120" s="12"/>
      <c r="LEL120" s="12"/>
      <c r="LEM120" s="12"/>
      <c r="LEN120" s="12"/>
      <c r="LEO120" s="12"/>
      <c r="LEP120" s="12"/>
      <c r="LEQ120" s="12"/>
      <c r="LER120" s="12"/>
      <c r="LES120" s="12"/>
      <c r="LET120" s="12"/>
      <c r="LEU120" s="12"/>
      <c r="LEV120" s="12"/>
      <c r="LEW120" s="12"/>
      <c r="LEX120" s="12"/>
      <c r="LEY120" s="12"/>
      <c r="LEZ120" s="12"/>
      <c r="LFA120" s="12"/>
      <c r="LFB120" s="12"/>
      <c r="LFC120" s="12"/>
      <c r="LFD120" s="12"/>
      <c r="LFE120" s="12"/>
      <c r="LFF120" s="12"/>
      <c r="LFG120" s="12"/>
      <c r="LFH120" s="12"/>
      <c r="LFI120" s="12"/>
      <c r="LFJ120" s="12"/>
      <c r="LFK120" s="12"/>
      <c r="LFL120" s="12"/>
      <c r="LFM120" s="12"/>
      <c r="LFN120" s="12"/>
      <c r="LFO120" s="12"/>
      <c r="LFP120" s="12"/>
      <c r="LFQ120" s="12"/>
      <c r="LFR120" s="12"/>
      <c r="LFS120" s="12"/>
      <c r="LFT120" s="12"/>
      <c r="LFU120" s="12"/>
      <c r="LFV120" s="12"/>
      <c r="LFW120" s="12"/>
      <c r="LFX120" s="12"/>
      <c r="LFY120" s="12"/>
      <c r="LFZ120" s="12"/>
      <c r="LGA120" s="12"/>
      <c r="LGB120" s="12"/>
      <c r="LGC120" s="12"/>
      <c r="LGD120" s="12"/>
      <c r="LGE120" s="12"/>
      <c r="LGF120" s="12"/>
      <c r="LGG120" s="12"/>
      <c r="LGH120" s="12"/>
      <c r="LGI120" s="12"/>
      <c r="LGJ120" s="12"/>
      <c r="LGK120" s="12"/>
      <c r="LGL120" s="12"/>
      <c r="LGM120" s="12"/>
      <c r="LGN120" s="12"/>
      <c r="LGO120" s="12"/>
      <c r="LGP120" s="12"/>
      <c r="LGQ120" s="12"/>
      <c r="LGR120" s="12"/>
      <c r="LGS120" s="12"/>
      <c r="LGT120" s="12"/>
      <c r="LGU120" s="12"/>
      <c r="LGV120" s="12"/>
      <c r="LGW120" s="12"/>
      <c r="LGX120" s="12"/>
      <c r="LGY120" s="12"/>
      <c r="LGZ120" s="12"/>
      <c r="LHA120" s="12"/>
      <c r="LHB120" s="12"/>
      <c r="LHC120" s="12"/>
      <c r="LHD120" s="12"/>
      <c r="LHE120" s="12"/>
      <c r="LHF120" s="12"/>
      <c r="LHG120" s="12"/>
      <c r="LHH120" s="12"/>
      <c r="LHI120" s="12"/>
      <c r="LHJ120" s="12"/>
      <c r="LHK120" s="12"/>
      <c r="LHL120" s="12"/>
      <c r="LHM120" s="12"/>
      <c r="LHN120" s="12"/>
      <c r="LHO120" s="12"/>
      <c r="LHP120" s="12"/>
      <c r="LHQ120" s="12"/>
      <c r="LHR120" s="12"/>
      <c r="LHS120" s="12"/>
      <c r="LHT120" s="12"/>
      <c r="LHU120" s="12"/>
      <c r="LHV120" s="12"/>
      <c r="LHW120" s="12"/>
      <c r="LHX120" s="12"/>
      <c r="LHY120" s="12"/>
      <c r="LHZ120" s="12"/>
      <c r="LIA120" s="12"/>
      <c r="LIB120" s="12"/>
      <c r="LIC120" s="12"/>
      <c r="LID120" s="12"/>
      <c r="LIE120" s="12"/>
      <c r="LIF120" s="12"/>
      <c r="LIG120" s="12"/>
      <c r="LIH120" s="12"/>
      <c r="LII120" s="12"/>
      <c r="LIJ120" s="12"/>
      <c r="LIK120" s="12"/>
      <c r="LIL120" s="12"/>
      <c r="LIM120" s="12"/>
      <c r="LIN120" s="12"/>
      <c r="LIO120" s="12"/>
      <c r="LIP120" s="12"/>
      <c r="LIQ120" s="12"/>
      <c r="LIR120" s="12"/>
      <c r="LIS120" s="12"/>
      <c r="LIT120" s="12"/>
      <c r="LIU120" s="12"/>
      <c r="LIV120" s="12"/>
      <c r="LIW120" s="12"/>
      <c r="LIX120" s="12"/>
      <c r="LIY120" s="12"/>
      <c r="LIZ120" s="12"/>
      <c r="LJA120" s="12"/>
      <c r="LJB120" s="12"/>
      <c r="LJC120" s="12"/>
      <c r="LJD120" s="12"/>
      <c r="LJE120" s="12"/>
      <c r="LJF120" s="12"/>
      <c r="LJG120" s="12"/>
      <c r="LJH120" s="12"/>
      <c r="LJI120" s="12"/>
      <c r="LJJ120" s="12"/>
      <c r="LJK120" s="12"/>
      <c r="LJL120" s="12"/>
      <c r="LJM120" s="12"/>
      <c r="LJN120" s="12"/>
      <c r="LJO120" s="12"/>
      <c r="LJP120" s="12"/>
      <c r="LJQ120" s="12"/>
      <c r="LJR120" s="12"/>
      <c r="LJS120" s="12"/>
      <c r="LJT120" s="12"/>
      <c r="LJU120" s="12"/>
      <c r="LJV120" s="12"/>
      <c r="LJW120" s="12"/>
      <c r="LJX120" s="12"/>
      <c r="LJY120" s="12"/>
      <c r="LJZ120" s="12"/>
      <c r="LKA120" s="12"/>
      <c r="LKB120" s="12"/>
      <c r="LKC120" s="12"/>
      <c r="LKD120" s="12"/>
      <c r="LKE120" s="12"/>
      <c r="LKF120" s="12"/>
      <c r="LKG120" s="12"/>
      <c r="LKH120" s="12"/>
      <c r="LKI120" s="12"/>
      <c r="LKJ120" s="12"/>
      <c r="LKK120" s="12"/>
      <c r="LKL120" s="12"/>
      <c r="LKM120" s="12"/>
      <c r="LKN120" s="12"/>
      <c r="LKO120" s="12"/>
      <c r="LKP120" s="12"/>
      <c r="LKQ120" s="12"/>
      <c r="LKR120" s="12"/>
      <c r="LKS120" s="12"/>
      <c r="LKT120" s="12"/>
      <c r="LKU120" s="12"/>
      <c r="LKV120" s="12"/>
      <c r="LKW120" s="12"/>
      <c r="LKX120" s="12"/>
      <c r="LKY120" s="12"/>
      <c r="LKZ120" s="12"/>
      <c r="LLA120" s="12"/>
      <c r="LLB120" s="12"/>
      <c r="LLC120" s="12"/>
      <c r="LLD120" s="12"/>
      <c r="LLE120" s="12"/>
      <c r="LLF120" s="12"/>
      <c r="LLG120" s="12"/>
      <c r="LLH120" s="12"/>
      <c r="LLI120" s="12"/>
      <c r="LLJ120" s="12"/>
      <c r="LLK120" s="12"/>
      <c r="LLL120" s="12"/>
      <c r="LLM120" s="12"/>
      <c r="LLN120" s="12"/>
      <c r="LLO120" s="12"/>
      <c r="LLP120" s="12"/>
      <c r="LLQ120" s="12"/>
      <c r="LLR120" s="12"/>
      <c r="LLS120" s="12"/>
      <c r="LLT120" s="12"/>
      <c r="LLU120" s="12"/>
      <c r="LLV120" s="12"/>
      <c r="LLW120" s="12"/>
      <c r="LLX120" s="12"/>
      <c r="LLY120" s="12"/>
      <c r="LLZ120" s="12"/>
      <c r="LMA120" s="12"/>
      <c r="LMB120" s="12"/>
      <c r="LMC120" s="12"/>
      <c r="LMD120" s="12"/>
      <c r="LME120" s="12"/>
      <c r="LMF120" s="12"/>
      <c r="LMG120" s="12"/>
      <c r="LMH120" s="12"/>
      <c r="LMI120" s="12"/>
      <c r="LMJ120" s="12"/>
      <c r="LMK120" s="12"/>
      <c r="LML120" s="12"/>
      <c r="LMM120" s="12"/>
      <c r="LMN120" s="12"/>
      <c r="LMO120" s="12"/>
      <c r="LMP120" s="12"/>
      <c r="LMQ120" s="12"/>
      <c r="LMR120" s="12"/>
      <c r="LMS120" s="12"/>
      <c r="LMT120" s="12"/>
      <c r="LMU120" s="12"/>
      <c r="LMV120" s="12"/>
      <c r="LMW120" s="12"/>
      <c r="LMX120" s="12"/>
      <c r="LMY120" s="12"/>
      <c r="LMZ120" s="12"/>
      <c r="LNA120" s="12"/>
      <c r="LNB120" s="12"/>
      <c r="LNC120" s="12"/>
      <c r="LND120" s="12"/>
      <c r="LNE120" s="12"/>
      <c r="LNF120" s="12"/>
      <c r="LNG120" s="12"/>
      <c r="LNH120" s="12"/>
      <c r="LNI120" s="12"/>
      <c r="LNJ120" s="12"/>
      <c r="LNK120" s="12"/>
      <c r="LNL120" s="12"/>
      <c r="LNM120" s="12"/>
      <c r="LNN120" s="12"/>
      <c r="LNO120" s="12"/>
      <c r="LNP120" s="12"/>
      <c r="LNQ120" s="12"/>
      <c r="LNR120" s="12"/>
      <c r="LNS120" s="12"/>
      <c r="LNT120" s="12"/>
      <c r="LNU120" s="12"/>
      <c r="LNV120" s="12"/>
      <c r="LNW120" s="12"/>
      <c r="LNX120" s="12"/>
      <c r="LNY120" s="12"/>
      <c r="LNZ120" s="12"/>
      <c r="LOA120" s="12"/>
      <c r="LOB120" s="12"/>
      <c r="LOC120" s="12"/>
      <c r="LOD120" s="12"/>
      <c r="LOE120" s="12"/>
      <c r="LOF120" s="12"/>
      <c r="LOG120" s="12"/>
      <c r="LOH120" s="12"/>
      <c r="LOI120" s="12"/>
      <c r="LOJ120" s="12"/>
      <c r="LOK120" s="12"/>
      <c r="LOL120" s="12"/>
      <c r="LOM120" s="12"/>
      <c r="LON120" s="12"/>
      <c r="LOO120" s="12"/>
      <c r="LOP120" s="12"/>
      <c r="LOQ120" s="12"/>
      <c r="LOR120" s="12"/>
      <c r="LOS120" s="12"/>
      <c r="LOT120" s="12"/>
      <c r="LOU120" s="12"/>
      <c r="LOV120" s="12"/>
      <c r="LOW120" s="12"/>
      <c r="LOX120" s="12"/>
      <c r="LOY120" s="12"/>
      <c r="LOZ120" s="12"/>
      <c r="LPA120" s="12"/>
      <c r="LPB120" s="12"/>
      <c r="LPC120" s="12"/>
      <c r="LPD120" s="12"/>
      <c r="LPE120" s="12"/>
      <c r="LPF120" s="12"/>
      <c r="LPG120" s="12"/>
      <c r="LPH120" s="12"/>
      <c r="LPI120" s="12"/>
      <c r="LPJ120" s="12"/>
      <c r="LPK120" s="12"/>
      <c r="LPL120" s="12"/>
      <c r="LPM120" s="12"/>
      <c r="LPN120" s="12"/>
      <c r="LPO120" s="12"/>
      <c r="LPP120" s="12"/>
      <c r="LPQ120" s="12"/>
      <c r="LPR120" s="12"/>
      <c r="LPS120" s="12"/>
      <c r="LPT120" s="12"/>
      <c r="LPU120" s="12"/>
      <c r="LPV120" s="12"/>
      <c r="LPW120" s="12"/>
      <c r="LPX120" s="12"/>
      <c r="LPY120" s="12"/>
      <c r="LPZ120" s="12"/>
      <c r="LQA120" s="12"/>
      <c r="LQB120" s="12"/>
      <c r="LQC120" s="12"/>
      <c r="LQD120" s="12"/>
      <c r="LQE120" s="12"/>
      <c r="LQF120" s="12"/>
      <c r="LQG120" s="12"/>
      <c r="LQH120" s="12"/>
      <c r="LQI120" s="12"/>
      <c r="LQJ120" s="12"/>
      <c r="LQK120" s="12"/>
      <c r="LQL120" s="12"/>
      <c r="LQM120" s="12"/>
      <c r="LQN120" s="12"/>
      <c r="LQO120" s="12"/>
      <c r="LQP120" s="12"/>
      <c r="LQQ120" s="12"/>
      <c r="LQR120" s="12"/>
      <c r="LQS120" s="12"/>
      <c r="LQT120" s="12"/>
      <c r="LQU120" s="12"/>
      <c r="LQV120" s="12"/>
      <c r="LQW120" s="12"/>
      <c r="LQX120" s="12"/>
      <c r="LQY120" s="12"/>
      <c r="LQZ120" s="12"/>
      <c r="LRA120" s="12"/>
      <c r="LRB120" s="12"/>
      <c r="LRC120" s="12"/>
      <c r="LRD120" s="12"/>
      <c r="LRE120" s="12"/>
      <c r="LRF120" s="12"/>
      <c r="LRG120" s="12"/>
      <c r="LRH120" s="12"/>
      <c r="LRI120" s="12"/>
      <c r="LRJ120" s="12"/>
      <c r="LRK120" s="12"/>
      <c r="LRL120" s="12"/>
      <c r="LRM120" s="12"/>
      <c r="LRN120" s="12"/>
      <c r="LRO120" s="12"/>
      <c r="LRP120" s="12"/>
      <c r="LRQ120" s="12"/>
      <c r="LRR120" s="12"/>
      <c r="LRS120" s="12"/>
      <c r="LRT120" s="12"/>
      <c r="LRU120" s="12"/>
      <c r="LRV120" s="12"/>
      <c r="LRW120" s="12"/>
      <c r="LRX120" s="12"/>
      <c r="LRY120" s="12"/>
      <c r="LRZ120" s="12"/>
      <c r="LSA120" s="12"/>
      <c r="LSB120" s="12"/>
      <c r="LSC120" s="12"/>
      <c r="LSD120" s="12"/>
      <c r="LSE120" s="12"/>
      <c r="LSF120" s="12"/>
      <c r="LSG120" s="12"/>
      <c r="LSH120" s="12"/>
      <c r="LSI120" s="12"/>
      <c r="LSJ120" s="12"/>
      <c r="LSK120" s="12"/>
      <c r="LSL120" s="12"/>
      <c r="LSM120" s="12"/>
      <c r="LSN120" s="12"/>
      <c r="LSO120" s="12"/>
      <c r="LSP120" s="12"/>
      <c r="LSQ120" s="12"/>
      <c r="LSR120" s="12"/>
      <c r="LSS120" s="12"/>
      <c r="LST120" s="12"/>
      <c r="LSU120" s="12"/>
      <c r="LSV120" s="12"/>
      <c r="LSW120" s="12"/>
      <c r="LSX120" s="12"/>
      <c r="LSY120" s="12"/>
      <c r="LSZ120" s="12"/>
      <c r="LTA120" s="12"/>
      <c r="LTB120" s="12"/>
      <c r="LTC120" s="12"/>
      <c r="LTD120" s="12"/>
      <c r="LTE120" s="12"/>
      <c r="LTF120" s="12"/>
      <c r="LTG120" s="12"/>
      <c r="LTH120" s="12"/>
      <c r="LTI120" s="12"/>
      <c r="LTJ120" s="12"/>
      <c r="LTK120" s="12"/>
      <c r="LTL120" s="12"/>
      <c r="LTM120" s="12"/>
      <c r="LTN120" s="12"/>
      <c r="LTO120" s="12"/>
      <c r="LTP120" s="12"/>
      <c r="LTQ120" s="12"/>
      <c r="LTR120" s="12"/>
      <c r="LTS120" s="12"/>
      <c r="LTT120" s="12"/>
      <c r="LTU120" s="12"/>
      <c r="LTV120" s="12"/>
      <c r="LTW120" s="12"/>
      <c r="LTX120" s="12"/>
      <c r="LTY120" s="12"/>
      <c r="LTZ120" s="12"/>
      <c r="LUA120" s="12"/>
      <c r="LUB120" s="12"/>
      <c r="LUC120" s="12"/>
      <c r="LUD120" s="12"/>
      <c r="LUE120" s="12"/>
      <c r="LUF120" s="12"/>
      <c r="LUG120" s="12"/>
      <c r="LUH120" s="12"/>
      <c r="LUI120" s="12"/>
      <c r="LUJ120" s="12"/>
      <c r="LUK120" s="12"/>
      <c r="LUL120" s="12"/>
      <c r="LUM120" s="12"/>
      <c r="LUN120" s="12"/>
      <c r="LUO120" s="12"/>
      <c r="LUP120" s="12"/>
      <c r="LUQ120" s="12"/>
      <c r="LUR120" s="12"/>
      <c r="LUS120" s="12"/>
      <c r="LUT120" s="12"/>
      <c r="LUU120" s="12"/>
      <c r="LUV120" s="12"/>
      <c r="LUW120" s="12"/>
      <c r="LUX120" s="12"/>
      <c r="LUY120" s="12"/>
      <c r="LUZ120" s="12"/>
      <c r="LVA120" s="12"/>
      <c r="LVB120" s="12"/>
      <c r="LVC120" s="12"/>
      <c r="LVD120" s="12"/>
      <c r="LVE120" s="12"/>
      <c r="LVF120" s="12"/>
      <c r="LVG120" s="12"/>
      <c r="LVH120" s="12"/>
      <c r="LVI120" s="12"/>
      <c r="LVJ120" s="12"/>
      <c r="LVK120" s="12"/>
      <c r="LVL120" s="12"/>
      <c r="LVM120" s="12"/>
      <c r="LVN120" s="12"/>
      <c r="LVO120" s="12"/>
      <c r="LVP120" s="12"/>
      <c r="LVQ120" s="12"/>
      <c r="LVR120" s="12"/>
      <c r="LVS120" s="12"/>
      <c r="LVT120" s="12"/>
      <c r="LVU120" s="12"/>
      <c r="LVV120" s="12"/>
      <c r="LVW120" s="12"/>
      <c r="LVX120" s="12"/>
      <c r="LVY120" s="12"/>
      <c r="LVZ120" s="12"/>
      <c r="LWA120" s="12"/>
      <c r="LWB120" s="12"/>
      <c r="LWC120" s="12"/>
      <c r="LWD120" s="12"/>
      <c r="LWE120" s="12"/>
      <c r="LWF120" s="12"/>
      <c r="LWG120" s="12"/>
      <c r="LWH120" s="12"/>
      <c r="LWI120" s="12"/>
      <c r="LWJ120" s="12"/>
      <c r="LWK120" s="12"/>
      <c r="LWL120" s="12"/>
      <c r="LWM120" s="12"/>
      <c r="LWN120" s="12"/>
      <c r="LWO120" s="12"/>
      <c r="LWP120" s="12"/>
      <c r="LWQ120" s="12"/>
      <c r="LWR120" s="12"/>
      <c r="LWS120" s="12"/>
      <c r="LWT120" s="12"/>
      <c r="LWU120" s="12"/>
      <c r="LWV120" s="12"/>
      <c r="LWW120" s="12"/>
      <c r="LWX120" s="12"/>
      <c r="LWY120" s="12"/>
      <c r="LWZ120" s="12"/>
      <c r="LXA120" s="12"/>
      <c r="LXB120" s="12"/>
      <c r="LXC120" s="12"/>
      <c r="LXD120" s="12"/>
      <c r="LXE120" s="12"/>
      <c r="LXF120" s="12"/>
      <c r="LXG120" s="12"/>
      <c r="LXH120" s="12"/>
      <c r="LXI120" s="12"/>
      <c r="LXJ120" s="12"/>
      <c r="LXK120" s="12"/>
      <c r="LXL120" s="12"/>
      <c r="LXM120" s="12"/>
      <c r="LXN120" s="12"/>
      <c r="LXO120" s="12"/>
      <c r="LXP120" s="12"/>
      <c r="LXQ120" s="12"/>
      <c r="LXR120" s="12"/>
      <c r="LXS120" s="12"/>
      <c r="LXT120" s="12"/>
      <c r="LXU120" s="12"/>
      <c r="LXV120" s="12"/>
      <c r="LXW120" s="12"/>
      <c r="LXX120" s="12"/>
      <c r="LXY120" s="12"/>
      <c r="LXZ120" s="12"/>
      <c r="LYA120" s="12"/>
      <c r="LYB120" s="12"/>
      <c r="LYC120" s="12"/>
      <c r="LYD120" s="12"/>
      <c r="LYE120" s="12"/>
      <c r="LYF120" s="12"/>
      <c r="LYG120" s="12"/>
      <c r="LYH120" s="12"/>
      <c r="LYI120" s="12"/>
      <c r="LYJ120" s="12"/>
      <c r="LYK120" s="12"/>
      <c r="LYL120" s="12"/>
      <c r="LYM120" s="12"/>
      <c r="LYN120" s="12"/>
      <c r="LYO120" s="12"/>
      <c r="LYP120" s="12"/>
      <c r="LYQ120" s="12"/>
      <c r="LYR120" s="12"/>
      <c r="LYS120" s="12"/>
      <c r="LYT120" s="12"/>
      <c r="LYU120" s="12"/>
      <c r="LYV120" s="12"/>
      <c r="LYW120" s="12"/>
      <c r="LYX120" s="12"/>
      <c r="LYY120" s="12"/>
      <c r="LYZ120" s="12"/>
      <c r="LZA120" s="12"/>
      <c r="LZB120" s="12"/>
      <c r="LZC120" s="12"/>
      <c r="LZD120" s="12"/>
      <c r="LZE120" s="12"/>
      <c r="LZF120" s="12"/>
      <c r="LZG120" s="12"/>
      <c r="LZH120" s="12"/>
      <c r="LZI120" s="12"/>
      <c r="LZJ120" s="12"/>
      <c r="LZK120" s="12"/>
      <c r="LZL120" s="12"/>
      <c r="LZM120" s="12"/>
      <c r="LZN120" s="12"/>
      <c r="LZO120" s="12"/>
      <c r="LZP120" s="12"/>
      <c r="LZQ120" s="12"/>
      <c r="LZR120" s="12"/>
      <c r="LZS120" s="12"/>
      <c r="LZT120" s="12"/>
      <c r="LZU120" s="12"/>
      <c r="LZV120" s="12"/>
      <c r="LZW120" s="12"/>
      <c r="LZX120" s="12"/>
      <c r="LZY120" s="12"/>
      <c r="LZZ120" s="12"/>
      <c r="MAA120" s="12"/>
      <c r="MAB120" s="12"/>
      <c r="MAC120" s="12"/>
      <c r="MAD120" s="12"/>
      <c r="MAE120" s="12"/>
      <c r="MAF120" s="12"/>
      <c r="MAG120" s="12"/>
      <c r="MAH120" s="12"/>
      <c r="MAI120" s="12"/>
      <c r="MAJ120" s="12"/>
      <c r="MAK120" s="12"/>
      <c r="MAL120" s="12"/>
      <c r="MAM120" s="12"/>
      <c r="MAN120" s="12"/>
      <c r="MAO120" s="12"/>
      <c r="MAP120" s="12"/>
      <c r="MAQ120" s="12"/>
      <c r="MAR120" s="12"/>
      <c r="MAS120" s="12"/>
      <c r="MAT120" s="12"/>
      <c r="MAU120" s="12"/>
      <c r="MAV120" s="12"/>
      <c r="MAW120" s="12"/>
      <c r="MAX120" s="12"/>
      <c r="MAY120" s="12"/>
      <c r="MAZ120" s="12"/>
      <c r="MBA120" s="12"/>
      <c r="MBB120" s="12"/>
      <c r="MBC120" s="12"/>
      <c r="MBD120" s="12"/>
      <c r="MBE120" s="12"/>
      <c r="MBF120" s="12"/>
      <c r="MBG120" s="12"/>
      <c r="MBH120" s="12"/>
      <c r="MBI120" s="12"/>
      <c r="MBJ120" s="12"/>
      <c r="MBK120" s="12"/>
      <c r="MBL120" s="12"/>
      <c r="MBM120" s="12"/>
      <c r="MBN120" s="12"/>
      <c r="MBO120" s="12"/>
      <c r="MBP120" s="12"/>
      <c r="MBQ120" s="12"/>
      <c r="MBR120" s="12"/>
      <c r="MBS120" s="12"/>
      <c r="MBT120" s="12"/>
      <c r="MBU120" s="12"/>
      <c r="MBV120" s="12"/>
      <c r="MBW120" s="12"/>
      <c r="MBX120" s="12"/>
      <c r="MBY120" s="12"/>
      <c r="MBZ120" s="12"/>
      <c r="MCA120" s="12"/>
      <c r="MCB120" s="12"/>
      <c r="MCC120" s="12"/>
      <c r="MCD120" s="12"/>
      <c r="MCE120" s="12"/>
      <c r="MCF120" s="12"/>
      <c r="MCG120" s="12"/>
      <c r="MCH120" s="12"/>
      <c r="MCI120" s="12"/>
      <c r="MCJ120" s="12"/>
      <c r="MCK120" s="12"/>
      <c r="MCL120" s="12"/>
      <c r="MCM120" s="12"/>
      <c r="MCN120" s="12"/>
      <c r="MCO120" s="12"/>
      <c r="MCP120" s="12"/>
      <c r="MCQ120" s="12"/>
      <c r="MCR120" s="12"/>
      <c r="MCS120" s="12"/>
      <c r="MCT120" s="12"/>
      <c r="MCU120" s="12"/>
      <c r="MCV120" s="12"/>
      <c r="MCW120" s="12"/>
      <c r="MCX120" s="12"/>
      <c r="MCY120" s="12"/>
      <c r="MCZ120" s="12"/>
      <c r="MDA120" s="12"/>
      <c r="MDB120" s="12"/>
      <c r="MDC120" s="12"/>
      <c r="MDD120" s="12"/>
      <c r="MDE120" s="12"/>
      <c r="MDF120" s="12"/>
      <c r="MDG120" s="12"/>
      <c r="MDH120" s="12"/>
      <c r="MDI120" s="12"/>
      <c r="MDJ120" s="12"/>
      <c r="MDK120" s="12"/>
      <c r="MDL120" s="12"/>
      <c r="MDM120" s="12"/>
      <c r="MDN120" s="12"/>
      <c r="MDO120" s="12"/>
      <c r="MDP120" s="12"/>
      <c r="MDQ120" s="12"/>
      <c r="MDR120" s="12"/>
      <c r="MDS120" s="12"/>
      <c r="MDT120" s="12"/>
      <c r="MDU120" s="12"/>
      <c r="MDV120" s="12"/>
      <c r="MDW120" s="12"/>
      <c r="MDX120" s="12"/>
      <c r="MDY120" s="12"/>
      <c r="MDZ120" s="12"/>
      <c r="MEA120" s="12"/>
      <c r="MEB120" s="12"/>
      <c r="MEC120" s="12"/>
      <c r="MED120" s="12"/>
      <c r="MEE120" s="12"/>
      <c r="MEF120" s="12"/>
      <c r="MEG120" s="12"/>
      <c r="MEH120" s="12"/>
      <c r="MEI120" s="12"/>
      <c r="MEJ120" s="12"/>
      <c r="MEK120" s="12"/>
      <c r="MEL120" s="12"/>
      <c r="MEM120" s="12"/>
      <c r="MEN120" s="12"/>
      <c r="MEO120" s="12"/>
      <c r="MEP120" s="12"/>
      <c r="MEQ120" s="12"/>
      <c r="MER120" s="12"/>
      <c r="MES120" s="12"/>
      <c r="MET120" s="12"/>
      <c r="MEU120" s="12"/>
      <c r="MEV120" s="12"/>
      <c r="MEW120" s="12"/>
      <c r="MEX120" s="12"/>
      <c r="MEY120" s="12"/>
      <c r="MEZ120" s="12"/>
      <c r="MFA120" s="12"/>
      <c r="MFB120" s="12"/>
      <c r="MFC120" s="12"/>
      <c r="MFD120" s="12"/>
      <c r="MFE120" s="12"/>
      <c r="MFF120" s="12"/>
      <c r="MFG120" s="12"/>
      <c r="MFH120" s="12"/>
      <c r="MFI120" s="12"/>
      <c r="MFJ120" s="12"/>
      <c r="MFK120" s="12"/>
      <c r="MFL120" s="12"/>
      <c r="MFM120" s="12"/>
      <c r="MFN120" s="12"/>
      <c r="MFO120" s="12"/>
      <c r="MFP120" s="12"/>
      <c r="MFQ120" s="12"/>
      <c r="MFR120" s="12"/>
      <c r="MFS120" s="12"/>
      <c r="MFT120" s="12"/>
      <c r="MFU120" s="12"/>
      <c r="MFV120" s="12"/>
      <c r="MFW120" s="12"/>
      <c r="MFX120" s="12"/>
      <c r="MFY120" s="12"/>
      <c r="MFZ120" s="12"/>
      <c r="MGA120" s="12"/>
      <c r="MGB120" s="12"/>
      <c r="MGC120" s="12"/>
      <c r="MGD120" s="12"/>
      <c r="MGE120" s="12"/>
      <c r="MGF120" s="12"/>
      <c r="MGG120" s="12"/>
      <c r="MGH120" s="12"/>
      <c r="MGI120" s="12"/>
      <c r="MGJ120" s="12"/>
      <c r="MGK120" s="12"/>
      <c r="MGL120" s="12"/>
      <c r="MGM120" s="12"/>
      <c r="MGN120" s="12"/>
      <c r="MGO120" s="12"/>
      <c r="MGP120" s="12"/>
      <c r="MGQ120" s="12"/>
      <c r="MGR120" s="12"/>
      <c r="MGS120" s="12"/>
      <c r="MGT120" s="12"/>
      <c r="MGU120" s="12"/>
      <c r="MGV120" s="12"/>
      <c r="MGW120" s="12"/>
      <c r="MGX120" s="12"/>
      <c r="MGY120" s="12"/>
      <c r="MGZ120" s="12"/>
      <c r="MHA120" s="12"/>
      <c r="MHB120" s="12"/>
      <c r="MHC120" s="12"/>
      <c r="MHD120" s="12"/>
      <c r="MHE120" s="12"/>
      <c r="MHF120" s="12"/>
      <c r="MHG120" s="12"/>
      <c r="MHH120" s="12"/>
      <c r="MHI120" s="12"/>
      <c r="MHJ120" s="12"/>
      <c r="MHK120" s="12"/>
      <c r="MHL120" s="12"/>
      <c r="MHM120" s="12"/>
      <c r="MHN120" s="12"/>
      <c r="MHO120" s="12"/>
      <c r="MHP120" s="12"/>
      <c r="MHQ120" s="12"/>
      <c r="MHR120" s="12"/>
      <c r="MHS120" s="12"/>
      <c r="MHT120" s="12"/>
      <c r="MHU120" s="12"/>
      <c r="MHV120" s="12"/>
      <c r="MHW120" s="12"/>
      <c r="MHX120" s="12"/>
      <c r="MHY120" s="12"/>
      <c r="MHZ120" s="12"/>
      <c r="MIA120" s="12"/>
      <c r="MIB120" s="12"/>
      <c r="MIC120" s="12"/>
      <c r="MID120" s="12"/>
      <c r="MIE120" s="12"/>
      <c r="MIF120" s="12"/>
      <c r="MIG120" s="12"/>
      <c r="MIH120" s="12"/>
      <c r="MII120" s="12"/>
      <c r="MIJ120" s="12"/>
      <c r="MIK120" s="12"/>
      <c r="MIL120" s="12"/>
      <c r="MIM120" s="12"/>
      <c r="MIN120" s="12"/>
      <c r="MIO120" s="12"/>
      <c r="MIP120" s="12"/>
      <c r="MIQ120" s="12"/>
      <c r="MIR120" s="12"/>
      <c r="MIS120" s="12"/>
      <c r="MIT120" s="12"/>
      <c r="MIU120" s="12"/>
      <c r="MIV120" s="12"/>
      <c r="MIW120" s="12"/>
      <c r="MIX120" s="12"/>
      <c r="MIY120" s="12"/>
      <c r="MIZ120" s="12"/>
      <c r="MJA120" s="12"/>
      <c r="MJB120" s="12"/>
      <c r="MJC120" s="12"/>
      <c r="MJD120" s="12"/>
      <c r="MJE120" s="12"/>
      <c r="MJF120" s="12"/>
      <c r="MJG120" s="12"/>
      <c r="MJH120" s="12"/>
      <c r="MJI120" s="12"/>
      <c r="MJJ120" s="12"/>
      <c r="MJK120" s="12"/>
      <c r="MJL120" s="12"/>
      <c r="MJM120" s="12"/>
      <c r="MJN120" s="12"/>
      <c r="MJO120" s="12"/>
      <c r="MJP120" s="12"/>
      <c r="MJQ120" s="12"/>
      <c r="MJR120" s="12"/>
      <c r="MJS120" s="12"/>
      <c r="MJT120" s="12"/>
      <c r="MJU120" s="12"/>
      <c r="MJV120" s="12"/>
      <c r="MJW120" s="12"/>
      <c r="MJX120" s="12"/>
      <c r="MJY120" s="12"/>
      <c r="MJZ120" s="12"/>
      <c r="MKA120" s="12"/>
      <c r="MKB120" s="12"/>
      <c r="MKC120" s="12"/>
      <c r="MKD120" s="12"/>
      <c r="MKE120" s="12"/>
      <c r="MKF120" s="12"/>
      <c r="MKG120" s="12"/>
      <c r="MKH120" s="12"/>
      <c r="MKI120" s="12"/>
      <c r="MKJ120" s="12"/>
      <c r="MKK120" s="12"/>
      <c r="MKL120" s="12"/>
      <c r="MKM120" s="12"/>
      <c r="MKN120" s="12"/>
      <c r="MKO120" s="12"/>
      <c r="MKP120" s="12"/>
      <c r="MKQ120" s="12"/>
      <c r="MKR120" s="12"/>
      <c r="MKS120" s="12"/>
      <c r="MKT120" s="12"/>
      <c r="MKU120" s="12"/>
      <c r="MKV120" s="12"/>
      <c r="MKW120" s="12"/>
      <c r="MKX120" s="12"/>
      <c r="MKY120" s="12"/>
      <c r="MKZ120" s="12"/>
      <c r="MLA120" s="12"/>
      <c r="MLB120" s="12"/>
      <c r="MLC120" s="12"/>
      <c r="MLD120" s="12"/>
      <c r="MLE120" s="12"/>
      <c r="MLF120" s="12"/>
      <c r="MLG120" s="12"/>
      <c r="MLH120" s="12"/>
      <c r="MLI120" s="12"/>
      <c r="MLJ120" s="12"/>
      <c r="MLK120" s="12"/>
      <c r="MLL120" s="12"/>
      <c r="MLM120" s="12"/>
      <c r="MLN120" s="12"/>
      <c r="MLO120" s="12"/>
      <c r="MLP120" s="12"/>
      <c r="MLQ120" s="12"/>
      <c r="MLR120" s="12"/>
      <c r="MLS120" s="12"/>
      <c r="MLT120" s="12"/>
      <c r="MLU120" s="12"/>
      <c r="MLV120" s="12"/>
      <c r="MLW120" s="12"/>
      <c r="MLX120" s="12"/>
      <c r="MLY120" s="12"/>
      <c r="MLZ120" s="12"/>
      <c r="MMA120" s="12"/>
      <c r="MMB120" s="12"/>
      <c r="MMC120" s="12"/>
      <c r="MMD120" s="12"/>
      <c r="MME120" s="12"/>
      <c r="MMF120" s="12"/>
      <c r="MMG120" s="12"/>
      <c r="MMH120" s="12"/>
      <c r="MMI120" s="12"/>
      <c r="MMJ120" s="12"/>
      <c r="MMK120" s="12"/>
      <c r="MML120" s="12"/>
      <c r="MMM120" s="12"/>
      <c r="MMN120" s="12"/>
      <c r="MMO120" s="12"/>
      <c r="MMP120" s="12"/>
      <c r="MMQ120" s="12"/>
      <c r="MMR120" s="12"/>
      <c r="MMS120" s="12"/>
      <c r="MMT120" s="12"/>
      <c r="MMU120" s="12"/>
      <c r="MMV120" s="12"/>
      <c r="MMW120" s="12"/>
      <c r="MMX120" s="12"/>
      <c r="MMY120" s="12"/>
      <c r="MMZ120" s="12"/>
      <c r="MNA120" s="12"/>
      <c r="MNB120" s="12"/>
      <c r="MNC120" s="12"/>
      <c r="MND120" s="12"/>
      <c r="MNE120" s="12"/>
      <c r="MNF120" s="12"/>
      <c r="MNG120" s="12"/>
      <c r="MNH120" s="12"/>
      <c r="MNI120" s="12"/>
      <c r="MNJ120" s="12"/>
      <c r="MNK120" s="12"/>
      <c r="MNL120" s="12"/>
      <c r="MNM120" s="12"/>
      <c r="MNN120" s="12"/>
      <c r="MNO120" s="12"/>
      <c r="MNP120" s="12"/>
      <c r="MNQ120" s="12"/>
      <c r="MNR120" s="12"/>
      <c r="MNS120" s="12"/>
      <c r="MNT120" s="12"/>
      <c r="MNU120" s="12"/>
      <c r="MNV120" s="12"/>
      <c r="MNW120" s="12"/>
      <c r="MNX120" s="12"/>
      <c r="MNY120" s="12"/>
      <c r="MNZ120" s="12"/>
      <c r="MOA120" s="12"/>
      <c r="MOB120" s="12"/>
      <c r="MOC120" s="12"/>
      <c r="MOD120" s="12"/>
      <c r="MOE120" s="12"/>
      <c r="MOF120" s="12"/>
      <c r="MOG120" s="12"/>
      <c r="MOH120" s="12"/>
      <c r="MOI120" s="12"/>
      <c r="MOJ120" s="12"/>
      <c r="MOK120" s="12"/>
      <c r="MOL120" s="12"/>
      <c r="MOM120" s="12"/>
      <c r="MON120" s="12"/>
      <c r="MOO120" s="12"/>
      <c r="MOP120" s="12"/>
      <c r="MOQ120" s="12"/>
      <c r="MOR120" s="12"/>
      <c r="MOS120" s="12"/>
      <c r="MOT120" s="12"/>
      <c r="MOU120" s="12"/>
      <c r="MOV120" s="12"/>
      <c r="MOW120" s="12"/>
      <c r="MOX120" s="12"/>
      <c r="MOY120" s="12"/>
      <c r="MOZ120" s="12"/>
      <c r="MPA120" s="12"/>
      <c r="MPB120" s="12"/>
      <c r="MPC120" s="12"/>
      <c r="MPD120" s="12"/>
      <c r="MPE120" s="12"/>
      <c r="MPF120" s="12"/>
      <c r="MPG120" s="12"/>
      <c r="MPH120" s="12"/>
      <c r="MPI120" s="12"/>
      <c r="MPJ120" s="12"/>
      <c r="MPK120" s="12"/>
      <c r="MPL120" s="12"/>
      <c r="MPM120" s="12"/>
      <c r="MPN120" s="12"/>
      <c r="MPO120" s="12"/>
      <c r="MPP120" s="12"/>
      <c r="MPQ120" s="12"/>
      <c r="MPR120" s="12"/>
      <c r="MPS120" s="12"/>
      <c r="MPT120" s="12"/>
      <c r="MPU120" s="12"/>
      <c r="MPV120" s="12"/>
      <c r="MPW120" s="12"/>
      <c r="MPX120" s="12"/>
      <c r="MPY120" s="12"/>
      <c r="MPZ120" s="12"/>
      <c r="MQA120" s="12"/>
      <c r="MQB120" s="12"/>
      <c r="MQC120" s="12"/>
      <c r="MQD120" s="12"/>
      <c r="MQE120" s="12"/>
      <c r="MQF120" s="12"/>
      <c r="MQG120" s="12"/>
      <c r="MQH120" s="12"/>
      <c r="MQI120" s="12"/>
      <c r="MQJ120" s="12"/>
      <c r="MQK120" s="12"/>
      <c r="MQL120" s="12"/>
      <c r="MQM120" s="12"/>
      <c r="MQN120" s="12"/>
      <c r="MQO120" s="12"/>
      <c r="MQP120" s="12"/>
      <c r="MQQ120" s="12"/>
      <c r="MQR120" s="12"/>
      <c r="MQS120" s="12"/>
      <c r="MQT120" s="12"/>
      <c r="MQU120" s="12"/>
      <c r="MQV120" s="12"/>
      <c r="MQW120" s="12"/>
      <c r="MQX120" s="12"/>
      <c r="MQY120" s="12"/>
      <c r="MQZ120" s="12"/>
      <c r="MRA120" s="12"/>
      <c r="MRB120" s="12"/>
      <c r="MRC120" s="12"/>
      <c r="MRD120" s="12"/>
      <c r="MRE120" s="12"/>
      <c r="MRF120" s="12"/>
      <c r="MRG120" s="12"/>
      <c r="MRH120" s="12"/>
      <c r="MRI120" s="12"/>
      <c r="MRJ120" s="12"/>
      <c r="MRK120" s="12"/>
      <c r="MRL120" s="12"/>
      <c r="MRM120" s="12"/>
      <c r="MRN120" s="12"/>
      <c r="MRO120" s="12"/>
      <c r="MRP120" s="12"/>
      <c r="MRQ120" s="12"/>
      <c r="MRR120" s="12"/>
      <c r="MRS120" s="12"/>
      <c r="MRT120" s="12"/>
      <c r="MRU120" s="12"/>
      <c r="MRV120" s="12"/>
      <c r="MRW120" s="12"/>
      <c r="MRX120" s="12"/>
      <c r="MRY120" s="12"/>
      <c r="MRZ120" s="12"/>
      <c r="MSA120" s="12"/>
      <c r="MSB120" s="12"/>
      <c r="MSC120" s="12"/>
      <c r="MSD120" s="12"/>
      <c r="MSE120" s="12"/>
      <c r="MSF120" s="12"/>
      <c r="MSG120" s="12"/>
      <c r="MSH120" s="12"/>
      <c r="MSI120" s="12"/>
      <c r="MSJ120" s="12"/>
      <c r="MSK120" s="12"/>
      <c r="MSL120" s="12"/>
      <c r="MSM120" s="12"/>
      <c r="MSN120" s="12"/>
      <c r="MSO120" s="12"/>
      <c r="MSP120" s="12"/>
      <c r="MSQ120" s="12"/>
      <c r="MSR120" s="12"/>
      <c r="MSS120" s="12"/>
      <c r="MST120" s="12"/>
      <c r="MSU120" s="12"/>
      <c r="MSV120" s="12"/>
      <c r="MSW120" s="12"/>
      <c r="MSX120" s="12"/>
      <c r="MSY120" s="12"/>
      <c r="MSZ120" s="12"/>
      <c r="MTA120" s="12"/>
      <c r="MTB120" s="12"/>
      <c r="MTC120" s="12"/>
      <c r="MTD120" s="12"/>
      <c r="MTE120" s="12"/>
      <c r="MTF120" s="12"/>
      <c r="MTG120" s="12"/>
      <c r="MTH120" s="12"/>
      <c r="MTI120" s="12"/>
      <c r="MTJ120" s="12"/>
      <c r="MTK120" s="12"/>
      <c r="MTL120" s="12"/>
      <c r="MTM120" s="12"/>
      <c r="MTN120" s="12"/>
      <c r="MTO120" s="12"/>
      <c r="MTP120" s="12"/>
      <c r="MTQ120" s="12"/>
      <c r="MTR120" s="12"/>
      <c r="MTS120" s="12"/>
      <c r="MTT120" s="12"/>
      <c r="MTU120" s="12"/>
      <c r="MTV120" s="12"/>
      <c r="MTW120" s="12"/>
      <c r="MTX120" s="12"/>
      <c r="MTY120" s="12"/>
      <c r="MTZ120" s="12"/>
      <c r="MUA120" s="12"/>
      <c r="MUB120" s="12"/>
      <c r="MUC120" s="12"/>
      <c r="MUD120" s="12"/>
      <c r="MUE120" s="12"/>
      <c r="MUF120" s="12"/>
      <c r="MUG120" s="12"/>
      <c r="MUH120" s="12"/>
      <c r="MUI120" s="12"/>
      <c r="MUJ120" s="12"/>
      <c r="MUK120" s="12"/>
      <c r="MUL120" s="12"/>
      <c r="MUM120" s="12"/>
      <c r="MUN120" s="12"/>
      <c r="MUO120" s="12"/>
      <c r="MUP120" s="12"/>
      <c r="MUQ120" s="12"/>
      <c r="MUR120" s="12"/>
      <c r="MUS120" s="12"/>
      <c r="MUT120" s="12"/>
      <c r="MUU120" s="12"/>
      <c r="MUV120" s="12"/>
      <c r="MUW120" s="12"/>
      <c r="MUX120" s="12"/>
      <c r="MUY120" s="12"/>
      <c r="MUZ120" s="12"/>
      <c r="MVA120" s="12"/>
      <c r="MVB120" s="12"/>
      <c r="MVC120" s="12"/>
      <c r="MVD120" s="12"/>
      <c r="MVE120" s="12"/>
      <c r="MVF120" s="12"/>
      <c r="MVG120" s="12"/>
      <c r="MVH120" s="12"/>
      <c r="MVI120" s="12"/>
      <c r="MVJ120" s="12"/>
      <c r="MVK120" s="12"/>
      <c r="MVL120" s="12"/>
      <c r="MVM120" s="12"/>
      <c r="MVN120" s="12"/>
      <c r="MVO120" s="12"/>
      <c r="MVP120" s="12"/>
      <c r="MVQ120" s="12"/>
      <c r="MVR120" s="12"/>
      <c r="MVS120" s="12"/>
      <c r="MVT120" s="12"/>
      <c r="MVU120" s="12"/>
      <c r="MVV120" s="12"/>
      <c r="MVW120" s="12"/>
      <c r="MVX120" s="12"/>
      <c r="MVY120" s="12"/>
      <c r="MVZ120" s="12"/>
      <c r="MWA120" s="12"/>
      <c r="MWB120" s="12"/>
      <c r="MWC120" s="12"/>
      <c r="MWD120" s="12"/>
      <c r="MWE120" s="12"/>
      <c r="MWF120" s="12"/>
      <c r="MWG120" s="12"/>
      <c r="MWH120" s="12"/>
      <c r="MWI120" s="12"/>
      <c r="MWJ120" s="12"/>
      <c r="MWK120" s="12"/>
      <c r="MWL120" s="12"/>
      <c r="MWM120" s="12"/>
      <c r="MWN120" s="12"/>
      <c r="MWO120" s="12"/>
      <c r="MWP120" s="12"/>
      <c r="MWQ120" s="12"/>
      <c r="MWR120" s="12"/>
      <c r="MWS120" s="12"/>
      <c r="MWT120" s="12"/>
      <c r="MWU120" s="12"/>
      <c r="MWV120" s="12"/>
      <c r="MWW120" s="12"/>
      <c r="MWX120" s="12"/>
      <c r="MWY120" s="12"/>
      <c r="MWZ120" s="12"/>
      <c r="MXA120" s="12"/>
      <c r="MXB120" s="12"/>
      <c r="MXC120" s="12"/>
      <c r="MXD120" s="12"/>
      <c r="MXE120" s="12"/>
      <c r="MXF120" s="12"/>
      <c r="MXG120" s="12"/>
      <c r="MXH120" s="12"/>
      <c r="MXI120" s="12"/>
      <c r="MXJ120" s="12"/>
      <c r="MXK120" s="12"/>
      <c r="MXL120" s="12"/>
      <c r="MXM120" s="12"/>
      <c r="MXN120" s="12"/>
      <c r="MXO120" s="12"/>
      <c r="MXP120" s="12"/>
      <c r="MXQ120" s="12"/>
      <c r="MXR120" s="12"/>
      <c r="MXS120" s="12"/>
      <c r="MXT120" s="12"/>
      <c r="MXU120" s="12"/>
      <c r="MXV120" s="12"/>
      <c r="MXW120" s="12"/>
      <c r="MXX120" s="12"/>
      <c r="MXY120" s="12"/>
      <c r="MXZ120" s="12"/>
      <c r="MYA120" s="12"/>
      <c r="MYB120" s="12"/>
      <c r="MYC120" s="12"/>
      <c r="MYD120" s="12"/>
      <c r="MYE120" s="12"/>
      <c r="MYF120" s="12"/>
      <c r="MYG120" s="12"/>
      <c r="MYH120" s="12"/>
      <c r="MYI120" s="12"/>
      <c r="MYJ120" s="12"/>
      <c r="MYK120" s="12"/>
      <c r="MYL120" s="12"/>
      <c r="MYM120" s="12"/>
      <c r="MYN120" s="12"/>
      <c r="MYO120" s="12"/>
      <c r="MYP120" s="12"/>
      <c r="MYQ120" s="12"/>
      <c r="MYR120" s="12"/>
      <c r="MYS120" s="12"/>
      <c r="MYT120" s="12"/>
      <c r="MYU120" s="12"/>
      <c r="MYV120" s="12"/>
      <c r="MYW120" s="12"/>
      <c r="MYX120" s="12"/>
      <c r="MYY120" s="12"/>
      <c r="MYZ120" s="12"/>
      <c r="MZA120" s="12"/>
      <c r="MZB120" s="12"/>
      <c r="MZC120" s="12"/>
      <c r="MZD120" s="12"/>
      <c r="MZE120" s="12"/>
      <c r="MZF120" s="12"/>
      <c r="MZG120" s="12"/>
      <c r="MZH120" s="12"/>
      <c r="MZI120" s="12"/>
      <c r="MZJ120" s="12"/>
      <c r="MZK120" s="12"/>
      <c r="MZL120" s="12"/>
      <c r="MZM120" s="12"/>
      <c r="MZN120" s="12"/>
      <c r="MZO120" s="12"/>
      <c r="MZP120" s="12"/>
      <c r="MZQ120" s="12"/>
      <c r="MZR120" s="12"/>
      <c r="MZS120" s="12"/>
      <c r="MZT120" s="12"/>
      <c r="MZU120" s="12"/>
      <c r="MZV120" s="12"/>
      <c r="MZW120" s="12"/>
      <c r="MZX120" s="12"/>
      <c r="MZY120" s="12"/>
      <c r="MZZ120" s="12"/>
      <c r="NAA120" s="12"/>
      <c r="NAB120" s="12"/>
      <c r="NAC120" s="12"/>
      <c r="NAD120" s="12"/>
      <c r="NAE120" s="12"/>
      <c r="NAF120" s="12"/>
      <c r="NAG120" s="12"/>
      <c r="NAH120" s="12"/>
      <c r="NAI120" s="12"/>
      <c r="NAJ120" s="12"/>
      <c r="NAK120" s="12"/>
      <c r="NAL120" s="12"/>
      <c r="NAM120" s="12"/>
      <c r="NAN120" s="12"/>
      <c r="NAO120" s="12"/>
      <c r="NAP120" s="12"/>
      <c r="NAQ120" s="12"/>
      <c r="NAR120" s="12"/>
      <c r="NAS120" s="12"/>
      <c r="NAT120" s="12"/>
      <c r="NAU120" s="12"/>
      <c r="NAV120" s="12"/>
      <c r="NAW120" s="12"/>
      <c r="NAX120" s="12"/>
      <c r="NAY120" s="12"/>
      <c r="NAZ120" s="12"/>
      <c r="NBA120" s="12"/>
      <c r="NBB120" s="12"/>
      <c r="NBC120" s="12"/>
      <c r="NBD120" s="12"/>
      <c r="NBE120" s="12"/>
      <c r="NBF120" s="12"/>
      <c r="NBG120" s="12"/>
      <c r="NBH120" s="12"/>
      <c r="NBI120" s="12"/>
      <c r="NBJ120" s="12"/>
      <c r="NBK120" s="12"/>
      <c r="NBL120" s="12"/>
      <c r="NBM120" s="12"/>
      <c r="NBN120" s="12"/>
      <c r="NBO120" s="12"/>
      <c r="NBP120" s="12"/>
      <c r="NBQ120" s="12"/>
      <c r="NBR120" s="12"/>
      <c r="NBS120" s="12"/>
      <c r="NBT120" s="12"/>
      <c r="NBU120" s="12"/>
      <c r="NBV120" s="12"/>
      <c r="NBW120" s="12"/>
      <c r="NBX120" s="12"/>
      <c r="NBY120" s="12"/>
      <c r="NBZ120" s="12"/>
      <c r="NCA120" s="12"/>
      <c r="NCB120" s="12"/>
      <c r="NCC120" s="12"/>
      <c r="NCD120" s="12"/>
      <c r="NCE120" s="12"/>
      <c r="NCF120" s="12"/>
      <c r="NCG120" s="12"/>
      <c r="NCH120" s="12"/>
      <c r="NCI120" s="12"/>
      <c r="NCJ120" s="12"/>
      <c r="NCK120" s="12"/>
      <c r="NCL120" s="12"/>
      <c r="NCM120" s="12"/>
      <c r="NCN120" s="12"/>
      <c r="NCO120" s="12"/>
      <c r="NCP120" s="12"/>
      <c r="NCQ120" s="12"/>
      <c r="NCR120" s="12"/>
      <c r="NCS120" s="12"/>
      <c r="NCT120" s="12"/>
      <c r="NCU120" s="12"/>
      <c r="NCV120" s="12"/>
      <c r="NCW120" s="12"/>
      <c r="NCX120" s="12"/>
      <c r="NCY120" s="12"/>
      <c r="NCZ120" s="12"/>
      <c r="NDA120" s="12"/>
      <c r="NDB120" s="12"/>
      <c r="NDC120" s="12"/>
      <c r="NDD120" s="12"/>
      <c r="NDE120" s="12"/>
      <c r="NDF120" s="12"/>
      <c r="NDG120" s="12"/>
      <c r="NDH120" s="12"/>
      <c r="NDI120" s="12"/>
      <c r="NDJ120" s="12"/>
      <c r="NDK120" s="12"/>
      <c r="NDL120" s="12"/>
      <c r="NDM120" s="12"/>
      <c r="NDN120" s="12"/>
      <c r="NDO120" s="12"/>
      <c r="NDP120" s="12"/>
      <c r="NDQ120" s="12"/>
      <c r="NDR120" s="12"/>
      <c r="NDS120" s="12"/>
      <c r="NDT120" s="12"/>
      <c r="NDU120" s="12"/>
      <c r="NDV120" s="12"/>
      <c r="NDW120" s="12"/>
      <c r="NDX120" s="12"/>
      <c r="NDY120" s="12"/>
      <c r="NDZ120" s="12"/>
      <c r="NEA120" s="12"/>
      <c r="NEB120" s="12"/>
      <c r="NEC120" s="12"/>
      <c r="NED120" s="12"/>
      <c r="NEE120" s="12"/>
      <c r="NEF120" s="12"/>
      <c r="NEG120" s="12"/>
      <c r="NEH120" s="12"/>
      <c r="NEI120" s="12"/>
      <c r="NEJ120" s="12"/>
      <c r="NEK120" s="12"/>
      <c r="NEL120" s="12"/>
      <c r="NEM120" s="12"/>
      <c r="NEN120" s="12"/>
      <c r="NEO120" s="12"/>
      <c r="NEP120" s="12"/>
      <c r="NEQ120" s="12"/>
      <c r="NER120" s="12"/>
      <c r="NES120" s="12"/>
      <c r="NET120" s="12"/>
      <c r="NEU120" s="12"/>
      <c r="NEV120" s="12"/>
      <c r="NEW120" s="12"/>
      <c r="NEX120" s="12"/>
      <c r="NEY120" s="12"/>
      <c r="NEZ120" s="12"/>
      <c r="NFA120" s="12"/>
      <c r="NFB120" s="12"/>
      <c r="NFC120" s="12"/>
      <c r="NFD120" s="12"/>
      <c r="NFE120" s="12"/>
      <c r="NFF120" s="12"/>
      <c r="NFG120" s="12"/>
      <c r="NFH120" s="12"/>
      <c r="NFI120" s="12"/>
      <c r="NFJ120" s="12"/>
      <c r="NFK120" s="12"/>
      <c r="NFL120" s="12"/>
      <c r="NFM120" s="12"/>
      <c r="NFN120" s="12"/>
      <c r="NFO120" s="12"/>
      <c r="NFP120" s="12"/>
      <c r="NFQ120" s="12"/>
      <c r="NFR120" s="12"/>
      <c r="NFS120" s="12"/>
      <c r="NFT120" s="12"/>
      <c r="NFU120" s="12"/>
      <c r="NFV120" s="12"/>
      <c r="NFW120" s="12"/>
      <c r="NFX120" s="12"/>
      <c r="NFY120" s="12"/>
      <c r="NFZ120" s="12"/>
      <c r="NGA120" s="12"/>
      <c r="NGB120" s="12"/>
      <c r="NGC120" s="12"/>
      <c r="NGD120" s="12"/>
      <c r="NGE120" s="12"/>
      <c r="NGF120" s="12"/>
      <c r="NGG120" s="12"/>
      <c r="NGH120" s="12"/>
      <c r="NGI120" s="12"/>
      <c r="NGJ120" s="12"/>
      <c r="NGK120" s="12"/>
      <c r="NGL120" s="12"/>
      <c r="NGM120" s="12"/>
      <c r="NGN120" s="12"/>
      <c r="NGO120" s="12"/>
      <c r="NGP120" s="12"/>
      <c r="NGQ120" s="12"/>
      <c r="NGR120" s="12"/>
      <c r="NGS120" s="12"/>
      <c r="NGT120" s="12"/>
      <c r="NGU120" s="12"/>
      <c r="NGV120" s="12"/>
      <c r="NGW120" s="12"/>
      <c r="NGX120" s="12"/>
      <c r="NGY120" s="12"/>
      <c r="NGZ120" s="12"/>
      <c r="NHA120" s="12"/>
      <c r="NHB120" s="12"/>
      <c r="NHC120" s="12"/>
      <c r="NHD120" s="12"/>
      <c r="NHE120" s="12"/>
      <c r="NHF120" s="12"/>
      <c r="NHG120" s="12"/>
      <c r="NHH120" s="12"/>
      <c r="NHI120" s="12"/>
      <c r="NHJ120" s="12"/>
      <c r="NHK120" s="12"/>
      <c r="NHL120" s="12"/>
      <c r="NHM120" s="12"/>
      <c r="NHN120" s="12"/>
      <c r="NHO120" s="12"/>
      <c r="NHP120" s="12"/>
      <c r="NHQ120" s="12"/>
      <c r="NHR120" s="12"/>
      <c r="NHS120" s="12"/>
      <c r="NHT120" s="12"/>
      <c r="NHU120" s="12"/>
      <c r="NHV120" s="12"/>
      <c r="NHW120" s="12"/>
      <c r="NHX120" s="12"/>
      <c r="NHY120" s="12"/>
      <c r="NHZ120" s="12"/>
      <c r="NIA120" s="12"/>
      <c r="NIB120" s="12"/>
      <c r="NIC120" s="12"/>
      <c r="NID120" s="12"/>
      <c r="NIE120" s="12"/>
      <c r="NIF120" s="12"/>
      <c r="NIG120" s="12"/>
      <c r="NIH120" s="12"/>
      <c r="NII120" s="12"/>
      <c r="NIJ120" s="12"/>
      <c r="NIK120" s="12"/>
      <c r="NIL120" s="12"/>
      <c r="NIM120" s="12"/>
      <c r="NIN120" s="12"/>
      <c r="NIO120" s="12"/>
      <c r="NIP120" s="12"/>
      <c r="NIQ120" s="12"/>
      <c r="NIR120" s="12"/>
      <c r="NIS120" s="12"/>
      <c r="NIT120" s="12"/>
      <c r="NIU120" s="12"/>
      <c r="NIV120" s="12"/>
      <c r="NIW120" s="12"/>
      <c r="NIX120" s="12"/>
      <c r="NIY120" s="12"/>
      <c r="NIZ120" s="12"/>
      <c r="NJA120" s="12"/>
      <c r="NJB120" s="12"/>
      <c r="NJC120" s="12"/>
      <c r="NJD120" s="12"/>
      <c r="NJE120" s="12"/>
      <c r="NJF120" s="12"/>
      <c r="NJG120" s="12"/>
      <c r="NJH120" s="12"/>
      <c r="NJI120" s="12"/>
      <c r="NJJ120" s="12"/>
      <c r="NJK120" s="12"/>
      <c r="NJL120" s="12"/>
      <c r="NJM120" s="12"/>
      <c r="NJN120" s="12"/>
      <c r="NJO120" s="12"/>
      <c r="NJP120" s="12"/>
      <c r="NJQ120" s="12"/>
      <c r="NJR120" s="12"/>
      <c r="NJS120" s="12"/>
      <c r="NJT120" s="12"/>
      <c r="NJU120" s="12"/>
      <c r="NJV120" s="12"/>
      <c r="NJW120" s="12"/>
      <c r="NJX120" s="12"/>
      <c r="NJY120" s="12"/>
      <c r="NJZ120" s="12"/>
      <c r="NKA120" s="12"/>
      <c r="NKB120" s="12"/>
      <c r="NKC120" s="12"/>
      <c r="NKD120" s="12"/>
      <c r="NKE120" s="12"/>
      <c r="NKF120" s="12"/>
      <c r="NKG120" s="12"/>
      <c r="NKH120" s="12"/>
      <c r="NKI120" s="12"/>
      <c r="NKJ120" s="12"/>
      <c r="NKK120" s="12"/>
      <c r="NKL120" s="12"/>
      <c r="NKM120" s="12"/>
      <c r="NKN120" s="12"/>
      <c r="NKO120" s="12"/>
      <c r="NKP120" s="12"/>
      <c r="NKQ120" s="12"/>
      <c r="NKR120" s="12"/>
      <c r="NKS120" s="12"/>
      <c r="NKT120" s="12"/>
      <c r="NKU120" s="12"/>
      <c r="NKV120" s="12"/>
      <c r="NKW120" s="12"/>
      <c r="NKX120" s="12"/>
      <c r="NKY120" s="12"/>
      <c r="NKZ120" s="12"/>
      <c r="NLA120" s="12"/>
      <c r="NLB120" s="12"/>
      <c r="NLC120" s="12"/>
      <c r="NLD120" s="12"/>
      <c r="NLE120" s="12"/>
      <c r="NLF120" s="12"/>
      <c r="NLG120" s="12"/>
      <c r="NLH120" s="12"/>
      <c r="NLI120" s="12"/>
      <c r="NLJ120" s="12"/>
      <c r="NLK120" s="12"/>
      <c r="NLL120" s="12"/>
      <c r="NLM120" s="12"/>
      <c r="NLN120" s="12"/>
      <c r="NLO120" s="12"/>
      <c r="NLP120" s="12"/>
      <c r="NLQ120" s="12"/>
      <c r="NLR120" s="12"/>
      <c r="NLS120" s="12"/>
      <c r="NLT120" s="12"/>
      <c r="NLU120" s="12"/>
      <c r="NLV120" s="12"/>
      <c r="NLW120" s="12"/>
      <c r="NLX120" s="12"/>
      <c r="NLY120" s="12"/>
      <c r="NLZ120" s="12"/>
      <c r="NMA120" s="12"/>
      <c r="NMB120" s="12"/>
      <c r="NMC120" s="12"/>
      <c r="NMD120" s="12"/>
      <c r="NME120" s="12"/>
      <c r="NMF120" s="12"/>
      <c r="NMG120" s="12"/>
      <c r="NMH120" s="12"/>
      <c r="NMI120" s="12"/>
      <c r="NMJ120" s="12"/>
      <c r="NMK120" s="12"/>
      <c r="NML120" s="12"/>
      <c r="NMM120" s="12"/>
      <c r="NMN120" s="12"/>
      <c r="NMO120" s="12"/>
      <c r="NMP120" s="12"/>
      <c r="NMQ120" s="12"/>
      <c r="NMR120" s="12"/>
      <c r="NMS120" s="12"/>
      <c r="NMT120" s="12"/>
      <c r="NMU120" s="12"/>
      <c r="NMV120" s="12"/>
      <c r="NMW120" s="12"/>
      <c r="NMX120" s="12"/>
      <c r="NMY120" s="12"/>
      <c r="NMZ120" s="12"/>
      <c r="NNA120" s="12"/>
      <c r="NNB120" s="12"/>
      <c r="NNC120" s="12"/>
      <c r="NND120" s="12"/>
      <c r="NNE120" s="12"/>
      <c r="NNF120" s="12"/>
      <c r="NNG120" s="12"/>
      <c r="NNH120" s="12"/>
      <c r="NNI120" s="12"/>
      <c r="NNJ120" s="12"/>
      <c r="NNK120" s="12"/>
      <c r="NNL120" s="12"/>
      <c r="NNM120" s="12"/>
      <c r="NNN120" s="12"/>
      <c r="NNO120" s="12"/>
      <c r="NNP120" s="12"/>
      <c r="NNQ120" s="12"/>
      <c r="NNR120" s="12"/>
      <c r="NNS120" s="12"/>
      <c r="NNT120" s="12"/>
      <c r="NNU120" s="12"/>
      <c r="NNV120" s="12"/>
      <c r="NNW120" s="12"/>
      <c r="NNX120" s="12"/>
      <c r="NNY120" s="12"/>
      <c r="NNZ120" s="12"/>
      <c r="NOA120" s="12"/>
      <c r="NOB120" s="12"/>
      <c r="NOC120" s="12"/>
      <c r="NOD120" s="12"/>
      <c r="NOE120" s="12"/>
      <c r="NOF120" s="12"/>
      <c r="NOG120" s="12"/>
      <c r="NOH120" s="12"/>
      <c r="NOI120" s="12"/>
      <c r="NOJ120" s="12"/>
      <c r="NOK120" s="12"/>
      <c r="NOL120" s="12"/>
      <c r="NOM120" s="12"/>
      <c r="NON120" s="12"/>
      <c r="NOO120" s="12"/>
      <c r="NOP120" s="12"/>
      <c r="NOQ120" s="12"/>
      <c r="NOR120" s="12"/>
      <c r="NOS120" s="12"/>
      <c r="NOT120" s="12"/>
      <c r="NOU120" s="12"/>
      <c r="NOV120" s="12"/>
      <c r="NOW120" s="12"/>
      <c r="NOX120" s="12"/>
      <c r="NOY120" s="12"/>
      <c r="NOZ120" s="12"/>
      <c r="NPA120" s="12"/>
      <c r="NPB120" s="12"/>
      <c r="NPC120" s="12"/>
      <c r="NPD120" s="12"/>
      <c r="NPE120" s="12"/>
      <c r="NPF120" s="12"/>
      <c r="NPG120" s="12"/>
      <c r="NPH120" s="12"/>
      <c r="NPI120" s="12"/>
      <c r="NPJ120" s="12"/>
      <c r="NPK120" s="12"/>
      <c r="NPL120" s="12"/>
      <c r="NPM120" s="12"/>
      <c r="NPN120" s="12"/>
      <c r="NPO120" s="12"/>
      <c r="NPP120" s="12"/>
      <c r="NPQ120" s="12"/>
      <c r="NPR120" s="12"/>
      <c r="NPS120" s="12"/>
      <c r="NPT120" s="12"/>
      <c r="NPU120" s="12"/>
      <c r="NPV120" s="12"/>
      <c r="NPW120" s="12"/>
      <c r="NPX120" s="12"/>
      <c r="NPY120" s="12"/>
      <c r="NPZ120" s="12"/>
      <c r="NQA120" s="12"/>
      <c r="NQB120" s="12"/>
      <c r="NQC120" s="12"/>
      <c r="NQD120" s="12"/>
      <c r="NQE120" s="12"/>
      <c r="NQF120" s="12"/>
      <c r="NQG120" s="12"/>
      <c r="NQH120" s="12"/>
      <c r="NQI120" s="12"/>
      <c r="NQJ120" s="12"/>
      <c r="NQK120" s="12"/>
      <c r="NQL120" s="12"/>
      <c r="NQM120" s="12"/>
      <c r="NQN120" s="12"/>
      <c r="NQO120" s="12"/>
      <c r="NQP120" s="12"/>
      <c r="NQQ120" s="12"/>
      <c r="NQR120" s="12"/>
      <c r="NQS120" s="12"/>
      <c r="NQT120" s="12"/>
      <c r="NQU120" s="12"/>
      <c r="NQV120" s="12"/>
      <c r="NQW120" s="12"/>
      <c r="NQX120" s="12"/>
      <c r="NQY120" s="12"/>
      <c r="NQZ120" s="12"/>
      <c r="NRA120" s="12"/>
      <c r="NRB120" s="12"/>
      <c r="NRC120" s="12"/>
      <c r="NRD120" s="12"/>
      <c r="NRE120" s="12"/>
      <c r="NRF120" s="12"/>
      <c r="NRG120" s="12"/>
      <c r="NRH120" s="12"/>
      <c r="NRI120" s="12"/>
      <c r="NRJ120" s="12"/>
      <c r="NRK120" s="12"/>
      <c r="NRL120" s="12"/>
      <c r="NRM120" s="12"/>
      <c r="NRN120" s="12"/>
      <c r="NRO120" s="12"/>
      <c r="NRP120" s="12"/>
      <c r="NRQ120" s="12"/>
      <c r="NRR120" s="12"/>
      <c r="NRS120" s="12"/>
      <c r="NRT120" s="12"/>
      <c r="NRU120" s="12"/>
      <c r="NRV120" s="12"/>
      <c r="NRW120" s="12"/>
      <c r="NRX120" s="12"/>
      <c r="NRY120" s="12"/>
      <c r="NRZ120" s="12"/>
      <c r="NSA120" s="12"/>
      <c r="NSB120" s="12"/>
      <c r="NSC120" s="12"/>
      <c r="NSD120" s="12"/>
      <c r="NSE120" s="12"/>
      <c r="NSF120" s="12"/>
      <c r="NSG120" s="12"/>
      <c r="NSH120" s="12"/>
      <c r="NSI120" s="12"/>
      <c r="NSJ120" s="12"/>
      <c r="NSK120" s="12"/>
      <c r="NSL120" s="12"/>
      <c r="NSM120" s="12"/>
      <c r="NSN120" s="12"/>
      <c r="NSO120" s="12"/>
      <c r="NSP120" s="12"/>
      <c r="NSQ120" s="12"/>
      <c r="NSR120" s="12"/>
      <c r="NSS120" s="12"/>
      <c r="NST120" s="12"/>
      <c r="NSU120" s="12"/>
      <c r="NSV120" s="12"/>
      <c r="NSW120" s="12"/>
      <c r="NSX120" s="12"/>
      <c r="NSY120" s="12"/>
      <c r="NSZ120" s="12"/>
      <c r="NTA120" s="12"/>
      <c r="NTB120" s="12"/>
      <c r="NTC120" s="12"/>
      <c r="NTD120" s="12"/>
      <c r="NTE120" s="12"/>
      <c r="NTF120" s="12"/>
      <c r="NTG120" s="12"/>
      <c r="NTH120" s="12"/>
      <c r="NTI120" s="12"/>
      <c r="NTJ120" s="12"/>
      <c r="NTK120" s="12"/>
      <c r="NTL120" s="12"/>
      <c r="NTM120" s="12"/>
      <c r="NTN120" s="12"/>
      <c r="NTO120" s="12"/>
      <c r="NTP120" s="12"/>
      <c r="NTQ120" s="12"/>
      <c r="NTR120" s="12"/>
      <c r="NTS120" s="12"/>
      <c r="NTT120" s="12"/>
      <c r="NTU120" s="12"/>
      <c r="NTV120" s="12"/>
      <c r="NTW120" s="12"/>
      <c r="NTX120" s="12"/>
      <c r="NTY120" s="12"/>
      <c r="NTZ120" s="12"/>
      <c r="NUA120" s="12"/>
      <c r="NUB120" s="12"/>
      <c r="NUC120" s="12"/>
      <c r="NUD120" s="12"/>
      <c r="NUE120" s="12"/>
      <c r="NUF120" s="12"/>
      <c r="NUG120" s="12"/>
      <c r="NUH120" s="12"/>
      <c r="NUI120" s="12"/>
      <c r="NUJ120" s="12"/>
      <c r="NUK120" s="12"/>
      <c r="NUL120" s="12"/>
      <c r="NUM120" s="12"/>
      <c r="NUN120" s="12"/>
      <c r="NUO120" s="12"/>
      <c r="NUP120" s="12"/>
      <c r="NUQ120" s="12"/>
      <c r="NUR120" s="12"/>
      <c r="NUS120" s="12"/>
      <c r="NUT120" s="12"/>
      <c r="NUU120" s="12"/>
      <c r="NUV120" s="12"/>
      <c r="NUW120" s="12"/>
      <c r="NUX120" s="12"/>
      <c r="NUY120" s="12"/>
      <c r="NUZ120" s="12"/>
      <c r="NVA120" s="12"/>
      <c r="NVB120" s="12"/>
      <c r="NVC120" s="12"/>
      <c r="NVD120" s="12"/>
      <c r="NVE120" s="12"/>
      <c r="NVF120" s="12"/>
      <c r="NVG120" s="12"/>
      <c r="NVH120" s="12"/>
      <c r="NVI120" s="12"/>
      <c r="NVJ120" s="12"/>
      <c r="NVK120" s="12"/>
      <c r="NVL120" s="12"/>
      <c r="NVM120" s="12"/>
      <c r="NVN120" s="12"/>
      <c r="NVO120" s="12"/>
      <c r="NVP120" s="12"/>
      <c r="NVQ120" s="12"/>
      <c r="NVR120" s="12"/>
      <c r="NVS120" s="12"/>
      <c r="NVT120" s="12"/>
      <c r="NVU120" s="12"/>
      <c r="NVV120" s="12"/>
      <c r="NVW120" s="12"/>
      <c r="NVX120" s="12"/>
      <c r="NVY120" s="12"/>
      <c r="NVZ120" s="12"/>
      <c r="NWA120" s="12"/>
      <c r="NWB120" s="12"/>
      <c r="NWC120" s="12"/>
      <c r="NWD120" s="12"/>
      <c r="NWE120" s="12"/>
      <c r="NWF120" s="12"/>
      <c r="NWG120" s="12"/>
      <c r="NWH120" s="12"/>
      <c r="NWI120" s="12"/>
      <c r="NWJ120" s="12"/>
      <c r="NWK120" s="12"/>
      <c r="NWL120" s="12"/>
      <c r="NWM120" s="12"/>
      <c r="NWN120" s="12"/>
      <c r="NWO120" s="12"/>
      <c r="NWP120" s="12"/>
      <c r="NWQ120" s="12"/>
      <c r="NWR120" s="12"/>
      <c r="NWS120" s="12"/>
      <c r="NWT120" s="12"/>
      <c r="NWU120" s="12"/>
      <c r="NWV120" s="12"/>
      <c r="NWW120" s="12"/>
      <c r="NWX120" s="12"/>
      <c r="NWY120" s="12"/>
      <c r="NWZ120" s="12"/>
      <c r="NXA120" s="12"/>
      <c r="NXB120" s="12"/>
      <c r="NXC120" s="12"/>
      <c r="NXD120" s="12"/>
      <c r="NXE120" s="12"/>
      <c r="NXF120" s="12"/>
      <c r="NXG120" s="12"/>
      <c r="NXH120" s="12"/>
      <c r="NXI120" s="12"/>
      <c r="NXJ120" s="12"/>
      <c r="NXK120" s="12"/>
      <c r="NXL120" s="12"/>
      <c r="NXM120" s="12"/>
      <c r="NXN120" s="12"/>
      <c r="NXO120" s="12"/>
      <c r="NXP120" s="12"/>
      <c r="NXQ120" s="12"/>
      <c r="NXR120" s="12"/>
      <c r="NXS120" s="12"/>
      <c r="NXT120" s="12"/>
      <c r="NXU120" s="12"/>
      <c r="NXV120" s="12"/>
      <c r="NXW120" s="12"/>
      <c r="NXX120" s="12"/>
      <c r="NXY120" s="12"/>
      <c r="NXZ120" s="12"/>
      <c r="NYA120" s="12"/>
      <c r="NYB120" s="12"/>
      <c r="NYC120" s="12"/>
      <c r="NYD120" s="12"/>
      <c r="NYE120" s="12"/>
      <c r="NYF120" s="12"/>
      <c r="NYG120" s="12"/>
      <c r="NYH120" s="12"/>
      <c r="NYI120" s="12"/>
      <c r="NYJ120" s="12"/>
      <c r="NYK120" s="12"/>
      <c r="NYL120" s="12"/>
      <c r="NYM120" s="12"/>
      <c r="NYN120" s="12"/>
      <c r="NYO120" s="12"/>
      <c r="NYP120" s="12"/>
      <c r="NYQ120" s="12"/>
      <c r="NYR120" s="12"/>
      <c r="NYS120" s="12"/>
      <c r="NYT120" s="12"/>
      <c r="NYU120" s="12"/>
      <c r="NYV120" s="12"/>
      <c r="NYW120" s="12"/>
      <c r="NYX120" s="12"/>
      <c r="NYY120" s="12"/>
      <c r="NYZ120" s="12"/>
      <c r="NZA120" s="12"/>
      <c r="NZB120" s="12"/>
      <c r="NZC120" s="12"/>
      <c r="NZD120" s="12"/>
      <c r="NZE120" s="12"/>
      <c r="NZF120" s="12"/>
      <c r="NZG120" s="12"/>
      <c r="NZH120" s="12"/>
      <c r="NZI120" s="12"/>
      <c r="NZJ120" s="12"/>
      <c r="NZK120" s="12"/>
      <c r="NZL120" s="12"/>
      <c r="NZM120" s="12"/>
      <c r="NZN120" s="12"/>
      <c r="NZO120" s="12"/>
      <c r="NZP120" s="12"/>
      <c r="NZQ120" s="12"/>
      <c r="NZR120" s="12"/>
      <c r="NZS120" s="12"/>
      <c r="NZT120" s="12"/>
      <c r="NZU120" s="12"/>
      <c r="NZV120" s="12"/>
      <c r="NZW120" s="12"/>
      <c r="NZX120" s="12"/>
      <c r="NZY120" s="12"/>
      <c r="NZZ120" s="12"/>
      <c r="OAA120" s="12"/>
      <c r="OAB120" s="12"/>
      <c r="OAC120" s="12"/>
      <c r="OAD120" s="12"/>
      <c r="OAE120" s="12"/>
      <c r="OAF120" s="12"/>
      <c r="OAG120" s="12"/>
      <c r="OAH120" s="12"/>
      <c r="OAI120" s="12"/>
      <c r="OAJ120" s="12"/>
      <c r="OAK120" s="12"/>
      <c r="OAL120" s="12"/>
      <c r="OAM120" s="12"/>
      <c r="OAN120" s="12"/>
      <c r="OAO120" s="12"/>
      <c r="OAP120" s="12"/>
      <c r="OAQ120" s="12"/>
      <c r="OAR120" s="12"/>
      <c r="OAS120" s="12"/>
      <c r="OAT120" s="12"/>
      <c r="OAU120" s="12"/>
      <c r="OAV120" s="12"/>
      <c r="OAW120" s="12"/>
      <c r="OAX120" s="12"/>
      <c r="OAY120" s="12"/>
      <c r="OAZ120" s="12"/>
      <c r="OBA120" s="12"/>
      <c r="OBB120" s="12"/>
      <c r="OBC120" s="12"/>
      <c r="OBD120" s="12"/>
      <c r="OBE120" s="12"/>
      <c r="OBF120" s="12"/>
      <c r="OBG120" s="12"/>
      <c r="OBH120" s="12"/>
      <c r="OBI120" s="12"/>
      <c r="OBJ120" s="12"/>
      <c r="OBK120" s="12"/>
      <c r="OBL120" s="12"/>
      <c r="OBM120" s="12"/>
      <c r="OBN120" s="12"/>
      <c r="OBO120" s="12"/>
      <c r="OBP120" s="12"/>
      <c r="OBQ120" s="12"/>
      <c r="OBR120" s="12"/>
      <c r="OBS120" s="12"/>
      <c r="OBT120" s="12"/>
      <c r="OBU120" s="12"/>
      <c r="OBV120" s="12"/>
      <c r="OBW120" s="12"/>
      <c r="OBX120" s="12"/>
      <c r="OBY120" s="12"/>
      <c r="OBZ120" s="12"/>
      <c r="OCA120" s="12"/>
      <c r="OCB120" s="12"/>
      <c r="OCC120" s="12"/>
      <c r="OCD120" s="12"/>
      <c r="OCE120" s="12"/>
      <c r="OCF120" s="12"/>
      <c r="OCG120" s="12"/>
      <c r="OCH120" s="12"/>
      <c r="OCI120" s="12"/>
      <c r="OCJ120" s="12"/>
      <c r="OCK120" s="12"/>
      <c r="OCL120" s="12"/>
      <c r="OCM120" s="12"/>
      <c r="OCN120" s="12"/>
      <c r="OCO120" s="12"/>
      <c r="OCP120" s="12"/>
      <c r="OCQ120" s="12"/>
      <c r="OCR120" s="12"/>
      <c r="OCS120" s="12"/>
      <c r="OCT120" s="12"/>
      <c r="OCU120" s="12"/>
      <c r="OCV120" s="12"/>
      <c r="OCW120" s="12"/>
      <c r="OCX120" s="12"/>
      <c r="OCY120" s="12"/>
      <c r="OCZ120" s="12"/>
      <c r="ODA120" s="12"/>
      <c r="ODB120" s="12"/>
      <c r="ODC120" s="12"/>
      <c r="ODD120" s="12"/>
      <c r="ODE120" s="12"/>
      <c r="ODF120" s="12"/>
      <c r="ODG120" s="12"/>
      <c r="ODH120" s="12"/>
      <c r="ODI120" s="12"/>
      <c r="ODJ120" s="12"/>
      <c r="ODK120" s="12"/>
      <c r="ODL120" s="12"/>
      <c r="ODM120" s="12"/>
      <c r="ODN120" s="12"/>
      <c r="ODO120" s="12"/>
      <c r="ODP120" s="12"/>
      <c r="ODQ120" s="12"/>
      <c r="ODR120" s="12"/>
      <c r="ODS120" s="12"/>
      <c r="ODT120" s="12"/>
      <c r="ODU120" s="12"/>
      <c r="ODV120" s="12"/>
      <c r="ODW120" s="12"/>
      <c r="ODX120" s="12"/>
      <c r="ODY120" s="12"/>
      <c r="ODZ120" s="12"/>
      <c r="OEA120" s="12"/>
      <c r="OEB120" s="12"/>
      <c r="OEC120" s="12"/>
      <c r="OED120" s="12"/>
      <c r="OEE120" s="12"/>
      <c r="OEF120" s="12"/>
      <c r="OEG120" s="12"/>
      <c r="OEH120" s="12"/>
      <c r="OEI120" s="12"/>
      <c r="OEJ120" s="12"/>
      <c r="OEK120" s="12"/>
      <c r="OEL120" s="12"/>
      <c r="OEM120" s="12"/>
      <c r="OEN120" s="12"/>
      <c r="OEO120" s="12"/>
      <c r="OEP120" s="12"/>
      <c r="OEQ120" s="12"/>
      <c r="OER120" s="12"/>
      <c r="OES120" s="12"/>
      <c r="OET120" s="12"/>
      <c r="OEU120" s="12"/>
      <c r="OEV120" s="12"/>
      <c r="OEW120" s="12"/>
      <c r="OEX120" s="12"/>
      <c r="OEY120" s="12"/>
      <c r="OEZ120" s="12"/>
      <c r="OFA120" s="12"/>
      <c r="OFB120" s="12"/>
      <c r="OFC120" s="12"/>
      <c r="OFD120" s="12"/>
      <c r="OFE120" s="12"/>
      <c r="OFF120" s="12"/>
      <c r="OFG120" s="12"/>
      <c r="OFH120" s="12"/>
      <c r="OFI120" s="12"/>
      <c r="OFJ120" s="12"/>
      <c r="OFK120" s="12"/>
      <c r="OFL120" s="12"/>
      <c r="OFM120" s="12"/>
      <c r="OFN120" s="12"/>
      <c r="OFO120" s="12"/>
      <c r="OFP120" s="12"/>
      <c r="OFQ120" s="12"/>
      <c r="OFR120" s="12"/>
      <c r="OFS120" s="12"/>
      <c r="OFT120" s="12"/>
      <c r="OFU120" s="12"/>
      <c r="OFV120" s="12"/>
      <c r="OFW120" s="12"/>
      <c r="OFX120" s="12"/>
      <c r="OFY120" s="12"/>
      <c r="OFZ120" s="12"/>
      <c r="OGA120" s="12"/>
      <c r="OGB120" s="12"/>
      <c r="OGC120" s="12"/>
      <c r="OGD120" s="12"/>
      <c r="OGE120" s="12"/>
      <c r="OGF120" s="12"/>
      <c r="OGG120" s="12"/>
      <c r="OGH120" s="12"/>
      <c r="OGI120" s="12"/>
      <c r="OGJ120" s="12"/>
      <c r="OGK120" s="12"/>
      <c r="OGL120" s="12"/>
      <c r="OGM120" s="12"/>
      <c r="OGN120" s="12"/>
      <c r="OGO120" s="12"/>
      <c r="OGP120" s="12"/>
      <c r="OGQ120" s="12"/>
      <c r="OGR120" s="12"/>
      <c r="OGS120" s="12"/>
      <c r="OGT120" s="12"/>
      <c r="OGU120" s="12"/>
      <c r="OGV120" s="12"/>
      <c r="OGW120" s="12"/>
      <c r="OGX120" s="12"/>
      <c r="OGY120" s="12"/>
      <c r="OGZ120" s="12"/>
      <c r="OHA120" s="12"/>
      <c r="OHB120" s="12"/>
      <c r="OHC120" s="12"/>
      <c r="OHD120" s="12"/>
      <c r="OHE120" s="12"/>
      <c r="OHF120" s="12"/>
      <c r="OHG120" s="12"/>
      <c r="OHH120" s="12"/>
      <c r="OHI120" s="12"/>
      <c r="OHJ120" s="12"/>
      <c r="OHK120" s="12"/>
      <c r="OHL120" s="12"/>
      <c r="OHM120" s="12"/>
      <c r="OHN120" s="12"/>
      <c r="OHO120" s="12"/>
      <c r="OHP120" s="12"/>
      <c r="OHQ120" s="12"/>
      <c r="OHR120" s="12"/>
      <c r="OHS120" s="12"/>
      <c r="OHT120" s="12"/>
      <c r="OHU120" s="12"/>
      <c r="OHV120" s="12"/>
      <c r="OHW120" s="12"/>
      <c r="OHX120" s="12"/>
      <c r="OHY120" s="12"/>
      <c r="OHZ120" s="12"/>
      <c r="OIA120" s="12"/>
      <c r="OIB120" s="12"/>
      <c r="OIC120" s="12"/>
      <c r="OID120" s="12"/>
      <c r="OIE120" s="12"/>
      <c r="OIF120" s="12"/>
      <c r="OIG120" s="12"/>
      <c r="OIH120" s="12"/>
      <c r="OII120" s="12"/>
      <c r="OIJ120" s="12"/>
      <c r="OIK120" s="12"/>
      <c r="OIL120" s="12"/>
      <c r="OIM120" s="12"/>
      <c r="OIN120" s="12"/>
      <c r="OIO120" s="12"/>
      <c r="OIP120" s="12"/>
      <c r="OIQ120" s="12"/>
      <c r="OIR120" s="12"/>
      <c r="OIS120" s="12"/>
      <c r="OIT120" s="12"/>
      <c r="OIU120" s="12"/>
      <c r="OIV120" s="12"/>
      <c r="OIW120" s="12"/>
      <c r="OIX120" s="12"/>
      <c r="OIY120" s="12"/>
      <c r="OIZ120" s="12"/>
      <c r="OJA120" s="12"/>
      <c r="OJB120" s="12"/>
      <c r="OJC120" s="12"/>
      <c r="OJD120" s="12"/>
      <c r="OJE120" s="12"/>
      <c r="OJF120" s="12"/>
      <c r="OJG120" s="12"/>
      <c r="OJH120" s="12"/>
      <c r="OJI120" s="12"/>
      <c r="OJJ120" s="12"/>
      <c r="OJK120" s="12"/>
      <c r="OJL120" s="12"/>
      <c r="OJM120" s="12"/>
      <c r="OJN120" s="12"/>
      <c r="OJO120" s="12"/>
      <c r="OJP120" s="12"/>
      <c r="OJQ120" s="12"/>
      <c r="OJR120" s="12"/>
      <c r="OJS120" s="12"/>
      <c r="OJT120" s="12"/>
      <c r="OJU120" s="12"/>
      <c r="OJV120" s="12"/>
      <c r="OJW120" s="12"/>
      <c r="OJX120" s="12"/>
      <c r="OJY120" s="12"/>
      <c r="OJZ120" s="12"/>
      <c r="OKA120" s="12"/>
      <c r="OKB120" s="12"/>
      <c r="OKC120" s="12"/>
      <c r="OKD120" s="12"/>
      <c r="OKE120" s="12"/>
      <c r="OKF120" s="12"/>
      <c r="OKG120" s="12"/>
      <c r="OKH120" s="12"/>
      <c r="OKI120" s="12"/>
      <c r="OKJ120" s="12"/>
      <c r="OKK120" s="12"/>
      <c r="OKL120" s="12"/>
      <c r="OKM120" s="12"/>
      <c r="OKN120" s="12"/>
      <c r="OKO120" s="12"/>
      <c r="OKP120" s="12"/>
      <c r="OKQ120" s="12"/>
      <c r="OKR120" s="12"/>
      <c r="OKS120" s="12"/>
      <c r="OKT120" s="12"/>
      <c r="OKU120" s="12"/>
      <c r="OKV120" s="12"/>
      <c r="OKW120" s="12"/>
      <c r="OKX120" s="12"/>
      <c r="OKY120" s="12"/>
      <c r="OKZ120" s="12"/>
      <c r="OLA120" s="12"/>
      <c r="OLB120" s="12"/>
      <c r="OLC120" s="12"/>
      <c r="OLD120" s="12"/>
      <c r="OLE120" s="12"/>
      <c r="OLF120" s="12"/>
      <c r="OLG120" s="12"/>
      <c r="OLH120" s="12"/>
      <c r="OLI120" s="12"/>
      <c r="OLJ120" s="12"/>
      <c r="OLK120" s="12"/>
      <c r="OLL120" s="12"/>
      <c r="OLM120" s="12"/>
      <c r="OLN120" s="12"/>
      <c r="OLO120" s="12"/>
      <c r="OLP120" s="12"/>
      <c r="OLQ120" s="12"/>
      <c r="OLR120" s="12"/>
      <c r="OLS120" s="12"/>
      <c r="OLT120" s="12"/>
      <c r="OLU120" s="12"/>
      <c r="OLV120" s="12"/>
      <c r="OLW120" s="12"/>
      <c r="OLX120" s="12"/>
      <c r="OLY120" s="12"/>
      <c r="OLZ120" s="12"/>
      <c r="OMA120" s="12"/>
      <c r="OMB120" s="12"/>
      <c r="OMC120" s="12"/>
      <c r="OMD120" s="12"/>
      <c r="OME120" s="12"/>
      <c r="OMF120" s="12"/>
      <c r="OMG120" s="12"/>
      <c r="OMH120" s="12"/>
      <c r="OMI120" s="12"/>
      <c r="OMJ120" s="12"/>
      <c r="OMK120" s="12"/>
      <c r="OML120" s="12"/>
      <c r="OMM120" s="12"/>
      <c r="OMN120" s="12"/>
      <c r="OMO120" s="12"/>
      <c r="OMP120" s="12"/>
      <c r="OMQ120" s="12"/>
      <c r="OMR120" s="12"/>
      <c r="OMS120" s="12"/>
      <c r="OMT120" s="12"/>
      <c r="OMU120" s="12"/>
      <c r="OMV120" s="12"/>
      <c r="OMW120" s="12"/>
      <c r="OMX120" s="12"/>
      <c r="OMY120" s="12"/>
      <c r="OMZ120" s="12"/>
      <c r="ONA120" s="12"/>
      <c r="ONB120" s="12"/>
      <c r="ONC120" s="12"/>
      <c r="OND120" s="12"/>
      <c r="ONE120" s="12"/>
      <c r="ONF120" s="12"/>
      <c r="ONG120" s="12"/>
      <c r="ONH120" s="12"/>
      <c r="ONI120" s="12"/>
      <c r="ONJ120" s="12"/>
      <c r="ONK120" s="12"/>
      <c r="ONL120" s="12"/>
      <c r="ONM120" s="12"/>
      <c r="ONN120" s="12"/>
      <c r="ONO120" s="12"/>
      <c r="ONP120" s="12"/>
      <c r="ONQ120" s="12"/>
      <c r="ONR120" s="12"/>
      <c r="ONS120" s="12"/>
      <c r="ONT120" s="12"/>
      <c r="ONU120" s="12"/>
      <c r="ONV120" s="12"/>
      <c r="ONW120" s="12"/>
      <c r="ONX120" s="12"/>
      <c r="ONY120" s="12"/>
      <c r="ONZ120" s="12"/>
      <c r="OOA120" s="12"/>
      <c r="OOB120" s="12"/>
      <c r="OOC120" s="12"/>
      <c r="OOD120" s="12"/>
      <c r="OOE120" s="12"/>
      <c r="OOF120" s="12"/>
      <c r="OOG120" s="12"/>
      <c r="OOH120" s="12"/>
      <c r="OOI120" s="12"/>
      <c r="OOJ120" s="12"/>
      <c r="OOK120" s="12"/>
      <c r="OOL120" s="12"/>
      <c r="OOM120" s="12"/>
      <c r="OON120" s="12"/>
      <c r="OOO120" s="12"/>
      <c r="OOP120" s="12"/>
      <c r="OOQ120" s="12"/>
      <c r="OOR120" s="12"/>
      <c r="OOS120" s="12"/>
      <c r="OOT120" s="12"/>
      <c r="OOU120" s="12"/>
      <c r="OOV120" s="12"/>
      <c r="OOW120" s="12"/>
      <c r="OOX120" s="12"/>
      <c r="OOY120" s="12"/>
      <c r="OOZ120" s="12"/>
      <c r="OPA120" s="12"/>
      <c r="OPB120" s="12"/>
      <c r="OPC120" s="12"/>
      <c r="OPD120" s="12"/>
      <c r="OPE120" s="12"/>
      <c r="OPF120" s="12"/>
      <c r="OPG120" s="12"/>
      <c r="OPH120" s="12"/>
      <c r="OPI120" s="12"/>
      <c r="OPJ120" s="12"/>
      <c r="OPK120" s="12"/>
      <c r="OPL120" s="12"/>
      <c r="OPM120" s="12"/>
      <c r="OPN120" s="12"/>
      <c r="OPO120" s="12"/>
      <c r="OPP120" s="12"/>
      <c r="OPQ120" s="12"/>
      <c r="OPR120" s="12"/>
      <c r="OPS120" s="12"/>
      <c r="OPT120" s="12"/>
      <c r="OPU120" s="12"/>
      <c r="OPV120" s="12"/>
      <c r="OPW120" s="12"/>
      <c r="OPX120" s="12"/>
      <c r="OPY120" s="12"/>
      <c r="OPZ120" s="12"/>
      <c r="OQA120" s="12"/>
      <c r="OQB120" s="12"/>
      <c r="OQC120" s="12"/>
      <c r="OQD120" s="12"/>
      <c r="OQE120" s="12"/>
      <c r="OQF120" s="12"/>
      <c r="OQG120" s="12"/>
      <c r="OQH120" s="12"/>
      <c r="OQI120" s="12"/>
      <c r="OQJ120" s="12"/>
      <c r="OQK120" s="12"/>
      <c r="OQL120" s="12"/>
      <c r="OQM120" s="12"/>
      <c r="OQN120" s="12"/>
      <c r="OQO120" s="12"/>
      <c r="OQP120" s="12"/>
      <c r="OQQ120" s="12"/>
      <c r="OQR120" s="12"/>
      <c r="OQS120" s="12"/>
      <c r="OQT120" s="12"/>
      <c r="OQU120" s="12"/>
      <c r="OQV120" s="12"/>
      <c r="OQW120" s="12"/>
      <c r="OQX120" s="12"/>
      <c r="OQY120" s="12"/>
      <c r="OQZ120" s="12"/>
      <c r="ORA120" s="12"/>
      <c r="ORB120" s="12"/>
      <c r="ORC120" s="12"/>
      <c r="ORD120" s="12"/>
      <c r="ORE120" s="12"/>
      <c r="ORF120" s="12"/>
      <c r="ORG120" s="12"/>
      <c r="ORH120" s="12"/>
      <c r="ORI120" s="12"/>
      <c r="ORJ120" s="12"/>
      <c r="ORK120" s="12"/>
      <c r="ORL120" s="12"/>
      <c r="ORM120" s="12"/>
      <c r="ORN120" s="12"/>
      <c r="ORO120" s="12"/>
      <c r="ORP120" s="12"/>
      <c r="ORQ120" s="12"/>
      <c r="ORR120" s="12"/>
      <c r="ORS120" s="12"/>
      <c r="ORT120" s="12"/>
      <c r="ORU120" s="12"/>
      <c r="ORV120" s="12"/>
      <c r="ORW120" s="12"/>
      <c r="ORX120" s="12"/>
      <c r="ORY120" s="12"/>
      <c r="ORZ120" s="12"/>
      <c r="OSA120" s="12"/>
      <c r="OSB120" s="12"/>
      <c r="OSC120" s="12"/>
      <c r="OSD120" s="12"/>
      <c r="OSE120" s="12"/>
      <c r="OSF120" s="12"/>
      <c r="OSG120" s="12"/>
      <c r="OSH120" s="12"/>
      <c r="OSI120" s="12"/>
      <c r="OSJ120" s="12"/>
      <c r="OSK120" s="12"/>
      <c r="OSL120" s="12"/>
      <c r="OSM120" s="12"/>
      <c r="OSN120" s="12"/>
      <c r="OSO120" s="12"/>
      <c r="OSP120" s="12"/>
      <c r="OSQ120" s="12"/>
      <c r="OSR120" s="12"/>
      <c r="OSS120" s="12"/>
      <c r="OST120" s="12"/>
      <c r="OSU120" s="12"/>
      <c r="OSV120" s="12"/>
      <c r="OSW120" s="12"/>
      <c r="OSX120" s="12"/>
      <c r="OSY120" s="12"/>
      <c r="OSZ120" s="12"/>
      <c r="OTA120" s="12"/>
      <c r="OTB120" s="12"/>
      <c r="OTC120" s="12"/>
      <c r="OTD120" s="12"/>
      <c r="OTE120" s="12"/>
      <c r="OTF120" s="12"/>
      <c r="OTG120" s="12"/>
      <c r="OTH120" s="12"/>
      <c r="OTI120" s="12"/>
      <c r="OTJ120" s="12"/>
      <c r="OTK120" s="12"/>
      <c r="OTL120" s="12"/>
      <c r="OTM120" s="12"/>
      <c r="OTN120" s="12"/>
      <c r="OTO120" s="12"/>
      <c r="OTP120" s="12"/>
      <c r="OTQ120" s="12"/>
      <c r="OTR120" s="12"/>
      <c r="OTS120" s="12"/>
      <c r="OTT120" s="12"/>
      <c r="OTU120" s="12"/>
      <c r="OTV120" s="12"/>
      <c r="OTW120" s="12"/>
      <c r="OTX120" s="12"/>
      <c r="OTY120" s="12"/>
      <c r="OTZ120" s="12"/>
      <c r="OUA120" s="12"/>
      <c r="OUB120" s="12"/>
      <c r="OUC120" s="12"/>
      <c r="OUD120" s="12"/>
      <c r="OUE120" s="12"/>
      <c r="OUF120" s="12"/>
      <c r="OUG120" s="12"/>
      <c r="OUH120" s="12"/>
      <c r="OUI120" s="12"/>
      <c r="OUJ120" s="12"/>
      <c r="OUK120" s="12"/>
      <c r="OUL120" s="12"/>
      <c r="OUM120" s="12"/>
      <c r="OUN120" s="12"/>
      <c r="OUO120" s="12"/>
      <c r="OUP120" s="12"/>
      <c r="OUQ120" s="12"/>
      <c r="OUR120" s="12"/>
      <c r="OUS120" s="12"/>
      <c r="OUT120" s="12"/>
      <c r="OUU120" s="12"/>
      <c r="OUV120" s="12"/>
      <c r="OUW120" s="12"/>
      <c r="OUX120" s="12"/>
      <c r="OUY120" s="12"/>
      <c r="OUZ120" s="12"/>
      <c r="OVA120" s="12"/>
      <c r="OVB120" s="12"/>
      <c r="OVC120" s="12"/>
      <c r="OVD120" s="12"/>
      <c r="OVE120" s="12"/>
      <c r="OVF120" s="12"/>
      <c r="OVG120" s="12"/>
      <c r="OVH120" s="12"/>
      <c r="OVI120" s="12"/>
      <c r="OVJ120" s="12"/>
      <c r="OVK120" s="12"/>
      <c r="OVL120" s="12"/>
      <c r="OVM120" s="12"/>
      <c r="OVN120" s="12"/>
      <c r="OVO120" s="12"/>
      <c r="OVP120" s="12"/>
      <c r="OVQ120" s="12"/>
      <c r="OVR120" s="12"/>
      <c r="OVS120" s="12"/>
      <c r="OVT120" s="12"/>
      <c r="OVU120" s="12"/>
      <c r="OVV120" s="12"/>
      <c r="OVW120" s="12"/>
      <c r="OVX120" s="12"/>
      <c r="OVY120" s="12"/>
      <c r="OVZ120" s="12"/>
      <c r="OWA120" s="12"/>
      <c r="OWB120" s="12"/>
      <c r="OWC120" s="12"/>
      <c r="OWD120" s="12"/>
      <c r="OWE120" s="12"/>
      <c r="OWF120" s="12"/>
      <c r="OWG120" s="12"/>
      <c r="OWH120" s="12"/>
      <c r="OWI120" s="12"/>
      <c r="OWJ120" s="12"/>
      <c r="OWK120" s="12"/>
      <c r="OWL120" s="12"/>
      <c r="OWM120" s="12"/>
      <c r="OWN120" s="12"/>
      <c r="OWO120" s="12"/>
      <c r="OWP120" s="12"/>
      <c r="OWQ120" s="12"/>
      <c r="OWR120" s="12"/>
      <c r="OWS120" s="12"/>
      <c r="OWT120" s="12"/>
      <c r="OWU120" s="12"/>
      <c r="OWV120" s="12"/>
      <c r="OWW120" s="12"/>
      <c r="OWX120" s="12"/>
      <c r="OWY120" s="12"/>
      <c r="OWZ120" s="12"/>
      <c r="OXA120" s="12"/>
      <c r="OXB120" s="12"/>
      <c r="OXC120" s="12"/>
      <c r="OXD120" s="12"/>
      <c r="OXE120" s="12"/>
      <c r="OXF120" s="12"/>
      <c r="OXG120" s="12"/>
      <c r="OXH120" s="12"/>
      <c r="OXI120" s="12"/>
      <c r="OXJ120" s="12"/>
      <c r="OXK120" s="12"/>
      <c r="OXL120" s="12"/>
      <c r="OXM120" s="12"/>
      <c r="OXN120" s="12"/>
      <c r="OXO120" s="12"/>
      <c r="OXP120" s="12"/>
      <c r="OXQ120" s="12"/>
      <c r="OXR120" s="12"/>
      <c r="OXS120" s="12"/>
      <c r="OXT120" s="12"/>
      <c r="OXU120" s="12"/>
      <c r="OXV120" s="12"/>
      <c r="OXW120" s="12"/>
      <c r="OXX120" s="12"/>
      <c r="OXY120" s="12"/>
      <c r="OXZ120" s="12"/>
      <c r="OYA120" s="12"/>
      <c r="OYB120" s="12"/>
      <c r="OYC120" s="12"/>
      <c r="OYD120" s="12"/>
      <c r="OYE120" s="12"/>
      <c r="OYF120" s="12"/>
      <c r="OYG120" s="12"/>
      <c r="OYH120" s="12"/>
      <c r="OYI120" s="12"/>
      <c r="OYJ120" s="12"/>
      <c r="OYK120" s="12"/>
      <c r="OYL120" s="12"/>
      <c r="OYM120" s="12"/>
      <c r="OYN120" s="12"/>
      <c r="OYO120" s="12"/>
      <c r="OYP120" s="12"/>
      <c r="OYQ120" s="12"/>
      <c r="OYR120" s="12"/>
      <c r="OYS120" s="12"/>
      <c r="OYT120" s="12"/>
      <c r="OYU120" s="12"/>
      <c r="OYV120" s="12"/>
      <c r="OYW120" s="12"/>
      <c r="OYX120" s="12"/>
      <c r="OYY120" s="12"/>
      <c r="OYZ120" s="12"/>
      <c r="OZA120" s="12"/>
      <c r="OZB120" s="12"/>
      <c r="OZC120" s="12"/>
      <c r="OZD120" s="12"/>
      <c r="OZE120" s="12"/>
      <c r="OZF120" s="12"/>
      <c r="OZG120" s="12"/>
      <c r="OZH120" s="12"/>
      <c r="OZI120" s="12"/>
      <c r="OZJ120" s="12"/>
      <c r="OZK120" s="12"/>
      <c r="OZL120" s="12"/>
      <c r="OZM120" s="12"/>
      <c r="OZN120" s="12"/>
      <c r="OZO120" s="12"/>
      <c r="OZP120" s="12"/>
      <c r="OZQ120" s="12"/>
      <c r="OZR120" s="12"/>
      <c r="OZS120" s="12"/>
      <c r="OZT120" s="12"/>
      <c r="OZU120" s="12"/>
      <c r="OZV120" s="12"/>
      <c r="OZW120" s="12"/>
      <c r="OZX120" s="12"/>
      <c r="OZY120" s="12"/>
      <c r="OZZ120" s="12"/>
      <c r="PAA120" s="12"/>
      <c r="PAB120" s="12"/>
      <c r="PAC120" s="12"/>
      <c r="PAD120" s="12"/>
      <c r="PAE120" s="12"/>
      <c r="PAF120" s="12"/>
      <c r="PAG120" s="12"/>
      <c r="PAH120" s="12"/>
      <c r="PAI120" s="12"/>
      <c r="PAJ120" s="12"/>
      <c r="PAK120" s="12"/>
      <c r="PAL120" s="12"/>
      <c r="PAM120" s="12"/>
      <c r="PAN120" s="12"/>
      <c r="PAO120" s="12"/>
      <c r="PAP120" s="12"/>
      <c r="PAQ120" s="12"/>
      <c r="PAR120" s="12"/>
      <c r="PAS120" s="12"/>
      <c r="PAT120" s="12"/>
      <c r="PAU120" s="12"/>
      <c r="PAV120" s="12"/>
      <c r="PAW120" s="12"/>
      <c r="PAX120" s="12"/>
      <c r="PAY120" s="12"/>
      <c r="PAZ120" s="12"/>
      <c r="PBA120" s="12"/>
      <c r="PBB120" s="12"/>
      <c r="PBC120" s="12"/>
      <c r="PBD120" s="12"/>
      <c r="PBE120" s="12"/>
      <c r="PBF120" s="12"/>
      <c r="PBG120" s="12"/>
      <c r="PBH120" s="12"/>
      <c r="PBI120" s="12"/>
      <c r="PBJ120" s="12"/>
      <c r="PBK120" s="12"/>
      <c r="PBL120" s="12"/>
      <c r="PBM120" s="12"/>
      <c r="PBN120" s="12"/>
      <c r="PBO120" s="12"/>
      <c r="PBP120" s="12"/>
      <c r="PBQ120" s="12"/>
      <c r="PBR120" s="12"/>
      <c r="PBS120" s="12"/>
      <c r="PBT120" s="12"/>
      <c r="PBU120" s="12"/>
      <c r="PBV120" s="12"/>
      <c r="PBW120" s="12"/>
      <c r="PBX120" s="12"/>
      <c r="PBY120" s="12"/>
      <c r="PBZ120" s="12"/>
      <c r="PCA120" s="12"/>
      <c r="PCB120" s="12"/>
      <c r="PCC120" s="12"/>
      <c r="PCD120" s="12"/>
      <c r="PCE120" s="12"/>
      <c r="PCF120" s="12"/>
      <c r="PCG120" s="12"/>
      <c r="PCH120" s="12"/>
      <c r="PCI120" s="12"/>
      <c r="PCJ120" s="12"/>
      <c r="PCK120" s="12"/>
      <c r="PCL120" s="12"/>
      <c r="PCM120" s="12"/>
      <c r="PCN120" s="12"/>
      <c r="PCO120" s="12"/>
      <c r="PCP120" s="12"/>
      <c r="PCQ120" s="12"/>
      <c r="PCR120" s="12"/>
      <c r="PCS120" s="12"/>
      <c r="PCT120" s="12"/>
      <c r="PCU120" s="12"/>
      <c r="PCV120" s="12"/>
      <c r="PCW120" s="12"/>
      <c r="PCX120" s="12"/>
      <c r="PCY120" s="12"/>
      <c r="PCZ120" s="12"/>
      <c r="PDA120" s="12"/>
      <c r="PDB120" s="12"/>
      <c r="PDC120" s="12"/>
      <c r="PDD120" s="12"/>
      <c r="PDE120" s="12"/>
      <c r="PDF120" s="12"/>
      <c r="PDG120" s="12"/>
      <c r="PDH120" s="12"/>
      <c r="PDI120" s="12"/>
      <c r="PDJ120" s="12"/>
      <c r="PDK120" s="12"/>
      <c r="PDL120" s="12"/>
      <c r="PDM120" s="12"/>
      <c r="PDN120" s="12"/>
      <c r="PDO120" s="12"/>
      <c r="PDP120" s="12"/>
      <c r="PDQ120" s="12"/>
      <c r="PDR120" s="12"/>
      <c r="PDS120" s="12"/>
      <c r="PDT120" s="12"/>
      <c r="PDU120" s="12"/>
      <c r="PDV120" s="12"/>
      <c r="PDW120" s="12"/>
      <c r="PDX120" s="12"/>
      <c r="PDY120" s="12"/>
      <c r="PDZ120" s="12"/>
      <c r="PEA120" s="12"/>
      <c r="PEB120" s="12"/>
      <c r="PEC120" s="12"/>
      <c r="PED120" s="12"/>
      <c r="PEE120" s="12"/>
      <c r="PEF120" s="12"/>
      <c r="PEG120" s="12"/>
      <c r="PEH120" s="12"/>
      <c r="PEI120" s="12"/>
      <c r="PEJ120" s="12"/>
      <c r="PEK120" s="12"/>
      <c r="PEL120" s="12"/>
      <c r="PEM120" s="12"/>
      <c r="PEN120" s="12"/>
      <c r="PEO120" s="12"/>
      <c r="PEP120" s="12"/>
      <c r="PEQ120" s="12"/>
      <c r="PER120" s="12"/>
      <c r="PES120" s="12"/>
      <c r="PET120" s="12"/>
      <c r="PEU120" s="12"/>
      <c r="PEV120" s="12"/>
      <c r="PEW120" s="12"/>
      <c r="PEX120" s="12"/>
      <c r="PEY120" s="12"/>
      <c r="PEZ120" s="12"/>
      <c r="PFA120" s="12"/>
      <c r="PFB120" s="12"/>
      <c r="PFC120" s="12"/>
      <c r="PFD120" s="12"/>
      <c r="PFE120" s="12"/>
      <c r="PFF120" s="12"/>
      <c r="PFG120" s="12"/>
      <c r="PFH120" s="12"/>
      <c r="PFI120" s="12"/>
      <c r="PFJ120" s="12"/>
      <c r="PFK120" s="12"/>
      <c r="PFL120" s="12"/>
      <c r="PFM120" s="12"/>
      <c r="PFN120" s="12"/>
      <c r="PFO120" s="12"/>
      <c r="PFP120" s="12"/>
      <c r="PFQ120" s="12"/>
      <c r="PFR120" s="12"/>
      <c r="PFS120" s="12"/>
      <c r="PFT120" s="12"/>
      <c r="PFU120" s="12"/>
      <c r="PFV120" s="12"/>
      <c r="PFW120" s="12"/>
      <c r="PFX120" s="12"/>
      <c r="PFY120" s="12"/>
      <c r="PFZ120" s="12"/>
      <c r="PGA120" s="12"/>
      <c r="PGB120" s="12"/>
      <c r="PGC120" s="12"/>
      <c r="PGD120" s="12"/>
      <c r="PGE120" s="12"/>
      <c r="PGF120" s="12"/>
      <c r="PGG120" s="12"/>
      <c r="PGH120" s="12"/>
      <c r="PGI120" s="12"/>
      <c r="PGJ120" s="12"/>
      <c r="PGK120" s="12"/>
      <c r="PGL120" s="12"/>
      <c r="PGM120" s="12"/>
      <c r="PGN120" s="12"/>
      <c r="PGO120" s="12"/>
      <c r="PGP120" s="12"/>
      <c r="PGQ120" s="12"/>
      <c r="PGR120" s="12"/>
      <c r="PGS120" s="12"/>
      <c r="PGT120" s="12"/>
      <c r="PGU120" s="12"/>
      <c r="PGV120" s="12"/>
      <c r="PGW120" s="12"/>
      <c r="PGX120" s="12"/>
      <c r="PGY120" s="12"/>
      <c r="PGZ120" s="12"/>
      <c r="PHA120" s="12"/>
      <c r="PHB120" s="12"/>
      <c r="PHC120" s="12"/>
      <c r="PHD120" s="12"/>
      <c r="PHE120" s="12"/>
      <c r="PHF120" s="12"/>
      <c r="PHG120" s="12"/>
      <c r="PHH120" s="12"/>
      <c r="PHI120" s="12"/>
      <c r="PHJ120" s="12"/>
      <c r="PHK120" s="12"/>
      <c r="PHL120" s="12"/>
      <c r="PHM120" s="12"/>
      <c r="PHN120" s="12"/>
      <c r="PHO120" s="12"/>
      <c r="PHP120" s="12"/>
      <c r="PHQ120" s="12"/>
      <c r="PHR120" s="12"/>
      <c r="PHS120" s="12"/>
      <c r="PHT120" s="12"/>
      <c r="PHU120" s="12"/>
      <c r="PHV120" s="12"/>
      <c r="PHW120" s="12"/>
      <c r="PHX120" s="12"/>
      <c r="PHY120" s="12"/>
      <c r="PHZ120" s="12"/>
      <c r="PIA120" s="12"/>
      <c r="PIB120" s="12"/>
      <c r="PIC120" s="12"/>
      <c r="PID120" s="12"/>
      <c r="PIE120" s="12"/>
      <c r="PIF120" s="12"/>
      <c r="PIG120" s="12"/>
      <c r="PIH120" s="12"/>
      <c r="PII120" s="12"/>
      <c r="PIJ120" s="12"/>
      <c r="PIK120" s="12"/>
      <c r="PIL120" s="12"/>
      <c r="PIM120" s="12"/>
      <c r="PIN120" s="12"/>
      <c r="PIO120" s="12"/>
      <c r="PIP120" s="12"/>
      <c r="PIQ120" s="12"/>
      <c r="PIR120" s="12"/>
      <c r="PIS120" s="12"/>
      <c r="PIT120" s="12"/>
      <c r="PIU120" s="12"/>
      <c r="PIV120" s="12"/>
      <c r="PIW120" s="12"/>
      <c r="PIX120" s="12"/>
      <c r="PIY120" s="12"/>
      <c r="PIZ120" s="12"/>
      <c r="PJA120" s="12"/>
      <c r="PJB120" s="12"/>
      <c r="PJC120" s="12"/>
      <c r="PJD120" s="12"/>
      <c r="PJE120" s="12"/>
      <c r="PJF120" s="12"/>
      <c r="PJG120" s="12"/>
      <c r="PJH120" s="12"/>
      <c r="PJI120" s="12"/>
      <c r="PJJ120" s="12"/>
      <c r="PJK120" s="12"/>
      <c r="PJL120" s="12"/>
      <c r="PJM120" s="12"/>
      <c r="PJN120" s="12"/>
      <c r="PJO120" s="12"/>
      <c r="PJP120" s="12"/>
      <c r="PJQ120" s="12"/>
      <c r="PJR120" s="12"/>
      <c r="PJS120" s="12"/>
      <c r="PJT120" s="12"/>
      <c r="PJU120" s="12"/>
      <c r="PJV120" s="12"/>
      <c r="PJW120" s="12"/>
      <c r="PJX120" s="12"/>
      <c r="PJY120" s="12"/>
      <c r="PJZ120" s="12"/>
      <c r="PKA120" s="12"/>
      <c r="PKB120" s="12"/>
      <c r="PKC120" s="12"/>
      <c r="PKD120" s="12"/>
      <c r="PKE120" s="12"/>
      <c r="PKF120" s="12"/>
      <c r="PKG120" s="12"/>
      <c r="PKH120" s="12"/>
      <c r="PKI120" s="12"/>
      <c r="PKJ120" s="12"/>
      <c r="PKK120" s="12"/>
      <c r="PKL120" s="12"/>
      <c r="PKM120" s="12"/>
      <c r="PKN120" s="12"/>
      <c r="PKO120" s="12"/>
      <c r="PKP120" s="12"/>
      <c r="PKQ120" s="12"/>
      <c r="PKR120" s="12"/>
      <c r="PKS120" s="12"/>
      <c r="PKT120" s="12"/>
      <c r="PKU120" s="12"/>
      <c r="PKV120" s="12"/>
      <c r="PKW120" s="12"/>
      <c r="PKX120" s="12"/>
      <c r="PKY120" s="12"/>
      <c r="PKZ120" s="12"/>
      <c r="PLA120" s="12"/>
      <c r="PLB120" s="12"/>
      <c r="PLC120" s="12"/>
      <c r="PLD120" s="12"/>
      <c r="PLE120" s="12"/>
      <c r="PLF120" s="12"/>
      <c r="PLG120" s="12"/>
      <c r="PLH120" s="12"/>
      <c r="PLI120" s="12"/>
      <c r="PLJ120" s="12"/>
      <c r="PLK120" s="12"/>
      <c r="PLL120" s="12"/>
      <c r="PLM120" s="12"/>
      <c r="PLN120" s="12"/>
      <c r="PLO120" s="12"/>
      <c r="PLP120" s="12"/>
      <c r="PLQ120" s="12"/>
      <c r="PLR120" s="12"/>
      <c r="PLS120" s="12"/>
      <c r="PLT120" s="12"/>
      <c r="PLU120" s="12"/>
      <c r="PLV120" s="12"/>
      <c r="PLW120" s="12"/>
      <c r="PLX120" s="12"/>
      <c r="PLY120" s="12"/>
      <c r="PLZ120" s="12"/>
      <c r="PMA120" s="12"/>
      <c r="PMB120" s="12"/>
      <c r="PMC120" s="12"/>
      <c r="PMD120" s="12"/>
      <c r="PME120" s="12"/>
      <c r="PMF120" s="12"/>
      <c r="PMG120" s="12"/>
      <c r="PMH120" s="12"/>
      <c r="PMI120" s="12"/>
      <c r="PMJ120" s="12"/>
      <c r="PMK120" s="12"/>
      <c r="PML120" s="12"/>
      <c r="PMM120" s="12"/>
      <c r="PMN120" s="12"/>
      <c r="PMO120" s="12"/>
      <c r="PMP120" s="12"/>
      <c r="PMQ120" s="12"/>
      <c r="PMR120" s="12"/>
      <c r="PMS120" s="12"/>
      <c r="PMT120" s="12"/>
      <c r="PMU120" s="12"/>
      <c r="PMV120" s="12"/>
      <c r="PMW120" s="12"/>
      <c r="PMX120" s="12"/>
      <c r="PMY120" s="12"/>
      <c r="PMZ120" s="12"/>
      <c r="PNA120" s="12"/>
      <c r="PNB120" s="12"/>
      <c r="PNC120" s="12"/>
      <c r="PND120" s="12"/>
      <c r="PNE120" s="12"/>
      <c r="PNF120" s="12"/>
      <c r="PNG120" s="12"/>
      <c r="PNH120" s="12"/>
      <c r="PNI120" s="12"/>
      <c r="PNJ120" s="12"/>
      <c r="PNK120" s="12"/>
      <c r="PNL120" s="12"/>
      <c r="PNM120" s="12"/>
      <c r="PNN120" s="12"/>
      <c r="PNO120" s="12"/>
      <c r="PNP120" s="12"/>
      <c r="PNQ120" s="12"/>
      <c r="PNR120" s="12"/>
      <c r="PNS120" s="12"/>
      <c r="PNT120" s="12"/>
      <c r="PNU120" s="12"/>
      <c r="PNV120" s="12"/>
      <c r="PNW120" s="12"/>
      <c r="PNX120" s="12"/>
      <c r="PNY120" s="12"/>
      <c r="PNZ120" s="12"/>
      <c r="POA120" s="12"/>
      <c r="POB120" s="12"/>
      <c r="POC120" s="12"/>
      <c r="POD120" s="12"/>
      <c r="POE120" s="12"/>
      <c r="POF120" s="12"/>
      <c r="POG120" s="12"/>
      <c r="POH120" s="12"/>
      <c r="POI120" s="12"/>
      <c r="POJ120" s="12"/>
      <c r="POK120" s="12"/>
      <c r="POL120" s="12"/>
      <c r="POM120" s="12"/>
      <c r="PON120" s="12"/>
      <c r="POO120" s="12"/>
      <c r="POP120" s="12"/>
      <c r="POQ120" s="12"/>
      <c r="POR120" s="12"/>
      <c r="POS120" s="12"/>
      <c r="POT120" s="12"/>
      <c r="POU120" s="12"/>
      <c r="POV120" s="12"/>
      <c r="POW120" s="12"/>
      <c r="POX120" s="12"/>
      <c r="POY120" s="12"/>
      <c r="POZ120" s="12"/>
      <c r="PPA120" s="12"/>
      <c r="PPB120" s="12"/>
      <c r="PPC120" s="12"/>
      <c r="PPD120" s="12"/>
      <c r="PPE120" s="12"/>
      <c r="PPF120" s="12"/>
      <c r="PPG120" s="12"/>
      <c r="PPH120" s="12"/>
      <c r="PPI120" s="12"/>
      <c r="PPJ120" s="12"/>
      <c r="PPK120" s="12"/>
      <c r="PPL120" s="12"/>
      <c r="PPM120" s="12"/>
      <c r="PPN120" s="12"/>
      <c r="PPO120" s="12"/>
      <c r="PPP120" s="12"/>
      <c r="PPQ120" s="12"/>
      <c r="PPR120" s="12"/>
      <c r="PPS120" s="12"/>
      <c r="PPT120" s="12"/>
      <c r="PPU120" s="12"/>
      <c r="PPV120" s="12"/>
      <c r="PPW120" s="12"/>
      <c r="PPX120" s="12"/>
      <c r="PPY120" s="12"/>
      <c r="PPZ120" s="12"/>
      <c r="PQA120" s="12"/>
      <c r="PQB120" s="12"/>
      <c r="PQC120" s="12"/>
      <c r="PQD120" s="12"/>
      <c r="PQE120" s="12"/>
      <c r="PQF120" s="12"/>
      <c r="PQG120" s="12"/>
      <c r="PQH120" s="12"/>
      <c r="PQI120" s="12"/>
      <c r="PQJ120" s="12"/>
      <c r="PQK120" s="12"/>
      <c r="PQL120" s="12"/>
      <c r="PQM120" s="12"/>
      <c r="PQN120" s="12"/>
      <c r="PQO120" s="12"/>
      <c r="PQP120" s="12"/>
      <c r="PQQ120" s="12"/>
      <c r="PQR120" s="12"/>
      <c r="PQS120" s="12"/>
      <c r="PQT120" s="12"/>
      <c r="PQU120" s="12"/>
      <c r="PQV120" s="12"/>
      <c r="PQW120" s="12"/>
      <c r="PQX120" s="12"/>
      <c r="PQY120" s="12"/>
      <c r="PQZ120" s="12"/>
      <c r="PRA120" s="12"/>
      <c r="PRB120" s="12"/>
      <c r="PRC120" s="12"/>
      <c r="PRD120" s="12"/>
      <c r="PRE120" s="12"/>
      <c r="PRF120" s="12"/>
      <c r="PRG120" s="12"/>
      <c r="PRH120" s="12"/>
      <c r="PRI120" s="12"/>
      <c r="PRJ120" s="12"/>
      <c r="PRK120" s="12"/>
      <c r="PRL120" s="12"/>
      <c r="PRM120" s="12"/>
      <c r="PRN120" s="12"/>
      <c r="PRO120" s="12"/>
      <c r="PRP120" s="12"/>
      <c r="PRQ120" s="12"/>
      <c r="PRR120" s="12"/>
      <c r="PRS120" s="12"/>
      <c r="PRT120" s="12"/>
      <c r="PRU120" s="12"/>
      <c r="PRV120" s="12"/>
      <c r="PRW120" s="12"/>
      <c r="PRX120" s="12"/>
      <c r="PRY120" s="12"/>
      <c r="PRZ120" s="12"/>
      <c r="PSA120" s="12"/>
      <c r="PSB120" s="12"/>
      <c r="PSC120" s="12"/>
      <c r="PSD120" s="12"/>
      <c r="PSE120" s="12"/>
      <c r="PSF120" s="12"/>
      <c r="PSG120" s="12"/>
      <c r="PSH120" s="12"/>
      <c r="PSI120" s="12"/>
      <c r="PSJ120" s="12"/>
      <c r="PSK120" s="12"/>
      <c r="PSL120" s="12"/>
      <c r="PSM120" s="12"/>
      <c r="PSN120" s="12"/>
      <c r="PSO120" s="12"/>
      <c r="PSP120" s="12"/>
      <c r="PSQ120" s="12"/>
      <c r="PSR120" s="12"/>
      <c r="PSS120" s="12"/>
      <c r="PST120" s="12"/>
      <c r="PSU120" s="12"/>
      <c r="PSV120" s="12"/>
      <c r="PSW120" s="12"/>
      <c r="PSX120" s="12"/>
      <c r="PSY120" s="12"/>
      <c r="PSZ120" s="12"/>
      <c r="PTA120" s="12"/>
      <c r="PTB120" s="12"/>
      <c r="PTC120" s="12"/>
      <c r="PTD120" s="12"/>
      <c r="PTE120" s="12"/>
      <c r="PTF120" s="12"/>
      <c r="PTG120" s="12"/>
      <c r="PTH120" s="12"/>
      <c r="PTI120" s="12"/>
      <c r="PTJ120" s="12"/>
      <c r="PTK120" s="12"/>
      <c r="PTL120" s="12"/>
      <c r="PTM120" s="12"/>
      <c r="PTN120" s="12"/>
      <c r="PTO120" s="12"/>
      <c r="PTP120" s="12"/>
      <c r="PTQ120" s="12"/>
      <c r="PTR120" s="12"/>
      <c r="PTS120" s="12"/>
      <c r="PTT120" s="12"/>
      <c r="PTU120" s="12"/>
      <c r="PTV120" s="12"/>
      <c r="PTW120" s="12"/>
      <c r="PTX120" s="12"/>
      <c r="PTY120" s="12"/>
      <c r="PTZ120" s="12"/>
      <c r="PUA120" s="12"/>
      <c r="PUB120" s="12"/>
      <c r="PUC120" s="12"/>
      <c r="PUD120" s="12"/>
      <c r="PUE120" s="12"/>
      <c r="PUF120" s="12"/>
      <c r="PUG120" s="12"/>
      <c r="PUH120" s="12"/>
      <c r="PUI120" s="12"/>
      <c r="PUJ120" s="12"/>
      <c r="PUK120" s="12"/>
      <c r="PUL120" s="12"/>
      <c r="PUM120" s="12"/>
      <c r="PUN120" s="12"/>
      <c r="PUO120" s="12"/>
      <c r="PUP120" s="12"/>
      <c r="PUQ120" s="12"/>
      <c r="PUR120" s="12"/>
      <c r="PUS120" s="12"/>
      <c r="PUT120" s="12"/>
      <c r="PUU120" s="12"/>
      <c r="PUV120" s="12"/>
      <c r="PUW120" s="12"/>
      <c r="PUX120" s="12"/>
      <c r="PUY120" s="12"/>
      <c r="PUZ120" s="12"/>
      <c r="PVA120" s="12"/>
      <c r="PVB120" s="12"/>
      <c r="PVC120" s="12"/>
      <c r="PVD120" s="12"/>
      <c r="PVE120" s="12"/>
      <c r="PVF120" s="12"/>
      <c r="PVG120" s="12"/>
      <c r="PVH120" s="12"/>
      <c r="PVI120" s="12"/>
      <c r="PVJ120" s="12"/>
      <c r="PVK120" s="12"/>
      <c r="PVL120" s="12"/>
      <c r="PVM120" s="12"/>
      <c r="PVN120" s="12"/>
      <c r="PVO120" s="12"/>
      <c r="PVP120" s="12"/>
      <c r="PVQ120" s="12"/>
      <c r="PVR120" s="12"/>
      <c r="PVS120" s="12"/>
      <c r="PVT120" s="12"/>
      <c r="PVU120" s="12"/>
      <c r="PVV120" s="12"/>
      <c r="PVW120" s="12"/>
      <c r="PVX120" s="12"/>
      <c r="PVY120" s="12"/>
      <c r="PVZ120" s="12"/>
      <c r="PWA120" s="12"/>
      <c r="PWB120" s="12"/>
      <c r="PWC120" s="12"/>
      <c r="PWD120" s="12"/>
      <c r="PWE120" s="12"/>
      <c r="PWF120" s="12"/>
      <c r="PWG120" s="12"/>
      <c r="PWH120" s="12"/>
      <c r="PWI120" s="12"/>
      <c r="PWJ120" s="12"/>
      <c r="PWK120" s="12"/>
      <c r="PWL120" s="12"/>
      <c r="PWM120" s="12"/>
      <c r="PWN120" s="12"/>
      <c r="PWO120" s="12"/>
      <c r="PWP120" s="12"/>
      <c r="PWQ120" s="12"/>
      <c r="PWR120" s="12"/>
      <c r="PWS120" s="12"/>
      <c r="PWT120" s="12"/>
      <c r="PWU120" s="12"/>
      <c r="PWV120" s="12"/>
      <c r="PWW120" s="12"/>
      <c r="PWX120" s="12"/>
      <c r="PWY120" s="12"/>
      <c r="PWZ120" s="12"/>
      <c r="PXA120" s="12"/>
      <c r="PXB120" s="12"/>
      <c r="PXC120" s="12"/>
      <c r="PXD120" s="12"/>
      <c r="PXE120" s="12"/>
      <c r="PXF120" s="12"/>
      <c r="PXG120" s="12"/>
      <c r="PXH120" s="12"/>
      <c r="PXI120" s="12"/>
      <c r="PXJ120" s="12"/>
      <c r="PXK120" s="12"/>
      <c r="PXL120" s="12"/>
      <c r="PXM120" s="12"/>
      <c r="PXN120" s="12"/>
      <c r="PXO120" s="12"/>
      <c r="PXP120" s="12"/>
      <c r="PXQ120" s="12"/>
      <c r="PXR120" s="12"/>
      <c r="PXS120" s="12"/>
      <c r="PXT120" s="12"/>
      <c r="PXU120" s="12"/>
      <c r="PXV120" s="12"/>
      <c r="PXW120" s="12"/>
      <c r="PXX120" s="12"/>
      <c r="PXY120" s="12"/>
      <c r="PXZ120" s="12"/>
      <c r="PYA120" s="12"/>
      <c r="PYB120" s="12"/>
      <c r="PYC120" s="12"/>
      <c r="PYD120" s="12"/>
      <c r="PYE120" s="12"/>
      <c r="PYF120" s="12"/>
      <c r="PYG120" s="12"/>
      <c r="PYH120" s="12"/>
      <c r="PYI120" s="12"/>
      <c r="PYJ120" s="12"/>
      <c r="PYK120" s="12"/>
      <c r="PYL120" s="12"/>
      <c r="PYM120" s="12"/>
      <c r="PYN120" s="12"/>
      <c r="PYO120" s="12"/>
      <c r="PYP120" s="12"/>
      <c r="PYQ120" s="12"/>
      <c r="PYR120" s="12"/>
      <c r="PYS120" s="12"/>
      <c r="PYT120" s="12"/>
      <c r="PYU120" s="12"/>
      <c r="PYV120" s="12"/>
      <c r="PYW120" s="12"/>
      <c r="PYX120" s="12"/>
      <c r="PYY120" s="12"/>
      <c r="PYZ120" s="12"/>
      <c r="PZA120" s="12"/>
      <c r="PZB120" s="12"/>
      <c r="PZC120" s="12"/>
      <c r="PZD120" s="12"/>
      <c r="PZE120" s="12"/>
      <c r="PZF120" s="12"/>
      <c r="PZG120" s="12"/>
      <c r="PZH120" s="12"/>
      <c r="PZI120" s="12"/>
      <c r="PZJ120" s="12"/>
      <c r="PZK120" s="12"/>
      <c r="PZL120" s="12"/>
      <c r="PZM120" s="12"/>
      <c r="PZN120" s="12"/>
      <c r="PZO120" s="12"/>
      <c r="PZP120" s="12"/>
      <c r="PZQ120" s="12"/>
      <c r="PZR120" s="12"/>
      <c r="PZS120" s="12"/>
      <c r="PZT120" s="12"/>
      <c r="PZU120" s="12"/>
      <c r="PZV120" s="12"/>
      <c r="PZW120" s="12"/>
      <c r="PZX120" s="12"/>
      <c r="PZY120" s="12"/>
      <c r="PZZ120" s="12"/>
      <c r="QAA120" s="12"/>
      <c r="QAB120" s="12"/>
      <c r="QAC120" s="12"/>
      <c r="QAD120" s="12"/>
      <c r="QAE120" s="12"/>
      <c r="QAF120" s="12"/>
      <c r="QAG120" s="12"/>
      <c r="QAH120" s="12"/>
      <c r="QAI120" s="12"/>
      <c r="QAJ120" s="12"/>
      <c r="QAK120" s="12"/>
      <c r="QAL120" s="12"/>
      <c r="QAM120" s="12"/>
      <c r="QAN120" s="12"/>
      <c r="QAO120" s="12"/>
      <c r="QAP120" s="12"/>
      <c r="QAQ120" s="12"/>
      <c r="QAR120" s="12"/>
      <c r="QAS120" s="12"/>
      <c r="QAT120" s="12"/>
      <c r="QAU120" s="12"/>
      <c r="QAV120" s="12"/>
      <c r="QAW120" s="12"/>
      <c r="QAX120" s="12"/>
      <c r="QAY120" s="12"/>
      <c r="QAZ120" s="12"/>
      <c r="QBA120" s="12"/>
      <c r="QBB120" s="12"/>
      <c r="QBC120" s="12"/>
      <c r="QBD120" s="12"/>
      <c r="QBE120" s="12"/>
      <c r="QBF120" s="12"/>
      <c r="QBG120" s="12"/>
      <c r="QBH120" s="12"/>
      <c r="QBI120" s="12"/>
      <c r="QBJ120" s="12"/>
      <c r="QBK120" s="12"/>
      <c r="QBL120" s="12"/>
      <c r="QBM120" s="12"/>
      <c r="QBN120" s="12"/>
      <c r="QBO120" s="12"/>
      <c r="QBP120" s="12"/>
      <c r="QBQ120" s="12"/>
      <c r="QBR120" s="12"/>
      <c r="QBS120" s="12"/>
      <c r="QBT120" s="12"/>
      <c r="QBU120" s="12"/>
      <c r="QBV120" s="12"/>
      <c r="QBW120" s="12"/>
      <c r="QBX120" s="12"/>
      <c r="QBY120" s="12"/>
      <c r="QBZ120" s="12"/>
      <c r="QCA120" s="12"/>
      <c r="QCB120" s="12"/>
      <c r="QCC120" s="12"/>
      <c r="QCD120" s="12"/>
      <c r="QCE120" s="12"/>
      <c r="QCF120" s="12"/>
      <c r="QCG120" s="12"/>
      <c r="QCH120" s="12"/>
      <c r="QCI120" s="12"/>
      <c r="QCJ120" s="12"/>
      <c r="QCK120" s="12"/>
      <c r="QCL120" s="12"/>
      <c r="QCM120" s="12"/>
      <c r="QCN120" s="12"/>
      <c r="QCO120" s="12"/>
      <c r="QCP120" s="12"/>
      <c r="QCQ120" s="12"/>
      <c r="QCR120" s="12"/>
      <c r="QCS120" s="12"/>
      <c r="QCT120" s="12"/>
      <c r="QCU120" s="12"/>
      <c r="QCV120" s="12"/>
      <c r="QCW120" s="12"/>
      <c r="QCX120" s="12"/>
      <c r="QCY120" s="12"/>
      <c r="QCZ120" s="12"/>
      <c r="QDA120" s="12"/>
      <c r="QDB120" s="12"/>
      <c r="QDC120" s="12"/>
      <c r="QDD120" s="12"/>
      <c r="QDE120" s="12"/>
      <c r="QDF120" s="12"/>
      <c r="QDG120" s="12"/>
      <c r="QDH120" s="12"/>
      <c r="QDI120" s="12"/>
      <c r="QDJ120" s="12"/>
      <c r="QDK120" s="12"/>
      <c r="QDL120" s="12"/>
      <c r="QDM120" s="12"/>
      <c r="QDN120" s="12"/>
      <c r="QDO120" s="12"/>
      <c r="QDP120" s="12"/>
      <c r="QDQ120" s="12"/>
      <c r="QDR120" s="12"/>
      <c r="QDS120" s="12"/>
      <c r="QDT120" s="12"/>
      <c r="QDU120" s="12"/>
      <c r="QDV120" s="12"/>
      <c r="QDW120" s="12"/>
      <c r="QDX120" s="12"/>
      <c r="QDY120" s="12"/>
      <c r="QDZ120" s="12"/>
      <c r="QEA120" s="12"/>
      <c r="QEB120" s="12"/>
      <c r="QEC120" s="12"/>
      <c r="QED120" s="12"/>
      <c r="QEE120" s="12"/>
      <c r="QEF120" s="12"/>
      <c r="QEG120" s="12"/>
      <c r="QEH120" s="12"/>
      <c r="QEI120" s="12"/>
      <c r="QEJ120" s="12"/>
      <c r="QEK120" s="12"/>
      <c r="QEL120" s="12"/>
      <c r="QEM120" s="12"/>
      <c r="QEN120" s="12"/>
      <c r="QEO120" s="12"/>
      <c r="QEP120" s="12"/>
      <c r="QEQ120" s="12"/>
      <c r="QER120" s="12"/>
      <c r="QES120" s="12"/>
      <c r="QET120" s="12"/>
      <c r="QEU120" s="12"/>
      <c r="QEV120" s="12"/>
      <c r="QEW120" s="12"/>
      <c r="QEX120" s="12"/>
      <c r="QEY120" s="12"/>
      <c r="QEZ120" s="12"/>
      <c r="QFA120" s="12"/>
      <c r="QFB120" s="12"/>
      <c r="QFC120" s="12"/>
      <c r="QFD120" s="12"/>
      <c r="QFE120" s="12"/>
      <c r="QFF120" s="12"/>
      <c r="QFG120" s="12"/>
      <c r="QFH120" s="12"/>
      <c r="QFI120" s="12"/>
      <c r="QFJ120" s="12"/>
      <c r="QFK120" s="12"/>
      <c r="QFL120" s="12"/>
      <c r="QFM120" s="12"/>
      <c r="QFN120" s="12"/>
      <c r="QFO120" s="12"/>
      <c r="QFP120" s="12"/>
      <c r="QFQ120" s="12"/>
      <c r="QFR120" s="12"/>
      <c r="QFS120" s="12"/>
      <c r="QFT120" s="12"/>
      <c r="QFU120" s="12"/>
      <c r="QFV120" s="12"/>
      <c r="QFW120" s="12"/>
      <c r="QFX120" s="12"/>
      <c r="QFY120" s="12"/>
      <c r="QFZ120" s="12"/>
      <c r="QGA120" s="12"/>
      <c r="QGB120" s="12"/>
      <c r="QGC120" s="12"/>
      <c r="QGD120" s="12"/>
      <c r="QGE120" s="12"/>
      <c r="QGF120" s="12"/>
      <c r="QGG120" s="12"/>
      <c r="QGH120" s="12"/>
      <c r="QGI120" s="12"/>
      <c r="QGJ120" s="12"/>
      <c r="QGK120" s="12"/>
      <c r="QGL120" s="12"/>
      <c r="QGM120" s="12"/>
      <c r="QGN120" s="12"/>
      <c r="QGO120" s="12"/>
      <c r="QGP120" s="12"/>
      <c r="QGQ120" s="12"/>
      <c r="QGR120" s="12"/>
      <c r="QGS120" s="12"/>
      <c r="QGT120" s="12"/>
      <c r="QGU120" s="12"/>
      <c r="QGV120" s="12"/>
      <c r="QGW120" s="12"/>
      <c r="QGX120" s="12"/>
      <c r="QGY120" s="12"/>
      <c r="QGZ120" s="12"/>
      <c r="QHA120" s="12"/>
      <c r="QHB120" s="12"/>
      <c r="QHC120" s="12"/>
      <c r="QHD120" s="12"/>
      <c r="QHE120" s="12"/>
      <c r="QHF120" s="12"/>
      <c r="QHG120" s="12"/>
      <c r="QHH120" s="12"/>
      <c r="QHI120" s="12"/>
      <c r="QHJ120" s="12"/>
      <c r="QHK120" s="12"/>
      <c r="QHL120" s="12"/>
      <c r="QHM120" s="12"/>
      <c r="QHN120" s="12"/>
      <c r="QHO120" s="12"/>
      <c r="QHP120" s="12"/>
      <c r="QHQ120" s="12"/>
      <c r="QHR120" s="12"/>
      <c r="QHS120" s="12"/>
      <c r="QHT120" s="12"/>
      <c r="QHU120" s="12"/>
      <c r="QHV120" s="12"/>
      <c r="QHW120" s="12"/>
      <c r="QHX120" s="12"/>
      <c r="QHY120" s="12"/>
      <c r="QHZ120" s="12"/>
      <c r="QIA120" s="12"/>
      <c r="QIB120" s="12"/>
      <c r="QIC120" s="12"/>
      <c r="QID120" s="12"/>
      <c r="QIE120" s="12"/>
      <c r="QIF120" s="12"/>
      <c r="QIG120" s="12"/>
      <c r="QIH120" s="12"/>
      <c r="QII120" s="12"/>
      <c r="QIJ120" s="12"/>
      <c r="QIK120" s="12"/>
      <c r="QIL120" s="12"/>
      <c r="QIM120" s="12"/>
      <c r="QIN120" s="12"/>
      <c r="QIO120" s="12"/>
      <c r="QIP120" s="12"/>
      <c r="QIQ120" s="12"/>
      <c r="QIR120" s="12"/>
      <c r="QIS120" s="12"/>
      <c r="QIT120" s="12"/>
      <c r="QIU120" s="12"/>
      <c r="QIV120" s="12"/>
      <c r="QIW120" s="12"/>
      <c r="QIX120" s="12"/>
      <c r="QIY120" s="12"/>
      <c r="QIZ120" s="12"/>
      <c r="QJA120" s="12"/>
      <c r="QJB120" s="12"/>
      <c r="QJC120" s="12"/>
      <c r="QJD120" s="12"/>
      <c r="QJE120" s="12"/>
      <c r="QJF120" s="12"/>
      <c r="QJG120" s="12"/>
      <c r="QJH120" s="12"/>
      <c r="QJI120" s="12"/>
      <c r="QJJ120" s="12"/>
      <c r="QJK120" s="12"/>
      <c r="QJL120" s="12"/>
      <c r="QJM120" s="12"/>
      <c r="QJN120" s="12"/>
      <c r="QJO120" s="12"/>
      <c r="QJP120" s="12"/>
      <c r="QJQ120" s="12"/>
      <c r="QJR120" s="12"/>
      <c r="QJS120" s="12"/>
      <c r="QJT120" s="12"/>
      <c r="QJU120" s="12"/>
      <c r="QJV120" s="12"/>
      <c r="QJW120" s="12"/>
      <c r="QJX120" s="12"/>
      <c r="QJY120" s="12"/>
      <c r="QJZ120" s="12"/>
      <c r="QKA120" s="12"/>
      <c r="QKB120" s="12"/>
      <c r="QKC120" s="12"/>
      <c r="QKD120" s="12"/>
      <c r="QKE120" s="12"/>
      <c r="QKF120" s="12"/>
      <c r="QKG120" s="12"/>
      <c r="QKH120" s="12"/>
      <c r="QKI120" s="12"/>
      <c r="QKJ120" s="12"/>
      <c r="QKK120" s="12"/>
      <c r="QKL120" s="12"/>
      <c r="QKM120" s="12"/>
      <c r="QKN120" s="12"/>
      <c r="QKO120" s="12"/>
      <c r="QKP120" s="12"/>
      <c r="QKQ120" s="12"/>
      <c r="QKR120" s="12"/>
      <c r="QKS120" s="12"/>
      <c r="QKT120" s="12"/>
      <c r="QKU120" s="12"/>
      <c r="QKV120" s="12"/>
      <c r="QKW120" s="12"/>
      <c r="QKX120" s="12"/>
      <c r="QKY120" s="12"/>
      <c r="QKZ120" s="12"/>
      <c r="QLA120" s="12"/>
      <c r="QLB120" s="12"/>
      <c r="QLC120" s="12"/>
      <c r="QLD120" s="12"/>
      <c r="QLE120" s="12"/>
      <c r="QLF120" s="12"/>
      <c r="QLG120" s="12"/>
      <c r="QLH120" s="12"/>
      <c r="QLI120" s="12"/>
      <c r="QLJ120" s="12"/>
      <c r="QLK120" s="12"/>
      <c r="QLL120" s="12"/>
      <c r="QLM120" s="12"/>
      <c r="QLN120" s="12"/>
      <c r="QLO120" s="12"/>
      <c r="QLP120" s="12"/>
      <c r="QLQ120" s="12"/>
      <c r="QLR120" s="12"/>
      <c r="QLS120" s="12"/>
      <c r="QLT120" s="12"/>
      <c r="QLU120" s="12"/>
      <c r="QLV120" s="12"/>
      <c r="QLW120" s="12"/>
      <c r="QLX120" s="12"/>
      <c r="QLY120" s="12"/>
      <c r="QLZ120" s="12"/>
      <c r="QMA120" s="12"/>
      <c r="QMB120" s="12"/>
      <c r="QMC120" s="12"/>
      <c r="QMD120" s="12"/>
      <c r="QME120" s="12"/>
      <c r="QMF120" s="12"/>
      <c r="QMG120" s="12"/>
      <c r="QMH120" s="12"/>
      <c r="QMI120" s="12"/>
      <c r="QMJ120" s="12"/>
      <c r="QMK120" s="12"/>
      <c r="QML120" s="12"/>
      <c r="QMM120" s="12"/>
      <c r="QMN120" s="12"/>
      <c r="QMO120" s="12"/>
      <c r="QMP120" s="12"/>
      <c r="QMQ120" s="12"/>
      <c r="QMR120" s="12"/>
      <c r="QMS120" s="12"/>
      <c r="QMT120" s="12"/>
      <c r="QMU120" s="12"/>
      <c r="QMV120" s="12"/>
      <c r="QMW120" s="12"/>
      <c r="QMX120" s="12"/>
      <c r="QMY120" s="12"/>
      <c r="QMZ120" s="12"/>
      <c r="QNA120" s="12"/>
      <c r="QNB120" s="12"/>
      <c r="QNC120" s="12"/>
      <c r="QND120" s="12"/>
      <c r="QNE120" s="12"/>
      <c r="QNF120" s="12"/>
      <c r="QNG120" s="12"/>
      <c r="QNH120" s="12"/>
      <c r="QNI120" s="12"/>
      <c r="QNJ120" s="12"/>
      <c r="QNK120" s="12"/>
      <c r="QNL120" s="12"/>
      <c r="QNM120" s="12"/>
      <c r="QNN120" s="12"/>
      <c r="QNO120" s="12"/>
      <c r="QNP120" s="12"/>
      <c r="QNQ120" s="12"/>
      <c r="QNR120" s="12"/>
      <c r="QNS120" s="12"/>
      <c r="QNT120" s="12"/>
      <c r="QNU120" s="12"/>
      <c r="QNV120" s="12"/>
      <c r="QNW120" s="12"/>
      <c r="QNX120" s="12"/>
      <c r="QNY120" s="12"/>
      <c r="QNZ120" s="12"/>
      <c r="QOA120" s="12"/>
      <c r="QOB120" s="12"/>
      <c r="QOC120" s="12"/>
      <c r="QOD120" s="12"/>
      <c r="QOE120" s="12"/>
      <c r="QOF120" s="12"/>
      <c r="QOG120" s="12"/>
      <c r="QOH120" s="12"/>
      <c r="QOI120" s="12"/>
      <c r="QOJ120" s="12"/>
      <c r="QOK120" s="12"/>
      <c r="QOL120" s="12"/>
      <c r="QOM120" s="12"/>
      <c r="QON120" s="12"/>
      <c r="QOO120" s="12"/>
      <c r="QOP120" s="12"/>
      <c r="QOQ120" s="12"/>
      <c r="QOR120" s="12"/>
      <c r="QOS120" s="12"/>
      <c r="QOT120" s="12"/>
      <c r="QOU120" s="12"/>
      <c r="QOV120" s="12"/>
      <c r="QOW120" s="12"/>
      <c r="QOX120" s="12"/>
      <c r="QOY120" s="12"/>
      <c r="QOZ120" s="12"/>
      <c r="QPA120" s="12"/>
      <c r="QPB120" s="12"/>
      <c r="QPC120" s="12"/>
      <c r="QPD120" s="12"/>
      <c r="QPE120" s="12"/>
      <c r="QPF120" s="12"/>
      <c r="QPG120" s="12"/>
      <c r="QPH120" s="12"/>
      <c r="QPI120" s="12"/>
      <c r="QPJ120" s="12"/>
      <c r="QPK120" s="12"/>
      <c r="QPL120" s="12"/>
      <c r="QPM120" s="12"/>
      <c r="QPN120" s="12"/>
      <c r="QPO120" s="12"/>
      <c r="QPP120" s="12"/>
      <c r="QPQ120" s="12"/>
      <c r="QPR120" s="12"/>
      <c r="QPS120" s="12"/>
      <c r="QPT120" s="12"/>
      <c r="QPU120" s="12"/>
      <c r="QPV120" s="12"/>
      <c r="QPW120" s="12"/>
      <c r="QPX120" s="12"/>
      <c r="QPY120" s="12"/>
      <c r="QPZ120" s="12"/>
      <c r="QQA120" s="12"/>
      <c r="QQB120" s="12"/>
      <c r="QQC120" s="12"/>
      <c r="QQD120" s="12"/>
      <c r="QQE120" s="12"/>
      <c r="QQF120" s="12"/>
      <c r="QQG120" s="12"/>
      <c r="QQH120" s="12"/>
      <c r="QQI120" s="12"/>
      <c r="QQJ120" s="12"/>
      <c r="QQK120" s="12"/>
      <c r="QQL120" s="12"/>
      <c r="QQM120" s="12"/>
      <c r="QQN120" s="12"/>
      <c r="QQO120" s="12"/>
      <c r="QQP120" s="12"/>
      <c r="QQQ120" s="12"/>
      <c r="QQR120" s="12"/>
      <c r="QQS120" s="12"/>
      <c r="QQT120" s="12"/>
      <c r="QQU120" s="12"/>
      <c r="QQV120" s="12"/>
      <c r="QQW120" s="12"/>
      <c r="QQX120" s="12"/>
      <c r="QQY120" s="12"/>
      <c r="QQZ120" s="12"/>
      <c r="QRA120" s="12"/>
      <c r="QRB120" s="12"/>
      <c r="QRC120" s="12"/>
      <c r="QRD120" s="12"/>
      <c r="QRE120" s="12"/>
      <c r="QRF120" s="12"/>
      <c r="QRG120" s="12"/>
      <c r="QRH120" s="12"/>
      <c r="QRI120" s="12"/>
      <c r="QRJ120" s="12"/>
      <c r="QRK120" s="12"/>
      <c r="QRL120" s="12"/>
      <c r="QRM120" s="12"/>
      <c r="QRN120" s="12"/>
      <c r="QRO120" s="12"/>
      <c r="QRP120" s="12"/>
      <c r="QRQ120" s="12"/>
      <c r="QRR120" s="12"/>
      <c r="QRS120" s="12"/>
      <c r="QRT120" s="12"/>
      <c r="QRU120" s="12"/>
      <c r="QRV120" s="12"/>
      <c r="QRW120" s="12"/>
      <c r="QRX120" s="12"/>
      <c r="QRY120" s="12"/>
      <c r="QRZ120" s="12"/>
      <c r="QSA120" s="12"/>
      <c r="QSB120" s="12"/>
      <c r="QSC120" s="12"/>
      <c r="QSD120" s="12"/>
      <c r="QSE120" s="12"/>
      <c r="QSF120" s="12"/>
      <c r="QSG120" s="12"/>
      <c r="QSH120" s="12"/>
      <c r="QSI120" s="12"/>
      <c r="QSJ120" s="12"/>
      <c r="QSK120" s="12"/>
      <c r="QSL120" s="12"/>
      <c r="QSM120" s="12"/>
      <c r="QSN120" s="12"/>
      <c r="QSO120" s="12"/>
      <c r="QSP120" s="12"/>
      <c r="QSQ120" s="12"/>
      <c r="QSR120" s="12"/>
      <c r="QSS120" s="12"/>
      <c r="QST120" s="12"/>
      <c r="QSU120" s="12"/>
      <c r="QSV120" s="12"/>
      <c r="QSW120" s="12"/>
      <c r="QSX120" s="12"/>
      <c r="QSY120" s="12"/>
      <c r="QSZ120" s="12"/>
      <c r="QTA120" s="12"/>
      <c r="QTB120" s="12"/>
      <c r="QTC120" s="12"/>
      <c r="QTD120" s="12"/>
      <c r="QTE120" s="12"/>
      <c r="QTF120" s="12"/>
      <c r="QTG120" s="12"/>
      <c r="QTH120" s="12"/>
      <c r="QTI120" s="12"/>
      <c r="QTJ120" s="12"/>
      <c r="QTK120" s="12"/>
      <c r="QTL120" s="12"/>
      <c r="QTM120" s="12"/>
      <c r="QTN120" s="12"/>
      <c r="QTO120" s="12"/>
      <c r="QTP120" s="12"/>
      <c r="QTQ120" s="12"/>
      <c r="QTR120" s="12"/>
      <c r="QTS120" s="12"/>
      <c r="QTT120" s="12"/>
      <c r="QTU120" s="12"/>
      <c r="QTV120" s="12"/>
      <c r="QTW120" s="12"/>
      <c r="QTX120" s="12"/>
      <c r="QTY120" s="12"/>
      <c r="QTZ120" s="12"/>
      <c r="QUA120" s="12"/>
      <c r="QUB120" s="12"/>
      <c r="QUC120" s="12"/>
      <c r="QUD120" s="12"/>
      <c r="QUE120" s="12"/>
      <c r="QUF120" s="12"/>
      <c r="QUG120" s="12"/>
      <c r="QUH120" s="12"/>
      <c r="QUI120" s="12"/>
      <c r="QUJ120" s="12"/>
      <c r="QUK120" s="12"/>
      <c r="QUL120" s="12"/>
      <c r="QUM120" s="12"/>
      <c r="QUN120" s="12"/>
      <c r="QUO120" s="12"/>
      <c r="QUP120" s="12"/>
      <c r="QUQ120" s="12"/>
      <c r="QUR120" s="12"/>
      <c r="QUS120" s="12"/>
      <c r="QUT120" s="12"/>
      <c r="QUU120" s="12"/>
      <c r="QUV120" s="12"/>
      <c r="QUW120" s="12"/>
      <c r="QUX120" s="12"/>
      <c r="QUY120" s="12"/>
      <c r="QUZ120" s="12"/>
      <c r="QVA120" s="12"/>
      <c r="QVB120" s="12"/>
      <c r="QVC120" s="12"/>
      <c r="QVD120" s="12"/>
      <c r="QVE120" s="12"/>
      <c r="QVF120" s="12"/>
      <c r="QVG120" s="12"/>
      <c r="QVH120" s="12"/>
      <c r="QVI120" s="12"/>
      <c r="QVJ120" s="12"/>
      <c r="QVK120" s="12"/>
      <c r="QVL120" s="12"/>
      <c r="QVM120" s="12"/>
      <c r="QVN120" s="12"/>
      <c r="QVO120" s="12"/>
      <c r="QVP120" s="12"/>
      <c r="QVQ120" s="12"/>
      <c r="QVR120" s="12"/>
      <c r="QVS120" s="12"/>
      <c r="QVT120" s="12"/>
      <c r="QVU120" s="12"/>
      <c r="QVV120" s="12"/>
      <c r="QVW120" s="12"/>
      <c r="QVX120" s="12"/>
      <c r="QVY120" s="12"/>
      <c r="QVZ120" s="12"/>
      <c r="QWA120" s="12"/>
      <c r="QWB120" s="12"/>
      <c r="QWC120" s="12"/>
      <c r="QWD120" s="12"/>
      <c r="QWE120" s="12"/>
      <c r="QWF120" s="12"/>
      <c r="QWG120" s="12"/>
      <c r="QWH120" s="12"/>
      <c r="QWI120" s="12"/>
      <c r="QWJ120" s="12"/>
      <c r="QWK120" s="12"/>
      <c r="QWL120" s="12"/>
      <c r="QWM120" s="12"/>
      <c r="QWN120" s="12"/>
      <c r="QWO120" s="12"/>
      <c r="QWP120" s="12"/>
      <c r="QWQ120" s="12"/>
      <c r="QWR120" s="12"/>
      <c r="QWS120" s="12"/>
      <c r="QWT120" s="12"/>
      <c r="QWU120" s="12"/>
      <c r="QWV120" s="12"/>
      <c r="QWW120" s="12"/>
      <c r="QWX120" s="12"/>
      <c r="QWY120" s="12"/>
      <c r="QWZ120" s="12"/>
      <c r="QXA120" s="12"/>
      <c r="QXB120" s="12"/>
      <c r="QXC120" s="12"/>
      <c r="QXD120" s="12"/>
      <c r="QXE120" s="12"/>
      <c r="QXF120" s="12"/>
      <c r="QXG120" s="12"/>
      <c r="QXH120" s="12"/>
      <c r="QXI120" s="12"/>
      <c r="QXJ120" s="12"/>
      <c r="QXK120" s="12"/>
      <c r="QXL120" s="12"/>
      <c r="QXM120" s="12"/>
      <c r="QXN120" s="12"/>
      <c r="QXO120" s="12"/>
      <c r="QXP120" s="12"/>
      <c r="QXQ120" s="12"/>
      <c r="QXR120" s="12"/>
      <c r="QXS120" s="12"/>
      <c r="QXT120" s="12"/>
      <c r="QXU120" s="12"/>
      <c r="QXV120" s="12"/>
      <c r="QXW120" s="12"/>
      <c r="QXX120" s="12"/>
      <c r="QXY120" s="12"/>
      <c r="QXZ120" s="12"/>
      <c r="QYA120" s="12"/>
      <c r="QYB120" s="12"/>
      <c r="QYC120" s="12"/>
      <c r="QYD120" s="12"/>
      <c r="QYE120" s="12"/>
      <c r="QYF120" s="12"/>
      <c r="QYG120" s="12"/>
      <c r="QYH120" s="12"/>
      <c r="QYI120" s="12"/>
      <c r="QYJ120" s="12"/>
      <c r="QYK120" s="12"/>
      <c r="QYL120" s="12"/>
      <c r="QYM120" s="12"/>
      <c r="QYN120" s="12"/>
      <c r="QYO120" s="12"/>
      <c r="QYP120" s="12"/>
      <c r="QYQ120" s="12"/>
      <c r="QYR120" s="12"/>
      <c r="QYS120" s="12"/>
      <c r="QYT120" s="12"/>
      <c r="QYU120" s="12"/>
      <c r="QYV120" s="12"/>
      <c r="QYW120" s="12"/>
      <c r="QYX120" s="12"/>
      <c r="QYY120" s="12"/>
      <c r="QYZ120" s="12"/>
      <c r="QZA120" s="12"/>
      <c r="QZB120" s="12"/>
      <c r="QZC120" s="12"/>
      <c r="QZD120" s="12"/>
      <c r="QZE120" s="12"/>
      <c r="QZF120" s="12"/>
      <c r="QZG120" s="12"/>
      <c r="QZH120" s="12"/>
      <c r="QZI120" s="12"/>
      <c r="QZJ120" s="12"/>
      <c r="QZK120" s="12"/>
      <c r="QZL120" s="12"/>
      <c r="QZM120" s="12"/>
      <c r="QZN120" s="12"/>
      <c r="QZO120" s="12"/>
      <c r="QZP120" s="12"/>
      <c r="QZQ120" s="12"/>
      <c r="QZR120" s="12"/>
      <c r="QZS120" s="12"/>
      <c r="QZT120" s="12"/>
      <c r="QZU120" s="12"/>
      <c r="QZV120" s="12"/>
      <c r="QZW120" s="12"/>
      <c r="QZX120" s="12"/>
      <c r="QZY120" s="12"/>
      <c r="QZZ120" s="12"/>
      <c r="RAA120" s="12"/>
      <c r="RAB120" s="12"/>
      <c r="RAC120" s="12"/>
      <c r="RAD120" s="12"/>
      <c r="RAE120" s="12"/>
      <c r="RAF120" s="12"/>
      <c r="RAG120" s="12"/>
      <c r="RAH120" s="12"/>
      <c r="RAI120" s="12"/>
      <c r="RAJ120" s="12"/>
      <c r="RAK120" s="12"/>
      <c r="RAL120" s="12"/>
      <c r="RAM120" s="12"/>
      <c r="RAN120" s="12"/>
      <c r="RAO120" s="12"/>
      <c r="RAP120" s="12"/>
      <c r="RAQ120" s="12"/>
      <c r="RAR120" s="12"/>
      <c r="RAS120" s="12"/>
      <c r="RAT120" s="12"/>
      <c r="RAU120" s="12"/>
      <c r="RAV120" s="12"/>
      <c r="RAW120" s="12"/>
      <c r="RAX120" s="12"/>
      <c r="RAY120" s="12"/>
      <c r="RAZ120" s="12"/>
      <c r="RBA120" s="12"/>
      <c r="RBB120" s="12"/>
      <c r="RBC120" s="12"/>
      <c r="RBD120" s="12"/>
      <c r="RBE120" s="12"/>
      <c r="RBF120" s="12"/>
      <c r="RBG120" s="12"/>
      <c r="RBH120" s="12"/>
      <c r="RBI120" s="12"/>
      <c r="RBJ120" s="12"/>
      <c r="RBK120" s="12"/>
      <c r="RBL120" s="12"/>
      <c r="RBM120" s="12"/>
      <c r="RBN120" s="12"/>
      <c r="RBO120" s="12"/>
      <c r="RBP120" s="12"/>
      <c r="RBQ120" s="12"/>
      <c r="RBR120" s="12"/>
      <c r="RBS120" s="12"/>
      <c r="RBT120" s="12"/>
      <c r="RBU120" s="12"/>
      <c r="RBV120" s="12"/>
      <c r="RBW120" s="12"/>
      <c r="RBX120" s="12"/>
      <c r="RBY120" s="12"/>
      <c r="RBZ120" s="12"/>
      <c r="RCA120" s="12"/>
      <c r="RCB120" s="12"/>
      <c r="RCC120" s="12"/>
      <c r="RCD120" s="12"/>
      <c r="RCE120" s="12"/>
      <c r="RCF120" s="12"/>
      <c r="RCG120" s="12"/>
      <c r="RCH120" s="12"/>
      <c r="RCI120" s="12"/>
      <c r="RCJ120" s="12"/>
      <c r="RCK120" s="12"/>
      <c r="RCL120" s="12"/>
      <c r="RCM120" s="12"/>
      <c r="RCN120" s="12"/>
      <c r="RCO120" s="12"/>
      <c r="RCP120" s="12"/>
      <c r="RCQ120" s="12"/>
      <c r="RCR120" s="12"/>
      <c r="RCS120" s="12"/>
      <c r="RCT120" s="12"/>
      <c r="RCU120" s="12"/>
      <c r="RCV120" s="12"/>
      <c r="RCW120" s="12"/>
      <c r="RCX120" s="12"/>
      <c r="RCY120" s="12"/>
      <c r="RCZ120" s="12"/>
      <c r="RDA120" s="12"/>
      <c r="RDB120" s="12"/>
      <c r="RDC120" s="12"/>
      <c r="RDD120" s="12"/>
      <c r="RDE120" s="12"/>
      <c r="RDF120" s="12"/>
      <c r="RDG120" s="12"/>
      <c r="RDH120" s="12"/>
      <c r="RDI120" s="12"/>
      <c r="RDJ120" s="12"/>
      <c r="RDK120" s="12"/>
      <c r="RDL120" s="12"/>
      <c r="RDM120" s="12"/>
      <c r="RDN120" s="12"/>
      <c r="RDO120" s="12"/>
      <c r="RDP120" s="12"/>
      <c r="RDQ120" s="12"/>
      <c r="RDR120" s="12"/>
      <c r="RDS120" s="12"/>
      <c r="RDT120" s="12"/>
      <c r="RDU120" s="12"/>
      <c r="RDV120" s="12"/>
      <c r="RDW120" s="12"/>
      <c r="RDX120" s="12"/>
      <c r="RDY120" s="12"/>
      <c r="RDZ120" s="12"/>
      <c r="REA120" s="12"/>
      <c r="REB120" s="12"/>
      <c r="REC120" s="12"/>
      <c r="RED120" s="12"/>
      <c r="REE120" s="12"/>
      <c r="REF120" s="12"/>
      <c r="REG120" s="12"/>
      <c r="REH120" s="12"/>
      <c r="REI120" s="12"/>
      <c r="REJ120" s="12"/>
      <c r="REK120" s="12"/>
      <c r="REL120" s="12"/>
      <c r="REM120" s="12"/>
      <c r="REN120" s="12"/>
      <c r="REO120" s="12"/>
      <c r="REP120" s="12"/>
      <c r="REQ120" s="12"/>
      <c r="RER120" s="12"/>
      <c r="RES120" s="12"/>
      <c r="RET120" s="12"/>
      <c r="REU120" s="12"/>
      <c r="REV120" s="12"/>
      <c r="REW120" s="12"/>
      <c r="REX120" s="12"/>
      <c r="REY120" s="12"/>
      <c r="REZ120" s="12"/>
      <c r="RFA120" s="12"/>
      <c r="RFB120" s="12"/>
      <c r="RFC120" s="12"/>
      <c r="RFD120" s="12"/>
      <c r="RFE120" s="12"/>
      <c r="RFF120" s="12"/>
      <c r="RFG120" s="12"/>
      <c r="RFH120" s="12"/>
      <c r="RFI120" s="12"/>
      <c r="RFJ120" s="12"/>
      <c r="RFK120" s="12"/>
      <c r="RFL120" s="12"/>
      <c r="RFM120" s="12"/>
      <c r="RFN120" s="12"/>
      <c r="RFO120" s="12"/>
      <c r="RFP120" s="12"/>
      <c r="RFQ120" s="12"/>
      <c r="RFR120" s="12"/>
      <c r="RFS120" s="12"/>
      <c r="RFT120" s="12"/>
      <c r="RFU120" s="12"/>
      <c r="RFV120" s="12"/>
      <c r="RFW120" s="12"/>
      <c r="RFX120" s="12"/>
      <c r="RFY120" s="12"/>
      <c r="RFZ120" s="12"/>
      <c r="RGA120" s="12"/>
      <c r="RGB120" s="12"/>
      <c r="RGC120" s="12"/>
      <c r="RGD120" s="12"/>
      <c r="RGE120" s="12"/>
      <c r="RGF120" s="12"/>
      <c r="RGG120" s="12"/>
      <c r="RGH120" s="12"/>
      <c r="RGI120" s="12"/>
      <c r="RGJ120" s="12"/>
      <c r="RGK120" s="12"/>
      <c r="RGL120" s="12"/>
      <c r="RGM120" s="12"/>
      <c r="RGN120" s="12"/>
      <c r="RGO120" s="12"/>
      <c r="RGP120" s="12"/>
      <c r="RGQ120" s="12"/>
      <c r="RGR120" s="12"/>
      <c r="RGS120" s="12"/>
      <c r="RGT120" s="12"/>
      <c r="RGU120" s="12"/>
      <c r="RGV120" s="12"/>
      <c r="RGW120" s="12"/>
      <c r="RGX120" s="12"/>
      <c r="RGY120" s="12"/>
      <c r="RGZ120" s="12"/>
      <c r="RHA120" s="12"/>
      <c r="RHB120" s="12"/>
      <c r="RHC120" s="12"/>
      <c r="RHD120" s="12"/>
      <c r="RHE120" s="12"/>
      <c r="RHF120" s="12"/>
      <c r="RHG120" s="12"/>
      <c r="RHH120" s="12"/>
      <c r="RHI120" s="12"/>
      <c r="RHJ120" s="12"/>
      <c r="RHK120" s="12"/>
      <c r="RHL120" s="12"/>
      <c r="RHM120" s="12"/>
      <c r="RHN120" s="12"/>
      <c r="RHO120" s="12"/>
      <c r="RHP120" s="12"/>
      <c r="RHQ120" s="12"/>
      <c r="RHR120" s="12"/>
      <c r="RHS120" s="12"/>
      <c r="RHT120" s="12"/>
      <c r="RHU120" s="12"/>
      <c r="RHV120" s="12"/>
      <c r="RHW120" s="12"/>
      <c r="RHX120" s="12"/>
      <c r="RHY120" s="12"/>
      <c r="RHZ120" s="12"/>
      <c r="RIA120" s="12"/>
      <c r="RIB120" s="12"/>
      <c r="RIC120" s="12"/>
      <c r="RID120" s="12"/>
      <c r="RIE120" s="12"/>
      <c r="RIF120" s="12"/>
      <c r="RIG120" s="12"/>
      <c r="RIH120" s="12"/>
      <c r="RII120" s="12"/>
      <c r="RIJ120" s="12"/>
      <c r="RIK120" s="12"/>
      <c r="RIL120" s="12"/>
      <c r="RIM120" s="12"/>
      <c r="RIN120" s="12"/>
      <c r="RIO120" s="12"/>
      <c r="RIP120" s="12"/>
      <c r="RIQ120" s="12"/>
      <c r="RIR120" s="12"/>
      <c r="RIS120" s="12"/>
      <c r="RIT120" s="12"/>
      <c r="RIU120" s="12"/>
      <c r="RIV120" s="12"/>
      <c r="RIW120" s="12"/>
      <c r="RIX120" s="12"/>
      <c r="RIY120" s="12"/>
      <c r="RIZ120" s="12"/>
      <c r="RJA120" s="12"/>
      <c r="RJB120" s="12"/>
      <c r="RJC120" s="12"/>
      <c r="RJD120" s="12"/>
      <c r="RJE120" s="12"/>
      <c r="RJF120" s="12"/>
      <c r="RJG120" s="12"/>
      <c r="RJH120" s="12"/>
      <c r="RJI120" s="12"/>
      <c r="RJJ120" s="12"/>
      <c r="RJK120" s="12"/>
      <c r="RJL120" s="12"/>
      <c r="RJM120" s="12"/>
      <c r="RJN120" s="12"/>
      <c r="RJO120" s="12"/>
      <c r="RJP120" s="12"/>
      <c r="RJQ120" s="12"/>
      <c r="RJR120" s="12"/>
      <c r="RJS120" s="12"/>
      <c r="RJT120" s="12"/>
      <c r="RJU120" s="12"/>
      <c r="RJV120" s="12"/>
      <c r="RJW120" s="12"/>
      <c r="RJX120" s="12"/>
      <c r="RJY120" s="12"/>
      <c r="RJZ120" s="12"/>
      <c r="RKA120" s="12"/>
      <c r="RKB120" s="12"/>
      <c r="RKC120" s="12"/>
      <c r="RKD120" s="12"/>
      <c r="RKE120" s="12"/>
      <c r="RKF120" s="12"/>
      <c r="RKG120" s="12"/>
      <c r="RKH120" s="12"/>
      <c r="RKI120" s="12"/>
      <c r="RKJ120" s="12"/>
      <c r="RKK120" s="12"/>
      <c r="RKL120" s="12"/>
      <c r="RKM120" s="12"/>
      <c r="RKN120" s="12"/>
      <c r="RKO120" s="12"/>
      <c r="RKP120" s="12"/>
      <c r="RKQ120" s="12"/>
      <c r="RKR120" s="12"/>
      <c r="RKS120" s="12"/>
      <c r="RKT120" s="12"/>
      <c r="RKU120" s="12"/>
      <c r="RKV120" s="12"/>
      <c r="RKW120" s="12"/>
      <c r="RKX120" s="12"/>
      <c r="RKY120" s="12"/>
      <c r="RKZ120" s="12"/>
      <c r="RLA120" s="12"/>
      <c r="RLB120" s="12"/>
      <c r="RLC120" s="12"/>
      <c r="RLD120" s="12"/>
      <c r="RLE120" s="12"/>
      <c r="RLF120" s="12"/>
      <c r="RLG120" s="12"/>
      <c r="RLH120" s="12"/>
      <c r="RLI120" s="12"/>
      <c r="RLJ120" s="12"/>
      <c r="RLK120" s="12"/>
      <c r="RLL120" s="12"/>
      <c r="RLM120" s="12"/>
      <c r="RLN120" s="12"/>
      <c r="RLO120" s="12"/>
      <c r="RLP120" s="12"/>
      <c r="RLQ120" s="12"/>
      <c r="RLR120" s="12"/>
      <c r="RLS120" s="12"/>
      <c r="RLT120" s="12"/>
      <c r="RLU120" s="12"/>
      <c r="RLV120" s="12"/>
      <c r="RLW120" s="12"/>
      <c r="RLX120" s="12"/>
      <c r="RLY120" s="12"/>
      <c r="RLZ120" s="12"/>
      <c r="RMA120" s="12"/>
      <c r="RMB120" s="12"/>
      <c r="RMC120" s="12"/>
      <c r="RMD120" s="12"/>
      <c r="RME120" s="12"/>
      <c r="RMF120" s="12"/>
      <c r="RMG120" s="12"/>
      <c r="RMH120" s="12"/>
      <c r="RMI120" s="12"/>
      <c r="RMJ120" s="12"/>
      <c r="RMK120" s="12"/>
      <c r="RML120" s="12"/>
      <c r="RMM120" s="12"/>
      <c r="RMN120" s="12"/>
      <c r="RMO120" s="12"/>
      <c r="RMP120" s="12"/>
      <c r="RMQ120" s="12"/>
      <c r="RMR120" s="12"/>
      <c r="RMS120" s="12"/>
      <c r="RMT120" s="12"/>
      <c r="RMU120" s="12"/>
      <c r="RMV120" s="12"/>
      <c r="RMW120" s="12"/>
      <c r="RMX120" s="12"/>
      <c r="RMY120" s="12"/>
      <c r="RMZ120" s="12"/>
      <c r="RNA120" s="12"/>
      <c r="RNB120" s="12"/>
      <c r="RNC120" s="12"/>
      <c r="RND120" s="12"/>
      <c r="RNE120" s="12"/>
      <c r="RNF120" s="12"/>
      <c r="RNG120" s="12"/>
      <c r="RNH120" s="12"/>
      <c r="RNI120" s="12"/>
      <c r="RNJ120" s="12"/>
      <c r="RNK120" s="12"/>
      <c r="RNL120" s="12"/>
      <c r="RNM120" s="12"/>
      <c r="RNN120" s="12"/>
      <c r="RNO120" s="12"/>
      <c r="RNP120" s="12"/>
      <c r="RNQ120" s="12"/>
      <c r="RNR120" s="12"/>
      <c r="RNS120" s="12"/>
      <c r="RNT120" s="12"/>
      <c r="RNU120" s="12"/>
      <c r="RNV120" s="12"/>
      <c r="RNW120" s="12"/>
      <c r="RNX120" s="12"/>
      <c r="RNY120" s="12"/>
      <c r="RNZ120" s="12"/>
      <c r="ROA120" s="12"/>
      <c r="ROB120" s="12"/>
      <c r="ROC120" s="12"/>
      <c r="ROD120" s="12"/>
      <c r="ROE120" s="12"/>
      <c r="ROF120" s="12"/>
      <c r="ROG120" s="12"/>
      <c r="ROH120" s="12"/>
      <c r="ROI120" s="12"/>
      <c r="ROJ120" s="12"/>
      <c r="ROK120" s="12"/>
      <c r="ROL120" s="12"/>
      <c r="ROM120" s="12"/>
      <c r="RON120" s="12"/>
      <c r="ROO120" s="12"/>
      <c r="ROP120" s="12"/>
      <c r="ROQ120" s="12"/>
      <c r="ROR120" s="12"/>
      <c r="ROS120" s="12"/>
      <c r="ROT120" s="12"/>
      <c r="ROU120" s="12"/>
      <c r="ROV120" s="12"/>
      <c r="ROW120" s="12"/>
      <c r="ROX120" s="12"/>
      <c r="ROY120" s="12"/>
      <c r="ROZ120" s="12"/>
      <c r="RPA120" s="12"/>
      <c r="RPB120" s="12"/>
      <c r="RPC120" s="12"/>
      <c r="RPD120" s="12"/>
      <c r="RPE120" s="12"/>
      <c r="RPF120" s="12"/>
      <c r="RPG120" s="12"/>
      <c r="RPH120" s="12"/>
      <c r="RPI120" s="12"/>
      <c r="RPJ120" s="12"/>
      <c r="RPK120" s="12"/>
      <c r="RPL120" s="12"/>
      <c r="RPM120" s="12"/>
      <c r="RPN120" s="12"/>
      <c r="RPO120" s="12"/>
      <c r="RPP120" s="12"/>
      <c r="RPQ120" s="12"/>
      <c r="RPR120" s="12"/>
      <c r="RPS120" s="12"/>
      <c r="RPT120" s="12"/>
      <c r="RPU120" s="12"/>
      <c r="RPV120" s="12"/>
      <c r="RPW120" s="12"/>
      <c r="RPX120" s="12"/>
      <c r="RPY120" s="12"/>
      <c r="RPZ120" s="12"/>
      <c r="RQA120" s="12"/>
      <c r="RQB120" s="12"/>
      <c r="RQC120" s="12"/>
      <c r="RQD120" s="12"/>
      <c r="RQE120" s="12"/>
      <c r="RQF120" s="12"/>
      <c r="RQG120" s="12"/>
      <c r="RQH120" s="12"/>
      <c r="RQI120" s="12"/>
      <c r="RQJ120" s="12"/>
      <c r="RQK120" s="12"/>
      <c r="RQL120" s="12"/>
      <c r="RQM120" s="12"/>
      <c r="RQN120" s="12"/>
      <c r="RQO120" s="12"/>
      <c r="RQP120" s="12"/>
      <c r="RQQ120" s="12"/>
      <c r="RQR120" s="12"/>
      <c r="RQS120" s="12"/>
      <c r="RQT120" s="12"/>
      <c r="RQU120" s="12"/>
      <c r="RQV120" s="12"/>
      <c r="RQW120" s="12"/>
      <c r="RQX120" s="12"/>
      <c r="RQY120" s="12"/>
      <c r="RQZ120" s="12"/>
      <c r="RRA120" s="12"/>
      <c r="RRB120" s="12"/>
      <c r="RRC120" s="12"/>
      <c r="RRD120" s="12"/>
      <c r="RRE120" s="12"/>
      <c r="RRF120" s="12"/>
      <c r="RRG120" s="12"/>
      <c r="RRH120" s="12"/>
      <c r="RRI120" s="12"/>
      <c r="RRJ120" s="12"/>
      <c r="RRK120" s="12"/>
      <c r="RRL120" s="12"/>
      <c r="RRM120" s="12"/>
      <c r="RRN120" s="12"/>
      <c r="RRO120" s="12"/>
      <c r="RRP120" s="12"/>
      <c r="RRQ120" s="12"/>
      <c r="RRR120" s="12"/>
      <c r="RRS120" s="12"/>
      <c r="RRT120" s="12"/>
      <c r="RRU120" s="12"/>
      <c r="RRV120" s="12"/>
      <c r="RRW120" s="12"/>
      <c r="RRX120" s="12"/>
      <c r="RRY120" s="12"/>
      <c r="RRZ120" s="12"/>
      <c r="RSA120" s="12"/>
      <c r="RSB120" s="12"/>
      <c r="RSC120" s="12"/>
      <c r="RSD120" s="12"/>
      <c r="RSE120" s="12"/>
      <c r="RSF120" s="12"/>
      <c r="RSG120" s="12"/>
      <c r="RSH120" s="12"/>
      <c r="RSI120" s="12"/>
      <c r="RSJ120" s="12"/>
      <c r="RSK120" s="12"/>
      <c r="RSL120" s="12"/>
      <c r="RSM120" s="12"/>
      <c r="RSN120" s="12"/>
      <c r="RSO120" s="12"/>
      <c r="RSP120" s="12"/>
      <c r="RSQ120" s="12"/>
      <c r="RSR120" s="12"/>
      <c r="RSS120" s="12"/>
      <c r="RST120" s="12"/>
      <c r="RSU120" s="12"/>
      <c r="RSV120" s="12"/>
      <c r="RSW120" s="12"/>
      <c r="RSX120" s="12"/>
      <c r="RSY120" s="12"/>
      <c r="RSZ120" s="12"/>
      <c r="RTA120" s="12"/>
      <c r="RTB120" s="12"/>
      <c r="RTC120" s="12"/>
      <c r="RTD120" s="12"/>
      <c r="RTE120" s="12"/>
      <c r="RTF120" s="12"/>
      <c r="RTG120" s="12"/>
      <c r="RTH120" s="12"/>
      <c r="RTI120" s="12"/>
      <c r="RTJ120" s="12"/>
      <c r="RTK120" s="12"/>
      <c r="RTL120" s="12"/>
      <c r="RTM120" s="12"/>
      <c r="RTN120" s="12"/>
      <c r="RTO120" s="12"/>
      <c r="RTP120" s="12"/>
      <c r="RTQ120" s="12"/>
      <c r="RTR120" s="12"/>
      <c r="RTS120" s="12"/>
      <c r="RTT120" s="12"/>
      <c r="RTU120" s="12"/>
      <c r="RTV120" s="12"/>
      <c r="RTW120" s="12"/>
      <c r="RTX120" s="12"/>
      <c r="RTY120" s="12"/>
      <c r="RTZ120" s="12"/>
      <c r="RUA120" s="12"/>
      <c r="RUB120" s="12"/>
      <c r="RUC120" s="12"/>
      <c r="RUD120" s="12"/>
      <c r="RUE120" s="12"/>
      <c r="RUF120" s="12"/>
      <c r="RUG120" s="12"/>
      <c r="RUH120" s="12"/>
      <c r="RUI120" s="12"/>
      <c r="RUJ120" s="12"/>
      <c r="RUK120" s="12"/>
      <c r="RUL120" s="12"/>
      <c r="RUM120" s="12"/>
      <c r="RUN120" s="12"/>
      <c r="RUO120" s="12"/>
      <c r="RUP120" s="12"/>
      <c r="RUQ120" s="12"/>
      <c r="RUR120" s="12"/>
      <c r="RUS120" s="12"/>
      <c r="RUT120" s="12"/>
      <c r="RUU120" s="12"/>
      <c r="RUV120" s="12"/>
      <c r="RUW120" s="12"/>
      <c r="RUX120" s="12"/>
      <c r="RUY120" s="12"/>
      <c r="RUZ120" s="12"/>
      <c r="RVA120" s="12"/>
      <c r="RVB120" s="12"/>
      <c r="RVC120" s="12"/>
      <c r="RVD120" s="12"/>
      <c r="RVE120" s="12"/>
      <c r="RVF120" s="12"/>
      <c r="RVG120" s="12"/>
      <c r="RVH120" s="12"/>
      <c r="RVI120" s="12"/>
      <c r="RVJ120" s="12"/>
      <c r="RVK120" s="12"/>
      <c r="RVL120" s="12"/>
      <c r="RVM120" s="12"/>
      <c r="RVN120" s="12"/>
      <c r="RVO120" s="12"/>
      <c r="RVP120" s="12"/>
      <c r="RVQ120" s="12"/>
      <c r="RVR120" s="12"/>
      <c r="RVS120" s="12"/>
      <c r="RVT120" s="12"/>
      <c r="RVU120" s="12"/>
      <c r="RVV120" s="12"/>
      <c r="RVW120" s="12"/>
      <c r="RVX120" s="12"/>
      <c r="RVY120" s="12"/>
      <c r="RVZ120" s="12"/>
      <c r="RWA120" s="12"/>
      <c r="RWB120" s="12"/>
      <c r="RWC120" s="12"/>
      <c r="RWD120" s="12"/>
      <c r="RWE120" s="12"/>
      <c r="RWF120" s="12"/>
      <c r="RWG120" s="12"/>
      <c r="RWH120" s="12"/>
      <c r="RWI120" s="12"/>
      <c r="RWJ120" s="12"/>
      <c r="RWK120" s="12"/>
      <c r="RWL120" s="12"/>
      <c r="RWM120" s="12"/>
      <c r="RWN120" s="12"/>
      <c r="RWO120" s="12"/>
      <c r="RWP120" s="12"/>
      <c r="RWQ120" s="12"/>
      <c r="RWR120" s="12"/>
      <c r="RWS120" s="12"/>
      <c r="RWT120" s="12"/>
      <c r="RWU120" s="12"/>
      <c r="RWV120" s="12"/>
      <c r="RWW120" s="12"/>
      <c r="RWX120" s="12"/>
      <c r="RWY120" s="12"/>
      <c r="RWZ120" s="12"/>
      <c r="RXA120" s="12"/>
      <c r="RXB120" s="12"/>
      <c r="RXC120" s="12"/>
      <c r="RXD120" s="12"/>
      <c r="RXE120" s="12"/>
      <c r="RXF120" s="12"/>
      <c r="RXG120" s="12"/>
      <c r="RXH120" s="12"/>
      <c r="RXI120" s="12"/>
      <c r="RXJ120" s="12"/>
      <c r="RXK120" s="12"/>
      <c r="RXL120" s="12"/>
      <c r="RXM120" s="12"/>
      <c r="RXN120" s="12"/>
      <c r="RXO120" s="12"/>
      <c r="RXP120" s="12"/>
      <c r="RXQ120" s="12"/>
      <c r="RXR120" s="12"/>
      <c r="RXS120" s="12"/>
      <c r="RXT120" s="12"/>
      <c r="RXU120" s="12"/>
      <c r="RXV120" s="12"/>
      <c r="RXW120" s="12"/>
      <c r="RXX120" s="12"/>
      <c r="RXY120" s="12"/>
      <c r="RXZ120" s="12"/>
      <c r="RYA120" s="12"/>
      <c r="RYB120" s="12"/>
      <c r="RYC120" s="12"/>
      <c r="RYD120" s="12"/>
      <c r="RYE120" s="12"/>
      <c r="RYF120" s="12"/>
      <c r="RYG120" s="12"/>
      <c r="RYH120" s="12"/>
      <c r="RYI120" s="12"/>
      <c r="RYJ120" s="12"/>
      <c r="RYK120" s="12"/>
      <c r="RYL120" s="12"/>
      <c r="RYM120" s="12"/>
      <c r="RYN120" s="12"/>
      <c r="RYO120" s="12"/>
      <c r="RYP120" s="12"/>
      <c r="RYQ120" s="12"/>
      <c r="RYR120" s="12"/>
      <c r="RYS120" s="12"/>
      <c r="RYT120" s="12"/>
      <c r="RYU120" s="12"/>
      <c r="RYV120" s="12"/>
      <c r="RYW120" s="12"/>
      <c r="RYX120" s="12"/>
      <c r="RYY120" s="12"/>
      <c r="RYZ120" s="12"/>
      <c r="RZA120" s="12"/>
      <c r="RZB120" s="12"/>
      <c r="RZC120" s="12"/>
      <c r="RZD120" s="12"/>
      <c r="RZE120" s="12"/>
      <c r="RZF120" s="12"/>
      <c r="RZG120" s="12"/>
      <c r="RZH120" s="12"/>
      <c r="RZI120" s="12"/>
      <c r="RZJ120" s="12"/>
      <c r="RZK120" s="12"/>
      <c r="RZL120" s="12"/>
      <c r="RZM120" s="12"/>
      <c r="RZN120" s="12"/>
      <c r="RZO120" s="12"/>
      <c r="RZP120" s="12"/>
      <c r="RZQ120" s="12"/>
      <c r="RZR120" s="12"/>
      <c r="RZS120" s="12"/>
      <c r="RZT120" s="12"/>
      <c r="RZU120" s="12"/>
      <c r="RZV120" s="12"/>
      <c r="RZW120" s="12"/>
      <c r="RZX120" s="12"/>
      <c r="RZY120" s="12"/>
      <c r="RZZ120" s="12"/>
      <c r="SAA120" s="12"/>
      <c r="SAB120" s="12"/>
      <c r="SAC120" s="12"/>
      <c r="SAD120" s="12"/>
      <c r="SAE120" s="12"/>
      <c r="SAF120" s="12"/>
      <c r="SAG120" s="12"/>
      <c r="SAH120" s="12"/>
      <c r="SAI120" s="12"/>
      <c r="SAJ120" s="12"/>
      <c r="SAK120" s="12"/>
      <c r="SAL120" s="12"/>
      <c r="SAM120" s="12"/>
      <c r="SAN120" s="12"/>
      <c r="SAO120" s="12"/>
      <c r="SAP120" s="12"/>
      <c r="SAQ120" s="12"/>
      <c r="SAR120" s="12"/>
      <c r="SAS120" s="12"/>
      <c r="SAT120" s="12"/>
      <c r="SAU120" s="12"/>
      <c r="SAV120" s="12"/>
      <c r="SAW120" s="12"/>
      <c r="SAX120" s="12"/>
      <c r="SAY120" s="12"/>
      <c r="SAZ120" s="12"/>
      <c r="SBA120" s="12"/>
      <c r="SBB120" s="12"/>
      <c r="SBC120" s="12"/>
      <c r="SBD120" s="12"/>
      <c r="SBE120" s="12"/>
      <c r="SBF120" s="12"/>
      <c r="SBG120" s="12"/>
      <c r="SBH120" s="12"/>
      <c r="SBI120" s="12"/>
      <c r="SBJ120" s="12"/>
      <c r="SBK120" s="12"/>
      <c r="SBL120" s="12"/>
      <c r="SBM120" s="12"/>
      <c r="SBN120" s="12"/>
      <c r="SBO120" s="12"/>
      <c r="SBP120" s="12"/>
      <c r="SBQ120" s="12"/>
      <c r="SBR120" s="12"/>
      <c r="SBS120" s="12"/>
      <c r="SBT120" s="12"/>
      <c r="SBU120" s="12"/>
      <c r="SBV120" s="12"/>
      <c r="SBW120" s="12"/>
      <c r="SBX120" s="12"/>
      <c r="SBY120" s="12"/>
      <c r="SBZ120" s="12"/>
      <c r="SCA120" s="12"/>
      <c r="SCB120" s="12"/>
      <c r="SCC120" s="12"/>
      <c r="SCD120" s="12"/>
      <c r="SCE120" s="12"/>
      <c r="SCF120" s="12"/>
      <c r="SCG120" s="12"/>
      <c r="SCH120" s="12"/>
      <c r="SCI120" s="12"/>
      <c r="SCJ120" s="12"/>
      <c r="SCK120" s="12"/>
      <c r="SCL120" s="12"/>
      <c r="SCM120" s="12"/>
      <c r="SCN120" s="12"/>
      <c r="SCO120" s="12"/>
      <c r="SCP120" s="12"/>
      <c r="SCQ120" s="12"/>
      <c r="SCR120" s="12"/>
      <c r="SCS120" s="12"/>
      <c r="SCT120" s="12"/>
      <c r="SCU120" s="12"/>
      <c r="SCV120" s="12"/>
      <c r="SCW120" s="12"/>
      <c r="SCX120" s="12"/>
      <c r="SCY120" s="12"/>
      <c r="SCZ120" s="12"/>
      <c r="SDA120" s="12"/>
      <c r="SDB120" s="12"/>
      <c r="SDC120" s="12"/>
      <c r="SDD120" s="12"/>
      <c r="SDE120" s="12"/>
      <c r="SDF120" s="12"/>
      <c r="SDG120" s="12"/>
      <c r="SDH120" s="12"/>
      <c r="SDI120" s="12"/>
      <c r="SDJ120" s="12"/>
      <c r="SDK120" s="12"/>
      <c r="SDL120" s="12"/>
      <c r="SDM120" s="12"/>
      <c r="SDN120" s="12"/>
      <c r="SDO120" s="12"/>
      <c r="SDP120" s="12"/>
      <c r="SDQ120" s="12"/>
      <c r="SDR120" s="12"/>
      <c r="SDS120" s="12"/>
      <c r="SDT120" s="12"/>
      <c r="SDU120" s="12"/>
      <c r="SDV120" s="12"/>
      <c r="SDW120" s="12"/>
      <c r="SDX120" s="12"/>
      <c r="SDY120" s="12"/>
      <c r="SDZ120" s="12"/>
      <c r="SEA120" s="12"/>
      <c r="SEB120" s="12"/>
      <c r="SEC120" s="12"/>
      <c r="SED120" s="12"/>
      <c r="SEE120" s="12"/>
      <c r="SEF120" s="12"/>
      <c r="SEG120" s="12"/>
      <c r="SEH120" s="12"/>
      <c r="SEI120" s="12"/>
      <c r="SEJ120" s="12"/>
      <c r="SEK120" s="12"/>
      <c r="SEL120" s="12"/>
      <c r="SEM120" s="12"/>
      <c r="SEN120" s="12"/>
      <c r="SEO120" s="12"/>
      <c r="SEP120" s="12"/>
      <c r="SEQ120" s="12"/>
      <c r="SER120" s="12"/>
      <c r="SES120" s="12"/>
      <c r="SET120" s="12"/>
      <c r="SEU120" s="12"/>
      <c r="SEV120" s="12"/>
      <c r="SEW120" s="12"/>
      <c r="SEX120" s="12"/>
      <c r="SEY120" s="12"/>
      <c r="SEZ120" s="12"/>
      <c r="SFA120" s="12"/>
      <c r="SFB120" s="12"/>
      <c r="SFC120" s="12"/>
      <c r="SFD120" s="12"/>
      <c r="SFE120" s="12"/>
      <c r="SFF120" s="12"/>
      <c r="SFG120" s="12"/>
      <c r="SFH120" s="12"/>
      <c r="SFI120" s="12"/>
      <c r="SFJ120" s="12"/>
      <c r="SFK120" s="12"/>
      <c r="SFL120" s="12"/>
      <c r="SFM120" s="12"/>
      <c r="SFN120" s="12"/>
      <c r="SFO120" s="12"/>
      <c r="SFP120" s="12"/>
      <c r="SFQ120" s="12"/>
      <c r="SFR120" s="12"/>
      <c r="SFS120" s="12"/>
      <c r="SFT120" s="12"/>
      <c r="SFU120" s="12"/>
      <c r="SFV120" s="12"/>
      <c r="SFW120" s="12"/>
      <c r="SFX120" s="12"/>
      <c r="SFY120" s="12"/>
      <c r="SFZ120" s="12"/>
      <c r="SGA120" s="12"/>
      <c r="SGB120" s="12"/>
      <c r="SGC120" s="12"/>
      <c r="SGD120" s="12"/>
      <c r="SGE120" s="12"/>
      <c r="SGF120" s="12"/>
      <c r="SGG120" s="12"/>
      <c r="SGH120" s="12"/>
      <c r="SGI120" s="12"/>
      <c r="SGJ120" s="12"/>
      <c r="SGK120" s="12"/>
      <c r="SGL120" s="12"/>
      <c r="SGM120" s="12"/>
      <c r="SGN120" s="12"/>
      <c r="SGO120" s="12"/>
      <c r="SGP120" s="12"/>
      <c r="SGQ120" s="12"/>
      <c r="SGR120" s="12"/>
      <c r="SGS120" s="12"/>
      <c r="SGT120" s="12"/>
      <c r="SGU120" s="12"/>
      <c r="SGV120" s="12"/>
      <c r="SGW120" s="12"/>
      <c r="SGX120" s="12"/>
      <c r="SGY120" s="12"/>
      <c r="SGZ120" s="12"/>
      <c r="SHA120" s="12"/>
      <c r="SHB120" s="12"/>
      <c r="SHC120" s="12"/>
      <c r="SHD120" s="12"/>
      <c r="SHE120" s="12"/>
      <c r="SHF120" s="12"/>
      <c r="SHG120" s="12"/>
      <c r="SHH120" s="12"/>
      <c r="SHI120" s="12"/>
      <c r="SHJ120" s="12"/>
      <c r="SHK120" s="12"/>
      <c r="SHL120" s="12"/>
      <c r="SHM120" s="12"/>
      <c r="SHN120" s="12"/>
      <c r="SHO120" s="12"/>
      <c r="SHP120" s="12"/>
      <c r="SHQ120" s="12"/>
      <c r="SHR120" s="12"/>
      <c r="SHS120" s="12"/>
      <c r="SHT120" s="12"/>
      <c r="SHU120" s="12"/>
      <c r="SHV120" s="12"/>
      <c r="SHW120" s="12"/>
      <c r="SHX120" s="12"/>
      <c r="SHY120" s="12"/>
      <c r="SHZ120" s="12"/>
      <c r="SIA120" s="12"/>
      <c r="SIB120" s="12"/>
      <c r="SIC120" s="12"/>
      <c r="SID120" s="12"/>
      <c r="SIE120" s="12"/>
      <c r="SIF120" s="12"/>
      <c r="SIG120" s="12"/>
      <c r="SIH120" s="12"/>
      <c r="SII120" s="12"/>
      <c r="SIJ120" s="12"/>
      <c r="SIK120" s="12"/>
      <c r="SIL120" s="12"/>
      <c r="SIM120" s="12"/>
      <c r="SIN120" s="12"/>
      <c r="SIO120" s="12"/>
      <c r="SIP120" s="12"/>
      <c r="SIQ120" s="12"/>
      <c r="SIR120" s="12"/>
      <c r="SIS120" s="12"/>
      <c r="SIT120" s="12"/>
      <c r="SIU120" s="12"/>
      <c r="SIV120" s="12"/>
      <c r="SIW120" s="12"/>
      <c r="SIX120" s="12"/>
      <c r="SIY120" s="12"/>
      <c r="SIZ120" s="12"/>
      <c r="SJA120" s="12"/>
      <c r="SJB120" s="12"/>
      <c r="SJC120" s="12"/>
      <c r="SJD120" s="12"/>
      <c r="SJE120" s="12"/>
      <c r="SJF120" s="12"/>
      <c r="SJG120" s="12"/>
      <c r="SJH120" s="12"/>
      <c r="SJI120" s="12"/>
      <c r="SJJ120" s="12"/>
      <c r="SJK120" s="12"/>
      <c r="SJL120" s="12"/>
      <c r="SJM120" s="12"/>
      <c r="SJN120" s="12"/>
      <c r="SJO120" s="12"/>
      <c r="SJP120" s="12"/>
      <c r="SJQ120" s="12"/>
      <c r="SJR120" s="12"/>
      <c r="SJS120" s="12"/>
      <c r="SJT120" s="12"/>
      <c r="SJU120" s="12"/>
      <c r="SJV120" s="12"/>
      <c r="SJW120" s="12"/>
      <c r="SJX120" s="12"/>
      <c r="SJY120" s="12"/>
      <c r="SJZ120" s="12"/>
      <c r="SKA120" s="12"/>
      <c r="SKB120" s="12"/>
      <c r="SKC120" s="12"/>
      <c r="SKD120" s="12"/>
      <c r="SKE120" s="12"/>
      <c r="SKF120" s="12"/>
      <c r="SKG120" s="12"/>
      <c r="SKH120" s="12"/>
      <c r="SKI120" s="12"/>
      <c r="SKJ120" s="12"/>
      <c r="SKK120" s="12"/>
      <c r="SKL120" s="12"/>
      <c r="SKM120" s="12"/>
      <c r="SKN120" s="12"/>
      <c r="SKO120" s="12"/>
      <c r="SKP120" s="12"/>
      <c r="SKQ120" s="12"/>
      <c r="SKR120" s="12"/>
      <c r="SKS120" s="12"/>
      <c r="SKT120" s="12"/>
      <c r="SKU120" s="12"/>
      <c r="SKV120" s="12"/>
      <c r="SKW120" s="12"/>
      <c r="SKX120" s="12"/>
      <c r="SKY120" s="12"/>
      <c r="SKZ120" s="12"/>
      <c r="SLA120" s="12"/>
      <c r="SLB120" s="12"/>
      <c r="SLC120" s="12"/>
      <c r="SLD120" s="12"/>
      <c r="SLE120" s="12"/>
      <c r="SLF120" s="12"/>
      <c r="SLG120" s="12"/>
      <c r="SLH120" s="12"/>
      <c r="SLI120" s="12"/>
      <c r="SLJ120" s="12"/>
      <c r="SLK120" s="12"/>
      <c r="SLL120" s="12"/>
      <c r="SLM120" s="12"/>
      <c r="SLN120" s="12"/>
      <c r="SLO120" s="12"/>
      <c r="SLP120" s="12"/>
      <c r="SLQ120" s="12"/>
      <c r="SLR120" s="12"/>
      <c r="SLS120" s="12"/>
      <c r="SLT120" s="12"/>
      <c r="SLU120" s="12"/>
      <c r="SLV120" s="12"/>
      <c r="SLW120" s="12"/>
      <c r="SLX120" s="12"/>
      <c r="SLY120" s="12"/>
      <c r="SLZ120" s="12"/>
      <c r="SMA120" s="12"/>
      <c r="SMB120" s="12"/>
      <c r="SMC120" s="12"/>
      <c r="SMD120" s="12"/>
      <c r="SME120" s="12"/>
      <c r="SMF120" s="12"/>
      <c r="SMG120" s="12"/>
      <c r="SMH120" s="12"/>
      <c r="SMI120" s="12"/>
      <c r="SMJ120" s="12"/>
      <c r="SMK120" s="12"/>
      <c r="SML120" s="12"/>
      <c r="SMM120" s="12"/>
      <c r="SMN120" s="12"/>
      <c r="SMO120" s="12"/>
      <c r="SMP120" s="12"/>
      <c r="SMQ120" s="12"/>
      <c r="SMR120" s="12"/>
      <c r="SMS120" s="12"/>
      <c r="SMT120" s="12"/>
      <c r="SMU120" s="12"/>
      <c r="SMV120" s="12"/>
      <c r="SMW120" s="12"/>
      <c r="SMX120" s="12"/>
      <c r="SMY120" s="12"/>
      <c r="SMZ120" s="12"/>
      <c r="SNA120" s="12"/>
      <c r="SNB120" s="12"/>
      <c r="SNC120" s="12"/>
      <c r="SND120" s="12"/>
      <c r="SNE120" s="12"/>
      <c r="SNF120" s="12"/>
      <c r="SNG120" s="12"/>
      <c r="SNH120" s="12"/>
      <c r="SNI120" s="12"/>
      <c r="SNJ120" s="12"/>
      <c r="SNK120" s="12"/>
      <c r="SNL120" s="12"/>
      <c r="SNM120" s="12"/>
      <c r="SNN120" s="12"/>
      <c r="SNO120" s="12"/>
      <c r="SNP120" s="12"/>
      <c r="SNQ120" s="12"/>
      <c r="SNR120" s="12"/>
      <c r="SNS120" s="12"/>
      <c r="SNT120" s="12"/>
      <c r="SNU120" s="12"/>
      <c r="SNV120" s="12"/>
      <c r="SNW120" s="12"/>
      <c r="SNX120" s="12"/>
      <c r="SNY120" s="12"/>
      <c r="SNZ120" s="12"/>
      <c r="SOA120" s="12"/>
      <c r="SOB120" s="12"/>
      <c r="SOC120" s="12"/>
      <c r="SOD120" s="12"/>
      <c r="SOE120" s="12"/>
      <c r="SOF120" s="12"/>
      <c r="SOG120" s="12"/>
      <c r="SOH120" s="12"/>
      <c r="SOI120" s="12"/>
      <c r="SOJ120" s="12"/>
      <c r="SOK120" s="12"/>
      <c r="SOL120" s="12"/>
      <c r="SOM120" s="12"/>
      <c r="SON120" s="12"/>
      <c r="SOO120" s="12"/>
      <c r="SOP120" s="12"/>
      <c r="SOQ120" s="12"/>
      <c r="SOR120" s="12"/>
      <c r="SOS120" s="12"/>
      <c r="SOT120" s="12"/>
      <c r="SOU120" s="12"/>
      <c r="SOV120" s="12"/>
      <c r="SOW120" s="12"/>
      <c r="SOX120" s="12"/>
      <c r="SOY120" s="12"/>
      <c r="SOZ120" s="12"/>
      <c r="SPA120" s="12"/>
      <c r="SPB120" s="12"/>
      <c r="SPC120" s="12"/>
      <c r="SPD120" s="12"/>
      <c r="SPE120" s="12"/>
      <c r="SPF120" s="12"/>
      <c r="SPG120" s="12"/>
      <c r="SPH120" s="12"/>
      <c r="SPI120" s="12"/>
      <c r="SPJ120" s="12"/>
      <c r="SPK120" s="12"/>
      <c r="SPL120" s="12"/>
      <c r="SPM120" s="12"/>
      <c r="SPN120" s="12"/>
      <c r="SPO120" s="12"/>
      <c r="SPP120" s="12"/>
      <c r="SPQ120" s="12"/>
      <c r="SPR120" s="12"/>
      <c r="SPS120" s="12"/>
      <c r="SPT120" s="12"/>
      <c r="SPU120" s="12"/>
      <c r="SPV120" s="12"/>
      <c r="SPW120" s="12"/>
      <c r="SPX120" s="12"/>
      <c r="SPY120" s="12"/>
      <c r="SPZ120" s="12"/>
      <c r="SQA120" s="12"/>
      <c r="SQB120" s="12"/>
      <c r="SQC120" s="12"/>
      <c r="SQD120" s="12"/>
      <c r="SQE120" s="12"/>
      <c r="SQF120" s="12"/>
      <c r="SQG120" s="12"/>
      <c r="SQH120" s="12"/>
      <c r="SQI120" s="12"/>
      <c r="SQJ120" s="12"/>
      <c r="SQK120" s="12"/>
      <c r="SQL120" s="12"/>
      <c r="SQM120" s="12"/>
      <c r="SQN120" s="12"/>
      <c r="SQO120" s="12"/>
      <c r="SQP120" s="12"/>
      <c r="SQQ120" s="12"/>
      <c r="SQR120" s="12"/>
      <c r="SQS120" s="12"/>
      <c r="SQT120" s="12"/>
      <c r="SQU120" s="12"/>
      <c r="SQV120" s="12"/>
      <c r="SQW120" s="12"/>
      <c r="SQX120" s="12"/>
      <c r="SQY120" s="12"/>
      <c r="SQZ120" s="12"/>
      <c r="SRA120" s="12"/>
      <c r="SRB120" s="12"/>
      <c r="SRC120" s="12"/>
      <c r="SRD120" s="12"/>
      <c r="SRE120" s="12"/>
      <c r="SRF120" s="12"/>
      <c r="SRG120" s="12"/>
      <c r="SRH120" s="12"/>
      <c r="SRI120" s="12"/>
      <c r="SRJ120" s="12"/>
      <c r="SRK120" s="12"/>
      <c r="SRL120" s="12"/>
      <c r="SRM120" s="12"/>
      <c r="SRN120" s="12"/>
      <c r="SRO120" s="12"/>
      <c r="SRP120" s="12"/>
      <c r="SRQ120" s="12"/>
      <c r="SRR120" s="12"/>
      <c r="SRS120" s="12"/>
      <c r="SRT120" s="12"/>
      <c r="SRU120" s="12"/>
      <c r="SRV120" s="12"/>
      <c r="SRW120" s="12"/>
      <c r="SRX120" s="12"/>
      <c r="SRY120" s="12"/>
      <c r="SRZ120" s="12"/>
      <c r="SSA120" s="12"/>
      <c r="SSB120" s="12"/>
      <c r="SSC120" s="12"/>
      <c r="SSD120" s="12"/>
      <c r="SSE120" s="12"/>
      <c r="SSF120" s="12"/>
      <c r="SSG120" s="12"/>
      <c r="SSH120" s="12"/>
      <c r="SSI120" s="12"/>
      <c r="SSJ120" s="12"/>
      <c r="SSK120" s="12"/>
      <c r="SSL120" s="12"/>
      <c r="SSM120" s="12"/>
      <c r="SSN120" s="12"/>
      <c r="SSO120" s="12"/>
      <c r="SSP120" s="12"/>
      <c r="SSQ120" s="12"/>
      <c r="SSR120" s="12"/>
      <c r="SSS120" s="12"/>
      <c r="SST120" s="12"/>
      <c r="SSU120" s="12"/>
      <c r="SSV120" s="12"/>
      <c r="SSW120" s="12"/>
      <c r="SSX120" s="12"/>
      <c r="SSY120" s="12"/>
      <c r="SSZ120" s="12"/>
      <c r="STA120" s="12"/>
      <c r="STB120" s="12"/>
      <c r="STC120" s="12"/>
      <c r="STD120" s="12"/>
      <c r="STE120" s="12"/>
      <c r="STF120" s="12"/>
      <c r="STG120" s="12"/>
      <c r="STH120" s="12"/>
      <c r="STI120" s="12"/>
      <c r="STJ120" s="12"/>
      <c r="STK120" s="12"/>
      <c r="STL120" s="12"/>
      <c r="STM120" s="12"/>
      <c r="STN120" s="12"/>
      <c r="STO120" s="12"/>
      <c r="STP120" s="12"/>
      <c r="STQ120" s="12"/>
      <c r="STR120" s="12"/>
      <c r="STS120" s="12"/>
      <c r="STT120" s="12"/>
      <c r="STU120" s="12"/>
      <c r="STV120" s="12"/>
      <c r="STW120" s="12"/>
      <c r="STX120" s="12"/>
      <c r="STY120" s="12"/>
      <c r="STZ120" s="12"/>
      <c r="SUA120" s="12"/>
      <c r="SUB120" s="12"/>
      <c r="SUC120" s="12"/>
      <c r="SUD120" s="12"/>
      <c r="SUE120" s="12"/>
      <c r="SUF120" s="12"/>
      <c r="SUG120" s="12"/>
      <c r="SUH120" s="12"/>
      <c r="SUI120" s="12"/>
      <c r="SUJ120" s="12"/>
      <c r="SUK120" s="12"/>
      <c r="SUL120" s="12"/>
      <c r="SUM120" s="12"/>
      <c r="SUN120" s="12"/>
      <c r="SUO120" s="12"/>
      <c r="SUP120" s="12"/>
      <c r="SUQ120" s="12"/>
      <c r="SUR120" s="12"/>
      <c r="SUS120" s="12"/>
      <c r="SUT120" s="12"/>
      <c r="SUU120" s="12"/>
      <c r="SUV120" s="12"/>
      <c r="SUW120" s="12"/>
      <c r="SUX120" s="12"/>
      <c r="SUY120" s="12"/>
      <c r="SUZ120" s="12"/>
      <c r="SVA120" s="12"/>
      <c r="SVB120" s="12"/>
      <c r="SVC120" s="12"/>
      <c r="SVD120" s="12"/>
      <c r="SVE120" s="12"/>
      <c r="SVF120" s="12"/>
      <c r="SVG120" s="12"/>
      <c r="SVH120" s="12"/>
      <c r="SVI120" s="12"/>
      <c r="SVJ120" s="12"/>
      <c r="SVK120" s="12"/>
      <c r="SVL120" s="12"/>
      <c r="SVM120" s="12"/>
      <c r="SVN120" s="12"/>
      <c r="SVO120" s="12"/>
      <c r="SVP120" s="12"/>
      <c r="SVQ120" s="12"/>
      <c r="SVR120" s="12"/>
      <c r="SVS120" s="12"/>
      <c r="SVT120" s="12"/>
      <c r="SVU120" s="12"/>
      <c r="SVV120" s="12"/>
      <c r="SVW120" s="12"/>
      <c r="SVX120" s="12"/>
      <c r="SVY120" s="12"/>
      <c r="SVZ120" s="12"/>
      <c r="SWA120" s="12"/>
      <c r="SWB120" s="12"/>
      <c r="SWC120" s="12"/>
      <c r="SWD120" s="12"/>
      <c r="SWE120" s="12"/>
      <c r="SWF120" s="12"/>
      <c r="SWG120" s="12"/>
      <c r="SWH120" s="12"/>
      <c r="SWI120" s="12"/>
      <c r="SWJ120" s="12"/>
      <c r="SWK120" s="12"/>
      <c r="SWL120" s="12"/>
      <c r="SWM120" s="12"/>
      <c r="SWN120" s="12"/>
      <c r="SWO120" s="12"/>
      <c r="SWP120" s="12"/>
      <c r="SWQ120" s="12"/>
      <c r="SWR120" s="12"/>
      <c r="SWS120" s="12"/>
      <c r="SWT120" s="12"/>
      <c r="SWU120" s="12"/>
      <c r="SWV120" s="12"/>
      <c r="SWW120" s="12"/>
      <c r="SWX120" s="12"/>
      <c r="SWY120" s="12"/>
      <c r="SWZ120" s="12"/>
      <c r="SXA120" s="12"/>
      <c r="SXB120" s="12"/>
      <c r="SXC120" s="12"/>
      <c r="SXD120" s="12"/>
      <c r="SXE120" s="12"/>
      <c r="SXF120" s="12"/>
      <c r="SXG120" s="12"/>
      <c r="SXH120" s="12"/>
      <c r="SXI120" s="12"/>
      <c r="SXJ120" s="12"/>
      <c r="SXK120" s="12"/>
      <c r="SXL120" s="12"/>
      <c r="SXM120" s="12"/>
      <c r="SXN120" s="12"/>
      <c r="SXO120" s="12"/>
      <c r="SXP120" s="12"/>
      <c r="SXQ120" s="12"/>
      <c r="SXR120" s="12"/>
      <c r="SXS120" s="12"/>
      <c r="SXT120" s="12"/>
      <c r="SXU120" s="12"/>
      <c r="SXV120" s="12"/>
      <c r="SXW120" s="12"/>
      <c r="SXX120" s="12"/>
      <c r="SXY120" s="12"/>
      <c r="SXZ120" s="12"/>
      <c r="SYA120" s="12"/>
      <c r="SYB120" s="12"/>
      <c r="SYC120" s="12"/>
      <c r="SYD120" s="12"/>
      <c r="SYE120" s="12"/>
      <c r="SYF120" s="12"/>
      <c r="SYG120" s="12"/>
      <c r="SYH120" s="12"/>
      <c r="SYI120" s="12"/>
      <c r="SYJ120" s="12"/>
      <c r="SYK120" s="12"/>
      <c r="SYL120" s="12"/>
      <c r="SYM120" s="12"/>
      <c r="SYN120" s="12"/>
      <c r="SYO120" s="12"/>
      <c r="SYP120" s="12"/>
      <c r="SYQ120" s="12"/>
      <c r="SYR120" s="12"/>
      <c r="SYS120" s="12"/>
      <c r="SYT120" s="12"/>
      <c r="SYU120" s="12"/>
      <c r="SYV120" s="12"/>
      <c r="SYW120" s="12"/>
      <c r="SYX120" s="12"/>
      <c r="SYY120" s="12"/>
      <c r="SYZ120" s="12"/>
      <c r="SZA120" s="12"/>
      <c r="SZB120" s="12"/>
      <c r="SZC120" s="12"/>
      <c r="SZD120" s="12"/>
      <c r="SZE120" s="12"/>
      <c r="SZF120" s="12"/>
      <c r="SZG120" s="12"/>
      <c r="SZH120" s="12"/>
      <c r="SZI120" s="12"/>
      <c r="SZJ120" s="12"/>
      <c r="SZK120" s="12"/>
      <c r="SZL120" s="12"/>
      <c r="SZM120" s="12"/>
      <c r="SZN120" s="12"/>
      <c r="SZO120" s="12"/>
      <c r="SZP120" s="12"/>
      <c r="SZQ120" s="12"/>
      <c r="SZR120" s="12"/>
      <c r="SZS120" s="12"/>
      <c r="SZT120" s="12"/>
      <c r="SZU120" s="12"/>
      <c r="SZV120" s="12"/>
      <c r="SZW120" s="12"/>
      <c r="SZX120" s="12"/>
      <c r="SZY120" s="12"/>
      <c r="SZZ120" s="12"/>
      <c r="TAA120" s="12"/>
      <c r="TAB120" s="12"/>
      <c r="TAC120" s="12"/>
      <c r="TAD120" s="12"/>
      <c r="TAE120" s="12"/>
      <c r="TAF120" s="12"/>
      <c r="TAG120" s="12"/>
      <c r="TAH120" s="12"/>
      <c r="TAI120" s="12"/>
      <c r="TAJ120" s="12"/>
      <c r="TAK120" s="12"/>
      <c r="TAL120" s="12"/>
      <c r="TAM120" s="12"/>
      <c r="TAN120" s="12"/>
      <c r="TAO120" s="12"/>
      <c r="TAP120" s="12"/>
      <c r="TAQ120" s="12"/>
      <c r="TAR120" s="12"/>
      <c r="TAS120" s="12"/>
      <c r="TAT120" s="12"/>
      <c r="TAU120" s="12"/>
      <c r="TAV120" s="12"/>
      <c r="TAW120" s="12"/>
      <c r="TAX120" s="12"/>
      <c r="TAY120" s="12"/>
      <c r="TAZ120" s="12"/>
      <c r="TBA120" s="12"/>
      <c r="TBB120" s="12"/>
      <c r="TBC120" s="12"/>
      <c r="TBD120" s="12"/>
      <c r="TBE120" s="12"/>
      <c r="TBF120" s="12"/>
      <c r="TBG120" s="12"/>
      <c r="TBH120" s="12"/>
      <c r="TBI120" s="12"/>
      <c r="TBJ120" s="12"/>
      <c r="TBK120" s="12"/>
      <c r="TBL120" s="12"/>
      <c r="TBM120" s="12"/>
      <c r="TBN120" s="12"/>
      <c r="TBO120" s="12"/>
      <c r="TBP120" s="12"/>
      <c r="TBQ120" s="12"/>
      <c r="TBR120" s="12"/>
      <c r="TBS120" s="12"/>
      <c r="TBT120" s="12"/>
      <c r="TBU120" s="12"/>
      <c r="TBV120" s="12"/>
      <c r="TBW120" s="12"/>
      <c r="TBX120" s="12"/>
      <c r="TBY120" s="12"/>
      <c r="TBZ120" s="12"/>
      <c r="TCA120" s="12"/>
      <c r="TCB120" s="12"/>
      <c r="TCC120" s="12"/>
      <c r="TCD120" s="12"/>
      <c r="TCE120" s="12"/>
      <c r="TCF120" s="12"/>
      <c r="TCG120" s="12"/>
      <c r="TCH120" s="12"/>
      <c r="TCI120" s="12"/>
      <c r="TCJ120" s="12"/>
      <c r="TCK120" s="12"/>
      <c r="TCL120" s="12"/>
      <c r="TCM120" s="12"/>
      <c r="TCN120" s="12"/>
      <c r="TCO120" s="12"/>
      <c r="TCP120" s="12"/>
      <c r="TCQ120" s="12"/>
      <c r="TCR120" s="12"/>
      <c r="TCS120" s="12"/>
      <c r="TCT120" s="12"/>
      <c r="TCU120" s="12"/>
      <c r="TCV120" s="12"/>
      <c r="TCW120" s="12"/>
      <c r="TCX120" s="12"/>
      <c r="TCY120" s="12"/>
      <c r="TCZ120" s="12"/>
      <c r="TDA120" s="12"/>
      <c r="TDB120" s="12"/>
      <c r="TDC120" s="12"/>
      <c r="TDD120" s="12"/>
      <c r="TDE120" s="12"/>
      <c r="TDF120" s="12"/>
      <c r="TDG120" s="12"/>
      <c r="TDH120" s="12"/>
      <c r="TDI120" s="12"/>
      <c r="TDJ120" s="12"/>
      <c r="TDK120" s="12"/>
      <c r="TDL120" s="12"/>
      <c r="TDM120" s="12"/>
      <c r="TDN120" s="12"/>
      <c r="TDO120" s="12"/>
      <c r="TDP120" s="12"/>
      <c r="TDQ120" s="12"/>
      <c r="TDR120" s="12"/>
      <c r="TDS120" s="12"/>
      <c r="TDT120" s="12"/>
      <c r="TDU120" s="12"/>
      <c r="TDV120" s="12"/>
      <c r="TDW120" s="12"/>
      <c r="TDX120" s="12"/>
      <c r="TDY120" s="12"/>
      <c r="TDZ120" s="12"/>
      <c r="TEA120" s="12"/>
      <c r="TEB120" s="12"/>
      <c r="TEC120" s="12"/>
      <c r="TED120" s="12"/>
      <c r="TEE120" s="12"/>
      <c r="TEF120" s="12"/>
      <c r="TEG120" s="12"/>
      <c r="TEH120" s="12"/>
      <c r="TEI120" s="12"/>
      <c r="TEJ120" s="12"/>
      <c r="TEK120" s="12"/>
      <c r="TEL120" s="12"/>
      <c r="TEM120" s="12"/>
      <c r="TEN120" s="12"/>
      <c r="TEO120" s="12"/>
      <c r="TEP120" s="12"/>
      <c r="TEQ120" s="12"/>
      <c r="TER120" s="12"/>
      <c r="TES120" s="12"/>
      <c r="TET120" s="12"/>
      <c r="TEU120" s="12"/>
      <c r="TEV120" s="12"/>
      <c r="TEW120" s="12"/>
      <c r="TEX120" s="12"/>
      <c r="TEY120" s="12"/>
      <c r="TEZ120" s="12"/>
      <c r="TFA120" s="12"/>
      <c r="TFB120" s="12"/>
      <c r="TFC120" s="12"/>
      <c r="TFD120" s="12"/>
      <c r="TFE120" s="12"/>
      <c r="TFF120" s="12"/>
      <c r="TFG120" s="12"/>
      <c r="TFH120" s="12"/>
      <c r="TFI120" s="12"/>
      <c r="TFJ120" s="12"/>
      <c r="TFK120" s="12"/>
      <c r="TFL120" s="12"/>
      <c r="TFM120" s="12"/>
      <c r="TFN120" s="12"/>
      <c r="TFO120" s="12"/>
      <c r="TFP120" s="12"/>
      <c r="TFQ120" s="12"/>
      <c r="TFR120" s="12"/>
      <c r="TFS120" s="12"/>
      <c r="TFT120" s="12"/>
      <c r="TFU120" s="12"/>
      <c r="TFV120" s="12"/>
      <c r="TFW120" s="12"/>
      <c r="TFX120" s="12"/>
      <c r="TFY120" s="12"/>
      <c r="TFZ120" s="12"/>
      <c r="TGA120" s="12"/>
      <c r="TGB120" s="12"/>
      <c r="TGC120" s="12"/>
      <c r="TGD120" s="12"/>
      <c r="TGE120" s="12"/>
      <c r="TGF120" s="12"/>
      <c r="TGG120" s="12"/>
      <c r="TGH120" s="12"/>
      <c r="TGI120" s="12"/>
      <c r="TGJ120" s="12"/>
      <c r="TGK120" s="12"/>
      <c r="TGL120" s="12"/>
      <c r="TGM120" s="12"/>
      <c r="TGN120" s="12"/>
      <c r="TGO120" s="12"/>
      <c r="TGP120" s="12"/>
      <c r="TGQ120" s="12"/>
      <c r="TGR120" s="12"/>
      <c r="TGS120" s="12"/>
      <c r="TGT120" s="12"/>
      <c r="TGU120" s="12"/>
      <c r="TGV120" s="12"/>
      <c r="TGW120" s="12"/>
      <c r="TGX120" s="12"/>
      <c r="TGY120" s="12"/>
      <c r="TGZ120" s="12"/>
      <c r="THA120" s="12"/>
      <c r="THB120" s="12"/>
      <c r="THC120" s="12"/>
      <c r="THD120" s="12"/>
      <c r="THE120" s="12"/>
      <c r="THF120" s="12"/>
      <c r="THG120" s="12"/>
      <c r="THH120" s="12"/>
      <c r="THI120" s="12"/>
      <c r="THJ120" s="12"/>
      <c r="THK120" s="12"/>
      <c r="THL120" s="12"/>
      <c r="THM120" s="12"/>
      <c r="THN120" s="12"/>
      <c r="THO120" s="12"/>
      <c r="THP120" s="12"/>
      <c r="THQ120" s="12"/>
      <c r="THR120" s="12"/>
      <c r="THS120" s="12"/>
      <c r="THT120" s="12"/>
      <c r="THU120" s="12"/>
      <c r="THV120" s="12"/>
      <c r="THW120" s="12"/>
      <c r="THX120" s="12"/>
      <c r="THY120" s="12"/>
      <c r="THZ120" s="12"/>
      <c r="TIA120" s="12"/>
      <c r="TIB120" s="12"/>
      <c r="TIC120" s="12"/>
      <c r="TID120" s="12"/>
      <c r="TIE120" s="12"/>
      <c r="TIF120" s="12"/>
      <c r="TIG120" s="12"/>
      <c r="TIH120" s="12"/>
      <c r="TII120" s="12"/>
      <c r="TIJ120" s="12"/>
      <c r="TIK120" s="12"/>
      <c r="TIL120" s="12"/>
      <c r="TIM120" s="12"/>
      <c r="TIN120" s="12"/>
      <c r="TIO120" s="12"/>
      <c r="TIP120" s="12"/>
      <c r="TIQ120" s="12"/>
      <c r="TIR120" s="12"/>
      <c r="TIS120" s="12"/>
      <c r="TIT120" s="12"/>
      <c r="TIU120" s="12"/>
      <c r="TIV120" s="12"/>
      <c r="TIW120" s="12"/>
      <c r="TIX120" s="12"/>
      <c r="TIY120" s="12"/>
      <c r="TIZ120" s="12"/>
      <c r="TJA120" s="12"/>
      <c r="TJB120" s="12"/>
      <c r="TJC120" s="12"/>
      <c r="TJD120" s="12"/>
      <c r="TJE120" s="12"/>
      <c r="TJF120" s="12"/>
      <c r="TJG120" s="12"/>
      <c r="TJH120" s="12"/>
      <c r="TJI120" s="12"/>
      <c r="TJJ120" s="12"/>
      <c r="TJK120" s="12"/>
      <c r="TJL120" s="12"/>
      <c r="TJM120" s="12"/>
      <c r="TJN120" s="12"/>
      <c r="TJO120" s="12"/>
      <c r="TJP120" s="12"/>
      <c r="TJQ120" s="12"/>
      <c r="TJR120" s="12"/>
      <c r="TJS120" s="12"/>
      <c r="TJT120" s="12"/>
      <c r="TJU120" s="12"/>
      <c r="TJV120" s="12"/>
      <c r="TJW120" s="12"/>
      <c r="TJX120" s="12"/>
      <c r="TJY120" s="12"/>
      <c r="TJZ120" s="12"/>
      <c r="TKA120" s="12"/>
      <c r="TKB120" s="12"/>
      <c r="TKC120" s="12"/>
      <c r="TKD120" s="12"/>
      <c r="TKE120" s="12"/>
      <c r="TKF120" s="12"/>
      <c r="TKG120" s="12"/>
      <c r="TKH120" s="12"/>
      <c r="TKI120" s="12"/>
      <c r="TKJ120" s="12"/>
      <c r="TKK120" s="12"/>
      <c r="TKL120" s="12"/>
      <c r="TKM120" s="12"/>
      <c r="TKN120" s="12"/>
      <c r="TKO120" s="12"/>
      <c r="TKP120" s="12"/>
      <c r="TKQ120" s="12"/>
      <c r="TKR120" s="12"/>
      <c r="TKS120" s="12"/>
      <c r="TKT120" s="12"/>
      <c r="TKU120" s="12"/>
      <c r="TKV120" s="12"/>
      <c r="TKW120" s="12"/>
      <c r="TKX120" s="12"/>
      <c r="TKY120" s="12"/>
      <c r="TKZ120" s="12"/>
      <c r="TLA120" s="12"/>
      <c r="TLB120" s="12"/>
      <c r="TLC120" s="12"/>
      <c r="TLD120" s="12"/>
      <c r="TLE120" s="12"/>
      <c r="TLF120" s="12"/>
      <c r="TLG120" s="12"/>
      <c r="TLH120" s="12"/>
      <c r="TLI120" s="12"/>
      <c r="TLJ120" s="12"/>
      <c r="TLK120" s="12"/>
      <c r="TLL120" s="12"/>
      <c r="TLM120" s="12"/>
      <c r="TLN120" s="12"/>
      <c r="TLO120" s="12"/>
      <c r="TLP120" s="12"/>
      <c r="TLQ120" s="12"/>
      <c r="TLR120" s="12"/>
      <c r="TLS120" s="12"/>
      <c r="TLT120" s="12"/>
      <c r="TLU120" s="12"/>
      <c r="TLV120" s="12"/>
      <c r="TLW120" s="12"/>
      <c r="TLX120" s="12"/>
      <c r="TLY120" s="12"/>
      <c r="TLZ120" s="12"/>
      <c r="TMA120" s="12"/>
      <c r="TMB120" s="12"/>
      <c r="TMC120" s="12"/>
      <c r="TMD120" s="12"/>
      <c r="TME120" s="12"/>
      <c r="TMF120" s="12"/>
      <c r="TMG120" s="12"/>
      <c r="TMH120" s="12"/>
      <c r="TMI120" s="12"/>
      <c r="TMJ120" s="12"/>
      <c r="TMK120" s="12"/>
      <c r="TML120" s="12"/>
      <c r="TMM120" s="12"/>
      <c r="TMN120" s="12"/>
      <c r="TMO120" s="12"/>
      <c r="TMP120" s="12"/>
      <c r="TMQ120" s="12"/>
      <c r="TMR120" s="12"/>
      <c r="TMS120" s="12"/>
      <c r="TMT120" s="12"/>
      <c r="TMU120" s="12"/>
      <c r="TMV120" s="12"/>
      <c r="TMW120" s="12"/>
      <c r="TMX120" s="12"/>
      <c r="TMY120" s="12"/>
      <c r="TMZ120" s="12"/>
      <c r="TNA120" s="12"/>
      <c r="TNB120" s="12"/>
      <c r="TNC120" s="12"/>
      <c r="TND120" s="12"/>
      <c r="TNE120" s="12"/>
      <c r="TNF120" s="12"/>
      <c r="TNG120" s="12"/>
      <c r="TNH120" s="12"/>
      <c r="TNI120" s="12"/>
      <c r="TNJ120" s="12"/>
      <c r="TNK120" s="12"/>
      <c r="TNL120" s="12"/>
      <c r="TNM120" s="12"/>
      <c r="TNN120" s="12"/>
      <c r="TNO120" s="12"/>
      <c r="TNP120" s="12"/>
      <c r="TNQ120" s="12"/>
      <c r="TNR120" s="12"/>
      <c r="TNS120" s="12"/>
      <c r="TNT120" s="12"/>
      <c r="TNU120" s="12"/>
      <c r="TNV120" s="12"/>
      <c r="TNW120" s="12"/>
      <c r="TNX120" s="12"/>
      <c r="TNY120" s="12"/>
      <c r="TNZ120" s="12"/>
      <c r="TOA120" s="12"/>
      <c r="TOB120" s="12"/>
      <c r="TOC120" s="12"/>
      <c r="TOD120" s="12"/>
      <c r="TOE120" s="12"/>
      <c r="TOF120" s="12"/>
      <c r="TOG120" s="12"/>
      <c r="TOH120" s="12"/>
      <c r="TOI120" s="12"/>
      <c r="TOJ120" s="12"/>
      <c r="TOK120" s="12"/>
      <c r="TOL120" s="12"/>
      <c r="TOM120" s="12"/>
      <c r="TON120" s="12"/>
      <c r="TOO120" s="12"/>
      <c r="TOP120" s="12"/>
      <c r="TOQ120" s="12"/>
      <c r="TOR120" s="12"/>
      <c r="TOS120" s="12"/>
      <c r="TOT120" s="12"/>
      <c r="TOU120" s="12"/>
      <c r="TOV120" s="12"/>
      <c r="TOW120" s="12"/>
      <c r="TOX120" s="12"/>
      <c r="TOY120" s="12"/>
      <c r="TOZ120" s="12"/>
      <c r="TPA120" s="12"/>
      <c r="TPB120" s="12"/>
      <c r="TPC120" s="12"/>
      <c r="TPD120" s="12"/>
      <c r="TPE120" s="12"/>
      <c r="TPF120" s="12"/>
      <c r="TPG120" s="12"/>
      <c r="TPH120" s="12"/>
      <c r="TPI120" s="12"/>
      <c r="TPJ120" s="12"/>
      <c r="TPK120" s="12"/>
      <c r="TPL120" s="12"/>
      <c r="TPM120" s="12"/>
      <c r="TPN120" s="12"/>
      <c r="TPO120" s="12"/>
      <c r="TPP120" s="12"/>
      <c r="TPQ120" s="12"/>
      <c r="TPR120" s="12"/>
      <c r="TPS120" s="12"/>
      <c r="TPT120" s="12"/>
      <c r="TPU120" s="12"/>
      <c r="TPV120" s="12"/>
      <c r="TPW120" s="12"/>
      <c r="TPX120" s="12"/>
      <c r="TPY120" s="12"/>
      <c r="TPZ120" s="12"/>
      <c r="TQA120" s="12"/>
      <c r="TQB120" s="12"/>
      <c r="TQC120" s="12"/>
      <c r="TQD120" s="12"/>
      <c r="TQE120" s="12"/>
      <c r="TQF120" s="12"/>
      <c r="TQG120" s="12"/>
      <c r="TQH120" s="12"/>
      <c r="TQI120" s="12"/>
      <c r="TQJ120" s="12"/>
      <c r="TQK120" s="12"/>
      <c r="TQL120" s="12"/>
      <c r="TQM120" s="12"/>
      <c r="TQN120" s="12"/>
      <c r="TQO120" s="12"/>
      <c r="TQP120" s="12"/>
      <c r="TQQ120" s="12"/>
      <c r="TQR120" s="12"/>
      <c r="TQS120" s="12"/>
      <c r="TQT120" s="12"/>
      <c r="TQU120" s="12"/>
      <c r="TQV120" s="12"/>
      <c r="TQW120" s="12"/>
      <c r="TQX120" s="12"/>
      <c r="TQY120" s="12"/>
      <c r="TQZ120" s="12"/>
      <c r="TRA120" s="12"/>
      <c r="TRB120" s="12"/>
      <c r="TRC120" s="12"/>
      <c r="TRD120" s="12"/>
      <c r="TRE120" s="12"/>
      <c r="TRF120" s="12"/>
      <c r="TRG120" s="12"/>
      <c r="TRH120" s="12"/>
      <c r="TRI120" s="12"/>
      <c r="TRJ120" s="12"/>
      <c r="TRK120" s="12"/>
      <c r="TRL120" s="12"/>
      <c r="TRM120" s="12"/>
      <c r="TRN120" s="12"/>
      <c r="TRO120" s="12"/>
      <c r="TRP120" s="12"/>
      <c r="TRQ120" s="12"/>
      <c r="TRR120" s="12"/>
      <c r="TRS120" s="12"/>
      <c r="TRT120" s="12"/>
      <c r="TRU120" s="12"/>
      <c r="TRV120" s="12"/>
      <c r="TRW120" s="12"/>
      <c r="TRX120" s="12"/>
      <c r="TRY120" s="12"/>
      <c r="TRZ120" s="12"/>
      <c r="TSA120" s="12"/>
      <c r="TSB120" s="12"/>
      <c r="TSC120" s="12"/>
      <c r="TSD120" s="12"/>
      <c r="TSE120" s="12"/>
      <c r="TSF120" s="12"/>
      <c r="TSG120" s="12"/>
      <c r="TSH120" s="12"/>
      <c r="TSI120" s="12"/>
      <c r="TSJ120" s="12"/>
      <c r="TSK120" s="12"/>
      <c r="TSL120" s="12"/>
      <c r="TSM120" s="12"/>
      <c r="TSN120" s="12"/>
      <c r="TSO120" s="12"/>
      <c r="TSP120" s="12"/>
      <c r="TSQ120" s="12"/>
      <c r="TSR120" s="12"/>
      <c r="TSS120" s="12"/>
      <c r="TST120" s="12"/>
      <c r="TSU120" s="12"/>
      <c r="TSV120" s="12"/>
      <c r="TSW120" s="12"/>
      <c r="TSX120" s="12"/>
      <c r="TSY120" s="12"/>
      <c r="TSZ120" s="12"/>
      <c r="TTA120" s="12"/>
      <c r="TTB120" s="12"/>
      <c r="TTC120" s="12"/>
      <c r="TTD120" s="12"/>
      <c r="TTE120" s="12"/>
      <c r="TTF120" s="12"/>
      <c r="TTG120" s="12"/>
      <c r="TTH120" s="12"/>
      <c r="TTI120" s="12"/>
      <c r="TTJ120" s="12"/>
      <c r="TTK120" s="12"/>
      <c r="TTL120" s="12"/>
      <c r="TTM120" s="12"/>
      <c r="TTN120" s="12"/>
      <c r="TTO120" s="12"/>
      <c r="TTP120" s="12"/>
      <c r="TTQ120" s="12"/>
      <c r="TTR120" s="12"/>
      <c r="TTS120" s="12"/>
      <c r="TTT120" s="12"/>
      <c r="TTU120" s="12"/>
      <c r="TTV120" s="12"/>
      <c r="TTW120" s="12"/>
      <c r="TTX120" s="12"/>
      <c r="TTY120" s="12"/>
      <c r="TTZ120" s="12"/>
      <c r="TUA120" s="12"/>
      <c r="TUB120" s="12"/>
      <c r="TUC120" s="12"/>
      <c r="TUD120" s="12"/>
      <c r="TUE120" s="12"/>
      <c r="TUF120" s="12"/>
      <c r="TUG120" s="12"/>
      <c r="TUH120" s="12"/>
      <c r="TUI120" s="12"/>
      <c r="TUJ120" s="12"/>
      <c r="TUK120" s="12"/>
      <c r="TUL120" s="12"/>
      <c r="TUM120" s="12"/>
      <c r="TUN120" s="12"/>
      <c r="TUO120" s="12"/>
      <c r="TUP120" s="12"/>
      <c r="TUQ120" s="12"/>
      <c r="TUR120" s="12"/>
      <c r="TUS120" s="12"/>
      <c r="TUT120" s="12"/>
      <c r="TUU120" s="12"/>
      <c r="TUV120" s="12"/>
      <c r="TUW120" s="12"/>
      <c r="TUX120" s="12"/>
      <c r="TUY120" s="12"/>
      <c r="TUZ120" s="12"/>
      <c r="TVA120" s="12"/>
      <c r="TVB120" s="12"/>
      <c r="TVC120" s="12"/>
      <c r="TVD120" s="12"/>
      <c r="TVE120" s="12"/>
      <c r="TVF120" s="12"/>
      <c r="TVG120" s="12"/>
      <c r="TVH120" s="12"/>
      <c r="TVI120" s="12"/>
      <c r="TVJ120" s="12"/>
      <c r="TVK120" s="12"/>
      <c r="TVL120" s="12"/>
      <c r="TVM120" s="12"/>
      <c r="TVN120" s="12"/>
      <c r="TVO120" s="12"/>
      <c r="TVP120" s="12"/>
      <c r="TVQ120" s="12"/>
      <c r="TVR120" s="12"/>
      <c r="TVS120" s="12"/>
      <c r="TVT120" s="12"/>
      <c r="TVU120" s="12"/>
      <c r="TVV120" s="12"/>
      <c r="TVW120" s="12"/>
      <c r="TVX120" s="12"/>
      <c r="TVY120" s="12"/>
      <c r="TVZ120" s="12"/>
      <c r="TWA120" s="12"/>
      <c r="TWB120" s="12"/>
      <c r="TWC120" s="12"/>
      <c r="TWD120" s="12"/>
      <c r="TWE120" s="12"/>
      <c r="TWF120" s="12"/>
      <c r="TWG120" s="12"/>
      <c r="TWH120" s="12"/>
      <c r="TWI120" s="12"/>
      <c r="TWJ120" s="12"/>
      <c r="TWK120" s="12"/>
      <c r="TWL120" s="12"/>
      <c r="TWM120" s="12"/>
      <c r="TWN120" s="12"/>
      <c r="TWO120" s="12"/>
      <c r="TWP120" s="12"/>
      <c r="TWQ120" s="12"/>
      <c r="TWR120" s="12"/>
      <c r="TWS120" s="12"/>
      <c r="TWT120" s="12"/>
      <c r="TWU120" s="12"/>
      <c r="TWV120" s="12"/>
      <c r="TWW120" s="12"/>
      <c r="TWX120" s="12"/>
      <c r="TWY120" s="12"/>
      <c r="TWZ120" s="12"/>
      <c r="TXA120" s="12"/>
      <c r="TXB120" s="12"/>
      <c r="TXC120" s="12"/>
      <c r="TXD120" s="12"/>
      <c r="TXE120" s="12"/>
      <c r="TXF120" s="12"/>
      <c r="TXG120" s="12"/>
      <c r="TXH120" s="12"/>
      <c r="TXI120" s="12"/>
      <c r="TXJ120" s="12"/>
      <c r="TXK120" s="12"/>
      <c r="TXL120" s="12"/>
      <c r="TXM120" s="12"/>
      <c r="TXN120" s="12"/>
      <c r="TXO120" s="12"/>
      <c r="TXP120" s="12"/>
      <c r="TXQ120" s="12"/>
      <c r="TXR120" s="12"/>
      <c r="TXS120" s="12"/>
      <c r="TXT120" s="12"/>
      <c r="TXU120" s="12"/>
      <c r="TXV120" s="12"/>
      <c r="TXW120" s="12"/>
      <c r="TXX120" s="12"/>
      <c r="TXY120" s="12"/>
      <c r="TXZ120" s="12"/>
      <c r="TYA120" s="12"/>
      <c r="TYB120" s="12"/>
      <c r="TYC120" s="12"/>
      <c r="TYD120" s="12"/>
      <c r="TYE120" s="12"/>
      <c r="TYF120" s="12"/>
      <c r="TYG120" s="12"/>
      <c r="TYH120" s="12"/>
      <c r="TYI120" s="12"/>
      <c r="TYJ120" s="12"/>
      <c r="TYK120" s="12"/>
      <c r="TYL120" s="12"/>
      <c r="TYM120" s="12"/>
      <c r="TYN120" s="12"/>
      <c r="TYO120" s="12"/>
      <c r="TYP120" s="12"/>
      <c r="TYQ120" s="12"/>
      <c r="TYR120" s="12"/>
      <c r="TYS120" s="12"/>
      <c r="TYT120" s="12"/>
      <c r="TYU120" s="12"/>
      <c r="TYV120" s="12"/>
      <c r="TYW120" s="12"/>
      <c r="TYX120" s="12"/>
      <c r="TYY120" s="12"/>
      <c r="TYZ120" s="12"/>
      <c r="TZA120" s="12"/>
      <c r="TZB120" s="12"/>
      <c r="TZC120" s="12"/>
      <c r="TZD120" s="12"/>
      <c r="TZE120" s="12"/>
      <c r="TZF120" s="12"/>
      <c r="TZG120" s="12"/>
      <c r="TZH120" s="12"/>
      <c r="TZI120" s="12"/>
      <c r="TZJ120" s="12"/>
      <c r="TZK120" s="12"/>
      <c r="TZL120" s="12"/>
      <c r="TZM120" s="12"/>
      <c r="TZN120" s="12"/>
      <c r="TZO120" s="12"/>
      <c r="TZP120" s="12"/>
      <c r="TZQ120" s="12"/>
      <c r="TZR120" s="12"/>
      <c r="TZS120" s="12"/>
      <c r="TZT120" s="12"/>
      <c r="TZU120" s="12"/>
      <c r="TZV120" s="12"/>
      <c r="TZW120" s="12"/>
      <c r="TZX120" s="12"/>
      <c r="TZY120" s="12"/>
      <c r="TZZ120" s="12"/>
      <c r="UAA120" s="12"/>
      <c r="UAB120" s="12"/>
      <c r="UAC120" s="12"/>
      <c r="UAD120" s="12"/>
      <c r="UAE120" s="12"/>
      <c r="UAF120" s="12"/>
      <c r="UAG120" s="12"/>
      <c r="UAH120" s="12"/>
      <c r="UAI120" s="12"/>
      <c r="UAJ120" s="12"/>
      <c r="UAK120" s="12"/>
      <c r="UAL120" s="12"/>
      <c r="UAM120" s="12"/>
      <c r="UAN120" s="12"/>
      <c r="UAO120" s="12"/>
      <c r="UAP120" s="12"/>
      <c r="UAQ120" s="12"/>
      <c r="UAR120" s="12"/>
      <c r="UAS120" s="12"/>
      <c r="UAT120" s="12"/>
      <c r="UAU120" s="12"/>
      <c r="UAV120" s="12"/>
      <c r="UAW120" s="12"/>
      <c r="UAX120" s="12"/>
      <c r="UAY120" s="12"/>
      <c r="UAZ120" s="12"/>
      <c r="UBA120" s="12"/>
      <c r="UBB120" s="12"/>
      <c r="UBC120" s="12"/>
      <c r="UBD120" s="12"/>
      <c r="UBE120" s="12"/>
      <c r="UBF120" s="12"/>
      <c r="UBG120" s="12"/>
      <c r="UBH120" s="12"/>
      <c r="UBI120" s="12"/>
      <c r="UBJ120" s="12"/>
      <c r="UBK120" s="12"/>
      <c r="UBL120" s="12"/>
      <c r="UBM120" s="12"/>
      <c r="UBN120" s="12"/>
      <c r="UBO120" s="12"/>
      <c r="UBP120" s="12"/>
      <c r="UBQ120" s="12"/>
      <c r="UBR120" s="12"/>
      <c r="UBS120" s="12"/>
      <c r="UBT120" s="12"/>
      <c r="UBU120" s="12"/>
      <c r="UBV120" s="12"/>
      <c r="UBW120" s="12"/>
      <c r="UBX120" s="12"/>
      <c r="UBY120" s="12"/>
      <c r="UBZ120" s="12"/>
      <c r="UCA120" s="12"/>
      <c r="UCB120" s="12"/>
      <c r="UCC120" s="12"/>
      <c r="UCD120" s="12"/>
      <c r="UCE120" s="12"/>
      <c r="UCF120" s="12"/>
      <c r="UCG120" s="12"/>
      <c r="UCH120" s="12"/>
      <c r="UCI120" s="12"/>
      <c r="UCJ120" s="12"/>
      <c r="UCK120" s="12"/>
      <c r="UCL120" s="12"/>
      <c r="UCM120" s="12"/>
      <c r="UCN120" s="12"/>
      <c r="UCO120" s="12"/>
      <c r="UCP120" s="12"/>
      <c r="UCQ120" s="12"/>
      <c r="UCR120" s="12"/>
      <c r="UCS120" s="12"/>
      <c r="UCT120" s="12"/>
      <c r="UCU120" s="12"/>
      <c r="UCV120" s="12"/>
      <c r="UCW120" s="12"/>
      <c r="UCX120" s="12"/>
      <c r="UCY120" s="12"/>
      <c r="UCZ120" s="12"/>
      <c r="UDA120" s="12"/>
      <c r="UDB120" s="12"/>
      <c r="UDC120" s="12"/>
      <c r="UDD120" s="12"/>
      <c r="UDE120" s="12"/>
      <c r="UDF120" s="12"/>
      <c r="UDG120" s="12"/>
      <c r="UDH120" s="12"/>
      <c r="UDI120" s="12"/>
      <c r="UDJ120" s="12"/>
      <c r="UDK120" s="12"/>
      <c r="UDL120" s="12"/>
      <c r="UDM120" s="12"/>
      <c r="UDN120" s="12"/>
      <c r="UDO120" s="12"/>
      <c r="UDP120" s="12"/>
      <c r="UDQ120" s="12"/>
      <c r="UDR120" s="12"/>
      <c r="UDS120" s="12"/>
      <c r="UDT120" s="12"/>
      <c r="UDU120" s="12"/>
      <c r="UDV120" s="12"/>
      <c r="UDW120" s="12"/>
      <c r="UDX120" s="12"/>
      <c r="UDY120" s="12"/>
      <c r="UDZ120" s="12"/>
      <c r="UEA120" s="12"/>
      <c r="UEB120" s="12"/>
      <c r="UEC120" s="12"/>
      <c r="UED120" s="12"/>
      <c r="UEE120" s="12"/>
      <c r="UEF120" s="12"/>
      <c r="UEG120" s="12"/>
      <c r="UEH120" s="12"/>
      <c r="UEI120" s="12"/>
      <c r="UEJ120" s="12"/>
      <c r="UEK120" s="12"/>
      <c r="UEL120" s="12"/>
      <c r="UEM120" s="12"/>
      <c r="UEN120" s="12"/>
      <c r="UEO120" s="12"/>
      <c r="UEP120" s="12"/>
      <c r="UEQ120" s="12"/>
      <c r="UER120" s="12"/>
      <c r="UES120" s="12"/>
      <c r="UET120" s="12"/>
      <c r="UEU120" s="12"/>
      <c r="UEV120" s="12"/>
      <c r="UEW120" s="12"/>
      <c r="UEX120" s="12"/>
      <c r="UEY120" s="12"/>
      <c r="UEZ120" s="12"/>
      <c r="UFA120" s="12"/>
      <c r="UFB120" s="12"/>
      <c r="UFC120" s="12"/>
      <c r="UFD120" s="12"/>
      <c r="UFE120" s="12"/>
      <c r="UFF120" s="12"/>
      <c r="UFG120" s="12"/>
      <c r="UFH120" s="12"/>
      <c r="UFI120" s="12"/>
      <c r="UFJ120" s="12"/>
      <c r="UFK120" s="12"/>
      <c r="UFL120" s="12"/>
      <c r="UFM120" s="12"/>
      <c r="UFN120" s="12"/>
      <c r="UFO120" s="12"/>
      <c r="UFP120" s="12"/>
      <c r="UFQ120" s="12"/>
      <c r="UFR120" s="12"/>
      <c r="UFS120" s="12"/>
      <c r="UFT120" s="12"/>
      <c r="UFU120" s="12"/>
      <c r="UFV120" s="12"/>
      <c r="UFW120" s="12"/>
      <c r="UFX120" s="12"/>
      <c r="UFY120" s="12"/>
      <c r="UFZ120" s="12"/>
      <c r="UGA120" s="12"/>
      <c r="UGB120" s="12"/>
      <c r="UGC120" s="12"/>
      <c r="UGD120" s="12"/>
      <c r="UGE120" s="12"/>
      <c r="UGF120" s="12"/>
      <c r="UGG120" s="12"/>
      <c r="UGH120" s="12"/>
      <c r="UGI120" s="12"/>
      <c r="UGJ120" s="12"/>
      <c r="UGK120" s="12"/>
      <c r="UGL120" s="12"/>
      <c r="UGM120" s="12"/>
      <c r="UGN120" s="12"/>
      <c r="UGO120" s="12"/>
      <c r="UGP120" s="12"/>
      <c r="UGQ120" s="12"/>
      <c r="UGR120" s="12"/>
      <c r="UGS120" s="12"/>
      <c r="UGT120" s="12"/>
      <c r="UGU120" s="12"/>
      <c r="UGV120" s="12"/>
      <c r="UGW120" s="12"/>
      <c r="UGX120" s="12"/>
      <c r="UGY120" s="12"/>
      <c r="UGZ120" s="12"/>
      <c r="UHA120" s="12"/>
      <c r="UHB120" s="12"/>
      <c r="UHC120" s="12"/>
      <c r="UHD120" s="12"/>
      <c r="UHE120" s="12"/>
      <c r="UHF120" s="12"/>
      <c r="UHG120" s="12"/>
      <c r="UHH120" s="12"/>
      <c r="UHI120" s="12"/>
      <c r="UHJ120" s="12"/>
      <c r="UHK120" s="12"/>
      <c r="UHL120" s="12"/>
      <c r="UHM120" s="12"/>
      <c r="UHN120" s="12"/>
      <c r="UHO120" s="12"/>
      <c r="UHP120" s="12"/>
      <c r="UHQ120" s="12"/>
      <c r="UHR120" s="12"/>
      <c r="UHS120" s="12"/>
      <c r="UHT120" s="12"/>
      <c r="UHU120" s="12"/>
      <c r="UHV120" s="12"/>
      <c r="UHW120" s="12"/>
      <c r="UHX120" s="12"/>
      <c r="UHY120" s="12"/>
      <c r="UHZ120" s="12"/>
      <c r="UIA120" s="12"/>
      <c r="UIB120" s="12"/>
      <c r="UIC120" s="12"/>
      <c r="UID120" s="12"/>
      <c r="UIE120" s="12"/>
      <c r="UIF120" s="12"/>
      <c r="UIG120" s="12"/>
      <c r="UIH120" s="12"/>
      <c r="UII120" s="12"/>
      <c r="UIJ120" s="12"/>
      <c r="UIK120" s="12"/>
      <c r="UIL120" s="12"/>
      <c r="UIM120" s="12"/>
      <c r="UIN120" s="12"/>
      <c r="UIO120" s="12"/>
      <c r="UIP120" s="12"/>
      <c r="UIQ120" s="12"/>
      <c r="UIR120" s="12"/>
      <c r="UIS120" s="12"/>
      <c r="UIT120" s="12"/>
      <c r="UIU120" s="12"/>
      <c r="UIV120" s="12"/>
      <c r="UIW120" s="12"/>
      <c r="UIX120" s="12"/>
      <c r="UIY120" s="12"/>
      <c r="UIZ120" s="12"/>
      <c r="UJA120" s="12"/>
      <c r="UJB120" s="12"/>
      <c r="UJC120" s="12"/>
      <c r="UJD120" s="12"/>
      <c r="UJE120" s="12"/>
      <c r="UJF120" s="12"/>
      <c r="UJG120" s="12"/>
      <c r="UJH120" s="12"/>
      <c r="UJI120" s="12"/>
      <c r="UJJ120" s="12"/>
      <c r="UJK120" s="12"/>
      <c r="UJL120" s="12"/>
      <c r="UJM120" s="12"/>
      <c r="UJN120" s="12"/>
      <c r="UJO120" s="12"/>
      <c r="UJP120" s="12"/>
      <c r="UJQ120" s="12"/>
      <c r="UJR120" s="12"/>
      <c r="UJS120" s="12"/>
      <c r="UJT120" s="12"/>
      <c r="UJU120" s="12"/>
      <c r="UJV120" s="12"/>
      <c r="UJW120" s="12"/>
      <c r="UJX120" s="12"/>
      <c r="UJY120" s="12"/>
      <c r="UJZ120" s="12"/>
      <c r="UKA120" s="12"/>
      <c r="UKB120" s="12"/>
      <c r="UKC120" s="12"/>
      <c r="UKD120" s="12"/>
      <c r="UKE120" s="12"/>
      <c r="UKF120" s="12"/>
      <c r="UKG120" s="12"/>
      <c r="UKH120" s="12"/>
      <c r="UKI120" s="12"/>
      <c r="UKJ120" s="12"/>
      <c r="UKK120" s="12"/>
      <c r="UKL120" s="12"/>
      <c r="UKM120" s="12"/>
      <c r="UKN120" s="12"/>
      <c r="UKO120" s="12"/>
      <c r="UKP120" s="12"/>
      <c r="UKQ120" s="12"/>
      <c r="UKR120" s="12"/>
      <c r="UKS120" s="12"/>
      <c r="UKT120" s="12"/>
      <c r="UKU120" s="12"/>
      <c r="UKV120" s="12"/>
      <c r="UKW120" s="12"/>
      <c r="UKX120" s="12"/>
      <c r="UKY120" s="12"/>
      <c r="UKZ120" s="12"/>
      <c r="ULA120" s="12"/>
      <c r="ULB120" s="12"/>
      <c r="ULC120" s="12"/>
      <c r="ULD120" s="12"/>
      <c r="ULE120" s="12"/>
      <c r="ULF120" s="12"/>
      <c r="ULG120" s="12"/>
      <c r="ULH120" s="12"/>
      <c r="ULI120" s="12"/>
      <c r="ULJ120" s="12"/>
      <c r="ULK120" s="12"/>
      <c r="ULL120" s="12"/>
      <c r="ULM120" s="12"/>
      <c r="ULN120" s="12"/>
      <c r="ULO120" s="12"/>
      <c r="ULP120" s="12"/>
      <c r="ULQ120" s="12"/>
      <c r="ULR120" s="12"/>
      <c r="ULS120" s="12"/>
      <c r="ULT120" s="12"/>
      <c r="ULU120" s="12"/>
      <c r="ULV120" s="12"/>
      <c r="ULW120" s="12"/>
      <c r="ULX120" s="12"/>
      <c r="ULY120" s="12"/>
      <c r="ULZ120" s="12"/>
      <c r="UMA120" s="12"/>
      <c r="UMB120" s="12"/>
      <c r="UMC120" s="12"/>
      <c r="UMD120" s="12"/>
      <c r="UME120" s="12"/>
      <c r="UMF120" s="12"/>
      <c r="UMG120" s="12"/>
      <c r="UMH120" s="12"/>
      <c r="UMI120" s="12"/>
      <c r="UMJ120" s="12"/>
      <c r="UMK120" s="12"/>
      <c r="UML120" s="12"/>
      <c r="UMM120" s="12"/>
      <c r="UMN120" s="12"/>
      <c r="UMO120" s="12"/>
      <c r="UMP120" s="12"/>
      <c r="UMQ120" s="12"/>
      <c r="UMR120" s="12"/>
      <c r="UMS120" s="12"/>
      <c r="UMT120" s="12"/>
      <c r="UMU120" s="12"/>
      <c r="UMV120" s="12"/>
      <c r="UMW120" s="12"/>
      <c r="UMX120" s="12"/>
      <c r="UMY120" s="12"/>
      <c r="UMZ120" s="12"/>
      <c r="UNA120" s="12"/>
      <c r="UNB120" s="12"/>
      <c r="UNC120" s="12"/>
      <c r="UND120" s="12"/>
      <c r="UNE120" s="12"/>
      <c r="UNF120" s="12"/>
      <c r="UNG120" s="12"/>
      <c r="UNH120" s="12"/>
      <c r="UNI120" s="12"/>
      <c r="UNJ120" s="12"/>
      <c r="UNK120" s="12"/>
      <c r="UNL120" s="12"/>
      <c r="UNM120" s="12"/>
      <c r="UNN120" s="12"/>
      <c r="UNO120" s="12"/>
      <c r="UNP120" s="12"/>
      <c r="UNQ120" s="12"/>
      <c r="UNR120" s="12"/>
      <c r="UNS120" s="12"/>
      <c r="UNT120" s="12"/>
      <c r="UNU120" s="12"/>
      <c r="UNV120" s="12"/>
      <c r="UNW120" s="12"/>
      <c r="UNX120" s="12"/>
      <c r="UNY120" s="12"/>
      <c r="UNZ120" s="12"/>
      <c r="UOA120" s="12"/>
      <c r="UOB120" s="12"/>
      <c r="UOC120" s="12"/>
      <c r="UOD120" s="12"/>
      <c r="UOE120" s="12"/>
      <c r="UOF120" s="12"/>
      <c r="UOG120" s="12"/>
      <c r="UOH120" s="12"/>
      <c r="UOI120" s="12"/>
      <c r="UOJ120" s="12"/>
      <c r="UOK120" s="12"/>
      <c r="UOL120" s="12"/>
      <c r="UOM120" s="12"/>
      <c r="UON120" s="12"/>
      <c r="UOO120" s="12"/>
      <c r="UOP120" s="12"/>
      <c r="UOQ120" s="12"/>
      <c r="UOR120" s="12"/>
      <c r="UOS120" s="12"/>
      <c r="UOT120" s="12"/>
      <c r="UOU120" s="12"/>
      <c r="UOV120" s="12"/>
      <c r="UOW120" s="12"/>
      <c r="UOX120" s="12"/>
      <c r="UOY120" s="12"/>
      <c r="UOZ120" s="12"/>
      <c r="UPA120" s="12"/>
      <c r="UPB120" s="12"/>
      <c r="UPC120" s="12"/>
      <c r="UPD120" s="12"/>
      <c r="UPE120" s="12"/>
      <c r="UPF120" s="12"/>
      <c r="UPG120" s="12"/>
      <c r="UPH120" s="12"/>
      <c r="UPI120" s="12"/>
      <c r="UPJ120" s="12"/>
      <c r="UPK120" s="12"/>
      <c r="UPL120" s="12"/>
      <c r="UPM120" s="12"/>
      <c r="UPN120" s="12"/>
      <c r="UPO120" s="12"/>
      <c r="UPP120" s="12"/>
      <c r="UPQ120" s="12"/>
      <c r="UPR120" s="12"/>
      <c r="UPS120" s="12"/>
      <c r="UPT120" s="12"/>
      <c r="UPU120" s="12"/>
      <c r="UPV120" s="12"/>
      <c r="UPW120" s="12"/>
      <c r="UPX120" s="12"/>
      <c r="UPY120" s="12"/>
      <c r="UPZ120" s="12"/>
      <c r="UQA120" s="12"/>
      <c r="UQB120" s="12"/>
      <c r="UQC120" s="12"/>
      <c r="UQD120" s="12"/>
      <c r="UQE120" s="12"/>
      <c r="UQF120" s="12"/>
      <c r="UQG120" s="12"/>
      <c r="UQH120" s="12"/>
      <c r="UQI120" s="12"/>
      <c r="UQJ120" s="12"/>
      <c r="UQK120" s="12"/>
      <c r="UQL120" s="12"/>
      <c r="UQM120" s="12"/>
      <c r="UQN120" s="12"/>
      <c r="UQO120" s="12"/>
      <c r="UQP120" s="12"/>
      <c r="UQQ120" s="12"/>
      <c r="UQR120" s="12"/>
      <c r="UQS120" s="12"/>
      <c r="UQT120" s="12"/>
      <c r="UQU120" s="12"/>
      <c r="UQV120" s="12"/>
      <c r="UQW120" s="12"/>
      <c r="UQX120" s="12"/>
      <c r="UQY120" s="12"/>
      <c r="UQZ120" s="12"/>
      <c r="URA120" s="12"/>
      <c r="URB120" s="12"/>
      <c r="URC120" s="12"/>
      <c r="URD120" s="12"/>
      <c r="URE120" s="12"/>
      <c r="URF120" s="12"/>
      <c r="URG120" s="12"/>
      <c r="URH120" s="12"/>
      <c r="URI120" s="12"/>
      <c r="URJ120" s="12"/>
      <c r="URK120" s="12"/>
      <c r="URL120" s="12"/>
      <c r="URM120" s="12"/>
      <c r="URN120" s="12"/>
      <c r="URO120" s="12"/>
      <c r="URP120" s="12"/>
      <c r="URQ120" s="12"/>
      <c r="URR120" s="12"/>
      <c r="URS120" s="12"/>
      <c r="URT120" s="12"/>
      <c r="URU120" s="12"/>
      <c r="URV120" s="12"/>
      <c r="URW120" s="12"/>
      <c r="URX120" s="12"/>
      <c r="URY120" s="12"/>
      <c r="URZ120" s="12"/>
      <c r="USA120" s="12"/>
      <c r="USB120" s="12"/>
      <c r="USC120" s="12"/>
      <c r="USD120" s="12"/>
      <c r="USE120" s="12"/>
      <c r="USF120" s="12"/>
      <c r="USG120" s="12"/>
      <c r="USH120" s="12"/>
      <c r="USI120" s="12"/>
      <c r="USJ120" s="12"/>
      <c r="USK120" s="12"/>
      <c r="USL120" s="12"/>
      <c r="USM120" s="12"/>
      <c r="USN120" s="12"/>
      <c r="USO120" s="12"/>
      <c r="USP120" s="12"/>
      <c r="USQ120" s="12"/>
      <c r="USR120" s="12"/>
      <c r="USS120" s="12"/>
      <c r="UST120" s="12"/>
      <c r="USU120" s="12"/>
      <c r="USV120" s="12"/>
      <c r="USW120" s="12"/>
      <c r="USX120" s="12"/>
      <c r="USY120" s="12"/>
      <c r="USZ120" s="12"/>
      <c r="UTA120" s="12"/>
      <c r="UTB120" s="12"/>
      <c r="UTC120" s="12"/>
      <c r="UTD120" s="12"/>
      <c r="UTE120" s="12"/>
      <c r="UTF120" s="12"/>
      <c r="UTG120" s="12"/>
      <c r="UTH120" s="12"/>
      <c r="UTI120" s="12"/>
      <c r="UTJ120" s="12"/>
      <c r="UTK120" s="12"/>
      <c r="UTL120" s="12"/>
      <c r="UTM120" s="12"/>
      <c r="UTN120" s="12"/>
      <c r="UTO120" s="12"/>
      <c r="UTP120" s="12"/>
      <c r="UTQ120" s="12"/>
      <c r="UTR120" s="12"/>
      <c r="UTS120" s="12"/>
      <c r="UTT120" s="12"/>
      <c r="UTU120" s="12"/>
      <c r="UTV120" s="12"/>
      <c r="UTW120" s="12"/>
      <c r="UTX120" s="12"/>
      <c r="UTY120" s="12"/>
      <c r="UTZ120" s="12"/>
      <c r="UUA120" s="12"/>
      <c r="UUB120" s="12"/>
      <c r="UUC120" s="12"/>
      <c r="UUD120" s="12"/>
      <c r="UUE120" s="12"/>
      <c r="UUF120" s="12"/>
      <c r="UUG120" s="12"/>
      <c r="UUH120" s="12"/>
      <c r="UUI120" s="12"/>
      <c r="UUJ120" s="12"/>
      <c r="UUK120" s="12"/>
      <c r="UUL120" s="12"/>
      <c r="UUM120" s="12"/>
      <c r="UUN120" s="12"/>
      <c r="UUO120" s="12"/>
      <c r="UUP120" s="12"/>
      <c r="UUQ120" s="12"/>
      <c r="UUR120" s="12"/>
      <c r="UUS120" s="12"/>
      <c r="UUT120" s="12"/>
      <c r="UUU120" s="12"/>
      <c r="UUV120" s="12"/>
      <c r="UUW120" s="12"/>
      <c r="UUX120" s="12"/>
      <c r="UUY120" s="12"/>
      <c r="UUZ120" s="12"/>
      <c r="UVA120" s="12"/>
      <c r="UVB120" s="12"/>
      <c r="UVC120" s="12"/>
      <c r="UVD120" s="12"/>
      <c r="UVE120" s="12"/>
      <c r="UVF120" s="12"/>
      <c r="UVG120" s="12"/>
      <c r="UVH120" s="12"/>
      <c r="UVI120" s="12"/>
      <c r="UVJ120" s="12"/>
      <c r="UVK120" s="12"/>
      <c r="UVL120" s="12"/>
      <c r="UVM120" s="12"/>
      <c r="UVN120" s="12"/>
      <c r="UVO120" s="12"/>
      <c r="UVP120" s="12"/>
      <c r="UVQ120" s="12"/>
      <c r="UVR120" s="12"/>
      <c r="UVS120" s="12"/>
      <c r="UVT120" s="12"/>
      <c r="UVU120" s="12"/>
      <c r="UVV120" s="12"/>
      <c r="UVW120" s="12"/>
      <c r="UVX120" s="12"/>
      <c r="UVY120" s="12"/>
      <c r="UVZ120" s="12"/>
      <c r="UWA120" s="12"/>
      <c r="UWB120" s="12"/>
      <c r="UWC120" s="12"/>
      <c r="UWD120" s="12"/>
      <c r="UWE120" s="12"/>
      <c r="UWF120" s="12"/>
      <c r="UWG120" s="12"/>
      <c r="UWH120" s="12"/>
      <c r="UWI120" s="12"/>
      <c r="UWJ120" s="12"/>
      <c r="UWK120" s="12"/>
      <c r="UWL120" s="12"/>
      <c r="UWM120" s="12"/>
      <c r="UWN120" s="12"/>
      <c r="UWO120" s="12"/>
      <c r="UWP120" s="12"/>
      <c r="UWQ120" s="12"/>
      <c r="UWR120" s="12"/>
      <c r="UWS120" s="12"/>
      <c r="UWT120" s="12"/>
      <c r="UWU120" s="12"/>
      <c r="UWV120" s="12"/>
      <c r="UWW120" s="12"/>
      <c r="UWX120" s="12"/>
      <c r="UWY120" s="12"/>
      <c r="UWZ120" s="12"/>
      <c r="UXA120" s="12"/>
      <c r="UXB120" s="12"/>
      <c r="UXC120" s="12"/>
      <c r="UXD120" s="12"/>
      <c r="UXE120" s="12"/>
      <c r="UXF120" s="12"/>
      <c r="UXG120" s="12"/>
      <c r="UXH120" s="12"/>
      <c r="UXI120" s="12"/>
      <c r="UXJ120" s="12"/>
      <c r="UXK120" s="12"/>
      <c r="UXL120" s="12"/>
      <c r="UXM120" s="12"/>
      <c r="UXN120" s="12"/>
      <c r="UXO120" s="12"/>
      <c r="UXP120" s="12"/>
      <c r="UXQ120" s="12"/>
      <c r="UXR120" s="12"/>
      <c r="UXS120" s="12"/>
      <c r="UXT120" s="12"/>
      <c r="UXU120" s="12"/>
      <c r="UXV120" s="12"/>
      <c r="UXW120" s="12"/>
      <c r="UXX120" s="12"/>
      <c r="UXY120" s="12"/>
      <c r="UXZ120" s="12"/>
      <c r="UYA120" s="12"/>
      <c r="UYB120" s="12"/>
      <c r="UYC120" s="12"/>
      <c r="UYD120" s="12"/>
      <c r="UYE120" s="12"/>
      <c r="UYF120" s="12"/>
      <c r="UYG120" s="12"/>
      <c r="UYH120" s="12"/>
      <c r="UYI120" s="12"/>
      <c r="UYJ120" s="12"/>
      <c r="UYK120" s="12"/>
      <c r="UYL120" s="12"/>
      <c r="UYM120" s="12"/>
      <c r="UYN120" s="12"/>
      <c r="UYO120" s="12"/>
      <c r="UYP120" s="12"/>
      <c r="UYQ120" s="12"/>
      <c r="UYR120" s="12"/>
      <c r="UYS120" s="12"/>
      <c r="UYT120" s="12"/>
      <c r="UYU120" s="12"/>
      <c r="UYV120" s="12"/>
      <c r="UYW120" s="12"/>
      <c r="UYX120" s="12"/>
      <c r="UYY120" s="12"/>
      <c r="UYZ120" s="12"/>
      <c r="UZA120" s="12"/>
      <c r="UZB120" s="12"/>
      <c r="UZC120" s="12"/>
      <c r="UZD120" s="12"/>
      <c r="UZE120" s="12"/>
      <c r="UZF120" s="12"/>
      <c r="UZG120" s="12"/>
      <c r="UZH120" s="12"/>
      <c r="UZI120" s="12"/>
      <c r="UZJ120" s="12"/>
      <c r="UZK120" s="12"/>
      <c r="UZL120" s="12"/>
      <c r="UZM120" s="12"/>
      <c r="UZN120" s="12"/>
      <c r="UZO120" s="12"/>
      <c r="UZP120" s="12"/>
      <c r="UZQ120" s="12"/>
      <c r="UZR120" s="12"/>
      <c r="UZS120" s="12"/>
      <c r="UZT120" s="12"/>
      <c r="UZU120" s="12"/>
      <c r="UZV120" s="12"/>
      <c r="UZW120" s="12"/>
      <c r="UZX120" s="12"/>
      <c r="UZY120" s="12"/>
      <c r="UZZ120" s="12"/>
      <c r="VAA120" s="12"/>
      <c r="VAB120" s="12"/>
      <c r="VAC120" s="12"/>
      <c r="VAD120" s="12"/>
      <c r="VAE120" s="12"/>
      <c r="VAF120" s="12"/>
      <c r="VAG120" s="12"/>
      <c r="VAH120" s="12"/>
      <c r="VAI120" s="12"/>
      <c r="VAJ120" s="12"/>
      <c r="VAK120" s="12"/>
      <c r="VAL120" s="12"/>
      <c r="VAM120" s="12"/>
      <c r="VAN120" s="12"/>
      <c r="VAO120" s="12"/>
      <c r="VAP120" s="12"/>
      <c r="VAQ120" s="12"/>
      <c r="VAR120" s="12"/>
      <c r="VAS120" s="12"/>
      <c r="VAT120" s="12"/>
      <c r="VAU120" s="12"/>
      <c r="VAV120" s="12"/>
      <c r="VAW120" s="12"/>
      <c r="VAX120" s="12"/>
      <c r="VAY120" s="12"/>
      <c r="VAZ120" s="12"/>
      <c r="VBA120" s="12"/>
      <c r="VBB120" s="12"/>
      <c r="VBC120" s="12"/>
      <c r="VBD120" s="12"/>
      <c r="VBE120" s="12"/>
      <c r="VBF120" s="12"/>
      <c r="VBG120" s="12"/>
      <c r="VBH120" s="12"/>
      <c r="VBI120" s="12"/>
      <c r="VBJ120" s="12"/>
      <c r="VBK120" s="12"/>
      <c r="VBL120" s="12"/>
      <c r="VBM120" s="12"/>
      <c r="VBN120" s="12"/>
      <c r="VBO120" s="12"/>
      <c r="VBP120" s="12"/>
      <c r="VBQ120" s="12"/>
      <c r="VBR120" s="12"/>
      <c r="VBS120" s="12"/>
      <c r="VBT120" s="12"/>
      <c r="VBU120" s="12"/>
      <c r="VBV120" s="12"/>
      <c r="VBW120" s="12"/>
      <c r="VBX120" s="12"/>
      <c r="VBY120" s="12"/>
      <c r="VBZ120" s="12"/>
      <c r="VCA120" s="12"/>
      <c r="VCB120" s="12"/>
      <c r="VCC120" s="12"/>
      <c r="VCD120" s="12"/>
      <c r="VCE120" s="12"/>
      <c r="VCF120" s="12"/>
      <c r="VCG120" s="12"/>
      <c r="VCH120" s="12"/>
      <c r="VCI120" s="12"/>
      <c r="VCJ120" s="12"/>
      <c r="VCK120" s="12"/>
      <c r="VCL120" s="12"/>
      <c r="VCM120" s="12"/>
      <c r="VCN120" s="12"/>
      <c r="VCO120" s="12"/>
      <c r="VCP120" s="12"/>
      <c r="VCQ120" s="12"/>
      <c r="VCR120" s="12"/>
      <c r="VCS120" s="12"/>
      <c r="VCT120" s="12"/>
      <c r="VCU120" s="12"/>
      <c r="VCV120" s="12"/>
      <c r="VCW120" s="12"/>
      <c r="VCX120" s="12"/>
      <c r="VCY120" s="12"/>
      <c r="VCZ120" s="12"/>
      <c r="VDA120" s="12"/>
      <c r="VDB120" s="12"/>
      <c r="VDC120" s="12"/>
      <c r="VDD120" s="12"/>
      <c r="VDE120" s="12"/>
      <c r="VDF120" s="12"/>
      <c r="VDG120" s="12"/>
      <c r="VDH120" s="12"/>
      <c r="VDI120" s="12"/>
      <c r="VDJ120" s="12"/>
      <c r="VDK120" s="12"/>
      <c r="VDL120" s="12"/>
      <c r="VDM120" s="12"/>
      <c r="VDN120" s="12"/>
      <c r="VDO120" s="12"/>
      <c r="VDP120" s="12"/>
      <c r="VDQ120" s="12"/>
      <c r="VDR120" s="12"/>
      <c r="VDS120" s="12"/>
      <c r="VDT120" s="12"/>
      <c r="VDU120" s="12"/>
      <c r="VDV120" s="12"/>
      <c r="VDW120" s="12"/>
      <c r="VDX120" s="12"/>
      <c r="VDY120" s="12"/>
      <c r="VDZ120" s="12"/>
      <c r="VEA120" s="12"/>
      <c r="VEB120" s="12"/>
      <c r="VEC120" s="12"/>
      <c r="VED120" s="12"/>
      <c r="VEE120" s="12"/>
      <c r="VEF120" s="12"/>
      <c r="VEG120" s="12"/>
      <c r="VEH120" s="12"/>
      <c r="VEI120" s="12"/>
      <c r="VEJ120" s="12"/>
      <c r="VEK120" s="12"/>
      <c r="VEL120" s="12"/>
      <c r="VEM120" s="12"/>
      <c r="VEN120" s="12"/>
      <c r="VEO120" s="12"/>
      <c r="VEP120" s="12"/>
      <c r="VEQ120" s="12"/>
      <c r="VER120" s="12"/>
      <c r="VES120" s="12"/>
      <c r="VET120" s="12"/>
      <c r="VEU120" s="12"/>
      <c r="VEV120" s="12"/>
      <c r="VEW120" s="12"/>
      <c r="VEX120" s="12"/>
      <c r="VEY120" s="12"/>
      <c r="VEZ120" s="12"/>
      <c r="VFA120" s="12"/>
      <c r="VFB120" s="12"/>
      <c r="VFC120" s="12"/>
      <c r="VFD120" s="12"/>
      <c r="VFE120" s="12"/>
      <c r="VFF120" s="12"/>
      <c r="VFG120" s="12"/>
      <c r="VFH120" s="12"/>
      <c r="VFI120" s="12"/>
      <c r="VFJ120" s="12"/>
      <c r="VFK120" s="12"/>
      <c r="VFL120" s="12"/>
      <c r="VFM120" s="12"/>
      <c r="VFN120" s="12"/>
      <c r="VFO120" s="12"/>
      <c r="VFP120" s="12"/>
      <c r="VFQ120" s="12"/>
      <c r="VFR120" s="12"/>
      <c r="VFS120" s="12"/>
      <c r="VFT120" s="12"/>
      <c r="VFU120" s="12"/>
      <c r="VFV120" s="12"/>
      <c r="VFW120" s="12"/>
      <c r="VFX120" s="12"/>
      <c r="VFY120" s="12"/>
      <c r="VFZ120" s="12"/>
      <c r="VGA120" s="12"/>
      <c r="VGB120" s="12"/>
      <c r="VGC120" s="12"/>
      <c r="VGD120" s="12"/>
      <c r="VGE120" s="12"/>
      <c r="VGF120" s="12"/>
      <c r="VGG120" s="12"/>
      <c r="VGH120" s="12"/>
      <c r="VGI120" s="12"/>
      <c r="VGJ120" s="12"/>
      <c r="VGK120" s="12"/>
      <c r="VGL120" s="12"/>
      <c r="VGM120" s="12"/>
      <c r="VGN120" s="12"/>
      <c r="VGO120" s="12"/>
      <c r="VGP120" s="12"/>
      <c r="VGQ120" s="12"/>
      <c r="VGR120" s="12"/>
      <c r="VGS120" s="12"/>
      <c r="VGT120" s="12"/>
      <c r="VGU120" s="12"/>
      <c r="VGV120" s="12"/>
      <c r="VGW120" s="12"/>
      <c r="VGX120" s="12"/>
      <c r="VGY120" s="12"/>
      <c r="VGZ120" s="12"/>
      <c r="VHA120" s="12"/>
      <c r="VHB120" s="12"/>
      <c r="VHC120" s="12"/>
      <c r="VHD120" s="12"/>
      <c r="VHE120" s="12"/>
      <c r="VHF120" s="12"/>
      <c r="VHG120" s="12"/>
      <c r="VHH120" s="12"/>
      <c r="VHI120" s="12"/>
      <c r="VHJ120" s="12"/>
      <c r="VHK120" s="12"/>
      <c r="VHL120" s="12"/>
      <c r="VHM120" s="12"/>
      <c r="VHN120" s="12"/>
      <c r="VHO120" s="12"/>
      <c r="VHP120" s="12"/>
      <c r="VHQ120" s="12"/>
      <c r="VHR120" s="12"/>
      <c r="VHS120" s="12"/>
      <c r="VHT120" s="12"/>
      <c r="VHU120" s="12"/>
      <c r="VHV120" s="12"/>
      <c r="VHW120" s="12"/>
      <c r="VHX120" s="12"/>
      <c r="VHY120" s="12"/>
      <c r="VHZ120" s="12"/>
      <c r="VIA120" s="12"/>
      <c r="VIB120" s="12"/>
      <c r="VIC120" s="12"/>
      <c r="VID120" s="12"/>
      <c r="VIE120" s="12"/>
      <c r="VIF120" s="12"/>
      <c r="VIG120" s="12"/>
      <c r="VIH120" s="12"/>
      <c r="VII120" s="12"/>
      <c r="VIJ120" s="12"/>
      <c r="VIK120" s="12"/>
      <c r="VIL120" s="12"/>
      <c r="VIM120" s="12"/>
      <c r="VIN120" s="12"/>
      <c r="VIO120" s="12"/>
      <c r="VIP120" s="12"/>
      <c r="VIQ120" s="12"/>
      <c r="VIR120" s="12"/>
      <c r="VIS120" s="12"/>
      <c r="VIT120" s="12"/>
      <c r="VIU120" s="12"/>
      <c r="VIV120" s="12"/>
      <c r="VIW120" s="12"/>
      <c r="VIX120" s="12"/>
      <c r="VIY120" s="12"/>
      <c r="VIZ120" s="12"/>
      <c r="VJA120" s="12"/>
      <c r="VJB120" s="12"/>
      <c r="VJC120" s="12"/>
      <c r="VJD120" s="12"/>
      <c r="VJE120" s="12"/>
      <c r="VJF120" s="12"/>
      <c r="VJG120" s="12"/>
      <c r="VJH120" s="12"/>
      <c r="VJI120" s="12"/>
      <c r="VJJ120" s="12"/>
      <c r="VJK120" s="12"/>
      <c r="VJL120" s="12"/>
      <c r="VJM120" s="12"/>
      <c r="VJN120" s="12"/>
      <c r="VJO120" s="12"/>
      <c r="VJP120" s="12"/>
      <c r="VJQ120" s="12"/>
      <c r="VJR120" s="12"/>
      <c r="VJS120" s="12"/>
      <c r="VJT120" s="12"/>
      <c r="VJU120" s="12"/>
      <c r="VJV120" s="12"/>
      <c r="VJW120" s="12"/>
      <c r="VJX120" s="12"/>
      <c r="VJY120" s="12"/>
      <c r="VJZ120" s="12"/>
      <c r="VKA120" s="12"/>
      <c r="VKB120" s="12"/>
      <c r="VKC120" s="12"/>
      <c r="VKD120" s="12"/>
      <c r="VKE120" s="12"/>
      <c r="VKF120" s="12"/>
      <c r="VKG120" s="12"/>
      <c r="VKH120" s="12"/>
      <c r="VKI120" s="12"/>
      <c r="VKJ120" s="12"/>
      <c r="VKK120" s="12"/>
      <c r="VKL120" s="12"/>
      <c r="VKM120" s="12"/>
      <c r="VKN120" s="12"/>
      <c r="VKO120" s="12"/>
      <c r="VKP120" s="12"/>
      <c r="VKQ120" s="12"/>
      <c r="VKR120" s="12"/>
      <c r="VKS120" s="12"/>
      <c r="VKT120" s="12"/>
      <c r="VKU120" s="12"/>
      <c r="VKV120" s="12"/>
      <c r="VKW120" s="12"/>
      <c r="VKX120" s="12"/>
      <c r="VKY120" s="12"/>
      <c r="VKZ120" s="12"/>
      <c r="VLA120" s="12"/>
      <c r="VLB120" s="12"/>
      <c r="VLC120" s="12"/>
      <c r="VLD120" s="12"/>
      <c r="VLE120" s="12"/>
      <c r="VLF120" s="12"/>
      <c r="VLG120" s="12"/>
      <c r="VLH120" s="12"/>
      <c r="VLI120" s="12"/>
      <c r="VLJ120" s="12"/>
      <c r="VLK120" s="12"/>
      <c r="VLL120" s="12"/>
      <c r="VLM120" s="12"/>
      <c r="VLN120" s="12"/>
      <c r="VLO120" s="12"/>
      <c r="VLP120" s="12"/>
      <c r="VLQ120" s="12"/>
      <c r="VLR120" s="12"/>
      <c r="VLS120" s="12"/>
      <c r="VLT120" s="12"/>
      <c r="VLU120" s="12"/>
      <c r="VLV120" s="12"/>
      <c r="VLW120" s="12"/>
      <c r="VLX120" s="12"/>
      <c r="VLY120" s="12"/>
      <c r="VLZ120" s="12"/>
      <c r="VMA120" s="12"/>
      <c r="VMB120" s="12"/>
      <c r="VMC120" s="12"/>
      <c r="VMD120" s="12"/>
      <c r="VME120" s="12"/>
      <c r="VMF120" s="12"/>
      <c r="VMG120" s="12"/>
      <c r="VMH120" s="12"/>
      <c r="VMI120" s="12"/>
      <c r="VMJ120" s="12"/>
      <c r="VMK120" s="12"/>
      <c r="VML120" s="12"/>
      <c r="VMM120" s="12"/>
      <c r="VMN120" s="12"/>
      <c r="VMO120" s="12"/>
      <c r="VMP120" s="12"/>
      <c r="VMQ120" s="12"/>
      <c r="VMR120" s="12"/>
      <c r="VMS120" s="12"/>
      <c r="VMT120" s="12"/>
      <c r="VMU120" s="12"/>
      <c r="VMV120" s="12"/>
      <c r="VMW120" s="12"/>
      <c r="VMX120" s="12"/>
      <c r="VMY120" s="12"/>
      <c r="VMZ120" s="12"/>
      <c r="VNA120" s="12"/>
      <c r="VNB120" s="12"/>
      <c r="VNC120" s="12"/>
      <c r="VND120" s="12"/>
      <c r="VNE120" s="12"/>
      <c r="VNF120" s="12"/>
      <c r="VNG120" s="12"/>
      <c r="VNH120" s="12"/>
      <c r="VNI120" s="12"/>
      <c r="VNJ120" s="12"/>
      <c r="VNK120" s="12"/>
      <c r="VNL120" s="12"/>
      <c r="VNM120" s="12"/>
      <c r="VNN120" s="12"/>
      <c r="VNO120" s="12"/>
      <c r="VNP120" s="12"/>
      <c r="VNQ120" s="12"/>
      <c r="VNR120" s="12"/>
      <c r="VNS120" s="12"/>
      <c r="VNT120" s="12"/>
      <c r="VNU120" s="12"/>
      <c r="VNV120" s="12"/>
      <c r="VNW120" s="12"/>
      <c r="VNX120" s="12"/>
      <c r="VNY120" s="12"/>
      <c r="VNZ120" s="12"/>
      <c r="VOA120" s="12"/>
      <c r="VOB120" s="12"/>
      <c r="VOC120" s="12"/>
      <c r="VOD120" s="12"/>
      <c r="VOE120" s="12"/>
      <c r="VOF120" s="12"/>
      <c r="VOG120" s="12"/>
      <c r="VOH120" s="12"/>
      <c r="VOI120" s="12"/>
      <c r="VOJ120" s="12"/>
      <c r="VOK120" s="12"/>
      <c r="VOL120" s="12"/>
      <c r="VOM120" s="12"/>
      <c r="VON120" s="12"/>
      <c r="VOO120" s="12"/>
      <c r="VOP120" s="12"/>
      <c r="VOQ120" s="12"/>
      <c r="VOR120" s="12"/>
      <c r="VOS120" s="12"/>
      <c r="VOT120" s="12"/>
      <c r="VOU120" s="12"/>
      <c r="VOV120" s="12"/>
      <c r="VOW120" s="12"/>
      <c r="VOX120" s="12"/>
      <c r="VOY120" s="12"/>
      <c r="VOZ120" s="12"/>
      <c r="VPA120" s="12"/>
      <c r="VPB120" s="12"/>
      <c r="VPC120" s="12"/>
      <c r="VPD120" s="12"/>
      <c r="VPE120" s="12"/>
      <c r="VPF120" s="12"/>
      <c r="VPG120" s="12"/>
      <c r="VPH120" s="12"/>
      <c r="VPI120" s="12"/>
      <c r="VPJ120" s="12"/>
      <c r="VPK120" s="12"/>
      <c r="VPL120" s="12"/>
      <c r="VPM120" s="12"/>
      <c r="VPN120" s="12"/>
      <c r="VPO120" s="12"/>
      <c r="VPP120" s="12"/>
      <c r="VPQ120" s="12"/>
      <c r="VPR120" s="12"/>
      <c r="VPS120" s="12"/>
      <c r="VPT120" s="12"/>
      <c r="VPU120" s="12"/>
      <c r="VPV120" s="12"/>
      <c r="VPW120" s="12"/>
      <c r="VPX120" s="12"/>
      <c r="VPY120" s="12"/>
      <c r="VPZ120" s="12"/>
      <c r="VQA120" s="12"/>
      <c r="VQB120" s="12"/>
      <c r="VQC120" s="12"/>
      <c r="VQD120" s="12"/>
      <c r="VQE120" s="12"/>
      <c r="VQF120" s="12"/>
      <c r="VQG120" s="12"/>
      <c r="VQH120" s="12"/>
      <c r="VQI120" s="12"/>
      <c r="VQJ120" s="12"/>
      <c r="VQK120" s="12"/>
      <c r="VQL120" s="12"/>
      <c r="VQM120" s="12"/>
      <c r="VQN120" s="12"/>
      <c r="VQO120" s="12"/>
      <c r="VQP120" s="12"/>
      <c r="VQQ120" s="12"/>
      <c r="VQR120" s="12"/>
      <c r="VQS120" s="12"/>
      <c r="VQT120" s="12"/>
      <c r="VQU120" s="12"/>
      <c r="VQV120" s="12"/>
      <c r="VQW120" s="12"/>
      <c r="VQX120" s="12"/>
      <c r="VQY120" s="12"/>
      <c r="VQZ120" s="12"/>
      <c r="VRA120" s="12"/>
      <c r="VRB120" s="12"/>
      <c r="VRC120" s="12"/>
      <c r="VRD120" s="12"/>
      <c r="VRE120" s="12"/>
      <c r="VRF120" s="12"/>
      <c r="VRG120" s="12"/>
      <c r="VRH120" s="12"/>
      <c r="VRI120" s="12"/>
      <c r="VRJ120" s="12"/>
      <c r="VRK120" s="12"/>
      <c r="VRL120" s="12"/>
      <c r="VRM120" s="12"/>
      <c r="VRN120" s="12"/>
      <c r="VRO120" s="12"/>
      <c r="VRP120" s="12"/>
      <c r="VRQ120" s="12"/>
      <c r="VRR120" s="12"/>
      <c r="VRS120" s="12"/>
      <c r="VRT120" s="12"/>
      <c r="VRU120" s="12"/>
      <c r="VRV120" s="12"/>
      <c r="VRW120" s="12"/>
      <c r="VRX120" s="12"/>
      <c r="VRY120" s="12"/>
      <c r="VRZ120" s="12"/>
      <c r="VSA120" s="12"/>
      <c r="VSB120" s="12"/>
      <c r="VSC120" s="12"/>
      <c r="VSD120" s="12"/>
      <c r="VSE120" s="12"/>
      <c r="VSF120" s="12"/>
      <c r="VSG120" s="12"/>
      <c r="VSH120" s="12"/>
      <c r="VSI120" s="12"/>
      <c r="VSJ120" s="12"/>
      <c r="VSK120" s="12"/>
      <c r="VSL120" s="12"/>
      <c r="VSM120" s="12"/>
      <c r="VSN120" s="12"/>
      <c r="VSO120" s="12"/>
      <c r="VSP120" s="12"/>
      <c r="VSQ120" s="12"/>
      <c r="VSR120" s="12"/>
      <c r="VSS120" s="12"/>
      <c r="VST120" s="12"/>
      <c r="VSU120" s="12"/>
      <c r="VSV120" s="12"/>
      <c r="VSW120" s="12"/>
      <c r="VSX120" s="12"/>
      <c r="VSY120" s="12"/>
      <c r="VSZ120" s="12"/>
      <c r="VTA120" s="12"/>
      <c r="VTB120" s="12"/>
      <c r="VTC120" s="12"/>
      <c r="VTD120" s="12"/>
      <c r="VTE120" s="12"/>
      <c r="VTF120" s="12"/>
      <c r="VTG120" s="12"/>
      <c r="VTH120" s="12"/>
      <c r="VTI120" s="12"/>
      <c r="VTJ120" s="12"/>
      <c r="VTK120" s="12"/>
      <c r="VTL120" s="12"/>
      <c r="VTM120" s="12"/>
      <c r="VTN120" s="12"/>
      <c r="VTO120" s="12"/>
      <c r="VTP120" s="12"/>
      <c r="VTQ120" s="12"/>
      <c r="VTR120" s="12"/>
      <c r="VTS120" s="12"/>
      <c r="VTT120" s="12"/>
      <c r="VTU120" s="12"/>
      <c r="VTV120" s="12"/>
      <c r="VTW120" s="12"/>
      <c r="VTX120" s="12"/>
      <c r="VTY120" s="12"/>
      <c r="VTZ120" s="12"/>
      <c r="VUA120" s="12"/>
      <c r="VUB120" s="12"/>
      <c r="VUC120" s="12"/>
      <c r="VUD120" s="12"/>
      <c r="VUE120" s="12"/>
      <c r="VUF120" s="12"/>
      <c r="VUG120" s="12"/>
      <c r="VUH120" s="12"/>
      <c r="VUI120" s="12"/>
      <c r="VUJ120" s="12"/>
      <c r="VUK120" s="12"/>
      <c r="VUL120" s="12"/>
      <c r="VUM120" s="12"/>
      <c r="VUN120" s="12"/>
      <c r="VUO120" s="12"/>
      <c r="VUP120" s="12"/>
      <c r="VUQ120" s="12"/>
      <c r="VUR120" s="12"/>
      <c r="VUS120" s="12"/>
      <c r="VUT120" s="12"/>
      <c r="VUU120" s="12"/>
      <c r="VUV120" s="12"/>
      <c r="VUW120" s="12"/>
      <c r="VUX120" s="12"/>
      <c r="VUY120" s="12"/>
      <c r="VUZ120" s="12"/>
      <c r="VVA120" s="12"/>
      <c r="VVB120" s="12"/>
      <c r="VVC120" s="12"/>
      <c r="VVD120" s="12"/>
      <c r="VVE120" s="12"/>
      <c r="VVF120" s="12"/>
      <c r="VVG120" s="12"/>
      <c r="VVH120" s="12"/>
      <c r="VVI120" s="12"/>
      <c r="VVJ120" s="12"/>
      <c r="VVK120" s="12"/>
      <c r="VVL120" s="12"/>
      <c r="VVM120" s="12"/>
      <c r="VVN120" s="12"/>
      <c r="VVO120" s="12"/>
      <c r="VVP120" s="12"/>
      <c r="VVQ120" s="12"/>
      <c r="VVR120" s="12"/>
      <c r="VVS120" s="12"/>
      <c r="VVT120" s="12"/>
      <c r="VVU120" s="12"/>
      <c r="VVV120" s="12"/>
      <c r="VVW120" s="12"/>
      <c r="VVX120" s="12"/>
      <c r="VVY120" s="12"/>
      <c r="VVZ120" s="12"/>
      <c r="VWA120" s="12"/>
      <c r="VWB120" s="12"/>
      <c r="VWC120" s="12"/>
      <c r="VWD120" s="12"/>
      <c r="VWE120" s="12"/>
      <c r="VWF120" s="12"/>
      <c r="VWG120" s="12"/>
      <c r="VWH120" s="12"/>
      <c r="VWI120" s="12"/>
      <c r="VWJ120" s="12"/>
      <c r="VWK120" s="12"/>
      <c r="VWL120" s="12"/>
      <c r="VWM120" s="12"/>
      <c r="VWN120" s="12"/>
      <c r="VWO120" s="12"/>
      <c r="VWP120" s="12"/>
      <c r="VWQ120" s="12"/>
      <c r="VWR120" s="12"/>
      <c r="VWS120" s="12"/>
      <c r="VWT120" s="12"/>
      <c r="VWU120" s="12"/>
      <c r="VWV120" s="12"/>
      <c r="VWW120" s="12"/>
      <c r="VWX120" s="12"/>
      <c r="VWY120" s="12"/>
      <c r="VWZ120" s="12"/>
      <c r="VXA120" s="12"/>
      <c r="VXB120" s="12"/>
      <c r="VXC120" s="12"/>
      <c r="VXD120" s="12"/>
      <c r="VXE120" s="12"/>
      <c r="VXF120" s="12"/>
      <c r="VXG120" s="12"/>
      <c r="VXH120" s="12"/>
      <c r="VXI120" s="12"/>
      <c r="VXJ120" s="12"/>
      <c r="VXK120" s="12"/>
      <c r="VXL120" s="12"/>
      <c r="VXM120" s="12"/>
      <c r="VXN120" s="12"/>
      <c r="VXO120" s="12"/>
      <c r="VXP120" s="12"/>
      <c r="VXQ120" s="12"/>
      <c r="VXR120" s="12"/>
      <c r="VXS120" s="12"/>
      <c r="VXT120" s="12"/>
      <c r="VXU120" s="12"/>
      <c r="VXV120" s="12"/>
      <c r="VXW120" s="12"/>
      <c r="VXX120" s="12"/>
      <c r="VXY120" s="12"/>
      <c r="VXZ120" s="12"/>
      <c r="VYA120" s="12"/>
      <c r="VYB120" s="12"/>
      <c r="VYC120" s="12"/>
      <c r="VYD120" s="12"/>
      <c r="VYE120" s="12"/>
      <c r="VYF120" s="12"/>
      <c r="VYG120" s="12"/>
      <c r="VYH120" s="12"/>
      <c r="VYI120" s="12"/>
      <c r="VYJ120" s="12"/>
      <c r="VYK120" s="12"/>
      <c r="VYL120" s="12"/>
      <c r="VYM120" s="12"/>
      <c r="VYN120" s="12"/>
      <c r="VYO120" s="12"/>
      <c r="VYP120" s="12"/>
      <c r="VYQ120" s="12"/>
      <c r="VYR120" s="12"/>
      <c r="VYS120" s="12"/>
      <c r="VYT120" s="12"/>
      <c r="VYU120" s="12"/>
      <c r="VYV120" s="12"/>
      <c r="VYW120" s="12"/>
      <c r="VYX120" s="12"/>
      <c r="VYY120" s="12"/>
      <c r="VYZ120" s="12"/>
      <c r="VZA120" s="12"/>
      <c r="VZB120" s="12"/>
      <c r="VZC120" s="12"/>
      <c r="VZD120" s="12"/>
      <c r="VZE120" s="12"/>
      <c r="VZF120" s="12"/>
      <c r="VZG120" s="12"/>
      <c r="VZH120" s="12"/>
      <c r="VZI120" s="12"/>
      <c r="VZJ120" s="12"/>
      <c r="VZK120" s="12"/>
      <c r="VZL120" s="12"/>
      <c r="VZM120" s="12"/>
      <c r="VZN120" s="12"/>
      <c r="VZO120" s="12"/>
      <c r="VZP120" s="12"/>
      <c r="VZQ120" s="12"/>
      <c r="VZR120" s="12"/>
      <c r="VZS120" s="12"/>
      <c r="VZT120" s="12"/>
      <c r="VZU120" s="12"/>
      <c r="VZV120" s="12"/>
      <c r="VZW120" s="12"/>
      <c r="VZX120" s="12"/>
      <c r="VZY120" s="12"/>
      <c r="VZZ120" s="12"/>
      <c r="WAA120" s="12"/>
      <c r="WAB120" s="12"/>
      <c r="WAC120" s="12"/>
      <c r="WAD120" s="12"/>
      <c r="WAE120" s="12"/>
      <c r="WAF120" s="12"/>
      <c r="WAG120" s="12"/>
      <c r="WAH120" s="12"/>
      <c r="WAI120" s="12"/>
      <c r="WAJ120" s="12"/>
      <c r="WAK120" s="12"/>
      <c r="WAL120" s="12"/>
      <c r="WAM120" s="12"/>
      <c r="WAN120" s="12"/>
      <c r="WAO120" s="12"/>
      <c r="WAP120" s="12"/>
      <c r="WAQ120" s="12"/>
      <c r="WAR120" s="12"/>
      <c r="WAS120" s="12"/>
      <c r="WAT120" s="12"/>
      <c r="WAU120" s="12"/>
      <c r="WAV120" s="12"/>
      <c r="WAW120" s="12"/>
      <c r="WAX120" s="12"/>
      <c r="WAY120" s="12"/>
      <c r="WAZ120" s="12"/>
      <c r="WBA120" s="12"/>
      <c r="WBB120" s="12"/>
      <c r="WBC120" s="12"/>
      <c r="WBD120" s="12"/>
      <c r="WBE120" s="12"/>
      <c r="WBF120" s="12"/>
      <c r="WBG120" s="12"/>
      <c r="WBH120" s="12"/>
      <c r="WBI120" s="12"/>
      <c r="WBJ120" s="12"/>
      <c r="WBK120" s="12"/>
      <c r="WBL120" s="12"/>
      <c r="WBM120" s="12"/>
      <c r="WBN120" s="12"/>
      <c r="WBO120" s="12"/>
      <c r="WBP120" s="12"/>
      <c r="WBQ120" s="12"/>
      <c r="WBR120" s="12"/>
      <c r="WBS120" s="12"/>
      <c r="WBT120" s="12"/>
      <c r="WBU120" s="12"/>
      <c r="WBV120" s="12"/>
      <c r="WBW120" s="12"/>
      <c r="WBX120" s="12"/>
      <c r="WBY120" s="12"/>
      <c r="WBZ120" s="12"/>
      <c r="WCA120" s="12"/>
      <c r="WCB120" s="12"/>
      <c r="WCC120" s="12"/>
      <c r="WCD120" s="12"/>
      <c r="WCE120" s="12"/>
      <c r="WCF120" s="12"/>
      <c r="WCG120" s="12"/>
      <c r="WCH120" s="12"/>
      <c r="WCI120" s="12"/>
      <c r="WCJ120" s="12"/>
      <c r="WCK120" s="12"/>
      <c r="WCL120" s="12"/>
      <c r="WCM120" s="12"/>
      <c r="WCN120" s="12"/>
      <c r="WCO120" s="12"/>
      <c r="WCP120" s="12"/>
      <c r="WCQ120" s="12"/>
      <c r="WCR120" s="12"/>
      <c r="WCS120" s="12"/>
      <c r="WCT120" s="12"/>
      <c r="WCU120" s="12"/>
      <c r="WCV120" s="12"/>
      <c r="WCW120" s="12"/>
      <c r="WCX120" s="12"/>
      <c r="WCY120" s="12"/>
      <c r="WCZ120" s="12"/>
      <c r="WDA120" s="12"/>
      <c r="WDB120" s="12"/>
      <c r="WDC120" s="12"/>
      <c r="WDD120" s="12"/>
      <c r="WDE120" s="12"/>
      <c r="WDF120" s="12"/>
      <c r="WDG120" s="12"/>
      <c r="WDH120" s="12"/>
      <c r="WDI120" s="12"/>
      <c r="WDJ120" s="12"/>
      <c r="WDK120" s="12"/>
      <c r="WDL120" s="12"/>
      <c r="WDM120" s="12"/>
      <c r="WDN120" s="12"/>
      <c r="WDO120" s="12"/>
      <c r="WDP120" s="12"/>
      <c r="WDQ120" s="12"/>
      <c r="WDR120" s="12"/>
      <c r="WDS120" s="12"/>
      <c r="WDT120" s="12"/>
      <c r="WDU120" s="12"/>
      <c r="WDV120" s="12"/>
      <c r="WDW120" s="12"/>
      <c r="WDX120" s="12"/>
      <c r="WDY120" s="12"/>
      <c r="WDZ120" s="12"/>
      <c r="WEA120" s="12"/>
      <c r="WEB120" s="12"/>
      <c r="WEC120" s="12"/>
      <c r="WED120" s="12"/>
      <c r="WEE120" s="12"/>
      <c r="WEF120" s="12"/>
      <c r="WEG120" s="12"/>
      <c r="WEH120" s="12"/>
      <c r="WEI120" s="12"/>
      <c r="WEJ120" s="12"/>
      <c r="WEK120" s="12"/>
      <c r="WEL120" s="12"/>
      <c r="WEM120" s="12"/>
      <c r="WEN120" s="12"/>
      <c r="WEO120" s="12"/>
      <c r="WEP120" s="12"/>
      <c r="WEQ120" s="12"/>
      <c r="WER120" s="12"/>
      <c r="WES120" s="12"/>
      <c r="WET120" s="12"/>
      <c r="WEU120" s="12"/>
      <c r="WEV120" s="12"/>
      <c r="WEW120" s="12"/>
      <c r="WEX120" s="12"/>
      <c r="WEY120" s="12"/>
      <c r="WEZ120" s="12"/>
      <c r="WFA120" s="12"/>
      <c r="WFB120" s="12"/>
      <c r="WFC120" s="12"/>
      <c r="WFD120" s="12"/>
      <c r="WFE120" s="12"/>
      <c r="WFF120" s="12"/>
      <c r="WFG120" s="12"/>
      <c r="WFH120" s="12"/>
      <c r="WFI120" s="12"/>
      <c r="WFJ120" s="12"/>
      <c r="WFK120" s="12"/>
      <c r="WFL120" s="12"/>
      <c r="WFM120" s="12"/>
      <c r="WFN120" s="12"/>
      <c r="WFO120" s="12"/>
      <c r="WFP120" s="12"/>
      <c r="WFQ120" s="12"/>
      <c r="WFR120" s="12"/>
      <c r="WFS120" s="12"/>
      <c r="WFT120" s="12"/>
      <c r="WFU120" s="12"/>
      <c r="WFV120" s="12"/>
      <c r="WFW120" s="12"/>
      <c r="WFX120" s="12"/>
      <c r="WFY120" s="12"/>
      <c r="WFZ120" s="12"/>
      <c r="WGA120" s="12"/>
      <c r="WGB120" s="12"/>
      <c r="WGC120" s="12"/>
      <c r="WGD120" s="12"/>
      <c r="WGE120" s="12"/>
      <c r="WGF120" s="12"/>
      <c r="WGG120" s="12"/>
      <c r="WGH120" s="12"/>
      <c r="WGI120" s="12"/>
      <c r="WGJ120" s="12"/>
      <c r="WGK120" s="12"/>
      <c r="WGL120" s="12"/>
      <c r="WGM120" s="12"/>
      <c r="WGN120" s="12"/>
      <c r="WGO120" s="12"/>
      <c r="WGP120" s="12"/>
      <c r="WGQ120" s="12"/>
      <c r="WGR120" s="12"/>
      <c r="WGS120" s="12"/>
      <c r="WGT120" s="12"/>
      <c r="WGU120" s="12"/>
      <c r="WGV120" s="12"/>
      <c r="WGW120" s="12"/>
      <c r="WGX120" s="12"/>
      <c r="WGY120" s="12"/>
      <c r="WGZ120" s="12"/>
      <c r="WHA120" s="12"/>
      <c r="WHB120" s="12"/>
      <c r="WHC120" s="12"/>
      <c r="WHD120" s="12"/>
      <c r="WHE120" s="12"/>
      <c r="WHF120" s="12"/>
      <c r="WHG120" s="12"/>
      <c r="WHH120" s="12"/>
      <c r="WHI120" s="12"/>
      <c r="WHJ120" s="12"/>
      <c r="WHK120" s="12"/>
      <c r="WHL120" s="12"/>
      <c r="WHM120" s="12"/>
      <c r="WHN120" s="12"/>
      <c r="WHO120" s="12"/>
      <c r="WHP120" s="12"/>
      <c r="WHQ120" s="12"/>
      <c r="WHR120" s="12"/>
      <c r="WHS120" s="12"/>
      <c r="WHT120" s="12"/>
      <c r="WHU120" s="12"/>
      <c r="WHV120" s="12"/>
      <c r="WHW120" s="12"/>
      <c r="WHX120" s="12"/>
      <c r="WHY120" s="12"/>
      <c r="WHZ120" s="12"/>
      <c r="WIA120" s="12"/>
      <c r="WIB120" s="12"/>
      <c r="WIC120" s="12"/>
      <c r="WID120" s="12"/>
      <c r="WIE120" s="12"/>
      <c r="WIF120" s="12"/>
      <c r="WIG120" s="12"/>
      <c r="WIH120" s="12"/>
      <c r="WII120" s="12"/>
      <c r="WIJ120" s="12"/>
      <c r="WIK120" s="12"/>
      <c r="WIL120" s="12"/>
      <c r="WIM120" s="12"/>
      <c r="WIN120" s="12"/>
      <c r="WIO120" s="12"/>
      <c r="WIP120" s="12"/>
      <c r="WIQ120" s="12"/>
      <c r="WIR120" s="12"/>
      <c r="WIS120" s="12"/>
      <c r="WIT120" s="12"/>
      <c r="WIU120" s="12"/>
      <c r="WIV120" s="12"/>
      <c r="WIW120" s="12"/>
      <c r="WIX120" s="12"/>
      <c r="WIY120" s="12"/>
      <c r="WIZ120" s="12"/>
      <c r="WJA120" s="12"/>
      <c r="WJB120" s="12"/>
      <c r="WJC120" s="12"/>
      <c r="WJD120" s="12"/>
      <c r="WJE120" s="12"/>
      <c r="WJF120" s="12"/>
      <c r="WJG120" s="12"/>
      <c r="WJH120" s="12"/>
      <c r="WJI120" s="12"/>
      <c r="WJJ120" s="12"/>
      <c r="WJK120" s="12"/>
      <c r="WJL120" s="12"/>
      <c r="WJM120" s="12"/>
      <c r="WJN120" s="12"/>
      <c r="WJO120" s="12"/>
      <c r="WJP120" s="12"/>
      <c r="WJQ120" s="12"/>
      <c r="WJR120" s="12"/>
      <c r="WJS120" s="12"/>
      <c r="WJT120" s="12"/>
      <c r="WJU120" s="12"/>
      <c r="WJV120" s="12"/>
      <c r="WJW120" s="12"/>
      <c r="WJX120" s="12"/>
      <c r="WJY120" s="12"/>
      <c r="WJZ120" s="12"/>
      <c r="WKA120" s="12"/>
      <c r="WKB120" s="12"/>
      <c r="WKC120" s="12"/>
      <c r="WKD120" s="12"/>
      <c r="WKE120" s="12"/>
      <c r="WKF120" s="12"/>
      <c r="WKG120" s="12"/>
      <c r="WKH120" s="12"/>
      <c r="WKI120" s="12"/>
      <c r="WKJ120" s="12"/>
      <c r="WKK120" s="12"/>
      <c r="WKL120" s="12"/>
      <c r="WKM120" s="12"/>
      <c r="WKN120" s="12"/>
      <c r="WKO120" s="12"/>
      <c r="WKP120" s="12"/>
      <c r="WKQ120" s="12"/>
      <c r="WKR120" s="12"/>
      <c r="WKS120" s="12"/>
      <c r="WKT120" s="12"/>
      <c r="WKU120" s="12"/>
      <c r="WKV120" s="12"/>
      <c r="WKW120" s="12"/>
      <c r="WKX120" s="12"/>
      <c r="WKY120" s="12"/>
      <c r="WKZ120" s="12"/>
      <c r="WLA120" s="12"/>
      <c r="WLB120" s="12"/>
      <c r="WLC120" s="12"/>
      <c r="WLD120" s="12"/>
      <c r="WLE120" s="12"/>
      <c r="WLF120" s="12"/>
      <c r="WLG120" s="12"/>
      <c r="WLH120" s="12"/>
      <c r="WLI120" s="12"/>
      <c r="WLJ120" s="12"/>
      <c r="WLK120" s="12"/>
      <c r="WLL120" s="12"/>
      <c r="WLM120" s="12"/>
      <c r="WLN120" s="12"/>
      <c r="WLO120" s="12"/>
      <c r="WLP120" s="12"/>
      <c r="WLQ120" s="12"/>
      <c r="WLR120" s="12"/>
      <c r="WLS120" s="12"/>
      <c r="WLT120" s="12"/>
      <c r="WLU120" s="12"/>
      <c r="WLV120" s="12"/>
      <c r="WLW120" s="12"/>
      <c r="WLX120" s="12"/>
      <c r="WLY120" s="12"/>
      <c r="WLZ120" s="12"/>
      <c r="WMA120" s="12"/>
      <c r="WMB120" s="12"/>
      <c r="WMC120" s="12"/>
      <c r="WMD120" s="12"/>
      <c r="WME120" s="12"/>
      <c r="WMF120" s="12"/>
      <c r="WMG120" s="12"/>
      <c r="WMH120" s="12"/>
      <c r="WMI120" s="12"/>
      <c r="WMJ120" s="12"/>
      <c r="WMK120" s="12"/>
      <c r="WML120" s="12"/>
      <c r="WMM120" s="12"/>
      <c r="WMN120" s="12"/>
      <c r="WMO120" s="12"/>
      <c r="WMP120" s="12"/>
      <c r="WMQ120" s="12"/>
      <c r="WMR120" s="12"/>
      <c r="WMS120" s="12"/>
      <c r="WMT120" s="12"/>
      <c r="WMU120" s="12"/>
      <c r="WMV120" s="12"/>
      <c r="WMW120" s="12"/>
      <c r="WMX120" s="12"/>
      <c r="WMY120" s="12"/>
      <c r="WMZ120" s="12"/>
      <c r="WNA120" s="12"/>
      <c r="WNB120" s="12"/>
      <c r="WNC120" s="12"/>
      <c r="WND120" s="12"/>
      <c r="WNE120" s="12"/>
      <c r="WNF120" s="12"/>
      <c r="WNG120" s="12"/>
      <c r="WNH120" s="12"/>
      <c r="WNI120" s="12"/>
      <c r="WNJ120" s="12"/>
      <c r="WNK120" s="12"/>
      <c r="WNL120" s="12"/>
      <c r="WNM120" s="12"/>
      <c r="WNN120" s="12"/>
      <c r="WNO120" s="12"/>
      <c r="WNP120" s="12"/>
      <c r="WNQ120" s="12"/>
      <c r="WNR120" s="12"/>
      <c r="WNS120" s="12"/>
      <c r="WNT120" s="12"/>
      <c r="WNU120" s="12"/>
      <c r="WNV120" s="12"/>
      <c r="WNW120" s="12"/>
      <c r="WNX120" s="12"/>
      <c r="WNY120" s="12"/>
      <c r="WNZ120" s="12"/>
      <c r="WOA120" s="12"/>
      <c r="WOB120" s="12"/>
      <c r="WOC120" s="12"/>
      <c r="WOD120" s="12"/>
      <c r="WOE120" s="12"/>
      <c r="WOF120" s="12"/>
      <c r="WOG120" s="12"/>
      <c r="WOH120" s="12"/>
      <c r="WOI120" s="12"/>
      <c r="WOJ120" s="12"/>
      <c r="WOK120" s="12"/>
      <c r="WOL120" s="12"/>
      <c r="WOM120" s="12"/>
      <c r="WON120" s="12"/>
      <c r="WOO120" s="12"/>
      <c r="WOP120" s="12"/>
      <c r="WOQ120" s="12"/>
      <c r="WOR120" s="12"/>
      <c r="WOS120" s="12"/>
      <c r="WOT120" s="12"/>
      <c r="WOU120" s="12"/>
      <c r="WOV120" s="12"/>
      <c r="WOW120" s="12"/>
      <c r="WOX120" s="12"/>
      <c r="WOY120" s="12"/>
      <c r="WOZ120" s="12"/>
      <c r="WPA120" s="12"/>
      <c r="WPB120" s="12"/>
      <c r="WPC120" s="12"/>
      <c r="WPD120" s="12"/>
      <c r="WPE120" s="12"/>
      <c r="WPF120" s="12"/>
      <c r="WPG120" s="12"/>
      <c r="WPH120" s="12"/>
      <c r="WPI120" s="12"/>
      <c r="WPJ120" s="12"/>
      <c r="WPK120" s="12"/>
      <c r="WPL120" s="12"/>
      <c r="WPM120" s="12"/>
      <c r="WPN120" s="12"/>
      <c r="WPO120" s="12"/>
      <c r="WPP120" s="12"/>
      <c r="WPQ120" s="12"/>
      <c r="WPR120" s="12"/>
      <c r="WPS120" s="12"/>
      <c r="WPT120" s="12"/>
      <c r="WPU120" s="12"/>
      <c r="WPV120" s="12"/>
      <c r="WPW120" s="12"/>
      <c r="WPX120" s="12"/>
      <c r="WPY120" s="12"/>
      <c r="WPZ120" s="12"/>
      <c r="WQA120" s="12"/>
      <c r="WQB120" s="12"/>
      <c r="WQC120" s="12"/>
      <c r="WQD120" s="12"/>
      <c r="WQE120" s="12"/>
      <c r="WQF120" s="12"/>
      <c r="WQG120" s="12"/>
      <c r="WQH120" s="12"/>
      <c r="WQI120" s="12"/>
      <c r="WQJ120" s="12"/>
      <c r="WQK120" s="12"/>
      <c r="WQL120" s="12"/>
      <c r="WQM120" s="12"/>
      <c r="WQN120" s="12"/>
      <c r="WQO120" s="12"/>
      <c r="WQP120" s="12"/>
      <c r="WQQ120" s="12"/>
      <c r="WQR120" s="12"/>
      <c r="WQS120" s="12"/>
      <c r="WQT120" s="12"/>
      <c r="WQU120" s="12"/>
      <c r="WQV120" s="12"/>
      <c r="WQW120" s="12"/>
      <c r="WQX120" s="12"/>
      <c r="WQY120" s="12"/>
      <c r="WQZ120" s="12"/>
      <c r="WRA120" s="12"/>
      <c r="WRB120" s="12"/>
      <c r="WRC120" s="12"/>
      <c r="WRD120" s="12"/>
      <c r="WRE120" s="12"/>
      <c r="WRF120" s="12"/>
      <c r="WRG120" s="12"/>
      <c r="WRH120" s="12"/>
      <c r="WRI120" s="12"/>
      <c r="WRJ120" s="12"/>
      <c r="WRK120" s="12"/>
      <c r="WRL120" s="12"/>
      <c r="WRM120" s="12"/>
      <c r="WRN120" s="12"/>
      <c r="WRO120" s="12"/>
      <c r="WRP120" s="12"/>
      <c r="WRQ120" s="12"/>
      <c r="WRR120" s="12"/>
      <c r="WRS120" s="12"/>
      <c r="WRT120" s="12"/>
      <c r="WRU120" s="12"/>
      <c r="WRV120" s="12"/>
      <c r="WRW120" s="12"/>
      <c r="WRX120" s="12"/>
      <c r="WRY120" s="12"/>
      <c r="WRZ120" s="12"/>
      <c r="WSA120" s="12"/>
      <c r="WSB120" s="12"/>
      <c r="WSC120" s="12"/>
      <c r="WSD120" s="12"/>
      <c r="WSE120" s="12"/>
      <c r="WSF120" s="12"/>
      <c r="WSG120" s="12"/>
      <c r="WSH120" s="12"/>
      <c r="WSI120" s="12"/>
      <c r="WSJ120" s="12"/>
      <c r="WSK120" s="12"/>
      <c r="WSL120" s="12"/>
      <c r="WSM120" s="12"/>
      <c r="WSN120" s="12"/>
      <c r="WSO120" s="12"/>
      <c r="WSP120" s="12"/>
      <c r="WSQ120" s="12"/>
      <c r="WSR120" s="12"/>
      <c r="WSS120" s="12"/>
      <c r="WST120" s="12"/>
      <c r="WSU120" s="12"/>
      <c r="WSV120" s="12"/>
      <c r="WSW120" s="12"/>
      <c r="WSX120" s="12"/>
      <c r="WSY120" s="12"/>
      <c r="WSZ120" s="12"/>
      <c r="WTA120" s="12"/>
      <c r="WTB120" s="12"/>
      <c r="WTC120" s="12"/>
      <c r="WTD120" s="12"/>
      <c r="WTE120" s="12"/>
      <c r="WTF120" s="12"/>
      <c r="WTG120" s="12"/>
      <c r="WTH120" s="12"/>
      <c r="WTI120" s="12"/>
      <c r="WTJ120" s="12"/>
      <c r="WTK120" s="12"/>
      <c r="WTL120" s="12"/>
      <c r="WTM120" s="12"/>
      <c r="WTN120" s="12"/>
      <c r="WTO120" s="12"/>
      <c r="WTP120" s="12"/>
      <c r="WTQ120" s="12"/>
      <c r="WTR120" s="12"/>
      <c r="WTS120" s="12"/>
      <c r="WTT120" s="12"/>
      <c r="WTU120" s="12"/>
      <c r="WTV120" s="12"/>
      <c r="WTW120" s="12"/>
      <c r="WTX120" s="12"/>
      <c r="WTY120" s="12"/>
      <c r="WTZ120" s="12"/>
      <c r="WUA120" s="12"/>
      <c r="WUB120" s="12"/>
      <c r="WUC120" s="12"/>
      <c r="WUD120" s="12"/>
      <c r="WUE120" s="12"/>
      <c r="WUF120" s="12"/>
      <c r="WUG120" s="12"/>
      <c r="WUH120" s="12"/>
      <c r="WUI120" s="12"/>
      <c r="WUJ120" s="12"/>
      <c r="WUK120" s="12"/>
      <c r="WUL120" s="12"/>
      <c r="WUM120" s="12"/>
      <c r="WUN120" s="12"/>
      <c r="WUO120" s="12"/>
      <c r="WUP120" s="12"/>
      <c r="WUQ120" s="12"/>
      <c r="WUR120" s="12"/>
      <c r="WUS120" s="12"/>
      <c r="WUT120" s="12"/>
      <c r="WUU120" s="12"/>
      <c r="WUV120" s="12"/>
      <c r="WUW120" s="12"/>
      <c r="WUX120" s="12"/>
      <c r="WUY120" s="12"/>
      <c r="WUZ120" s="12"/>
      <c r="WVA120" s="12"/>
      <c r="WVB120" s="12"/>
      <c r="WVC120" s="12"/>
      <c r="WVD120" s="12"/>
      <c r="WVE120" s="12"/>
      <c r="WVF120" s="12"/>
      <c r="WVG120" s="12"/>
      <c r="WVH120" s="12"/>
      <c r="WVI120" s="12"/>
      <c r="WVJ120" s="12"/>
      <c r="WVK120" s="12"/>
      <c r="WVL120" s="12"/>
      <c r="WVM120" s="12"/>
      <c r="WVN120" s="12"/>
      <c r="WVO120" s="12"/>
      <c r="WVP120" s="12"/>
      <c r="WVQ120" s="12"/>
      <c r="WVR120" s="12"/>
      <c r="WVS120" s="12"/>
      <c r="WVT120" s="12"/>
      <c r="WVU120" s="12"/>
      <c r="WVV120" s="12"/>
      <c r="WVW120" s="12"/>
      <c r="WVX120" s="12"/>
      <c r="WVY120" s="12"/>
      <c r="WVZ120" s="12"/>
      <c r="WWA120" s="12"/>
      <c r="WWB120" s="12"/>
      <c r="WWC120" s="12"/>
      <c r="WWD120" s="12"/>
      <c r="WWE120" s="12"/>
      <c r="WWF120" s="12"/>
      <c r="WWG120" s="12"/>
      <c r="WWH120" s="12"/>
      <c r="WWI120" s="12"/>
      <c r="WWJ120" s="12"/>
      <c r="WWK120" s="12"/>
      <c r="WWL120" s="12"/>
      <c r="WWM120" s="12"/>
      <c r="WWN120" s="12"/>
      <c r="WWO120" s="12"/>
      <c r="WWP120" s="12"/>
      <c r="WWQ120" s="12"/>
      <c r="WWR120" s="12"/>
      <c r="WWS120" s="12"/>
      <c r="WWT120" s="12"/>
      <c r="WWU120" s="12"/>
      <c r="WWV120" s="12"/>
      <c r="WWW120" s="12"/>
      <c r="WWX120" s="12"/>
      <c r="WWY120" s="12"/>
      <c r="WWZ120" s="12"/>
      <c r="WXA120" s="12"/>
      <c r="WXB120" s="12"/>
      <c r="WXC120" s="12"/>
      <c r="WXD120" s="12"/>
      <c r="WXE120" s="12"/>
      <c r="WXF120" s="12"/>
      <c r="WXG120" s="12"/>
      <c r="WXH120" s="12"/>
      <c r="WXI120" s="12"/>
      <c r="WXJ120" s="12"/>
      <c r="WXK120" s="12"/>
      <c r="WXL120" s="12"/>
      <c r="WXM120" s="12"/>
      <c r="WXN120" s="12"/>
      <c r="WXO120" s="12"/>
      <c r="WXP120" s="12"/>
      <c r="WXQ120" s="12"/>
      <c r="WXR120" s="12"/>
      <c r="WXS120" s="12"/>
      <c r="WXT120" s="12"/>
      <c r="WXU120" s="12"/>
      <c r="WXV120" s="12"/>
      <c r="WXW120" s="12"/>
      <c r="WXX120" s="12"/>
      <c r="WXY120" s="12"/>
      <c r="WXZ120" s="12"/>
      <c r="WYA120" s="12"/>
      <c r="WYB120" s="12"/>
      <c r="WYC120" s="12"/>
      <c r="WYD120" s="12"/>
      <c r="WYE120" s="12"/>
      <c r="WYF120" s="12"/>
      <c r="WYG120" s="12"/>
      <c r="WYH120" s="12"/>
      <c r="WYI120" s="12"/>
      <c r="WYJ120" s="12"/>
      <c r="WYK120" s="12"/>
      <c r="WYL120" s="12"/>
      <c r="WYM120" s="12"/>
      <c r="WYN120" s="12"/>
      <c r="WYO120" s="12"/>
      <c r="WYP120" s="12"/>
      <c r="WYQ120" s="12"/>
      <c r="WYR120" s="12"/>
      <c r="WYS120" s="12"/>
      <c r="WYT120" s="12"/>
      <c r="WYU120" s="12"/>
      <c r="WYV120" s="12"/>
      <c r="WYW120" s="12"/>
      <c r="WYX120" s="12"/>
      <c r="WYY120" s="12"/>
      <c r="WYZ120" s="12"/>
      <c r="WZA120" s="12"/>
      <c r="WZB120" s="12"/>
      <c r="WZC120" s="12"/>
      <c r="WZD120" s="12"/>
      <c r="WZE120" s="12"/>
      <c r="WZF120" s="12"/>
      <c r="WZG120" s="12"/>
      <c r="WZH120" s="12"/>
      <c r="WZI120" s="12"/>
      <c r="WZJ120" s="12"/>
      <c r="WZK120" s="12"/>
      <c r="WZL120" s="12"/>
      <c r="WZM120" s="12"/>
      <c r="WZN120" s="12"/>
      <c r="WZO120" s="12"/>
      <c r="WZP120" s="12"/>
      <c r="WZQ120" s="12"/>
      <c r="WZR120" s="12"/>
      <c r="WZS120" s="12"/>
      <c r="WZT120" s="12"/>
      <c r="WZU120" s="12"/>
      <c r="WZV120" s="12"/>
      <c r="WZW120" s="12"/>
      <c r="WZX120" s="12"/>
      <c r="WZY120" s="12"/>
      <c r="WZZ120" s="12"/>
      <c r="XAA120" s="12"/>
      <c r="XAB120" s="12"/>
      <c r="XAC120" s="12"/>
      <c r="XAD120" s="12"/>
      <c r="XAE120" s="12"/>
      <c r="XAF120" s="12"/>
      <c r="XAG120" s="12"/>
      <c r="XAH120" s="12"/>
      <c r="XAI120" s="12"/>
      <c r="XAJ120" s="12"/>
      <c r="XAK120" s="12"/>
      <c r="XAL120" s="12"/>
      <c r="XAM120" s="12"/>
      <c r="XAN120" s="12"/>
      <c r="XAO120" s="12"/>
      <c r="XAP120" s="12"/>
      <c r="XAQ120" s="12"/>
      <c r="XAR120" s="12"/>
      <c r="XAS120" s="12"/>
      <c r="XAT120" s="12"/>
      <c r="XAU120" s="12"/>
      <c r="XAV120" s="12"/>
      <c r="XAW120" s="12"/>
      <c r="XAX120" s="12"/>
      <c r="XAY120" s="12"/>
      <c r="XAZ120" s="12"/>
      <c r="XBA120" s="12"/>
      <c r="XBB120" s="12"/>
      <c r="XBC120" s="12"/>
      <c r="XBD120" s="12"/>
      <c r="XBE120" s="12"/>
      <c r="XBF120" s="12"/>
      <c r="XBG120" s="12"/>
      <c r="XBH120" s="12"/>
      <c r="XBI120" s="12"/>
      <c r="XBJ120" s="12"/>
      <c r="XBK120" s="12"/>
      <c r="XBL120" s="12"/>
      <c r="XBM120" s="12"/>
      <c r="XBN120" s="12"/>
      <c r="XBO120" s="12"/>
      <c r="XBP120" s="12"/>
      <c r="XBQ120" s="12"/>
      <c r="XBR120" s="12"/>
      <c r="XBS120" s="12"/>
      <c r="XBT120" s="12"/>
      <c r="XBU120" s="12"/>
      <c r="XBV120" s="12"/>
      <c r="XBW120" s="12"/>
      <c r="XBX120" s="12"/>
      <c r="XBY120" s="12"/>
      <c r="XBZ120" s="12"/>
      <c r="XCA120" s="12"/>
      <c r="XCB120" s="12"/>
      <c r="XCC120" s="12"/>
      <c r="XCD120" s="12"/>
      <c r="XCE120" s="12"/>
      <c r="XCF120" s="12"/>
      <c r="XCG120" s="12"/>
      <c r="XCH120" s="12"/>
      <c r="XCI120" s="12"/>
      <c r="XCJ120" s="12"/>
      <c r="XCK120" s="12"/>
      <c r="XCL120" s="12"/>
      <c r="XCM120" s="12"/>
      <c r="XCN120" s="12"/>
      <c r="XCO120" s="12"/>
      <c r="XCP120" s="12"/>
      <c r="XCQ120" s="12"/>
      <c r="XCR120" s="12"/>
      <c r="XCS120" s="12"/>
      <c r="XCT120" s="12"/>
      <c r="XCU120" s="12"/>
      <c r="XCV120" s="12"/>
      <c r="XCW120" s="12"/>
      <c r="XCX120" s="12"/>
      <c r="XCY120" s="12"/>
      <c r="XCZ120" s="12"/>
      <c r="XDA120" s="12"/>
      <c r="XDB120" s="12"/>
      <c r="XDC120" s="12"/>
      <c r="XDD120" s="12"/>
      <c r="XDE120" s="12"/>
      <c r="XDF120" s="12"/>
      <c r="XDG120" s="12"/>
      <c r="XDH120" s="12"/>
      <c r="XDI120" s="12"/>
      <c r="XDJ120" s="12"/>
      <c r="XDK120" s="12"/>
      <c r="XDL120" s="12"/>
      <c r="XDM120" s="12"/>
      <c r="XDN120" s="12"/>
      <c r="XDO120" s="12"/>
      <c r="XDP120" s="12"/>
      <c r="XDQ120" s="12"/>
      <c r="XDR120" s="12"/>
      <c r="XDS120" s="12"/>
      <c r="XDT120" s="12"/>
      <c r="XDU120" s="12"/>
      <c r="XDV120" s="12"/>
      <c r="XDW120" s="12"/>
      <c r="XDX120" s="12"/>
      <c r="XDY120" s="12"/>
      <c r="XDZ120" s="12"/>
      <c r="XEA120" s="12"/>
      <c r="XEB120" s="12"/>
      <c r="XEC120" s="12"/>
      <c r="XED120" s="12"/>
      <c r="XEE120" s="12"/>
      <c r="XEF120" s="12"/>
      <c r="XEG120" s="12"/>
      <c r="XEH120" s="12"/>
      <c r="XEI120" s="12"/>
      <c r="XEJ120" s="12"/>
      <c r="XEK120" s="12"/>
      <c r="XEL120" s="12"/>
      <c r="XEM120" s="12"/>
      <c r="XEN120" s="12"/>
      <c r="XEO120" s="12"/>
      <c r="XEP120" s="12"/>
      <c r="XEQ120" s="12"/>
      <c r="XER120" s="12"/>
      <c r="XES120" s="12"/>
      <c r="XET120" s="12"/>
      <c r="XEU120" s="12"/>
      <c r="XEV120" s="12"/>
      <c r="XEW120" s="12"/>
      <c r="XEX120" s="12"/>
      <c r="XEY120" s="12"/>
      <c r="XEZ120" s="12"/>
      <c r="XFA120" s="12"/>
      <c r="XFB120" s="12"/>
      <c r="XFC120" s="12"/>
      <c r="XFD120" s="12"/>
    </row>
    <row r="121" s="4" customFormat="true" ht="85" customHeight="true" spans="1:16384">
      <c r="A121" s="44">
        <v>2</v>
      </c>
      <c r="B121" s="45" t="s">
        <v>368</v>
      </c>
      <c r="C121" s="45" t="s">
        <v>369</v>
      </c>
      <c r="D121" s="46" t="s">
        <v>370</v>
      </c>
      <c r="E121" s="58">
        <v>1</v>
      </c>
      <c r="F121" s="46" t="s">
        <v>371</v>
      </c>
      <c r="G121" s="45" t="s">
        <v>35</v>
      </c>
      <c r="H121" s="46" t="s">
        <v>372</v>
      </c>
      <c r="I121" s="93" t="s">
        <v>26</v>
      </c>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12"/>
      <c r="OM121" s="12"/>
      <c r="ON121" s="12"/>
      <c r="OO121" s="12"/>
      <c r="OP121" s="12"/>
      <c r="OQ121" s="12"/>
      <c r="OR121" s="12"/>
      <c r="OS121" s="12"/>
      <c r="OT121" s="12"/>
      <c r="OU121" s="12"/>
      <c r="OV121" s="12"/>
      <c r="OW121" s="12"/>
      <c r="OX121" s="12"/>
      <c r="OY121" s="12"/>
      <c r="OZ121" s="12"/>
      <c r="PA121" s="12"/>
      <c r="PB121" s="12"/>
      <c r="PC121" s="12"/>
      <c r="PD121" s="12"/>
      <c r="PE121" s="12"/>
      <c r="PF121" s="12"/>
      <c r="PG121" s="12"/>
      <c r="PH121" s="12"/>
      <c r="PI121" s="12"/>
      <c r="PJ121" s="12"/>
      <c r="PK121" s="12"/>
      <c r="PL121" s="12"/>
      <c r="PM121" s="12"/>
      <c r="PN121" s="12"/>
      <c r="PO121" s="12"/>
      <c r="PP121" s="12"/>
      <c r="PQ121" s="12"/>
      <c r="PR121" s="12"/>
      <c r="PS121" s="12"/>
      <c r="PT121" s="12"/>
      <c r="PU121" s="12"/>
      <c r="PV121" s="12"/>
      <c r="PW121" s="12"/>
      <c r="PX121" s="12"/>
      <c r="PY121" s="12"/>
      <c r="PZ121" s="12"/>
      <c r="QA121" s="12"/>
      <c r="QB121" s="12"/>
      <c r="QC121" s="12"/>
      <c r="QD121" s="12"/>
      <c r="QE121" s="12"/>
      <c r="QF121" s="12"/>
      <c r="QG121" s="12"/>
      <c r="QH121" s="12"/>
      <c r="QI121" s="12"/>
      <c r="QJ121" s="12"/>
      <c r="QK121" s="12"/>
      <c r="QL121" s="12"/>
      <c r="QM121" s="12"/>
      <c r="QN121" s="12"/>
      <c r="QO121" s="12"/>
      <c r="QP121" s="12"/>
      <c r="QQ121" s="12"/>
      <c r="QR121" s="12"/>
      <c r="QS121" s="12"/>
      <c r="QT121" s="12"/>
      <c r="QU121" s="12"/>
      <c r="QV121" s="12"/>
      <c r="QW121" s="12"/>
      <c r="QX121" s="12"/>
      <c r="QY121" s="12"/>
      <c r="QZ121" s="12"/>
      <c r="RA121" s="12"/>
      <c r="RB121" s="12"/>
      <c r="RC121" s="12"/>
      <c r="RD121" s="12"/>
      <c r="RE121" s="12"/>
      <c r="RF121" s="12"/>
      <c r="RG121" s="12"/>
      <c r="RH121" s="12"/>
      <c r="RI121" s="12"/>
      <c r="RJ121" s="12"/>
      <c r="RK121" s="12"/>
      <c r="RL121" s="12"/>
      <c r="RM121" s="12"/>
      <c r="RN121" s="12"/>
      <c r="RO121" s="12"/>
      <c r="RP121" s="12"/>
      <c r="RQ121" s="12"/>
      <c r="RR121" s="12"/>
      <c r="RS121" s="12"/>
      <c r="RT121" s="12"/>
      <c r="RU121" s="12"/>
      <c r="RV121" s="12"/>
      <c r="RW121" s="12"/>
      <c r="RX121" s="12"/>
      <c r="RY121" s="12"/>
      <c r="RZ121" s="12"/>
      <c r="SA121" s="12"/>
      <c r="SB121" s="12"/>
      <c r="SC121" s="12"/>
      <c r="SD121" s="12"/>
      <c r="SE121" s="12"/>
      <c r="SF121" s="12"/>
      <c r="SG121" s="12"/>
      <c r="SH121" s="12"/>
      <c r="SI121" s="12"/>
      <c r="SJ121" s="12"/>
      <c r="SK121" s="12"/>
      <c r="SL121" s="12"/>
      <c r="SM121" s="12"/>
      <c r="SN121" s="12"/>
      <c r="SO121" s="12"/>
      <c r="SP121" s="12"/>
      <c r="SQ121" s="12"/>
      <c r="SR121" s="12"/>
      <c r="SS121" s="12"/>
      <c r="ST121" s="12"/>
      <c r="SU121" s="12"/>
      <c r="SV121" s="12"/>
      <c r="SW121" s="12"/>
      <c r="SX121" s="12"/>
      <c r="SY121" s="12"/>
      <c r="SZ121" s="12"/>
      <c r="TA121" s="12"/>
      <c r="TB121" s="12"/>
      <c r="TC121" s="12"/>
      <c r="TD121" s="12"/>
      <c r="TE121" s="12"/>
      <c r="TF121" s="12"/>
      <c r="TG121" s="12"/>
      <c r="TH121" s="12"/>
      <c r="TI121" s="12"/>
      <c r="TJ121" s="12"/>
      <c r="TK121" s="12"/>
      <c r="TL121" s="12"/>
      <c r="TM121" s="12"/>
      <c r="TN121" s="12"/>
      <c r="TO121" s="12"/>
      <c r="TP121" s="12"/>
      <c r="TQ121" s="12"/>
      <c r="TR121" s="12"/>
      <c r="TS121" s="12"/>
      <c r="TT121" s="12"/>
      <c r="TU121" s="12"/>
      <c r="TV121" s="12"/>
      <c r="TW121" s="12"/>
      <c r="TX121" s="12"/>
      <c r="TY121" s="12"/>
      <c r="TZ121" s="12"/>
      <c r="UA121" s="12"/>
      <c r="UB121" s="12"/>
      <c r="UC121" s="12"/>
      <c r="UD121" s="12"/>
      <c r="UE121" s="12"/>
      <c r="UF121" s="12"/>
      <c r="UG121" s="12"/>
      <c r="UH121" s="12"/>
      <c r="UI121" s="12"/>
      <c r="UJ121" s="12"/>
      <c r="UK121" s="12"/>
      <c r="UL121" s="12"/>
      <c r="UM121" s="12"/>
      <c r="UN121" s="12"/>
      <c r="UO121" s="12"/>
      <c r="UP121" s="12"/>
      <c r="UQ121" s="12"/>
      <c r="UR121" s="12"/>
      <c r="US121" s="12"/>
      <c r="UT121" s="12"/>
      <c r="UU121" s="12"/>
      <c r="UV121" s="12"/>
      <c r="UW121" s="12"/>
      <c r="UX121" s="12"/>
      <c r="UY121" s="12"/>
      <c r="UZ121" s="12"/>
      <c r="VA121" s="12"/>
      <c r="VB121" s="12"/>
      <c r="VC121" s="12"/>
      <c r="VD121" s="12"/>
      <c r="VE121" s="12"/>
      <c r="VF121" s="12"/>
      <c r="VG121" s="12"/>
      <c r="VH121" s="12"/>
      <c r="VI121" s="12"/>
      <c r="VJ121" s="12"/>
      <c r="VK121" s="12"/>
      <c r="VL121" s="12"/>
      <c r="VM121" s="12"/>
      <c r="VN121" s="12"/>
      <c r="VO121" s="12"/>
      <c r="VP121" s="12"/>
      <c r="VQ121" s="12"/>
      <c r="VR121" s="12"/>
      <c r="VS121" s="12"/>
      <c r="VT121" s="12"/>
      <c r="VU121" s="12"/>
      <c r="VV121" s="12"/>
      <c r="VW121" s="12"/>
      <c r="VX121" s="12"/>
      <c r="VY121" s="12"/>
      <c r="VZ121" s="12"/>
      <c r="WA121" s="12"/>
      <c r="WB121" s="12"/>
      <c r="WC121" s="12"/>
      <c r="WD121" s="12"/>
      <c r="WE121" s="12"/>
      <c r="WF121" s="12"/>
      <c r="WG121" s="12"/>
      <c r="WH121" s="12"/>
      <c r="WI121" s="12"/>
      <c r="WJ121" s="12"/>
      <c r="WK121" s="12"/>
      <c r="WL121" s="12"/>
      <c r="WM121" s="12"/>
      <c r="WN121" s="12"/>
      <c r="WO121" s="12"/>
      <c r="WP121" s="12"/>
      <c r="WQ121" s="12"/>
      <c r="WR121" s="12"/>
      <c r="WS121" s="12"/>
      <c r="WT121" s="12"/>
      <c r="WU121" s="12"/>
      <c r="WV121" s="12"/>
      <c r="WW121" s="12"/>
      <c r="WX121" s="12"/>
      <c r="WY121" s="12"/>
      <c r="WZ121" s="12"/>
      <c r="XA121" s="12"/>
      <c r="XB121" s="12"/>
      <c r="XC121" s="12"/>
      <c r="XD121" s="12"/>
      <c r="XE121" s="12"/>
      <c r="XF121" s="12"/>
      <c r="XG121" s="12"/>
      <c r="XH121" s="12"/>
      <c r="XI121" s="12"/>
      <c r="XJ121" s="12"/>
      <c r="XK121" s="12"/>
      <c r="XL121" s="12"/>
      <c r="XM121" s="12"/>
      <c r="XN121" s="12"/>
      <c r="XO121" s="12"/>
      <c r="XP121" s="12"/>
      <c r="XQ121" s="12"/>
      <c r="XR121" s="12"/>
      <c r="XS121" s="12"/>
      <c r="XT121" s="12"/>
      <c r="XU121" s="12"/>
      <c r="XV121" s="12"/>
      <c r="XW121" s="12"/>
      <c r="XX121" s="12"/>
      <c r="XY121" s="12"/>
      <c r="XZ121" s="12"/>
      <c r="YA121" s="12"/>
      <c r="YB121" s="12"/>
      <c r="YC121" s="12"/>
      <c r="YD121" s="12"/>
      <c r="YE121" s="12"/>
      <c r="YF121" s="12"/>
      <c r="YG121" s="12"/>
      <c r="YH121" s="12"/>
      <c r="YI121" s="12"/>
      <c r="YJ121" s="12"/>
      <c r="YK121" s="12"/>
      <c r="YL121" s="12"/>
      <c r="YM121" s="12"/>
      <c r="YN121" s="12"/>
      <c r="YO121" s="12"/>
      <c r="YP121" s="12"/>
      <c r="YQ121" s="12"/>
      <c r="YR121" s="12"/>
      <c r="YS121" s="12"/>
      <c r="YT121" s="12"/>
      <c r="YU121" s="12"/>
      <c r="YV121" s="12"/>
      <c r="YW121" s="12"/>
      <c r="YX121" s="12"/>
      <c r="YY121" s="12"/>
      <c r="YZ121" s="12"/>
      <c r="ZA121" s="12"/>
      <c r="ZB121" s="12"/>
      <c r="ZC121" s="12"/>
      <c r="ZD121" s="12"/>
      <c r="ZE121" s="12"/>
      <c r="ZF121" s="12"/>
      <c r="ZG121" s="12"/>
      <c r="ZH121" s="12"/>
      <c r="ZI121" s="12"/>
      <c r="ZJ121" s="12"/>
      <c r="ZK121" s="12"/>
      <c r="ZL121" s="12"/>
      <c r="ZM121" s="12"/>
      <c r="ZN121" s="12"/>
      <c r="ZO121" s="12"/>
      <c r="ZP121" s="12"/>
      <c r="ZQ121" s="12"/>
      <c r="ZR121" s="12"/>
      <c r="ZS121" s="12"/>
      <c r="ZT121" s="12"/>
      <c r="ZU121" s="12"/>
      <c r="ZV121" s="12"/>
      <c r="ZW121" s="12"/>
      <c r="ZX121" s="12"/>
      <c r="ZY121" s="12"/>
      <c r="ZZ121" s="12"/>
      <c r="AAA121" s="12"/>
      <c r="AAB121" s="12"/>
      <c r="AAC121" s="12"/>
      <c r="AAD121" s="12"/>
      <c r="AAE121" s="12"/>
      <c r="AAF121" s="12"/>
      <c r="AAG121" s="12"/>
      <c r="AAH121" s="12"/>
      <c r="AAI121" s="12"/>
      <c r="AAJ121" s="12"/>
      <c r="AAK121" s="12"/>
      <c r="AAL121" s="12"/>
      <c r="AAM121" s="12"/>
      <c r="AAN121" s="12"/>
      <c r="AAO121" s="12"/>
      <c r="AAP121" s="12"/>
      <c r="AAQ121" s="12"/>
      <c r="AAR121" s="12"/>
      <c r="AAS121" s="12"/>
      <c r="AAT121" s="12"/>
      <c r="AAU121" s="12"/>
      <c r="AAV121" s="12"/>
      <c r="AAW121" s="12"/>
      <c r="AAX121" s="12"/>
      <c r="AAY121" s="12"/>
      <c r="AAZ121" s="12"/>
      <c r="ABA121" s="12"/>
      <c r="ABB121" s="12"/>
      <c r="ABC121" s="12"/>
      <c r="ABD121" s="12"/>
      <c r="ABE121" s="12"/>
      <c r="ABF121" s="12"/>
      <c r="ABG121" s="12"/>
      <c r="ABH121" s="12"/>
      <c r="ABI121" s="12"/>
      <c r="ABJ121" s="12"/>
      <c r="ABK121" s="12"/>
      <c r="ABL121" s="12"/>
      <c r="ABM121" s="12"/>
      <c r="ABN121" s="12"/>
      <c r="ABO121" s="12"/>
      <c r="ABP121" s="12"/>
      <c r="ABQ121" s="12"/>
      <c r="ABR121" s="12"/>
      <c r="ABS121" s="12"/>
      <c r="ABT121" s="12"/>
      <c r="ABU121" s="12"/>
      <c r="ABV121" s="12"/>
      <c r="ABW121" s="12"/>
      <c r="ABX121" s="12"/>
      <c r="ABY121" s="12"/>
      <c r="ABZ121" s="12"/>
      <c r="ACA121" s="12"/>
      <c r="ACB121" s="12"/>
      <c r="ACC121" s="12"/>
      <c r="ACD121" s="12"/>
      <c r="ACE121" s="12"/>
      <c r="ACF121" s="12"/>
      <c r="ACG121" s="12"/>
      <c r="ACH121" s="12"/>
      <c r="ACI121" s="12"/>
      <c r="ACJ121" s="12"/>
      <c r="ACK121" s="12"/>
      <c r="ACL121" s="12"/>
      <c r="ACM121" s="12"/>
      <c r="ACN121" s="12"/>
      <c r="ACO121" s="12"/>
      <c r="ACP121" s="12"/>
      <c r="ACQ121" s="12"/>
      <c r="ACR121" s="12"/>
      <c r="ACS121" s="12"/>
      <c r="ACT121" s="12"/>
      <c r="ACU121" s="12"/>
      <c r="ACV121" s="12"/>
      <c r="ACW121" s="12"/>
      <c r="ACX121" s="12"/>
      <c r="ACY121" s="12"/>
      <c r="ACZ121" s="12"/>
      <c r="ADA121" s="12"/>
      <c r="ADB121" s="12"/>
      <c r="ADC121" s="12"/>
      <c r="ADD121" s="12"/>
      <c r="ADE121" s="12"/>
      <c r="ADF121" s="12"/>
      <c r="ADG121" s="12"/>
      <c r="ADH121" s="12"/>
      <c r="ADI121" s="12"/>
      <c r="ADJ121" s="12"/>
      <c r="ADK121" s="12"/>
      <c r="ADL121" s="12"/>
      <c r="ADM121" s="12"/>
      <c r="ADN121" s="12"/>
      <c r="ADO121" s="12"/>
      <c r="ADP121" s="12"/>
      <c r="ADQ121" s="12"/>
      <c r="ADR121" s="12"/>
      <c r="ADS121" s="12"/>
      <c r="ADT121" s="12"/>
      <c r="ADU121" s="12"/>
      <c r="ADV121" s="12"/>
      <c r="ADW121" s="12"/>
      <c r="ADX121" s="12"/>
      <c r="ADY121" s="12"/>
      <c r="ADZ121" s="12"/>
      <c r="AEA121" s="12"/>
      <c r="AEB121" s="12"/>
      <c r="AEC121" s="12"/>
      <c r="AED121" s="12"/>
      <c r="AEE121" s="12"/>
      <c r="AEF121" s="12"/>
      <c r="AEG121" s="12"/>
      <c r="AEH121" s="12"/>
      <c r="AEI121" s="12"/>
      <c r="AEJ121" s="12"/>
      <c r="AEK121" s="12"/>
      <c r="AEL121" s="12"/>
      <c r="AEM121" s="12"/>
      <c r="AEN121" s="12"/>
      <c r="AEO121" s="12"/>
      <c r="AEP121" s="12"/>
      <c r="AEQ121" s="12"/>
      <c r="AER121" s="12"/>
      <c r="AES121" s="12"/>
      <c r="AET121" s="12"/>
      <c r="AEU121" s="12"/>
      <c r="AEV121" s="12"/>
      <c r="AEW121" s="12"/>
      <c r="AEX121" s="12"/>
      <c r="AEY121" s="12"/>
      <c r="AEZ121" s="12"/>
      <c r="AFA121" s="12"/>
      <c r="AFB121" s="12"/>
      <c r="AFC121" s="12"/>
      <c r="AFD121" s="12"/>
      <c r="AFE121" s="12"/>
      <c r="AFF121" s="12"/>
      <c r="AFG121" s="12"/>
      <c r="AFH121" s="12"/>
      <c r="AFI121" s="12"/>
      <c r="AFJ121" s="12"/>
      <c r="AFK121" s="12"/>
      <c r="AFL121" s="12"/>
      <c r="AFM121" s="12"/>
      <c r="AFN121" s="12"/>
      <c r="AFO121" s="12"/>
      <c r="AFP121" s="12"/>
      <c r="AFQ121" s="12"/>
      <c r="AFR121" s="12"/>
      <c r="AFS121" s="12"/>
      <c r="AFT121" s="12"/>
      <c r="AFU121" s="12"/>
      <c r="AFV121" s="12"/>
      <c r="AFW121" s="12"/>
      <c r="AFX121" s="12"/>
      <c r="AFY121" s="12"/>
      <c r="AFZ121" s="12"/>
      <c r="AGA121" s="12"/>
      <c r="AGB121" s="12"/>
      <c r="AGC121" s="12"/>
      <c r="AGD121" s="12"/>
      <c r="AGE121" s="12"/>
      <c r="AGF121" s="12"/>
      <c r="AGG121" s="12"/>
      <c r="AGH121" s="12"/>
      <c r="AGI121" s="12"/>
      <c r="AGJ121" s="12"/>
      <c r="AGK121" s="12"/>
      <c r="AGL121" s="12"/>
      <c r="AGM121" s="12"/>
      <c r="AGN121" s="12"/>
      <c r="AGO121" s="12"/>
      <c r="AGP121" s="12"/>
      <c r="AGQ121" s="12"/>
      <c r="AGR121" s="12"/>
      <c r="AGS121" s="12"/>
      <c r="AGT121" s="12"/>
      <c r="AGU121" s="12"/>
      <c r="AGV121" s="12"/>
      <c r="AGW121" s="12"/>
      <c r="AGX121" s="12"/>
      <c r="AGY121" s="12"/>
      <c r="AGZ121" s="12"/>
      <c r="AHA121" s="12"/>
      <c r="AHB121" s="12"/>
      <c r="AHC121" s="12"/>
      <c r="AHD121" s="12"/>
      <c r="AHE121" s="12"/>
      <c r="AHF121" s="12"/>
      <c r="AHG121" s="12"/>
      <c r="AHH121" s="12"/>
      <c r="AHI121" s="12"/>
      <c r="AHJ121" s="12"/>
      <c r="AHK121" s="12"/>
      <c r="AHL121" s="12"/>
      <c r="AHM121" s="12"/>
      <c r="AHN121" s="12"/>
      <c r="AHO121" s="12"/>
      <c r="AHP121" s="12"/>
      <c r="AHQ121" s="12"/>
      <c r="AHR121" s="12"/>
      <c r="AHS121" s="12"/>
      <c r="AHT121" s="12"/>
      <c r="AHU121" s="12"/>
      <c r="AHV121" s="12"/>
      <c r="AHW121" s="12"/>
      <c r="AHX121" s="12"/>
      <c r="AHY121" s="12"/>
      <c r="AHZ121" s="12"/>
      <c r="AIA121" s="12"/>
      <c r="AIB121" s="12"/>
      <c r="AIC121" s="12"/>
      <c r="AID121" s="12"/>
      <c r="AIE121" s="12"/>
      <c r="AIF121" s="12"/>
      <c r="AIG121" s="12"/>
      <c r="AIH121" s="12"/>
      <c r="AII121" s="12"/>
      <c r="AIJ121" s="12"/>
      <c r="AIK121" s="12"/>
      <c r="AIL121" s="12"/>
      <c r="AIM121" s="12"/>
      <c r="AIN121" s="12"/>
      <c r="AIO121" s="12"/>
      <c r="AIP121" s="12"/>
      <c r="AIQ121" s="12"/>
      <c r="AIR121" s="12"/>
      <c r="AIS121" s="12"/>
      <c r="AIT121" s="12"/>
      <c r="AIU121" s="12"/>
      <c r="AIV121" s="12"/>
      <c r="AIW121" s="12"/>
      <c r="AIX121" s="12"/>
      <c r="AIY121" s="12"/>
      <c r="AIZ121" s="12"/>
      <c r="AJA121" s="12"/>
      <c r="AJB121" s="12"/>
      <c r="AJC121" s="12"/>
      <c r="AJD121" s="12"/>
      <c r="AJE121" s="12"/>
      <c r="AJF121" s="12"/>
      <c r="AJG121" s="12"/>
      <c r="AJH121" s="12"/>
      <c r="AJI121" s="12"/>
      <c r="AJJ121" s="12"/>
      <c r="AJK121" s="12"/>
      <c r="AJL121" s="12"/>
      <c r="AJM121" s="12"/>
      <c r="AJN121" s="12"/>
      <c r="AJO121" s="12"/>
      <c r="AJP121" s="12"/>
      <c r="AJQ121" s="12"/>
      <c r="AJR121" s="12"/>
      <c r="AJS121" s="12"/>
      <c r="AJT121" s="12"/>
      <c r="AJU121" s="12"/>
      <c r="AJV121" s="12"/>
      <c r="AJW121" s="12"/>
      <c r="AJX121" s="12"/>
      <c r="AJY121" s="12"/>
      <c r="AJZ121" s="12"/>
      <c r="AKA121" s="12"/>
      <c r="AKB121" s="12"/>
      <c r="AKC121" s="12"/>
      <c r="AKD121" s="12"/>
      <c r="AKE121" s="12"/>
      <c r="AKF121" s="12"/>
      <c r="AKG121" s="12"/>
      <c r="AKH121" s="12"/>
      <c r="AKI121" s="12"/>
      <c r="AKJ121" s="12"/>
      <c r="AKK121" s="12"/>
      <c r="AKL121" s="12"/>
      <c r="AKM121" s="12"/>
      <c r="AKN121" s="12"/>
      <c r="AKO121" s="12"/>
      <c r="AKP121" s="12"/>
      <c r="AKQ121" s="12"/>
      <c r="AKR121" s="12"/>
      <c r="AKS121" s="12"/>
      <c r="AKT121" s="12"/>
      <c r="AKU121" s="12"/>
      <c r="AKV121" s="12"/>
      <c r="AKW121" s="12"/>
      <c r="AKX121" s="12"/>
      <c r="AKY121" s="12"/>
      <c r="AKZ121" s="12"/>
      <c r="ALA121" s="12"/>
      <c r="ALB121" s="12"/>
      <c r="ALC121" s="12"/>
      <c r="ALD121" s="12"/>
      <c r="ALE121" s="12"/>
      <c r="ALF121" s="12"/>
      <c r="ALG121" s="12"/>
      <c r="ALH121" s="12"/>
      <c r="ALI121" s="12"/>
      <c r="ALJ121" s="12"/>
      <c r="ALK121" s="12"/>
      <c r="ALL121" s="12"/>
      <c r="ALM121" s="12"/>
      <c r="ALN121" s="12"/>
      <c r="ALO121" s="12"/>
      <c r="ALP121" s="12"/>
      <c r="ALQ121" s="12"/>
      <c r="ALR121" s="12"/>
      <c r="ALS121" s="12"/>
      <c r="ALT121" s="12"/>
      <c r="ALU121" s="12"/>
      <c r="ALV121" s="12"/>
      <c r="ALW121" s="12"/>
      <c r="ALX121" s="12"/>
      <c r="ALY121" s="12"/>
      <c r="ALZ121" s="12"/>
      <c r="AMA121" s="12"/>
      <c r="AMB121" s="12"/>
      <c r="AMC121" s="12"/>
      <c r="AMD121" s="12"/>
      <c r="AME121" s="12"/>
      <c r="AMF121" s="12"/>
      <c r="AMG121" s="12"/>
      <c r="AMH121" s="12"/>
      <c r="AMI121" s="12"/>
      <c r="AMJ121" s="12"/>
      <c r="AMK121" s="12"/>
      <c r="AML121" s="12"/>
      <c r="AMM121" s="12"/>
      <c r="AMN121" s="12"/>
      <c r="AMO121" s="12"/>
      <c r="AMP121" s="12"/>
      <c r="AMQ121" s="12"/>
      <c r="AMR121" s="12"/>
      <c r="AMS121" s="12"/>
      <c r="AMT121" s="12"/>
      <c r="AMU121" s="12"/>
      <c r="AMV121" s="12"/>
      <c r="AMW121" s="12"/>
      <c r="AMX121" s="12"/>
      <c r="AMY121" s="12"/>
      <c r="AMZ121" s="12"/>
      <c r="ANA121" s="12"/>
      <c r="ANB121" s="12"/>
      <c r="ANC121" s="12"/>
      <c r="AND121" s="12"/>
      <c r="ANE121" s="12"/>
      <c r="ANF121" s="12"/>
      <c r="ANG121" s="12"/>
      <c r="ANH121" s="12"/>
      <c r="ANI121" s="12"/>
      <c r="ANJ121" s="12"/>
      <c r="ANK121" s="12"/>
      <c r="ANL121" s="12"/>
      <c r="ANM121" s="12"/>
      <c r="ANN121" s="12"/>
      <c r="ANO121" s="12"/>
      <c r="ANP121" s="12"/>
      <c r="ANQ121" s="12"/>
      <c r="ANR121" s="12"/>
      <c r="ANS121" s="12"/>
      <c r="ANT121" s="12"/>
      <c r="ANU121" s="12"/>
      <c r="ANV121" s="12"/>
      <c r="ANW121" s="12"/>
      <c r="ANX121" s="12"/>
      <c r="ANY121" s="12"/>
      <c r="ANZ121" s="12"/>
      <c r="AOA121" s="12"/>
      <c r="AOB121" s="12"/>
      <c r="AOC121" s="12"/>
      <c r="AOD121" s="12"/>
      <c r="AOE121" s="12"/>
      <c r="AOF121" s="12"/>
      <c r="AOG121" s="12"/>
      <c r="AOH121" s="12"/>
      <c r="AOI121" s="12"/>
      <c r="AOJ121" s="12"/>
      <c r="AOK121" s="12"/>
      <c r="AOL121" s="12"/>
      <c r="AOM121" s="12"/>
      <c r="AON121" s="12"/>
      <c r="AOO121" s="12"/>
      <c r="AOP121" s="12"/>
      <c r="AOQ121" s="12"/>
      <c r="AOR121" s="12"/>
      <c r="AOS121" s="12"/>
      <c r="AOT121" s="12"/>
      <c r="AOU121" s="12"/>
      <c r="AOV121" s="12"/>
      <c r="AOW121" s="12"/>
      <c r="AOX121" s="12"/>
      <c r="AOY121" s="12"/>
      <c r="AOZ121" s="12"/>
      <c r="APA121" s="12"/>
      <c r="APB121" s="12"/>
      <c r="APC121" s="12"/>
      <c r="APD121" s="12"/>
      <c r="APE121" s="12"/>
      <c r="APF121" s="12"/>
      <c r="APG121" s="12"/>
      <c r="APH121" s="12"/>
      <c r="API121" s="12"/>
      <c r="APJ121" s="12"/>
      <c r="APK121" s="12"/>
      <c r="APL121" s="12"/>
      <c r="APM121" s="12"/>
      <c r="APN121" s="12"/>
      <c r="APO121" s="12"/>
      <c r="APP121" s="12"/>
      <c r="APQ121" s="12"/>
      <c r="APR121" s="12"/>
      <c r="APS121" s="12"/>
      <c r="APT121" s="12"/>
      <c r="APU121" s="12"/>
      <c r="APV121" s="12"/>
      <c r="APW121" s="12"/>
      <c r="APX121" s="12"/>
      <c r="APY121" s="12"/>
      <c r="APZ121" s="12"/>
      <c r="AQA121" s="12"/>
      <c r="AQB121" s="12"/>
      <c r="AQC121" s="12"/>
      <c r="AQD121" s="12"/>
      <c r="AQE121" s="12"/>
      <c r="AQF121" s="12"/>
      <c r="AQG121" s="12"/>
      <c r="AQH121" s="12"/>
      <c r="AQI121" s="12"/>
      <c r="AQJ121" s="12"/>
      <c r="AQK121" s="12"/>
      <c r="AQL121" s="12"/>
      <c r="AQM121" s="12"/>
      <c r="AQN121" s="12"/>
      <c r="AQO121" s="12"/>
      <c r="AQP121" s="12"/>
      <c r="AQQ121" s="12"/>
      <c r="AQR121" s="12"/>
      <c r="AQS121" s="12"/>
      <c r="AQT121" s="12"/>
      <c r="AQU121" s="12"/>
      <c r="AQV121" s="12"/>
      <c r="AQW121" s="12"/>
      <c r="AQX121" s="12"/>
      <c r="AQY121" s="12"/>
      <c r="AQZ121" s="12"/>
      <c r="ARA121" s="12"/>
      <c r="ARB121" s="12"/>
      <c r="ARC121" s="12"/>
      <c r="ARD121" s="12"/>
      <c r="ARE121" s="12"/>
      <c r="ARF121" s="12"/>
      <c r="ARG121" s="12"/>
      <c r="ARH121" s="12"/>
      <c r="ARI121" s="12"/>
      <c r="ARJ121" s="12"/>
      <c r="ARK121" s="12"/>
      <c r="ARL121" s="12"/>
      <c r="ARM121" s="12"/>
      <c r="ARN121" s="12"/>
      <c r="ARO121" s="12"/>
      <c r="ARP121" s="12"/>
      <c r="ARQ121" s="12"/>
      <c r="ARR121" s="12"/>
      <c r="ARS121" s="12"/>
      <c r="ART121" s="12"/>
      <c r="ARU121" s="12"/>
      <c r="ARV121" s="12"/>
      <c r="ARW121" s="12"/>
      <c r="ARX121" s="12"/>
      <c r="ARY121" s="12"/>
      <c r="ARZ121" s="12"/>
      <c r="ASA121" s="12"/>
      <c r="ASB121" s="12"/>
      <c r="ASC121" s="12"/>
      <c r="ASD121" s="12"/>
      <c r="ASE121" s="12"/>
      <c r="ASF121" s="12"/>
      <c r="ASG121" s="12"/>
      <c r="ASH121" s="12"/>
      <c r="ASI121" s="12"/>
      <c r="ASJ121" s="12"/>
      <c r="ASK121" s="12"/>
      <c r="ASL121" s="12"/>
      <c r="ASM121" s="12"/>
      <c r="ASN121" s="12"/>
      <c r="ASO121" s="12"/>
      <c r="ASP121" s="12"/>
      <c r="ASQ121" s="12"/>
      <c r="ASR121" s="12"/>
      <c r="ASS121" s="12"/>
      <c r="AST121" s="12"/>
      <c r="ASU121" s="12"/>
      <c r="ASV121" s="12"/>
      <c r="ASW121" s="12"/>
      <c r="ASX121" s="12"/>
      <c r="ASY121" s="12"/>
      <c r="ASZ121" s="12"/>
      <c r="ATA121" s="12"/>
      <c r="ATB121" s="12"/>
      <c r="ATC121" s="12"/>
      <c r="ATD121" s="12"/>
      <c r="ATE121" s="12"/>
      <c r="ATF121" s="12"/>
      <c r="ATG121" s="12"/>
      <c r="ATH121" s="12"/>
      <c r="ATI121" s="12"/>
      <c r="ATJ121" s="12"/>
      <c r="ATK121" s="12"/>
      <c r="ATL121" s="12"/>
      <c r="ATM121" s="12"/>
      <c r="ATN121" s="12"/>
      <c r="ATO121" s="12"/>
      <c r="ATP121" s="12"/>
      <c r="ATQ121" s="12"/>
      <c r="ATR121" s="12"/>
      <c r="ATS121" s="12"/>
      <c r="ATT121" s="12"/>
      <c r="ATU121" s="12"/>
      <c r="ATV121" s="12"/>
      <c r="ATW121" s="12"/>
      <c r="ATX121" s="12"/>
      <c r="ATY121" s="12"/>
      <c r="ATZ121" s="12"/>
      <c r="AUA121" s="12"/>
      <c r="AUB121" s="12"/>
      <c r="AUC121" s="12"/>
      <c r="AUD121" s="12"/>
      <c r="AUE121" s="12"/>
      <c r="AUF121" s="12"/>
      <c r="AUG121" s="12"/>
      <c r="AUH121" s="12"/>
      <c r="AUI121" s="12"/>
      <c r="AUJ121" s="12"/>
      <c r="AUK121" s="12"/>
      <c r="AUL121" s="12"/>
      <c r="AUM121" s="12"/>
      <c r="AUN121" s="12"/>
      <c r="AUO121" s="12"/>
      <c r="AUP121" s="12"/>
      <c r="AUQ121" s="12"/>
      <c r="AUR121" s="12"/>
      <c r="AUS121" s="12"/>
      <c r="AUT121" s="12"/>
      <c r="AUU121" s="12"/>
      <c r="AUV121" s="12"/>
      <c r="AUW121" s="12"/>
      <c r="AUX121" s="12"/>
      <c r="AUY121" s="12"/>
      <c r="AUZ121" s="12"/>
      <c r="AVA121" s="12"/>
      <c r="AVB121" s="12"/>
      <c r="AVC121" s="12"/>
      <c r="AVD121" s="12"/>
      <c r="AVE121" s="12"/>
      <c r="AVF121" s="12"/>
      <c r="AVG121" s="12"/>
      <c r="AVH121" s="12"/>
      <c r="AVI121" s="12"/>
      <c r="AVJ121" s="12"/>
      <c r="AVK121" s="12"/>
      <c r="AVL121" s="12"/>
      <c r="AVM121" s="12"/>
      <c r="AVN121" s="12"/>
      <c r="AVO121" s="12"/>
      <c r="AVP121" s="12"/>
      <c r="AVQ121" s="12"/>
      <c r="AVR121" s="12"/>
      <c r="AVS121" s="12"/>
      <c r="AVT121" s="12"/>
      <c r="AVU121" s="12"/>
      <c r="AVV121" s="12"/>
      <c r="AVW121" s="12"/>
      <c r="AVX121" s="12"/>
      <c r="AVY121" s="12"/>
      <c r="AVZ121" s="12"/>
      <c r="AWA121" s="12"/>
      <c r="AWB121" s="12"/>
      <c r="AWC121" s="12"/>
      <c r="AWD121" s="12"/>
      <c r="AWE121" s="12"/>
      <c r="AWF121" s="12"/>
      <c r="AWG121" s="12"/>
      <c r="AWH121" s="12"/>
      <c r="AWI121" s="12"/>
      <c r="AWJ121" s="12"/>
      <c r="AWK121" s="12"/>
      <c r="AWL121" s="12"/>
      <c r="AWM121" s="12"/>
      <c r="AWN121" s="12"/>
      <c r="AWO121" s="12"/>
      <c r="AWP121" s="12"/>
      <c r="AWQ121" s="12"/>
      <c r="AWR121" s="12"/>
      <c r="AWS121" s="12"/>
      <c r="AWT121" s="12"/>
      <c r="AWU121" s="12"/>
      <c r="AWV121" s="12"/>
      <c r="AWW121" s="12"/>
      <c r="AWX121" s="12"/>
      <c r="AWY121" s="12"/>
      <c r="AWZ121" s="12"/>
      <c r="AXA121" s="12"/>
      <c r="AXB121" s="12"/>
      <c r="AXC121" s="12"/>
      <c r="AXD121" s="12"/>
      <c r="AXE121" s="12"/>
      <c r="AXF121" s="12"/>
      <c r="AXG121" s="12"/>
      <c r="AXH121" s="12"/>
      <c r="AXI121" s="12"/>
      <c r="AXJ121" s="12"/>
      <c r="AXK121" s="12"/>
      <c r="AXL121" s="12"/>
      <c r="AXM121" s="12"/>
      <c r="AXN121" s="12"/>
      <c r="AXO121" s="12"/>
      <c r="AXP121" s="12"/>
      <c r="AXQ121" s="12"/>
      <c r="AXR121" s="12"/>
      <c r="AXS121" s="12"/>
      <c r="AXT121" s="12"/>
      <c r="AXU121" s="12"/>
      <c r="AXV121" s="12"/>
      <c r="AXW121" s="12"/>
      <c r="AXX121" s="12"/>
      <c r="AXY121" s="12"/>
      <c r="AXZ121" s="12"/>
      <c r="AYA121" s="12"/>
      <c r="AYB121" s="12"/>
      <c r="AYC121" s="12"/>
      <c r="AYD121" s="12"/>
      <c r="AYE121" s="12"/>
      <c r="AYF121" s="12"/>
      <c r="AYG121" s="12"/>
      <c r="AYH121" s="12"/>
      <c r="AYI121" s="12"/>
      <c r="AYJ121" s="12"/>
      <c r="AYK121" s="12"/>
      <c r="AYL121" s="12"/>
      <c r="AYM121" s="12"/>
      <c r="AYN121" s="12"/>
      <c r="AYO121" s="12"/>
      <c r="AYP121" s="12"/>
      <c r="AYQ121" s="12"/>
      <c r="AYR121" s="12"/>
      <c r="AYS121" s="12"/>
      <c r="AYT121" s="12"/>
      <c r="AYU121" s="12"/>
      <c r="AYV121" s="12"/>
      <c r="AYW121" s="12"/>
      <c r="AYX121" s="12"/>
      <c r="AYY121" s="12"/>
      <c r="AYZ121" s="12"/>
      <c r="AZA121" s="12"/>
      <c r="AZB121" s="12"/>
      <c r="AZC121" s="12"/>
      <c r="AZD121" s="12"/>
      <c r="AZE121" s="12"/>
      <c r="AZF121" s="12"/>
      <c r="AZG121" s="12"/>
      <c r="AZH121" s="12"/>
      <c r="AZI121" s="12"/>
      <c r="AZJ121" s="12"/>
      <c r="AZK121" s="12"/>
      <c r="AZL121" s="12"/>
      <c r="AZM121" s="12"/>
      <c r="AZN121" s="12"/>
      <c r="AZO121" s="12"/>
      <c r="AZP121" s="12"/>
      <c r="AZQ121" s="12"/>
      <c r="AZR121" s="12"/>
      <c r="AZS121" s="12"/>
      <c r="AZT121" s="12"/>
      <c r="AZU121" s="12"/>
      <c r="AZV121" s="12"/>
      <c r="AZW121" s="12"/>
      <c r="AZX121" s="12"/>
      <c r="AZY121" s="12"/>
      <c r="AZZ121" s="12"/>
      <c r="BAA121" s="12"/>
      <c r="BAB121" s="12"/>
      <c r="BAC121" s="12"/>
      <c r="BAD121" s="12"/>
      <c r="BAE121" s="12"/>
      <c r="BAF121" s="12"/>
      <c r="BAG121" s="12"/>
      <c r="BAH121" s="12"/>
      <c r="BAI121" s="12"/>
      <c r="BAJ121" s="12"/>
      <c r="BAK121" s="12"/>
      <c r="BAL121" s="12"/>
      <c r="BAM121" s="12"/>
      <c r="BAN121" s="12"/>
      <c r="BAO121" s="12"/>
      <c r="BAP121" s="12"/>
      <c r="BAQ121" s="12"/>
      <c r="BAR121" s="12"/>
      <c r="BAS121" s="12"/>
      <c r="BAT121" s="12"/>
      <c r="BAU121" s="12"/>
      <c r="BAV121" s="12"/>
      <c r="BAW121" s="12"/>
      <c r="BAX121" s="12"/>
      <c r="BAY121" s="12"/>
      <c r="BAZ121" s="12"/>
      <c r="BBA121" s="12"/>
      <c r="BBB121" s="12"/>
      <c r="BBC121" s="12"/>
      <c r="BBD121" s="12"/>
      <c r="BBE121" s="12"/>
      <c r="BBF121" s="12"/>
      <c r="BBG121" s="12"/>
      <c r="BBH121" s="12"/>
      <c r="BBI121" s="12"/>
      <c r="BBJ121" s="12"/>
      <c r="BBK121" s="12"/>
      <c r="BBL121" s="12"/>
      <c r="BBM121" s="12"/>
      <c r="BBN121" s="12"/>
      <c r="BBO121" s="12"/>
      <c r="BBP121" s="12"/>
      <c r="BBQ121" s="12"/>
      <c r="BBR121" s="12"/>
      <c r="BBS121" s="12"/>
      <c r="BBT121" s="12"/>
      <c r="BBU121" s="12"/>
      <c r="BBV121" s="12"/>
      <c r="BBW121" s="12"/>
      <c r="BBX121" s="12"/>
      <c r="BBY121" s="12"/>
      <c r="BBZ121" s="12"/>
      <c r="BCA121" s="12"/>
      <c r="BCB121" s="12"/>
      <c r="BCC121" s="12"/>
      <c r="BCD121" s="12"/>
      <c r="BCE121" s="12"/>
      <c r="BCF121" s="12"/>
      <c r="BCG121" s="12"/>
      <c r="BCH121" s="12"/>
      <c r="BCI121" s="12"/>
      <c r="BCJ121" s="12"/>
      <c r="BCK121" s="12"/>
      <c r="BCL121" s="12"/>
      <c r="BCM121" s="12"/>
      <c r="BCN121" s="12"/>
      <c r="BCO121" s="12"/>
      <c r="BCP121" s="12"/>
      <c r="BCQ121" s="12"/>
      <c r="BCR121" s="12"/>
      <c r="BCS121" s="12"/>
      <c r="BCT121" s="12"/>
      <c r="BCU121" s="12"/>
      <c r="BCV121" s="12"/>
      <c r="BCW121" s="12"/>
      <c r="BCX121" s="12"/>
      <c r="BCY121" s="12"/>
      <c r="BCZ121" s="12"/>
      <c r="BDA121" s="12"/>
      <c r="BDB121" s="12"/>
      <c r="BDC121" s="12"/>
      <c r="BDD121" s="12"/>
      <c r="BDE121" s="12"/>
      <c r="BDF121" s="12"/>
      <c r="BDG121" s="12"/>
      <c r="BDH121" s="12"/>
      <c r="BDI121" s="12"/>
      <c r="BDJ121" s="12"/>
      <c r="BDK121" s="12"/>
      <c r="BDL121" s="12"/>
      <c r="BDM121" s="12"/>
      <c r="BDN121" s="12"/>
      <c r="BDO121" s="12"/>
      <c r="BDP121" s="12"/>
      <c r="BDQ121" s="12"/>
      <c r="BDR121" s="12"/>
      <c r="BDS121" s="12"/>
      <c r="BDT121" s="12"/>
      <c r="BDU121" s="12"/>
      <c r="BDV121" s="12"/>
      <c r="BDW121" s="12"/>
      <c r="BDX121" s="12"/>
      <c r="BDY121" s="12"/>
      <c r="BDZ121" s="12"/>
      <c r="BEA121" s="12"/>
      <c r="BEB121" s="12"/>
      <c r="BEC121" s="12"/>
      <c r="BED121" s="12"/>
      <c r="BEE121" s="12"/>
      <c r="BEF121" s="12"/>
      <c r="BEG121" s="12"/>
      <c r="BEH121" s="12"/>
      <c r="BEI121" s="12"/>
      <c r="BEJ121" s="12"/>
      <c r="BEK121" s="12"/>
      <c r="BEL121" s="12"/>
      <c r="BEM121" s="12"/>
      <c r="BEN121" s="12"/>
      <c r="BEO121" s="12"/>
      <c r="BEP121" s="12"/>
      <c r="BEQ121" s="12"/>
      <c r="BER121" s="12"/>
      <c r="BES121" s="12"/>
      <c r="BET121" s="12"/>
      <c r="BEU121" s="12"/>
      <c r="BEV121" s="12"/>
      <c r="BEW121" s="12"/>
      <c r="BEX121" s="12"/>
      <c r="BEY121" s="12"/>
      <c r="BEZ121" s="12"/>
      <c r="BFA121" s="12"/>
      <c r="BFB121" s="12"/>
      <c r="BFC121" s="12"/>
      <c r="BFD121" s="12"/>
      <c r="BFE121" s="12"/>
      <c r="BFF121" s="12"/>
      <c r="BFG121" s="12"/>
      <c r="BFH121" s="12"/>
      <c r="BFI121" s="12"/>
      <c r="BFJ121" s="12"/>
      <c r="BFK121" s="12"/>
      <c r="BFL121" s="12"/>
      <c r="BFM121" s="12"/>
      <c r="BFN121" s="12"/>
      <c r="BFO121" s="12"/>
      <c r="BFP121" s="12"/>
      <c r="BFQ121" s="12"/>
      <c r="BFR121" s="12"/>
      <c r="BFS121" s="12"/>
      <c r="BFT121" s="12"/>
      <c r="BFU121" s="12"/>
      <c r="BFV121" s="12"/>
      <c r="BFW121" s="12"/>
      <c r="BFX121" s="12"/>
      <c r="BFY121" s="12"/>
      <c r="BFZ121" s="12"/>
      <c r="BGA121" s="12"/>
      <c r="BGB121" s="12"/>
      <c r="BGC121" s="12"/>
      <c r="BGD121" s="12"/>
      <c r="BGE121" s="12"/>
      <c r="BGF121" s="12"/>
      <c r="BGG121" s="12"/>
      <c r="BGH121" s="12"/>
      <c r="BGI121" s="12"/>
      <c r="BGJ121" s="12"/>
      <c r="BGK121" s="12"/>
      <c r="BGL121" s="12"/>
      <c r="BGM121" s="12"/>
      <c r="BGN121" s="12"/>
      <c r="BGO121" s="12"/>
      <c r="BGP121" s="12"/>
      <c r="BGQ121" s="12"/>
      <c r="BGR121" s="12"/>
      <c r="BGS121" s="12"/>
      <c r="BGT121" s="12"/>
      <c r="BGU121" s="12"/>
      <c r="BGV121" s="12"/>
      <c r="BGW121" s="12"/>
      <c r="BGX121" s="12"/>
      <c r="BGY121" s="12"/>
      <c r="BGZ121" s="12"/>
      <c r="BHA121" s="12"/>
      <c r="BHB121" s="12"/>
      <c r="BHC121" s="12"/>
      <c r="BHD121" s="12"/>
      <c r="BHE121" s="12"/>
      <c r="BHF121" s="12"/>
      <c r="BHG121" s="12"/>
      <c r="BHH121" s="12"/>
      <c r="BHI121" s="12"/>
      <c r="BHJ121" s="12"/>
      <c r="BHK121" s="12"/>
      <c r="BHL121" s="12"/>
      <c r="BHM121" s="12"/>
      <c r="BHN121" s="12"/>
      <c r="BHO121" s="12"/>
      <c r="BHP121" s="12"/>
      <c r="BHQ121" s="12"/>
      <c r="BHR121" s="12"/>
      <c r="BHS121" s="12"/>
      <c r="BHT121" s="12"/>
      <c r="BHU121" s="12"/>
      <c r="BHV121" s="12"/>
      <c r="BHW121" s="12"/>
      <c r="BHX121" s="12"/>
      <c r="BHY121" s="12"/>
      <c r="BHZ121" s="12"/>
      <c r="BIA121" s="12"/>
      <c r="BIB121" s="12"/>
      <c r="BIC121" s="12"/>
      <c r="BID121" s="12"/>
      <c r="BIE121" s="12"/>
      <c r="BIF121" s="12"/>
      <c r="BIG121" s="12"/>
      <c r="BIH121" s="12"/>
      <c r="BII121" s="12"/>
      <c r="BIJ121" s="12"/>
      <c r="BIK121" s="12"/>
      <c r="BIL121" s="12"/>
      <c r="BIM121" s="12"/>
      <c r="BIN121" s="12"/>
      <c r="BIO121" s="12"/>
      <c r="BIP121" s="12"/>
      <c r="BIQ121" s="12"/>
      <c r="BIR121" s="12"/>
      <c r="BIS121" s="12"/>
      <c r="BIT121" s="12"/>
      <c r="BIU121" s="12"/>
      <c r="BIV121" s="12"/>
      <c r="BIW121" s="12"/>
      <c r="BIX121" s="12"/>
      <c r="BIY121" s="12"/>
      <c r="BIZ121" s="12"/>
      <c r="BJA121" s="12"/>
      <c r="BJB121" s="12"/>
      <c r="BJC121" s="12"/>
      <c r="BJD121" s="12"/>
      <c r="BJE121" s="12"/>
      <c r="BJF121" s="12"/>
      <c r="BJG121" s="12"/>
      <c r="BJH121" s="12"/>
      <c r="BJI121" s="12"/>
      <c r="BJJ121" s="12"/>
      <c r="BJK121" s="12"/>
      <c r="BJL121" s="12"/>
      <c r="BJM121" s="12"/>
      <c r="BJN121" s="12"/>
      <c r="BJO121" s="12"/>
      <c r="BJP121" s="12"/>
      <c r="BJQ121" s="12"/>
      <c r="BJR121" s="12"/>
      <c r="BJS121" s="12"/>
      <c r="BJT121" s="12"/>
      <c r="BJU121" s="12"/>
      <c r="BJV121" s="12"/>
      <c r="BJW121" s="12"/>
      <c r="BJX121" s="12"/>
      <c r="BJY121" s="12"/>
      <c r="BJZ121" s="12"/>
      <c r="BKA121" s="12"/>
      <c r="BKB121" s="12"/>
      <c r="BKC121" s="12"/>
      <c r="BKD121" s="12"/>
      <c r="BKE121" s="12"/>
      <c r="BKF121" s="12"/>
      <c r="BKG121" s="12"/>
      <c r="BKH121" s="12"/>
      <c r="BKI121" s="12"/>
      <c r="BKJ121" s="12"/>
      <c r="BKK121" s="12"/>
      <c r="BKL121" s="12"/>
      <c r="BKM121" s="12"/>
      <c r="BKN121" s="12"/>
      <c r="BKO121" s="12"/>
      <c r="BKP121" s="12"/>
      <c r="BKQ121" s="12"/>
      <c r="BKR121" s="12"/>
      <c r="BKS121" s="12"/>
      <c r="BKT121" s="12"/>
      <c r="BKU121" s="12"/>
      <c r="BKV121" s="12"/>
      <c r="BKW121" s="12"/>
      <c r="BKX121" s="12"/>
      <c r="BKY121" s="12"/>
      <c r="BKZ121" s="12"/>
      <c r="BLA121" s="12"/>
      <c r="BLB121" s="12"/>
      <c r="BLC121" s="12"/>
      <c r="BLD121" s="12"/>
      <c r="BLE121" s="12"/>
      <c r="BLF121" s="12"/>
      <c r="BLG121" s="12"/>
      <c r="BLH121" s="12"/>
      <c r="BLI121" s="12"/>
      <c r="BLJ121" s="12"/>
      <c r="BLK121" s="12"/>
      <c r="BLL121" s="12"/>
      <c r="BLM121" s="12"/>
      <c r="BLN121" s="12"/>
      <c r="BLO121" s="12"/>
      <c r="BLP121" s="12"/>
      <c r="BLQ121" s="12"/>
      <c r="BLR121" s="12"/>
      <c r="BLS121" s="12"/>
      <c r="BLT121" s="12"/>
      <c r="BLU121" s="12"/>
      <c r="BLV121" s="12"/>
      <c r="BLW121" s="12"/>
      <c r="BLX121" s="12"/>
      <c r="BLY121" s="12"/>
      <c r="BLZ121" s="12"/>
      <c r="BMA121" s="12"/>
      <c r="BMB121" s="12"/>
      <c r="BMC121" s="12"/>
      <c r="BMD121" s="12"/>
      <c r="BME121" s="12"/>
      <c r="BMF121" s="12"/>
      <c r="BMG121" s="12"/>
      <c r="BMH121" s="12"/>
      <c r="BMI121" s="12"/>
      <c r="BMJ121" s="12"/>
      <c r="BMK121" s="12"/>
      <c r="BML121" s="12"/>
      <c r="BMM121" s="12"/>
      <c r="BMN121" s="12"/>
      <c r="BMO121" s="12"/>
      <c r="BMP121" s="12"/>
      <c r="BMQ121" s="12"/>
      <c r="BMR121" s="12"/>
      <c r="BMS121" s="12"/>
      <c r="BMT121" s="12"/>
      <c r="BMU121" s="12"/>
      <c r="BMV121" s="12"/>
      <c r="BMW121" s="12"/>
      <c r="BMX121" s="12"/>
      <c r="BMY121" s="12"/>
      <c r="BMZ121" s="12"/>
      <c r="BNA121" s="12"/>
      <c r="BNB121" s="12"/>
      <c r="BNC121" s="12"/>
      <c r="BND121" s="12"/>
      <c r="BNE121" s="12"/>
      <c r="BNF121" s="12"/>
      <c r="BNG121" s="12"/>
      <c r="BNH121" s="12"/>
      <c r="BNI121" s="12"/>
      <c r="BNJ121" s="12"/>
      <c r="BNK121" s="12"/>
      <c r="BNL121" s="12"/>
      <c r="BNM121" s="12"/>
      <c r="BNN121" s="12"/>
      <c r="BNO121" s="12"/>
      <c r="BNP121" s="12"/>
      <c r="BNQ121" s="12"/>
      <c r="BNR121" s="12"/>
      <c r="BNS121" s="12"/>
      <c r="BNT121" s="12"/>
      <c r="BNU121" s="12"/>
      <c r="BNV121" s="12"/>
      <c r="BNW121" s="12"/>
      <c r="BNX121" s="12"/>
      <c r="BNY121" s="12"/>
      <c r="BNZ121" s="12"/>
      <c r="BOA121" s="12"/>
      <c r="BOB121" s="12"/>
      <c r="BOC121" s="12"/>
      <c r="BOD121" s="12"/>
      <c r="BOE121" s="12"/>
      <c r="BOF121" s="12"/>
      <c r="BOG121" s="12"/>
      <c r="BOH121" s="12"/>
      <c r="BOI121" s="12"/>
      <c r="BOJ121" s="12"/>
      <c r="BOK121" s="12"/>
      <c r="BOL121" s="12"/>
      <c r="BOM121" s="12"/>
      <c r="BON121" s="12"/>
      <c r="BOO121" s="12"/>
      <c r="BOP121" s="12"/>
      <c r="BOQ121" s="12"/>
      <c r="BOR121" s="12"/>
      <c r="BOS121" s="12"/>
      <c r="BOT121" s="12"/>
      <c r="BOU121" s="12"/>
      <c r="BOV121" s="12"/>
      <c r="BOW121" s="12"/>
      <c r="BOX121" s="12"/>
      <c r="BOY121" s="12"/>
      <c r="BOZ121" s="12"/>
      <c r="BPA121" s="12"/>
      <c r="BPB121" s="12"/>
      <c r="BPC121" s="12"/>
      <c r="BPD121" s="12"/>
      <c r="BPE121" s="12"/>
      <c r="BPF121" s="12"/>
      <c r="BPG121" s="12"/>
      <c r="BPH121" s="12"/>
      <c r="BPI121" s="12"/>
      <c r="BPJ121" s="12"/>
      <c r="BPK121" s="12"/>
      <c r="BPL121" s="12"/>
      <c r="BPM121" s="12"/>
      <c r="BPN121" s="12"/>
      <c r="BPO121" s="12"/>
      <c r="BPP121" s="12"/>
      <c r="BPQ121" s="12"/>
      <c r="BPR121" s="12"/>
      <c r="BPS121" s="12"/>
      <c r="BPT121" s="12"/>
      <c r="BPU121" s="12"/>
      <c r="BPV121" s="12"/>
      <c r="BPW121" s="12"/>
      <c r="BPX121" s="12"/>
      <c r="BPY121" s="12"/>
      <c r="BPZ121" s="12"/>
      <c r="BQA121" s="12"/>
      <c r="BQB121" s="12"/>
      <c r="BQC121" s="12"/>
      <c r="BQD121" s="12"/>
      <c r="BQE121" s="12"/>
      <c r="BQF121" s="12"/>
      <c r="BQG121" s="12"/>
      <c r="BQH121" s="12"/>
      <c r="BQI121" s="12"/>
      <c r="BQJ121" s="12"/>
      <c r="BQK121" s="12"/>
      <c r="BQL121" s="12"/>
      <c r="BQM121" s="12"/>
      <c r="BQN121" s="12"/>
      <c r="BQO121" s="12"/>
      <c r="BQP121" s="12"/>
      <c r="BQQ121" s="12"/>
      <c r="BQR121" s="12"/>
      <c r="BQS121" s="12"/>
      <c r="BQT121" s="12"/>
      <c r="BQU121" s="12"/>
      <c r="BQV121" s="12"/>
      <c r="BQW121" s="12"/>
      <c r="BQX121" s="12"/>
      <c r="BQY121" s="12"/>
      <c r="BQZ121" s="12"/>
      <c r="BRA121" s="12"/>
      <c r="BRB121" s="12"/>
      <c r="BRC121" s="12"/>
      <c r="BRD121" s="12"/>
      <c r="BRE121" s="12"/>
      <c r="BRF121" s="12"/>
      <c r="BRG121" s="12"/>
      <c r="BRH121" s="12"/>
      <c r="BRI121" s="12"/>
      <c r="BRJ121" s="12"/>
      <c r="BRK121" s="12"/>
      <c r="BRL121" s="12"/>
      <c r="BRM121" s="12"/>
      <c r="BRN121" s="12"/>
      <c r="BRO121" s="12"/>
      <c r="BRP121" s="12"/>
      <c r="BRQ121" s="12"/>
      <c r="BRR121" s="12"/>
      <c r="BRS121" s="12"/>
      <c r="BRT121" s="12"/>
      <c r="BRU121" s="12"/>
      <c r="BRV121" s="12"/>
      <c r="BRW121" s="12"/>
      <c r="BRX121" s="12"/>
      <c r="BRY121" s="12"/>
      <c r="BRZ121" s="12"/>
      <c r="BSA121" s="12"/>
      <c r="BSB121" s="12"/>
      <c r="BSC121" s="12"/>
      <c r="BSD121" s="12"/>
      <c r="BSE121" s="12"/>
      <c r="BSF121" s="12"/>
      <c r="BSG121" s="12"/>
      <c r="BSH121" s="12"/>
      <c r="BSI121" s="12"/>
      <c r="BSJ121" s="12"/>
      <c r="BSK121" s="12"/>
      <c r="BSL121" s="12"/>
      <c r="BSM121" s="12"/>
      <c r="BSN121" s="12"/>
      <c r="BSO121" s="12"/>
      <c r="BSP121" s="12"/>
      <c r="BSQ121" s="12"/>
      <c r="BSR121" s="12"/>
      <c r="BSS121" s="12"/>
      <c r="BST121" s="12"/>
      <c r="BSU121" s="12"/>
      <c r="BSV121" s="12"/>
      <c r="BSW121" s="12"/>
      <c r="BSX121" s="12"/>
      <c r="BSY121" s="12"/>
      <c r="BSZ121" s="12"/>
      <c r="BTA121" s="12"/>
      <c r="BTB121" s="12"/>
      <c r="BTC121" s="12"/>
      <c r="BTD121" s="12"/>
      <c r="BTE121" s="12"/>
      <c r="BTF121" s="12"/>
      <c r="BTG121" s="12"/>
      <c r="BTH121" s="12"/>
      <c r="BTI121" s="12"/>
      <c r="BTJ121" s="12"/>
      <c r="BTK121" s="12"/>
      <c r="BTL121" s="12"/>
      <c r="BTM121" s="12"/>
      <c r="BTN121" s="12"/>
      <c r="BTO121" s="12"/>
      <c r="BTP121" s="12"/>
      <c r="BTQ121" s="12"/>
      <c r="BTR121" s="12"/>
      <c r="BTS121" s="12"/>
      <c r="BTT121" s="12"/>
      <c r="BTU121" s="12"/>
      <c r="BTV121" s="12"/>
      <c r="BTW121" s="12"/>
      <c r="BTX121" s="12"/>
      <c r="BTY121" s="12"/>
      <c r="BTZ121" s="12"/>
      <c r="BUA121" s="12"/>
      <c r="BUB121" s="12"/>
      <c r="BUC121" s="12"/>
      <c r="BUD121" s="12"/>
      <c r="BUE121" s="12"/>
      <c r="BUF121" s="12"/>
      <c r="BUG121" s="12"/>
      <c r="BUH121" s="12"/>
      <c r="BUI121" s="12"/>
      <c r="BUJ121" s="12"/>
      <c r="BUK121" s="12"/>
      <c r="BUL121" s="12"/>
      <c r="BUM121" s="12"/>
      <c r="BUN121" s="12"/>
      <c r="BUO121" s="12"/>
      <c r="BUP121" s="12"/>
      <c r="BUQ121" s="12"/>
      <c r="BUR121" s="12"/>
      <c r="BUS121" s="12"/>
      <c r="BUT121" s="12"/>
      <c r="BUU121" s="12"/>
      <c r="BUV121" s="12"/>
      <c r="BUW121" s="12"/>
      <c r="BUX121" s="12"/>
      <c r="BUY121" s="12"/>
      <c r="BUZ121" s="12"/>
      <c r="BVA121" s="12"/>
      <c r="BVB121" s="12"/>
      <c r="BVC121" s="12"/>
      <c r="BVD121" s="12"/>
      <c r="BVE121" s="12"/>
      <c r="BVF121" s="12"/>
      <c r="BVG121" s="12"/>
      <c r="BVH121" s="12"/>
      <c r="BVI121" s="12"/>
      <c r="BVJ121" s="12"/>
      <c r="BVK121" s="12"/>
      <c r="BVL121" s="12"/>
      <c r="BVM121" s="12"/>
      <c r="BVN121" s="12"/>
      <c r="BVO121" s="12"/>
      <c r="BVP121" s="12"/>
      <c r="BVQ121" s="12"/>
      <c r="BVR121" s="12"/>
      <c r="BVS121" s="12"/>
      <c r="BVT121" s="12"/>
      <c r="BVU121" s="12"/>
      <c r="BVV121" s="12"/>
      <c r="BVW121" s="12"/>
      <c r="BVX121" s="12"/>
      <c r="BVY121" s="12"/>
      <c r="BVZ121" s="12"/>
      <c r="BWA121" s="12"/>
      <c r="BWB121" s="12"/>
      <c r="BWC121" s="12"/>
      <c r="BWD121" s="12"/>
      <c r="BWE121" s="12"/>
      <c r="BWF121" s="12"/>
      <c r="BWG121" s="12"/>
      <c r="BWH121" s="12"/>
      <c r="BWI121" s="12"/>
      <c r="BWJ121" s="12"/>
      <c r="BWK121" s="12"/>
      <c r="BWL121" s="12"/>
      <c r="BWM121" s="12"/>
      <c r="BWN121" s="12"/>
      <c r="BWO121" s="12"/>
      <c r="BWP121" s="12"/>
      <c r="BWQ121" s="12"/>
      <c r="BWR121" s="12"/>
      <c r="BWS121" s="12"/>
      <c r="BWT121" s="12"/>
      <c r="BWU121" s="12"/>
      <c r="BWV121" s="12"/>
      <c r="BWW121" s="12"/>
      <c r="BWX121" s="12"/>
      <c r="BWY121" s="12"/>
      <c r="BWZ121" s="12"/>
      <c r="BXA121" s="12"/>
      <c r="BXB121" s="12"/>
      <c r="BXC121" s="12"/>
      <c r="BXD121" s="12"/>
      <c r="BXE121" s="12"/>
      <c r="BXF121" s="12"/>
      <c r="BXG121" s="12"/>
      <c r="BXH121" s="12"/>
      <c r="BXI121" s="12"/>
      <c r="BXJ121" s="12"/>
      <c r="BXK121" s="12"/>
      <c r="BXL121" s="12"/>
      <c r="BXM121" s="12"/>
      <c r="BXN121" s="12"/>
      <c r="BXO121" s="12"/>
      <c r="BXP121" s="12"/>
      <c r="BXQ121" s="12"/>
      <c r="BXR121" s="12"/>
      <c r="BXS121" s="12"/>
      <c r="BXT121" s="12"/>
      <c r="BXU121" s="12"/>
      <c r="BXV121" s="12"/>
      <c r="BXW121" s="12"/>
      <c r="BXX121" s="12"/>
      <c r="BXY121" s="12"/>
      <c r="BXZ121" s="12"/>
      <c r="BYA121" s="12"/>
      <c r="BYB121" s="12"/>
      <c r="BYC121" s="12"/>
      <c r="BYD121" s="12"/>
      <c r="BYE121" s="12"/>
      <c r="BYF121" s="12"/>
      <c r="BYG121" s="12"/>
      <c r="BYH121" s="12"/>
      <c r="BYI121" s="12"/>
      <c r="BYJ121" s="12"/>
      <c r="BYK121" s="12"/>
      <c r="BYL121" s="12"/>
      <c r="BYM121" s="12"/>
      <c r="BYN121" s="12"/>
      <c r="BYO121" s="12"/>
      <c r="BYP121" s="12"/>
      <c r="BYQ121" s="12"/>
      <c r="BYR121" s="12"/>
      <c r="BYS121" s="12"/>
      <c r="BYT121" s="12"/>
      <c r="BYU121" s="12"/>
      <c r="BYV121" s="12"/>
      <c r="BYW121" s="12"/>
      <c r="BYX121" s="12"/>
      <c r="BYY121" s="12"/>
      <c r="BYZ121" s="12"/>
      <c r="BZA121" s="12"/>
      <c r="BZB121" s="12"/>
      <c r="BZC121" s="12"/>
      <c r="BZD121" s="12"/>
      <c r="BZE121" s="12"/>
      <c r="BZF121" s="12"/>
      <c r="BZG121" s="12"/>
      <c r="BZH121" s="12"/>
      <c r="BZI121" s="12"/>
      <c r="BZJ121" s="12"/>
      <c r="BZK121" s="12"/>
      <c r="BZL121" s="12"/>
      <c r="BZM121" s="12"/>
      <c r="BZN121" s="12"/>
      <c r="BZO121" s="12"/>
      <c r="BZP121" s="12"/>
      <c r="BZQ121" s="12"/>
      <c r="BZR121" s="12"/>
      <c r="BZS121" s="12"/>
      <c r="BZT121" s="12"/>
      <c r="BZU121" s="12"/>
      <c r="BZV121" s="12"/>
      <c r="BZW121" s="12"/>
      <c r="BZX121" s="12"/>
      <c r="BZY121" s="12"/>
      <c r="BZZ121" s="12"/>
      <c r="CAA121" s="12"/>
      <c r="CAB121" s="12"/>
      <c r="CAC121" s="12"/>
      <c r="CAD121" s="12"/>
      <c r="CAE121" s="12"/>
      <c r="CAF121" s="12"/>
      <c r="CAG121" s="12"/>
      <c r="CAH121" s="12"/>
      <c r="CAI121" s="12"/>
      <c r="CAJ121" s="12"/>
      <c r="CAK121" s="12"/>
      <c r="CAL121" s="12"/>
      <c r="CAM121" s="12"/>
      <c r="CAN121" s="12"/>
      <c r="CAO121" s="12"/>
      <c r="CAP121" s="12"/>
      <c r="CAQ121" s="12"/>
      <c r="CAR121" s="12"/>
      <c r="CAS121" s="12"/>
      <c r="CAT121" s="12"/>
      <c r="CAU121" s="12"/>
      <c r="CAV121" s="12"/>
      <c r="CAW121" s="12"/>
      <c r="CAX121" s="12"/>
      <c r="CAY121" s="12"/>
      <c r="CAZ121" s="12"/>
      <c r="CBA121" s="12"/>
      <c r="CBB121" s="12"/>
      <c r="CBC121" s="12"/>
      <c r="CBD121" s="12"/>
      <c r="CBE121" s="12"/>
      <c r="CBF121" s="12"/>
      <c r="CBG121" s="12"/>
      <c r="CBH121" s="12"/>
      <c r="CBI121" s="12"/>
      <c r="CBJ121" s="12"/>
      <c r="CBK121" s="12"/>
      <c r="CBL121" s="12"/>
      <c r="CBM121" s="12"/>
      <c r="CBN121" s="12"/>
      <c r="CBO121" s="12"/>
      <c r="CBP121" s="12"/>
      <c r="CBQ121" s="12"/>
      <c r="CBR121" s="12"/>
      <c r="CBS121" s="12"/>
      <c r="CBT121" s="12"/>
      <c r="CBU121" s="12"/>
      <c r="CBV121" s="12"/>
      <c r="CBW121" s="12"/>
      <c r="CBX121" s="12"/>
      <c r="CBY121" s="12"/>
      <c r="CBZ121" s="12"/>
      <c r="CCA121" s="12"/>
      <c r="CCB121" s="12"/>
      <c r="CCC121" s="12"/>
      <c r="CCD121" s="12"/>
      <c r="CCE121" s="12"/>
      <c r="CCF121" s="12"/>
      <c r="CCG121" s="12"/>
      <c r="CCH121" s="12"/>
      <c r="CCI121" s="12"/>
      <c r="CCJ121" s="12"/>
      <c r="CCK121" s="12"/>
      <c r="CCL121" s="12"/>
      <c r="CCM121" s="12"/>
      <c r="CCN121" s="12"/>
      <c r="CCO121" s="12"/>
      <c r="CCP121" s="12"/>
      <c r="CCQ121" s="12"/>
      <c r="CCR121" s="12"/>
      <c r="CCS121" s="12"/>
      <c r="CCT121" s="12"/>
      <c r="CCU121" s="12"/>
      <c r="CCV121" s="12"/>
      <c r="CCW121" s="12"/>
      <c r="CCX121" s="12"/>
      <c r="CCY121" s="12"/>
      <c r="CCZ121" s="12"/>
      <c r="CDA121" s="12"/>
      <c r="CDB121" s="12"/>
      <c r="CDC121" s="12"/>
      <c r="CDD121" s="12"/>
      <c r="CDE121" s="12"/>
      <c r="CDF121" s="12"/>
      <c r="CDG121" s="12"/>
      <c r="CDH121" s="12"/>
      <c r="CDI121" s="12"/>
      <c r="CDJ121" s="12"/>
      <c r="CDK121" s="12"/>
      <c r="CDL121" s="12"/>
      <c r="CDM121" s="12"/>
      <c r="CDN121" s="12"/>
      <c r="CDO121" s="12"/>
      <c r="CDP121" s="12"/>
      <c r="CDQ121" s="12"/>
      <c r="CDR121" s="12"/>
      <c r="CDS121" s="12"/>
      <c r="CDT121" s="12"/>
      <c r="CDU121" s="12"/>
      <c r="CDV121" s="12"/>
      <c r="CDW121" s="12"/>
      <c r="CDX121" s="12"/>
      <c r="CDY121" s="12"/>
      <c r="CDZ121" s="12"/>
      <c r="CEA121" s="12"/>
      <c r="CEB121" s="12"/>
      <c r="CEC121" s="12"/>
      <c r="CED121" s="12"/>
      <c r="CEE121" s="12"/>
      <c r="CEF121" s="12"/>
      <c r="CEG121" s="12"/>
      <c r="CEH121" s="12"/>
      <c r="CEI121" s="12"/>
      <c r="CEJ121" s="12"/>
      <c r="CEK121" s="12"/>
      <c r="CEL121" s="12"/>
      <c r="CEM121" s="12"/>
      <c r="CEN121" s="12"/>
      <c r="CEO121" s="12"/>
      <c r="CEP121" s="12"/>
      <c r="CEQ121" s="12"/>
      <c r="CER121" s="12"/>
      <c r="CES121" s="12"/>
      <c r="CET121" s="12"/>
      <c r="CEU121" s="12"/>
      <c r="CEV121" s="12"/>
      <c r="CEW121" s="12"/>
      <c r="CEX121" s="12"/>
      <c r="CEY121" s="12"/>
      <c r="CEZ121" s="12"/>
      <c r="CFA121" s="12"/>
      <c r="CFB121" s="12"/>
      <c r="CFC121" s="12"/>
      <c r="CFD121" s="12"/>
      <c r="CFE121" s="12"/>
      <c r="CFF121" s="12"/>
      <c r="CFG121" s="12"/>
      <c r="CFH121" s="12"/>
      <c r="CFI121" s="12"/>
      <c r="CFJ121" s="12"/>
      <c r="CFK121" s="12"/>
      <c r="CFL121" s="12"/>
      <c r="CFM121" s="12"/>
      <c r="CFN121" s="12"/>
      <c r="CFO121" s="12"/>
      <c r="CFP121" s="12"/>
      <c r="CFQ121" s="12"/>
      <c r="CFR121" s="12"/>
      <c r="CFS121" s="12"/>
      <c r="CFT121" s="12"/>
      <c r="CFU121" s="12"/>
      <c r="CFV121" s="12"/>
      <c r="CFW121" s="12"/>
      <c r="CFX121" s="12"/>
      <c r="CFY121" s="12"/>
      <c r="CFZ121" s="12"/>
      <c r="CGA121" s="12"/>
      <c r="CGB121" s="12"/>
      <c r="CGC121" s="12"/>
      <c r="CGD121" s="12"/>
      <c r="CGE121" s="12"/>
      <c r="CGF121" s="12"/>
      <c r="CGG121" s="12"/>
      <c r="CGH121" s="12"/>
      <c r="CGI121" s="12"/>
      <c r="CGJ121" s="12"/>
      <c r="CGK121" s="12"/>
      <c r="CGL121" s="12"/>
      <c r="CGM121" s="12"/>
      <c r="CGN121" s="12"/>
      <c r="CGO121" s="12"/>
      <c r="CGP121" s="12"/>
      <c r="CGQ121" s="12"/>
      <c r="CGR121" s="12"/>
      <c r="CGS121" s="12"/>
      <c r="CGT121" s="12"/>
      <c r="CGU121" s="12"/>
      <c r="CGV121" s="12"/>
      <c r="CGW121" s="12"/>
      <c r="CGX121" s="12"/>
      <c r="CGY121" s="12"/>
      <c r="CGZ121" s="12"/>
      <c r="CHA121" s="12"/>
      <c r="CHB121" s="12"/>
      <c r="CHC121" s="12"/>
      <c r="CHD121" s="12"/>
      <c r="CHE121" s="12"/>
      <c r="CHF121" s="12"/>
      <c r="CHG121" s="12"/>
      <c r="CHH121" s="12"/>
      <c r="CHI121" s="12"/>
      <c r="CHJ121" s="12"/>
      <c r="CHK121" s="12"/>
      <c r="CHL121" s="12"/>
      <c r="CHM121" s="12"/>
      <c r="CHN121" s="12"/>
      <c r="CHO121" s="12"/>
      <c r="CHP121" s="12"/>
      <c r="CHQ121" s="12"/>
      <c r="CHR121" s="12"/>
      <c r="CHS121" s="12"/>
      <c r="CHT121" s="12"/>
      <c r="CHU121" s="12"/>
      <c r="CHV121" s="12"/>
      <c r="CHW121" s="12"/>
      <c r="CHX121" s="12"/>
      <c r="CHY121" s="12"/>
      <c r="CHZ121" s="12"/>
      <c r="CIA121" s="12"/>
      <c r="CIB121" s="12"/>
      <c r="CIC121" s="12"/>
      <c r="CID121" s="12"/>
      <c r="CIE121" s="12"/>
      <c r="CIF121" s="12"/>
      <c r="CIG121" s="12"/>
      <c r="CIH121" s="12"/>
      <c r="CII121" s="12"/>
      <c r="CIJ121" s="12"/>
      <c r="CIK121" s="12"/>
      <c r="CIL121" s="12"/>
      <c r="CIM121" s="12"/>
      <c r="CIN121" s="12"/>
      <c r="CIO121" s="12"/>
      <c r="CIP121" s="12"/>
      <c r="CIQ121" s="12"/>
      <c r="CIR121" s="12"/>
      <c r="CIS121" s="12"/>
      <c r="CIT121" s="12"/>
      <c r="CIU121" s="12"/>
      <c r="CIV121" s="12"/>
      <c r="CIW121" s="12"/>
      <c r="CIX121" s="12"/>
      <c r="CIY121" s="12"/>
      <c r="CIZ121" s="12"/>
      <c r="CJA121" s="12"/>
      <c r="CJB121" s="12"/>
      <c r="CJC121" s="12"/>
      <c r="CJD121" s="12"/>
      <c r="CJE121" s="12"/>
      <c r="CJF121" s="12"/>
      <c r="CJG121" s="12"/>
      <c r="CJH121" s="12"/>
      <c r="CJI121" s="12"/>
      <c r="CJJ121" s="12"/>
      <c r="CJK121" s="12"/>
      <c r="CJL121" s="12"/>
      <c r="CJM121" s="12"/>
      <c r="CJN121" s="12"/>
      <c r="CJO121" s="12"/>
      <c r="CJP121" s="12"/>
      <c r="CJQ121" s="12"/>
      <c r="CJR121" s="12"/>
      <c r="CJS121" s="12"/>
      <c r="CJT121" s="12"/>
      <c r="CJU121" s="12"/>
      <c r="CJV121" s="12"/>
      <c r="CJW121" s="12"/>
      <c r="CJX121" s="12"/>
      <c r="CJY121" s="12"/>
      <c r="CJZ121" s="12"/>
      <c r="CKA121" s="12"/>
      <c r="CKB121" s="12"/>
      <c r="CKC121" s="12"/>
      <c r="CKD121" s="12"/>
      <c r="CKE121" s="12"/>
      <c r="CKF121" s="12"/>
      <c r="CKG121" s="12"/>
      <c r="CKH121" s="12"/>
      <c r="CKI121" s="12"/>
      <c r="CKJ121" s="12"/>
      <c r="CKK121" s="12"/>
      <c r="CKL121" s="12"/>
      <c r="CKM121" s="12"/>
      <c r="CKN121" s="12"/>
      <c r="CKO121" s="12"/>
      <c r="CKP121" s="12"/>
      <c r="CKQ121" s="12"/>
      <c r="CKR121" s="12"/>
      <c r="CKS121" s="12"/>
      <c r="CKT121" s="12"/>
      <c r="CKU121" s="12"/>
      <c r="CKV121" s="12"/>
      <c r="CKW121" s="12"/>
      <c r="CKX121" s="12"/>
      <c r="CKY121" s="12"/>
      <c r="CKZ121" s="12"/>
      <c r="CLA121" s="12"/>
      <c r="CLB121" s="12"/>
      <c r="CLC121" s="12"/>
      <c r="CLD121" s="12"/>
      <c r="CLE121" s="12"/>
      <c r="CLF121" s="12"/>
      <c r="CLG121" s="12"/>
      <c r="CLH121" s="12"/>
      <c r="CLI121" s="12"/>
      <c r="CLJ121" s="12"/>
      <c r="CLK121" s="12"/>
      <c r="CLL121" s="12"/>
      <c r="CLM121" s="12"/>
      <c r="CLN121" s="12"/>
      <c r="CLO121" s="12"/>
      <c r="CLP121" s="12"/>
      <c r="CLQ121" s="12"/>
      <c r="CLR121" s="12"/>
      <c r="CLS121" s="12"/>
      <c r="CLT121" s="12"/>
      <c r="CLU121" s="12"/>
      <c r="CLV121" s="12"/>
      <c r="CLW121" s="12"/>
      <c r="CLX121" s="12"/>
      <c r="CLY121" s="12"/>
      <c r="CLZ121" s="12"/>
      <c r="CMA121" s="12"/>
      <c r="CMB121" s="12"/>
      <c r="CMC121" s="12"/>
      <c r="CMD121" s="12"/>
      <c r="CME121" s="12"/>
      <c r="CMF121" s="12"/>
      <c r="CMG121" s="12"/>
      <c r="CMH121" s="12"/>
      <c r="CMI121" s="12"/>
      <c r="CMJ121" s="12"/>
      <c r="CMK121" s="12"/>
      <c r="CML121" s="12"/>
      <c r="CMM121" s="12"/>
      <c r="CMN121" s="12"/>
      <c r="CMO121" s="12"/>
      <c r="CMP121" s="12"/>
      <c r="CMQ121" s="12"/>
      <c r="CMR121" s="12"/>
      <c r="CMS121" s="12"/>
      <c r="CMT121" s="12"/>
      <c r="CMU121" s="12"/>
      <c r="CMV121" s="12"/>
      <c r="CMW121" s="12"/>
      <c r="CMX121" s="12"/>
      <c r="CMY121" s="12"/>
      <c r="CMZ121" s="12"/>
      <c r="CNA121" s="12"/>
      <c r="CNB121" s="12"/>
      <c r="CNC121" s="12"/>
      <c r="CND121" s="12"/>
      <c r="CNE121" s="12"/>
      <c r="CNF121" s="12"/>
      <c r="CNG121" s="12"/>
      <c r="CNH121" s="12"/>
      <c r="CNI121" s="12"/>
      <c r="CNJ121" s="12"/>
      <c r="CNK121" s="12"/>
      <c r="CNL121" s="12"/>
      <c r="CNM121" s="12"/>
      <c r="CNN121" s="12"/>
      <c r="CNO121" s="12"/>
      <c r="CNP121" s="12"/>
      <c r="CNQ121" s="12"/>
      <c r="CNR121" s="12"/>
      <c r="CNS121" s="12"/>
      <c r="CNT121" s="12"/>
      <c r="CNU121" s="12"/>
      <c r="CNV121" s="12"/>
      <c r="CNW121" s="12"/>
      <c r="CNX121" s="12"/>
      <c r="CNY121" s="12"/>
      <c r="CNZ121" s="12"/>
      <c r="COA121" s="12"/>
      <c r="COB121" s="12"/>
      <c r="COC121" s="12"/>
      <c r="COD121" s="12"/>
      <c r="COE121" s="12"/>
      <c r="COF121" s="12"/>
      <c r="COG121" s="12"/>
      <c r="COH121" s="12"/>
      <c r="COI121" s="12"/>
      <c r="COJ121" s="12"/>
      <c r="COK121" s="12"/>
      <c r="COL121" s="12"/>
      <c r="COM121" s="12"/>
      <c r="CON121" s="12"/>
      <c r="COO121" s="12"/>
      <c r="COP121" s="12"/>
      <c r="COQ121" s="12"/>
      <c r="COR121" s="12"/>
      <c r="COS121" s="12"/>
      <c r="COT121" s="12"/>
      <c r="COU121" s="12"/>
      <c r="COV121" s="12"/>
      <c r="COW121" s="12"/>
      <c r="COX121" s="12"/>
      <c r="COY121" s="12"/>
      <c r="COZ121" s="12"/>
      <c r="CPA121" s="12"/>
      <c r="CPB121" s="12"/>
      <c r="CPC121" s="12"/>
      <c r="CPD121" s="12"/>
      <c r="CPE121" s="12"/>
      <c r="CPF121" s="12"/>
      <c r="CPG121" s="12"/>
      <c r="CPH121" s="12"/>
      <c r="CPI121" s="12"/>
      <c r="CPJ121" s="12"/>
      <c r="CPK121" s="12"/>
      <c r="CPL121" s="12"/>
      <c r="CPM121" s="12"/>
      <c r="CPN121" s="12"/>
      <c r="CPO121" s="12"/>
      <c r="CPP121" s="12"/>
      <c r="CPQ121" s="12"/>
      <c r="CPR121" s="12"/>
      <c r="CPS121" s="12"/>
      <c r="CPT121" s="12"/>
      <c r="CPU121" s="12"/>
      <c r="CPV121" s="12"/>
      <c r="CPW121" s="12"/>
      <c r="CPX121" s="12"/>
      <c r="CPY121" s="12"/>
      <c r="CPZ121" s="12"/>
      <c r="CQA121" s="12"/>
      <c r="CQB121" s="12"/>
      <c r="CQC121" s="12"/>
      <c r="CQD121" s="12"/>
      <c r="CQE121" s="12"/>
      <c r="CQF121" s="12"/>
      <c r="CQG121" s="12"/>
      <c r="CQH121" s="12"/>
      <c r="CQI121" s="12"/>
      <c r="CQJ121" s="12"/>
      <c r="CQK121" s="12"/>
      <c r="CQL121" s="12"/>
      <c r="CQM121" s="12"/>
      <c r="CQN121" s="12"/>
      <c r="CQO121" s="12"/>
      <c r="CQP121" s="12"/>
      <c r="CQQ121" s="12"/>
      <c r="CQR121" s="12"/>
      <c r="CQS121" s="12"/>
      <c r="CQT121" s="12"/>
      <c r="CQU121" s="12"/>
      <c r="CQV121" s="12"/>
      <c r="CQW121" s="12"/>
      <c r="CQX121" s="12"/>
      <c r="CQY121" s="12"/>
      <c r="CQZ121" s="12"/>
      <c r="CRA121" s="12"/>
      <c r="CRB121" s="12"/>
      <c r="CRC121" s="12"/>
      <c r="CRD121" s="12"/>
      <c r="CRE121" s="12"/>
      <c r="CRF121" s="12"/>
      <c r="CRG121" s="12"/>
      <c r="CRH121" s="12"/>
      <c r="CRI121" s="12"/>
      <c r="CRJ121" s="12"/>
      <c r="CRK121" s="12"/>
      <c r="CRL121" s="12"/>
      <c r="CRM121" s="12"/>
      <c r="CRN121" s="12"/>
      <c r="CRO121" s="12"/>
      <c r="CRP121" s="12"/>
      <c r="CRQ121" s="12"/>
      <c r="CRR121" s="12"/>
      <c r="CRS121" s="12"/>
      <c r="CRT121" s="12"/>
      <c r="CRU121" s="12"/>
      <c r="CRV121" s="12"/>
      <c r="CRW121" s="12"/>
      <c r="CRX121" s="12"/>
      <c r="CRY121" s="12"/>
      <c r="CRZ121" s="12"/>
      <c r="CSA121" s="12"/>
      <c r="CSB121" s="12"/>
      <c r="CSC121" s="12"/>
      <c r="CSD121" s="12"/>
      <c r="CSE121" s="12"/>
      <c r="CSF121" s="12"/>
      <c r="CSG121" s="12"/>
      <c r="CSH121" s="12"/>
      <c r="CSI121" s="12"/>
      <c r="CSJ121" s="12"/>
      <c r="CSK121" s="12"/>
      <c r="CSL121" s="12"/>
      <c r="CSM121" s="12"/>
      <c r="CSN121" s="12"/>
      <c r="CSO121" s="12"/>
      <c r="CSP121" s="12"/>
      <c r="CSQ121" s="12"/>
      <c r="CSR121" s="12"/>
      <c r="CSS121" s="12"/>
      <c r="CST121" s="12"/>
      <c r="CSU121" s="12"/>
      <c r="CSV121" s="12"/>
      <c r="CSW121" s="12"/>
      <c r="CSX121" s="12"/>
      <c r="CSY121" s="12"/>
      <c r="CSZ121" s="12"/>
      <c r="CTA121" s="12"/>
      <c r="CTB121" s="12"/>
      <c r="CTC121" s="12"/>
      <c r="CTD121" s="12"/>
      <c r="CTE121" s="12"/>
      <c r="CTF121" s="12"/>
      <c r="CTG121" s="12"/>
      <c r="CTH121" s="12"/>
      <c r="CTI121" s="12"/>
      <c r="CTJ121" s="12"/>
      <c r="CTK121" s="12"/>
      <c r="CTL121" s="12"/>
      <c r="CTM121" s="12"/>
      <c r="CTN121" s="12"/>
      <c r="CTO121" s="12"/>
      <c r="CTP121" s="12"/>
      <c r="CTQ121" s="12"/>
      <c r="CTR121" s="12"/>
      <c r="CTS121" s="12"/>
      <c r="CTT121" s="12"/>
      <c r="CTU121" s="12"/>
      <c r="CTV121" s="12"/>
      <c r="CTW121" s="12"/>
      <c r="CTX121" s="12"/>
      <c r="CTY121" s="12"/>
      <c r="CTZ121" s="12"/>
      <c r="CUA121" s="12"/>
      <c r="CUB121" s="12"/>
      <c r="CUC121" s="12"/>
      <c r="CUD121" s="12"/>
      <c r="CUE121" s="12"/>
      <c r="CUF121" s="12"/>
      <c r="CUG121" s="12"/>
      <c r="CUH121" s="12"/>
      <c r="CUI121" s="12"/>
      <c r="CUJ121" s="12"/>
      <c r="CUK121" s="12"/>
      <c r="CUL121" s="12"/>
      <c r="CUM121" s="12"/>
      <c r="CUN121" s="12"/>
      <c r="CUO121" s="12"/>
      <c r="CUP121" s="12"/>
      <c r="CUQ121" s="12"/>
      <c r="CUR121" s="12"/>
      <c r="CUS121" s="12"/>
      <c r="CUT121" s="12"/>
      <c r="CUU121" s="12"/>
      <c r="CUV121" s="12"/>
      <c r="CUW121" s="12"/>
      <c r="CUX121" s="12"/>
      <c r="CUY121" s="12"/>
      <c r="CUZ121" s="12"/>
      <c r="CVA121" s="12"/>
      <c r="CVB121" s="12"/>
      <c r="CVC121" s="12"/>
      <c r="CVD121" s="12"/>
      <c r="CVE121" s="12"/>
      <c r="CVF121" s="12"/>
      <c r="CVG121" s="12"/>
      <c r="CVH121" s="12"/>
      <c r="CVI121" s="12"/>
      <c r="CVJ121" s="12"/>
      <c r="CVK121" s="12"/>
      <c r="CVL121" s="12"/>
      <c r="CVM121" s="12"/>
      <c r="CVN121" s="12"/>
      <c r="CVO121" s="12"/>
      <c r="CVP121" s="12"/>
      <c r="CVQ121" s="12"/>
      <c r="CVR121" s="12"/>
      <c r="CVS121" s="12"/>
      <c r="CVT121" s="12"/>
      <c r="CVU121" s="12"/>
      <c r="CVV121" s="12"/>
      <c r="CVW121" s="12"/>
      <c r="CVX121" s="12"/>
      <c r="CVY121" s="12"/>
      <c r="CVZ121" s="12"/>
      <c r="CWA121" s="12"/>
      <c r="CWB121" s="12"/>
      <c r="CWC121" s="12"/>
      <c r="CWD121" s="12"/>
      <c r="CWE121" s="12"/>
      <c r="CWF121" s="12"/>
      <c r="CWG121" s="12"/>
      <c r="CWH121" s="12"/>
      <c r="CWI121" s="12"/>
      <c r="CWJ121" s="12"/>
      <c r="CWK121" s="12"/>
      <c r="CWL121" s="12"/>
      <c r="CWM121" s="12"/>
      <c r="CWN121" s="12"/>
      <c r="CWO121" s="12"/>
      <c r="CWP121" s="12"/>
      <c r="CWQ121" s="12"/>
      <c r="CWR121" s="12"/>
      <c r="CWS121" s="12"/>
      <c r="CWT121" s="12"/>
      <c r="CWU121" s="12"/>
      <c r="CWV121" s="12"/>
      <c r="CWW121" s="12"/>
      <c r="CWX121" s="12"/>
      <c r="CWY121" s="12"/>
      <c r="CWZ121" s="12"/>
      <c r="CXA121" s="12"/>
      <c r="CXB121" s="12"/>
      <c r="CXC121" s="12"/>
      <c r="CXD121" s="12"/>
      <c r="CXE121" s="12"/>
      <c r="CXF121" s="12"/>
      <c r="CXG121" s="12"/>
      <c r="CXH121" s="12"/>
      <c r="CXI121" s="12"/>
      <c r="CXJ121" s="12"/>
      <c r="CXK121" s="12"/>
      <c r="CXL121" s="12"/>
      <c r="CXM121" s="12"/>
      <c r="CXN121" s="12"/>
      <c r="CXO121" s="12"/>
      <c r="CXP121" s="12"/>
      <c r="CXQ121" s="12"/>
      <c r="CXR121" s="12"/>
      <c r="CXS121" s="12"/>
      <c r="CXT121" s="12"/>
      <c r="CXU121" s="12"/>
      <c r="CXV121" s="12"/>
      <c r="CXW121" s="12"/>
      <c r="CXX121" s="12"/>
      <c r="CXY121" s="12"/>
      <c r="CXZ121" s="12"/>
      <c r="CYA121" s="12"/>
      <c r="CYB121" s="12"/>
      <c r="CYC121" s="12"/>
      <c r="CYD121" s="12"/>
      <c r="CYE121" s="12"/>
      <c r="CYF121" s="12"/>
      <c r="CYG121" s="12"/>
      <c r="CYH121" s="12"/>
      <c r="CYI121" s="12"/>
      <c r="CYJ121" s="12"/>
      <c r="CYK121" s="12"/>
      <c r="CYL121" s="12"/>
      <c r="CYM121" s="12"/>
      <c r="CYN121" s="12"/>
      <c r="CYO121" s="12"/>
      <c r="CYP121" s="12"/>
      <c r="CYQ121" s="12"/>
      <c r="CYR121" s="12"/>
      <c r="CYS121" s="12"/>
      <c r="CYT121" s="12"/>
      <c r="CYU121" s="12"/>
      <c r="CYV121" s="12"/>
      <c r="CYW121" s="12"/>
      <c r="CYX121" s="12"/>
      <c r="CYY121" s="12"/>
      <c r="CYZ121" s="12"/>
      <c r="CZA121" s="12"/>
      <c r="CZB121" s="12"/>
      <c r="CZC121" s="12"/>
      <c r="CZD121" s="12"/>
      <c r="CZE121" s="12"/>
      <c r="CZF121" s="12"/>
      <c r="CZG121" s="12"/>
      <c r="CZH121" s="12"/>
      <c r="CZI121" s="12"/>
      <c r="CZJ121" s="12"/>
      <c r="CZK121" s="12"/>
      <c r="CZL121" s="12"/>
      <c r="CZM121" s="12"/>
      <c r="CZN121" s="12"/>
      <c r="CZO121" s="12"/>
      <c r="CZP121" s="12"/>
      <c r="CZQ121" s="12"/>
      <c r="CZR121" s="12"/>
      <c r="CZS121" s="12"/>
      <c r="CZT121" s="12"/>
      <c r="CZU121" s="12"/>
      <c r="CZV121" s="12"/>
      <c r="CZW121" s="12"/>
      <c r="CZX121" s="12"/>
      <c r="CZY121" s="12"/>
      <c r="CZZ121" s="12"/>
      <c r="DAA121" s="12"/>
      <c r="DAB121" s="12"/>
      <c r="DAC121" s="12"/>
      <c r="DAD121" s="12"/>
      <c r="DAE121" s="12"/>
      <c r="DAF121" s="12"/>
      <c r="DAG121" s="12"/>
      <c r="DAH121" s="12"/>
      <c r="DAI121" s="12"/>
      <c r="DAJ121" s="12"/>
      <c r="DAK121" s="12"/>
      <c r="DAL121" s="12"/>
      <c r="DAM121" s="12"/>
      <c r="DAN121" s="12"/>
      <c r="DAO121" s="12"/>
      <c r="DAP121" s="12"/>
      <c r="DAQ121" s="12"/>
      <c r="DAR121" s="12"/>
      <c r="DAS121" s="12"/>
      <c r="DAT121" s="12"/>
      <c r="DAU121" s="12"/>
      <c r="DAV121" s="12"/>
      <c r="DAW121" s="12"/>
      <c r="DAX121" s="12"/>
      <c r="DAY121" s="12"/>
      <c r="DAZ121" s="12"/>
      <c r="DBA121" s="12"/>
      <c r="DBB121" s="12"/>
      <c r="DBC121" s="12"/>
      <c r="DBD121" s="12"/>
      <c r="DBE121" s="12"/>
      <c r="DBF121" s="12"/>
      <c r="DBG121" s="12"/>
      <c r="DBH121" s="12"/>
      <c r="DBI121" s="12"/>
      <c r="DBJ121" s="12"/>
      <c r="DBK121" s="12"/>
      <c r="DBL121" s="12"/>
      <c r="DBM121" s="12"/>
      <c r="DBN121" s="12"/>
      <c r="DBO121" s="12"/>
      <c r="DBP121" s="12"/>
      <c r="DBQ121" s="12"/>
      <c r="DBR121" s="12"/>
      <c r="DBS121" s="12"/>
      <c r="DBT121" s="12"/>
      <c r="DBU121" s="12"/>
      <c r="DBV121" s="12"/>
      <c r="DBW121" s="12"/>
      <c r="DBX121" s="12"/>
      <c r="DBY121" s="12"/>
      <c r="DBZ121" s="12"/>
      <c r="DCA121" s="12"/>
      <c r="DCB121" s="12"/>
      <c r="DCC121" s="12"/>
      <c r="DCD121" s="12"/>
      <c r="DCE121" s="12"/>
      <c r="DCF121" s="12"/>
      <c r="DCG121" s="12"/>
      <c r="DCH121" s="12"/>
      <c r="DCI121" s="12"/>
      <c r="DCJ121" s="12"/>
      <c r="DCK121" s="12"/>
      <c r="DCL121" s="12"/>
      <c r="DCM121" s="12"/>
      <c r="DCN121" s="12"/>
      <c r="DCO121" s="12"/>
      <c r="DCP121" s="12"/>
      <c r="DCQ121" s="12"/>
      <c r="DCR121" s="12"/>
      <c r="DCS121" s="12"/>
      <c r="DCT121" s="12"/>
      <c r="DCU121" s="12"/>
      <c r="DCV121" s="12"/>
      <c r="DCW121" s="12"/>
      <c r="DCX121" s="12"/>
      <c r="DCY121" s="12"/>
      <c r="DCZ121" s="12"/>
      <c r="DDA121" s="12"/>
      <c r="DDB121" s="12"/>
      <c r="DDC121" s="12"/>
      <c r="DDD121" s="12"/>
      <c r="DDE121" s="12"/>
      <c r="DDF121" s="12"/>
      <c r="DDG121" s="12"/>
      <c r="DDH121" s="12"/>
      <c r="DDI121" s="12"/>
      <c r="DDJ121" s="12"/>
      <c r="DDK121" s="12"/>
      <c r="DDL121" s="12"/>
      <c r="DDM121" s="12"/>
      <c r="DDN121" s="12"/>
      <c r="DDO121" s="12"/>
      <c r="DDP121" s="12"/>
      <c r="DDQ121" s="12"/>
      <c r="DDR121" s="12"/>
      <c r="DDS121" s="12"/>
      <c r="DDT121" s="12"/>
      <c r="DDU121" s="12"/>
      <c r="DDV121" s="12"/>
      <c r="DDW121" s="12"/>
      <c r="DDX121" s="12"/>
      <c r="DDY121" s="12"/>
      <c r="DDZ121" s="12"/>
      <c r="DEA121" s="12"/>
      <c r="DEB121" s="12"/>
      <c r="DEC121" s="12"/>
      <c r="DED121" s="12"/>
      <c r="DEE121" s="12"/>
      <c r="DEF121" s="12"/>
      <c r="DEG121" s="12"/>
      <c r="DEH121" s="12"/>
      <c r="DEI121" s="12"/>
      <c r="DEJ121" s="12"/>
      <c r="DEK121" s="12"/>
      <c r="DEL121" s="12"/>
      <c r="DEM121" s="12"/>
      <c r="DEN121" s="12"/>
      <c r="DEO121" s="12"/>
      <c r="DEP121" s="12"/>
      <c r="DEQ121" s="12"/>
      <c r="DER121" s="12"/>
      <c r="DES121" s="12"/>
      <c r="DET121" s="12"/>
      <c r="DEU121" s="12"/>
      <c r="DEV121" s="12"/>
      <c r="DEW121" s="12"/>
      <c r="DEX121" s="12"/>
      <c r="DEY121" s="12"/>
      <c r="DEZ121" s="12"/>
      <c r="DFA121" s="12"/>
      <c r="DFB121" s="12"/>
      <c r="DFC121" s="12"/>
      <c r="DFD121" s="12"/>
      <c r="DFE121" s="12"/>
      <c r="DFF121" s="12"/>
      <c r="DFG121" s="12"/>
      <c r="DFH121" s="12"/>
      <c r="DFI121" s="12"/>
      <c r="DFJ121" s="12"/>
      <c r="DFK121" s="12"/>
      <c r="DFL121" s="12"/>
      <c r="DFM121" s="12"/>
      <c r="DFN121" s="12"/>
      <c r="DFO121" s="12"/>
      <c r="DFP121" s="12"/>
      <c r="DFQ121" s="12"/>
      <c r="DFR121" s="12"/>
      <c r="DFS121" s="12"/>
      <c r="DFT121" s="12"/>
      <c r="DFU121" s="12"/>
      <c r="DFV121" s="12"/>
      <c r="DFW121" s="12"/>
      <c r="DFX121" s="12"/>
      <c r="DFY121" s="12"/>
      <c r="DFZ121" s="12"/>
      <c r="DGA121" s="12"/>
      <c r="DGB121" s="12"/>
      <c r="DGC121" s="12"/>
      <c r="DGD121" s="12"/>
      <c r="DGE121" s="12"/>
      <c r="DGF121" s="12"/>
      <c r="DGG121" s="12"/>
      <c r="DGH121" s="12"/>
      <c r="DGI121" s="12"/>
      <c r="DGJ121" s="12"/>
      <c r="DGK121" s="12"/>
      <c r="DGL121" s="12"/>
      <c r="DGM121" s="12"/>
      <c r="DGN121" s="12"/>
      <c r="DGO121" s="12"/>
      <c r="DGP121" s="12"/>
      <c r="DGQ121" s="12"/>
      <c r="DGR121" s="12"/>
      <c r="DGS121" s="12"/>
      <c r="DGT121" s="12"/>
      <c r="DGU121" s="12"/>
      <c r="DGV121" s="12"/>
      <c r="DGW121" s="12"/>
      <c r="DGX121" s="12"/>
      <c r="DGY121" s="12"/>
      <c r="DGZ121" s="12"/>
      <c r="DHA121" s="12"/>
      <c r="DHB121" s="12"/>
      <c r="DHC121" s="12"/>
      <c r="DHD121" s="12"/>
      <c r="DHE121" s="12"/>
      <c r="DHF121" s="12"/>
      <c r="DHG121" s="12"/>
      <c r="DHH121" s="12"/>
      <c r="DHI121" s="12"/>
      <c r="DHJ121" s="12"/>
      <c r="DHK121" s="12"/>
      <c r="DHL121" s="12"/>
      <c r="DHM121" s="12"/>
      <c r="DHN121" s="12"/>
      <c r="DHO121" s="12"/>
      <c r="DHP121" s="12"/>
      <c r="DHQ121" s="12"/>
      <c r="DHR121" s="12"/>
      <c r="DHS121" s="12"/>
      <c r="DHT121" s="12"/>
      <c r="DHU121" s="12"/>
      <c r="DHV121" s="12"/>
      <c r="DHW121" s="12"/>
      <c r="DHX121" s="12"/>
      <c r="DHY121" s="12"/>
      <c r="DHZ121" s="12"/>
      <c r="DIA121" s="12"/>
      <c r="DIB121" s="12"/>
      <c r="DIC121" s="12"/>
      <c r="DID121" s="12"/>
      <c r="DIE121" s="12"/>
      <c r="DIF121" s="12"/>
      <c r="DIG121" s="12"/>
      <c r="DIH121" s="12"/>
      <c r="DII121" s="12"/>
      <c r="DIJ121" s="12"/>
      <c r="DIK121" s="12"/>
      <c r="DIL121" s="12"/>
      <c r="DIM121" s="12"/>
      <c r="DIN121" s="12"/>
      <c r="DIO121" s="12"/>
      <c r="DIP121" s="12"/>
      <c r="DIQ121" s="12"/>
      <c r="DIR121" s="12"/>
      <c r="DIS121" s="12"/>
      <c r="DIT121" s="12"/>
      <c r="DIU121" s="12"/>
      <c r="DIV121" s="12"/>
      <c r="DIW121" s="12"/>
      <c r="DIX121" s="12"/>
      <c r="DIY121" s="12"/>
      <c r="DIZ121" s="12"/>
      <c r="DJA121" s="12"/>
      <c r="DJB121" s="12"/>
      <c r="DJC121" s="12"/>
      <c r="DJD121" s="12"/>
      <c r="DJE121" s="12"/>
      <c r="DJF121" s="12"/>
      <c r="DJG121" s="12"/>
      <c r="DJH121" s="12"/>
      <c r="DJI121" s="12"/>
      <c r="DJJ121" s="12"/>
      <c r="DJK121" s="12"/>
      <c r="DJL121" s="12"/>
      <c r="DJM121" s="12"/>
      <c r="DJN121" s="12"/>
      <c r="DJO121" s="12"/>
      <c r="DJP121" s="12"/>
      <c r="DJQ121" s="12"/>
      <c r="DJR121" s="12"/>
      <c r="DJS121" s="12"/>
      <c r="DJT121" s="12"/>
      <c r="DJU121" s="12"/>
      <c r="DJV121" s="12"/>
      <c r="DJW121" s="12"/>
      <c r="DJX121" s="12"/>
      <c r="DJY121" s="12"/>
      <c r="DJZ121" s="12"/>
      <c r="DKA121" s="12"/>
      <c r="DKB121" s="12"/>
      <c r="DKC121" s="12"/>
      <c r="DKD121" s="12"/>
      <c r="DKE121" s="12"/>
      <c r="DKF121" s="12"/>
      <c r="DKG121" s="12"/>
      <c r="DKH121" s="12"/>
      <c r="DKI121" s="12"/>
      <c r="DKJ121" s="12"/>
      <c r="DKK121" s="12"/>
      <c r="DKL121" s="12"/>
      <c r="DKM121" s="12"/>
      <c r="DKN121" s="12"/>
      <c r="DKO121" s="12"/>
      <c r="DKP121" s="12"/>
      <c r="DKQ121" s="12"/>
      <c r="DKR121" s="12"/>
      <c r="DKS121" s="12"/>
      <c r="DKT121" s="12"/>
      <c r="DKU121" s="12"/>
      <c r="DKV121" s="12"/>
      <c r="DKW121" s="12"/>
      <c r="DKX121" s="12"/>
      <c r="DKY121" s="12"/>
      <c r="DKZ121" s="12"/>
      <c r="DLA121" s="12"/>
      <c r="DLB121" s="12"/>
      <c r="DLC121" s="12"/>
      <c r="DLD121" s="12"/>
      <c r="DLE121" s="12"/>
      <c r="DLF121" s="12"/>
      <c r="DLG121" s="12"/>
      <c r="DLH121" s="12"/>
      <c r="DLI121" s="12"/>
      <c r="DLJ121" s="12"/>
      <c r="DLK121" s="12"/>
      <c r="DLL121" s="12"/>
      <c r="DLM121" s="12"/>
      <c r="DLN121" s="12"/>
      <c r="DLO121" s="12"/>
      <c r="DLP121" s="12"/>
      <c r="DLQ121" s="12"/>
      <c r="DLR121" s="12"/>
      <c r="DLS121" s="12"/>
      <c r="DLT121" s="12"/>
      <c r="DLU121" s="12"/>
      <c r="DLV121" s="12"/>
      <c r="DLW121" s="12"/>
      <c r="DLX121" s="12"/>
      <c r="DLY121" s="12"/>
      <c r="DLZ121" s="12"/>
      <c r="DMA121" s="12"/>
      <c r="DMB121" s="12"/>
      <c r="DMC121" s="12"/>
      <c r="DMD121" s="12"/>
      <c r="DME121" s="12"/>
      <c r="DMF121" s="12"/>
      <c r="DMG121" s="12"/>
      <c r="DMH121" s="12"/>
      <c r="DMI121" s="12"/>
      <c r="DMJ121" s="12"/>
      <c r="DMK121" s="12"/>
      <c r="DML121" s="12"/>
      <c r="DMM121" s="12"/>
      <c r="DMN121" s="12"/>
      <c r="DMO121" s="12"/>
      <c r="DMP121" s="12"/>
      <c r="DMQ121" s="12"/>
      <c r="DMR121" s="12"/>
      <c r="DMS121" s="12"/>
      <c r="DMT121" s="12"/>
      <c r="DMU121" s="12"/>
      <c r="DMV121" s="12"/>
      <c r="DMW121" s="12"/>
      <c r="DMX121" s="12"/>
      <c r="DMY121" s="12"/>
      <c r="DMZ121" s="12"/>
      <c r="DNA121" s="12"/>
      <c r="DNB121" s="12"/>
      <c r="DNC121" s="12"/>
      <c r="DND121" s="12"/>
      <c r="DNE121" s="12"/>
      <c r="DNF121" s="12"/>
      <c r="DNG121" s="12"/>
      <c r="DNH121" s="12"/>
      <c r="DNI121" s="12"/>
      <c r="DNJ121" s="12"/>
      <c r="DNK121" s="12"/>
      <c r="DNL121" s="12"/>
      <c r="DNM121" s="12"/>
      <c r="DNN121" s="12"/>
      <c r="DNO121" s="12"/>
      <c r="DNP121" s="12"/>
      <c r="DNQ121" s="12"/>
      <c r="DNR121" s="12"/>
      <c r="DNS121" s="12"/>
      <c r="DNT121" s="12"/>
      <c r="DNU121" s="12"/>
      <c r="DNV121" s="12"/>
      <c r="DNW121" s="12"/>
      <c r="DNX121" s="12"/>
      <c r="DNY121" s="12"/>
      <c r="DNZ121" s="12"/>
      <c r="DOA121" s="12"/>
      <c r="DOB121" s="12"/>
      <c r="DOC121" s="12"/>
      <c r="DOD121" s="12"/>
      <c r="DOE121" s="12"/>
      <c r="DOF121" s="12"/>
      <c r="DOG121" s="12"/>
      <c r="DOH121" s="12"/>
      <c r="DOI121" s="12"/>
      <c r="DOJ121" s="12"/>
      <c r="DOK121" s="12"/>
      <c r="DOL121" s="12"/>
      <c r="DOM121" s="12"/>
      <c r="DON121" s="12"/>
      <c r="DOO121" s="12"/>
      <c r="DOP121" s="12"/>
      <c r="DOQ121" s="12"/>
      <c r="DOR121" s="12"/>
      <c r="DOS121" s="12"/>
      <c r="DOT121" s="12"/>
      <c r="DOU121" s="12"/>
      <c r="DOV121" s="12"/>
      <c r="DOW121" s="12"/>
      <c r="DOX121" s="12"/>
      <c r="DOY121" s="12"/>
      <c r="DOZ121" s="12"/>
      <c r="DPA121" s="12"/>
      <c r="DPB121" s="12"/>
      <c r="DPC121" s="12"/>
      <c r="DPD121" s="12"/>
      <c r="DPE121" s="12"/>
      <c r="DPF121" s="12"/>
      <c r="DPG121" s="12"/>
      <c r="DPH121" s="12"/>
      <c r="DPI121" s="12"/>
      <c r="DPJ121" s="12"/>
      <c r="DPK121" s="12"/>
      <c r="DPL121" s="12"/>
      <c r="DPM121" s="12"/>
      <c r="DPN121" s="12"/>
      <c r="DPO121" s="12"/>
      <c r="DPP121" s="12"/>
      <c r="DPQ121" s="12"/>
      <c r="DPR121" s="12"/>
      <c r="DPS121" s="12"/>
      <c r="DPT121" s="12"/>
      <c r="DPU121" s="12"/>
      <c r="DPV121" s="12"/>
      <c r="DPW121" s="12"/>
      <c r="DPX121" s="12"/>
      <c r="DPY121" s="12"/>
      <c r="DPZ121" s="12"/>
      <c r="DQA121" s="12"/>
      <c r="DQB121" s="12"/>
      <c r="DQC121" s="12"/>
      <c r="DQD121" s="12"/>
      <c r="DQE121" s="12"/>
      <c r="DQF121" s="12"/>
      <c r="DQG121" s="12"/>
      <c r="DQH121" s="12"/>
      <c r="DQI121" s="12"/>
      <c r="DQJ121" s="12"/>
      <c r="DQK121" s="12"/>
      <c r="DQL121" s="12"/>
      <c r="DQM121" s="12"/>
      <c r="DQN121" s="12"/>
      <c r="DQO121" s="12"/>
      <c r="DQP121" s="12"/>
      <c r="DQQ121" s="12"/>
      <c r="DQR121" s="12"/>
      <c r="DQS121" s="12"/>
      <c r="DQT121" s="12"/>
      <c r="DQU121" s="12"/>
      <c r="DQV121" s="12"/>
      <c r="DQW121" s="12"/>
      <c r="DQX121" s="12"/>
      <c r="DQY121" s="12"/>
      <c r="DQZ121" s="12"/>
      <c r="DRA121" s="12"/>
      <c r="DRB121" s="12"/>
      <c r="DRC121" s="12"/>
      <c r="DRD121" s="12"/>
      <c r="DRE121" s="12"/>
      <c r="DRF121" s="12"/>
      <c r="DRG121" s="12"/>
      <c r="DRH121" s="12"/>
      <c r="DRI121" s="12"/>
      <c r="DRJ121" s="12"/>
      <c r="DRK121" s="12"/>
      <c r="DRL121" s="12"/>
      <c r="DRM121" s="12"/>
      <c r="DRN121" s="12"/>
      <c r="DRO121" s="12"/>
      <c r="DRP121" s="12"/>
      <c r="DRQ121" s="12"/>
      <c r="DRR121" s="12"/>
      <c r="DRS121" s="12"/>
      <c r="DRT121" s="12"/>
      <c r="DRU121" s="12"/>
      <c r="DRV121" s="12"/>
      <c r="DRW121" s="12"/>
      <c r="DRX121" s="12"/>
      <c r="DRY121" s="12"/>
      <c r="DRZ121" s="12"/>
      <c r="DSA121" s="12"/>
      <c r="DSB121" s="12"/>
      <c r="DSC121" s="12"/>
      <c r="DSD121" s="12"/>
      <c r="DSE121" s="12"/>
      <c r="DSF121" s="12"/>
      <c r="DSG121" s="12"/>
      <c r="DSH121" s="12"/>
      <c r="DSI121" s="12"/>
      <c r="DSJ121" s="12"/>
      <c r="DSK121" s="12"/>
      <c r="DSL121" s="12"/>
      <c r="DSM121" s="12"/>
      <c r="DSN121" s="12"/>
      <c r="DSO121" s="12"/>
      <c r="DSP121" s="12"/>
      <c r="DSQ121" s="12"/>
      <c r="DSR121" s="12"/>
      <c r="DSS121" s="12"/>
      <c r="DST121" s="12"/>
      <c r="DSU121" s="12"/>
      <c r="DSV121" s="12"/>
      <c r="DSW121" s="12"/>
      <c r="DSX121" s="12"/>
      <c r="DSY121" s="12"/>
      <c r="DSZ121" s="12"/>
      <c r="DTA121" s="12"/>
      <c r="DTB121" s="12"/>
      <c r="DTC121" s="12"/>
      <c r="DTD121" s="12"/>
      <c r="DTE121" s="12"/>
      <c r="DTF121" s="12"/>
      <c r="DTG121" s="12"/>
      <c r="DTH121" s="12"/>
      <c r="DTI121" s="12"/>
      <c r="DTJ121" s="12"/>
      <c r="DTK121" s="12"/>
      <c r="DTL121" s="12"/>
      <c r="DTM121" s="12"/>
      <c r="DTN121" s="12"/>
      <c r="DTO121" s="12"/>
      <c r="DTP121" s="12"/>
      <c r="DTQ121" s="12"/>
      <c r="DTR121" s="12"/>
      <c r="DTS121" s="12"/>
      <c r="DTT121" s="12"/>
      <c r="DTU121" s="12"/>
      <c r="DTV121" s="12"/>
      <c r="DTW121" s="12"/>
      <c r="DTX121" s="12"/>
      <c r="DTY121" s="12"/>
      <c r="DTZ121" s="12"/>
      <c r="DUA121" s="12"/>
      <c r="DUB121" s="12"/>
      <c r="DUC121" s="12"/>
      <c r="DUD121" s="12"/>
      <c r="DUE121" s="12"/>
      <c r="DUF121" s="12"/>
      <c r="DUG121" s="12"/>
      <c r="DUH121" s="12"/>
      <c r="DUI121" s="12"/>
      <c r="DUJ121" s="12"/>
      <c r="DUK121" s="12"/>
      <c r="DUL121" s="12"/>
      <c r="DUM121" s="12"/>
      <c r="DUN121" s="12"/>
      <c r="DUO121" s="12"/>
      <c r="DUP121" s="12"/>
      <c r="DUQ121" s="12"/>
      <c r="DUR121" s="12"/>
      <c r="DUS121" s="12"/>
      <c r="DUT121" s="12"/>
      <c r="DUU121" s="12"/>
      <c r="DUV121" s="12"/>
      <c r="DUW121" s="12"/>
      <c r="DUX121" s="12"/>
      <c r="DUY121" s="12"/>
      <c r="DUZ121" s="12"/>
      <c r="DVA121" s="12"/>
      <c r="DVB121" s="12"/>
      <c r="DVC121" s="12"/>
      <c r="DVD121" s="12"/>
      <c r="DVE121" s="12"/>
      <c r="DVF121" s="12"/>
      <c r="DVG121" s="12"/>
      <c r="DVH121" s="12"/>
      <c r="DVI121" s="12"/>
      <c r="DVJ121" s="12"/>
      <c r="DVK121" s="12"/>
      <c r="DVL121" s="12"/>
      <c r="DVM121" s="12"/>
      <c r="DVN121" s="12"/>
      <c r="DVO121" s="12"/>
      <c r="DVP121" s="12"/>
      <c r="DVQ121" s="12"/>
      <c r="DVR121" s="12"/>
      <c r="DVS121" s="12"/>
      <c r="DVT121" s="12"/>
      <c r="DVU121" s="12"/>
      <c r="DVV121" s="12"/>
      <c r="DVW121" s="12"/>
      <c r="DVX121" s="12"/>
      <c r="DVY121" s="12"/>
      <c r="DVZ121" s="12"/>
      <c r="DWA121" s="12"/>
      <c r="DWB121" s="12"/>
      <c r="DWC121" s="12"/>
      <c r="DWD121" s="12"/>
      <c r="DWE121" s="12"/>
      <c r="DWF121" s="12"/>
      <c r="DWG121" s="12"/>
      <c r="DWH121" s="12"/>
      <c r="DWI121" s="12"/>
      <c r="DWJ121" s="12"/>
      <c r="DWK121" s="12"/>
      <c r="DWL121" s="12"/>
      <c r="DWM121" s="12"/>
      <c r="DWN121" s="12"/>
      <c r="DWO121" s="12"/>
      <c r="DWP121" s="12"/>
      <c r="DWQ121" s="12"/>
      <c r="DWR121" s="12"/>
      <c r="DWS121" s="12"/>
      <c r="DWT121" s="12"/>
      <c r="DWU121" s="12"/>
      <c r="DWV121" s="12"/>
      <c r="DWW121" s="12"/>
      <c r="DWX121" s="12"/>
      <c r="DWY121" s="12"/>
      <c r="DWZ121" s="12"/>
      <c r="DXA121" s="12"/>
      <c r="DXB121" s="12"/>
      <c r="DXC121" s="12"/>
      <c r="DXD121" s="12"/>
      <c r="DXE121" s="12"/>
      <c r="DXF121" s="12"/>
      <c r="DXG121" s="12"/>
      <c r="DXH121" s="12"/>
      <c r="DXI121" s="12"/>
      <c r="DXJ121" s="12"/>
      <c r="DXK121" s="12"/>
      <c r="DXL121" s="12"/>
      <c r="DXM121" s="12"/>
      <c r="DXN121" s="12"/>
      <c r="DXO121" s="12"/>
      <c r="DXP121" s="12"/>
      <c r="DXQ121" s="12"/>
      <c r="DXR121" s="12"/>
      <c r="DXS121" s="12"/>
      <c r="DXT121" s="12"/>
      <c r="DXU121" s="12"/>
      <c r="DXV121" s="12"/>
      <c r="DXW121" s="12"/>
      <c r="DXX121" s="12"/>
      <c r="DXY121" s="12"/>
      <c r="DXZ121" s="12"/>
      <c r="DYA121" s="12"/>
      <c r="DYB121" s="12"/>
      <c r="DYC121" s="12"/>
      <c r="DYD121" s="12"/>
      <c r="DYE121" s="12"/>
      <c r="DYF121" s="12"/>
      <c r="DYG121" s="12"/>
      <c r="DYH121" s="12"/>
      <c r="DYI121" s="12"/>
      <c r="DYJ121" s="12"/>
      <c r="DYK121" s="12"/>
      <c r="DYL121" s="12"/>
      <c r="DYM121" s="12"/>
      <c r="DYN121" s="12"/>
      <c r="DYO121" s="12"/>
      <c r="DYP121" s="12"/>
      <c r="DYQ121" s="12"/>
      <c r="DYR121" s="12"/>
      <c r="DYS121" s="12"/>
      <c r="DYT121" s="12"/>
      <c r="DYU121" s="12"/>
      <c r="DYV121" s="12"/>
      <c r="DYW121" s="12"/>
      <c r="DYX121" s="12"/>
      <c r="DYY121" s="12"/>
      <c r="DYZ121" s="12"/>
      <c r="DZA121" s="12"/>
      <c r="DZB121" s="12"/>
      <c r="DZC121" s="12"/>
      <c r="DZD121" s="12"/>
      <c r="DZE121" s="12"/>
      <c r="DZF121" s="12"/>
      <c r="DZG121" s="12"/>
      <c r="DZH121" s="12"/>
      <c r="DZI121" s="12"/>
      <c r="DZJ121" s="12"/>
      <c r="DZK121" s="12"/>
      <c r="DZL121" s="12"/>
      <c r="DZM121" s="12"/>
      <c r="DZN121" s="12"/>
      <c r="DZO121" s="12"/>
      <c r="DZP121" s="12"/>
      <c r="DZQ121" s="12"/>
      <c r="DZR121" s="12"/>
      <c r="DZS121" s="12"/>
      <c r="DZT121" s="12"/>
      <c r="DZU121" s="12"/>
      <c r="DZV121" s="12"/>
      <c r="DZW121" s="12"/>
      <c r="DZX121" s="12"/>
      <c r="DZY121" s="12"/>
      <c r="DZZ121" s="12"/>
      <c r="EAA121" s="12"/>
      <c r="EAB121" s="12"/>
      <c r="EAC121" s="12"/>
      <c r="EAD121" s="12"/>
      <c r="EAE121" s="12"/>
      <c r="EAF121" s="12"/>
      <c r="EAG121" s="12"/>
      <c r="EAH121" s="12"/>
      <c r="EAI121" s="12"/>
      <c r="EAJ121" s="12"/>
      <c r="EAK121" s="12"/>
      <c r="EAL121" s="12"/>
      <c r="EAM121" s="12"/>
      <c r="EAN121" s="12"/>
      <c r="EAO121" s="12"/>
      <c r="EAP121" s="12"/>
      <c r="EAQ121" s="12"/>
      <c r="EAR121" s="12"/>
      <c r="EAS121" s="12"/>
      <c r="EAT121" s="12"/>
      <c r="EAU121" s="12"/>
      <c r="EAV121" s="12"/>
      <c r="EAW121" s="12"/>
      <c r="EAX121" s="12"/>
      <c r="EAY121" s="12"/>
      <c r="EAZ121" s="12"/>
      <c r="EBA121" s="12"/>
      <c r="EBB121" s="12"/>
      <c r="EBC121" s="12"/>
      <c r="EBD121" s="12"/>
      <c r="EBE121" s="12"/>
      <c r="EBF121" s="12"/>
      <c r="EBG121" s="12"/>
      <c r="EBH121" s="12"/>
      <c r="EBI121" s="12"/>
      <c r="EBJ121" s="12"/>
      <c r="EBK121" s="12"/>
      <c r="EBL121" s="12"/>
      <c r="EBM121" s="12"/>
      <c r="EBN121" s="12"/>
      <c r="EBO121" s="12"/>
      <c r="EBP121" s="12"/>
      <c r="EBQ121" s="12"/>
      <c r="EBR121" s="12"/>
      <c r="EBS121" s="12"/>
      <c r="EBT121" s="12"/>
      <c r="EBU121" s="12"/>
      <c r="EBV121" s="12"/>
      <c r="EBW121" s="12"/>
      <c r="EBX121" s="12"/>
      <c r="EBY121" s="12"/>
      <c r="EBZ121" s="12"/>
      <c r="ECA121" s="12"/>
      <c r="ECB121" s="12"/>
      <c r="ECC121" s="12"/>
      <c r="ECD121" s="12"/>
      <c r="ECE121" s="12"/>
      <c r="ECF121" s="12"/>
      <c r="ECG121" s="12"/>
      <c r="ECH121" s="12"/>
      <c r="ECI121" s="12"/>
      <c r="ECJ121" s="12"/>
      <c r="ECK121" s="12"/>
      <c r="ECL121" s="12"/>
      <c r="ECM121" s="12"/>
      <c r="ECN121" s="12"/>
      <c r="ECO121" s="12"/>
      <c r="ECP121" s="12"/>
      <c r="ECQ121" s="12"/>
      <c r="ECR121" s="12"/>
      <c r="ECS121" s="12"/>
      <c r="ECT121" s="12"/>
      <c r="ECU121" s="12"/>
      <c r="ECV121" s="12"/>
      <c r="ECW121" s="12"/>
      <c r="ECX121" s="12"/>
      <c r="ECY121" s="12"/>
      <c r="ECZ121" s="12"/>
      <c r="EDA121" s="12"/>
      <c r="EDB121" s="12"/>
      <c r="EDC121" s="12"/>
      <c r="EDD121" s="12"/>
      <c r="EDE121" s="12"/>
      <c r="EDF121" s="12"/>
      <c r="EDG121" s="12"/>
      <c r="EDH121" s="12"/>
      <c r="EDI121" s="12"/>
      <c r="EDJ121" s="12"/>
      <c r="EDK121" s="12"/>
      <c r="EDL121" s="12"/>
      <c r="EDM121" s="12"/>
      <c r="EDN121" s="12"/>
      <c r="EDO121" s="12"/>
      <c r="EDP121" s="12"/>
      <c r="EDQ121" s="12"/>
      <c r="EDR121" s="12"/>
      <c r="EDS121" s="12"/>
      <c r="EDT121" s="12"/>
      <c r="EDU121" s="12"/>
      <c r="EDV121" s="12"/>
      <c r="EDW121" s="12"/>
      <c r="EDX121" s="12"/>
      <c r="EDY121" s="12"/>
      <c r="EDZ121" s="12"/>
      <c r="EEA121" s="12"/>
      <c r="EEB121" s="12"/>
      <c r="EEC121" s="12"/>
      <c r="EED121" s="12"/>
      <c r="EEE121" s="12"/>
      <c r="EEF121" s="12"/>
      <c r="EEG121" s="12"/>
      <c r="EEH121" s="12"/>
      <c r="EEI121" s="12"/>
      <c r="EEJ121" s="12"/>
      <c r="EEK121" s="12"/>
      <c r="EEL121" s="12"/>
      <c r="EEM121" s="12"/>
      <c r="EEN121" s="12"/>
      <c r="EEO121" s="12"/>
      <c r="EEP121" s="12"/>
      <c r="EEQ121" s="12"/>
      <c r="EER121" s="12"/>
      <c r="EES121" s="12"/>
      <c r="EET121" s="12"/>
      <c r="EEU121" s="12"/>
      <c r="EEV121" s="12"/>
      <c r="EEW121" s="12"/>
      <c r="EEX121" s="12"/>
      <c r="EEY121" s="12"/>
      <c r="EEZ121" s="12"/>
      <c r="EFA121" s="12"/>
      <c r="EFB121" s="12"/>
      <c r="EFC121" s="12"/>
      <c r="EFD121" s="12"/>
      <c r="EFE121" s="12"/>
      <c r="EFF121" s="12"/>
      <c r="EFG121" s="12"/>
      <c r="EFH121" s="12"/>
      <c r="EFI121" s="12"/>
      <c r="EFJ121" s="12"/>
      <c r="EFK121" s="12"/>
      <c r="EFL121" s="12"/>
      <c r="EFM121" s="12"/>
      <c r="EFN121" s="12"/>
      <c r="EFO121" s="12"/>
      <c r="EFP121" s="12"/>
      <c r="EFQ121" s="12"/>
      <c r="EFR121" s="12"/>
      <c r="EFS121" s="12"/>
      <c r="EFT121" s="12"/>
      <c r="EFU121" s="12"/>
      <c r="EFV121" s="12"/>
      <c r="EFW121" s="12"/>
      <c r="EFX121" s="12"/>
      <c r="EFY121" s="12"/>
      <c r="EFZ121" s="12"/>
      <c r="EGA121" s="12"/>
      <c r="EGB121" s="12"/>
      <c r="EGC121" s="12"/>
      <c r="EGD121" s="12"/>
      <c r="EGE121" s="12"/>
      <c r="EGF121" s="12"/>
      <c r="EGG121" s="12"/>
      <c r="EGH121" s="12"/>
      <c r="EGI121" s="12"/>
      <c r="EGJ121" s="12"/>
      <c r="EGK121" s="12"/>
      <c r="EGL121" s="12"/>
      <c r="EGM121" s="12"/>
      <c r="EGN121" s="12"/>
      <c r="EGO121" s="12"/>
      <c r="EGP121" s="12"/>
      <c r="EGQ121" s="12"/>
      <c r="EGR121" s="12"/>
      <c r="EGS121" s="12"/>
      <c r="EGT121" s="12"/>
      <c r="EGU121" s="12"/>
      <c r="EGV121" s="12"/>
      <c r="EGW121" s="12"/>
      <c r="EGX121" s="12"/>
      <c r="EGY121" s="12"/>
      <c r="EGZ121" s="12"/>
      <c r="EHA121" s="12"/>
      <c r="EHB121" s="12"/>
      <c r="EHC121" s="12"/>
      <c r="EHD121" s="12"/>
      <c r="EHE121" s="12"/>
      <c r="EHF121" s="12"/>
      <c r="EHG121" s="12"/>
      <c r="EHH121" s="12"/>
      <c r="EHI121" s="12"/>
      <c r="EHJ121" s="12"/>
      <c r="EHK121" s="12"/>
      <c r="EHL121" s="12"/>
      <c r="EHM121" s="12"/>
      <c r="EHN121" s="12"/>
      <c r="EHO121" s="12"/>
      <c r="EHP121" s="12"/>
      <c r="EHQ121" s="12"/>
      <c r="EHR121" s="12"/>
      <c r="EHS121" s="12"/>
      <c r="EHT121" s="12"/>
      <c r="EHU121" s="12"/>
      <c r="EHV121" s="12"/>
      <c r="EHW121" s="12"/>
      <c r="EHX121" s="12"/>
      <c r="EHY121" s="12"/>
      <c r="EHZ121" s="12"/>
      <c r="EIA121" s="12"/>
      <c r="EIB121" s="12"/>
      <c r="EIC121" s="12"/>
      <c r="EID121" s="12"/>
      <c r="EIE121" s="12"/>
      <c r="EIF121" s="12"/>
      <c r="EIG121" s="12"/>
      <c r="EIH121" s="12"/>
      <c r="EII121" s="12"/>
      <c r="EIJ121" s="12"/>
      <c r="EIK121" s="12"/>
      <c r="EIL121" s="12"/>
      <c r="EIM121" s="12"/>
      <c r="EIN121" s="12"/>
      <c r="EIO121" s="12"/>
      <c r="EIP121" s="12"/>
      <c r="EIQ121" s="12"/>
      <c r="EIR121" s="12"/>
      <c r="EIS121" s="12"/>
      <c r="EIT121" s="12"/>
      <c r="EIU121" s="12"/>
      <c r="EIV121" s="12"/>
      <c r="EIW121" s="12"/>
      <c r="EIX121" s="12"/>
      <c r="EIY121" s="12"/>
      <c r="EIZ121" s="12"/>
      <c r="EJA121" s="12"/>
      <c r="EJB121" s="12"/>
      <c r="EJC121" s="12"/>
      <c r="EJD121" s="12"/>
      <c r="EJE121" s="12"/>
      <c r="EJF121" s="12"/>
      <c r="EJG121" s="12"/>
      <c r="EJH121" s="12"/>
      <c r="EJI121" s="12"/>
      <c r="EJJ121" s="12"/>
      <c r="EJK121" s="12"/>
      <c r="EJL121" s="12"/>
      <c r="EJM121" s="12"/>
      <c r="EJN121" s="12"/>
      <c r="EJO121" s="12"/>
      <c r="EJP121" s="12"/>
      <c r="EJQ121" s="12"/>
      <c r="EJR121" s="12"/>
      <c r="EJS121" s="12"/>
      <c r="EJT121" s="12"/>
      <c r="EJU121" s="12"/>
      <c r="EJV121" s="12"/>
      <c r="EJW121" s="12"/>
      <c r="EJX121" s="12"/>
      <c r="EJY121" s="12"/>
      <c r="EJZ121" s="12"/>
      <c r="EKA121" s="12"/>
      <c r="EKB121" s="12"/>
      <c r="EKC121" s="12"/>
      <c r="EKD121" s="12"/>
      <c r="EKE121" s="12"/>
      <c r="EKF121" s="12"/>
      <c r="EKG121" s="12"/>
      <c r="EKH121" s="12"/>
      <c r="EKI121" s="12"/>
      <c r="EKJ121" s="12"/>
      <c r="EKK121" s="12"/>
      <c r="EKL121" s="12"/>
      <c r="EKM121" s="12"/>
      <c r="EKN121" s="12"/>
      <c r="EKO121" s="12"/>
      <c r="EKP121" s="12"/>
      <c r="EKQ121" s="12"/>
      <c r="EKR121" s="12"/>
      <c r="EKS121" s="12"/>
      <c r="EKT121" s="12"/>
      <c r="EKU121" s="12"/>
      <c r="EKV121" s="12"/>
      <c r="EKW121" s="12"/>
      <c r="EKX121" s="12"/>
      <c r="EKY121" s="12"/>
      <c r="EKZ121" s="12"/>
      <c r="ELA121" s="12"/>
      <c r="ELB121" s="12"/>
      <c r="ELC121" s="12"/>
      <c r="ELD121" s="12"/>
      <c r="ELE121" s="12"/>
      <c r="ELF121" s="12"/>
      <c r="ELG121" s="12"/>
      <c r="ELH121" s="12"/>
      <c r="ELI121" s="12"/>
      <c r="ELJ121" s="12"/>
      <c r="ELK121" s="12"/>
      <c r="ELL121" s="12"/>
      <c r="ELM121" s="12"/>
      <c r="ELN121" s="12"/>
      <c r="ELO121" s="12"/>
      <c r="ELP121" s="12"/>
      <c r="ELQ121" s="12"/>
      <c r="ELR121" s="12"/>
      <c r="ELS121" s="12"/>
      <c r="ELT121" s="12"/>
      <c r="ELU121" s="12"/>
      <c r="ELV121" s="12"/>
      <c r="ELW121" s="12"/>
      <c r="ELX121" s="12"/>
      <c r="ELY121" s="12"/>
      <c r="ELZ121" s="12"/>
      <c r="EMA121" s="12"/>
      <c r="EMB121" s="12"/>
      <c r="EMC121" s="12"/>
      <c r="EMD121" s="12"/>
      <c r="EME121" s="12"/>
      <c r="EMF121" s="12"/>
      <c r="EMG121" s="12"/>
      <c r="EMH121" s="12"/>
      <c r="EMI121" s="12"/>
      <c r="EMJ121" s="12"/>
      <c r="EMK121" s="12"/>
      <c r="EML121" s="12"/>
      <c r="EMM121" s="12"/>
      <c r="EMN121" s="12"/>
      <c r="EMO121" s="12"/>
      <c r="EMP121" s="12"/>
      <c r="EMQ121" s="12"/>
      <c r="EMR121" s="12"/>
      <c r="EMS121" s="12"/>
      <c r="EMT121" s="12"/>
      <c r="EMU121" s="12"/>
      <c r="EMV121" s="12"/>
      <c r="EMW121" s="12"/>
      <c r="EMX121" s="12"/>
      <c r="EMY121" s="12"/>
      <c r="EMZ121" s="12"/>
      <c r="ENA121" s="12"/>
      <c r="ENB121" s="12"/>
      <c r="ENC121" s="12"/>
      <c r="END121" s="12"/>
      <c r="ENE121" s="12"/>
      <c r="ENF121" s="12"/>
      <c r="ENG121" s="12"/>
      <c r="ENH121" s="12"/>
      <c r="ENI121" s="12"/>
      <c r="ENJ121" s="12"/>
      <c r="ENK121" s="12"/>
      <c r="ENL121" s="12"/>
      <c r="ENM121" s="12"/>
      <c r="ENN121" s="12"/>
      <c r="ENO121" s="12"/>
      <c r="ENP121" s="12"/>
      <c r="ENQ121" s="12"/>
      <c r="ENR121" s="12"/>
      <c r="ENS121" s="12"/>
      <c r="ENT121" s="12"/>
      <c r="ENU121" s="12"/>
      <c r="ENV121" s="12"/>
      <c r="ENW121" s="12"/>
      <c r="ENX121" s="12"/>
      <c r="ENY121" s="12"/>
      <c r="ENZ121" s="12"/>
      <c r="EOA121" s="12"/>
      <c r="EOB121" s="12"/>
      <c r="EOC121" s="12"/>
      <c r="EOD121" s="12"/>
      <c r="EOE121" s="12"/>
      <c r="EOF121" s="12"/>
      <c r="EOG121" s="12"/>
      <c r="EOH121" s="12"/>
      <c r="EOI121" s="12"/>
      <c r="EOJ121" s="12"/>
      <c r="EOK121" s="12"/>
      <c r="EOL121" s="12"/>
      <c r="EOM121" s="12"/>
      <c r="EON121" s="12"/>
      <c r="EOO121" s="12"/>
      <c r="EOP121" s="12"/>
      <c r="EOQ121" s="12"/>
      <c r="EOR121" s="12"/>
      <c r="EOS121" s="12"/>
      <c r="EOT121" s="12"/>
      <c r="EOU121" s="12"/>
      <c r="EOV121" s="12"/>
      <c r="EOW121" s="12"/>
      <c r="EOX121" s="12"/>
      <c r="EOY121" s="12"/>
      <c r="EOZ121" s="12"/>
      <c r="EPA121" s="12"/>
      <c r="EPB121" s="12"/>
      <c r="EPC121" s="12"/>
      <c r="EPD121" s="12"/>
      <c r="EPE121" s="12"/>
      <c r="EPF121" s="12"/>
      <c r="EPG121" s="12"/>
      <c r="EPH121" s="12"/>
      <c r="EPI121" s="12"/>
      <c r="EPJ121" s="12"/>
      <c r="EPK121" s="12"/>
      <c r="EPL121" s="12"/>
      <c r="EPM121" s="12"/>
      <c r="EPN121" s="12"/>
      <c r="EPO121" s="12"/>
      <c r="EPP121" s="12"/>
      <c r="EPQ121" s="12"/>
      <c r="EPR121" s="12"/>
      <c r="EPS121" s="12"/>
      <c r="EPT121" s="12"/>
      <c r="EPU121" s="12"/>
      <c r="EPV121" s="12"/>
      <c r="EPW121" s="12"/>
      <c r="EPX121" s="12"/>
      <c r="EPY121" s="12"/>
      <c r="EPZ121" s="12"/>
      <c r="EQA121" s="12"/>
      <c r="EQB121" s="12"/>
      <c r="EQC121" s="12"/>
      <c r="EQD121" s="12"/>
      <c r="EQE121" s="12"/>
      <c r="EQF121" s="12"/>
      <c r="EQG121" s="12"/>
      <c r="EQH121" s="12"/>
      <c r="EQI121" s="12"/>
      <c r="EQJ121" s="12"/>
      <c r="EQK121" s="12"/>
      <c r="EQL121" s="12"/>
      <c r="EQM121" s="12"/>
      <c r="EQN121" s="12"/>
      <c r="EQO121" s="12"/>
      <c r="EQP121" s="12"/>
      <c r="EQQ121" s="12"/>
      <c r="EQR121" s="12"/>
      <c r="EQS121" s="12"/>
      <c r="EQT121" s="12"/>
      <c r="EQU121" s="12"/>
      <c r="EQV121" s="12"/>
      <c r="EQW121" s="12"/>
      <c r="EQX121" s="12"/>
      <c r="EQY121" s="12"/>
      <c r="EQZ121" s="12"/>
      <c r="ERA121" s="12"/>
      <c r="ERB121" s="12"/>
      <c r="ERC121" s="12"/>
      <c r="ERD121" s="12"/>
      <c r="ERE121" s="12"/>
      <c r="ERF121" s="12"/>
      <c r="ERG121" s="12"/>
      <c r="ERH121" s="12"/>
      <c r="ERI121" s="12"/>
      <c r="ERJ121" s="12"/>
      <c r="ERK121" s="12"/>
      <c r="ERL121" s="12"/>
      <c r="ERM121" s="12"/>
      <c r="ERN121" s="12"/>
      <c r="ERO121" s="12"/>
      <c r="ERP121" s="12"/>
      <c r="ERQ121" s="12"/>
      <c r="ERR121" s="12"/>
      <c r="ERS121" s="12"/>
      <c r="ERT121" s="12"/>
      <c r="ERU121" s="12"/>
      <c r="ERV121" s="12"/>
      <c r="ERW121" s="12"/>
      <c r="ERX121" s="12"/>
      <c r="ERY121" s="12"/>
      <c r="ERZ121" s="12"/>
      <c r="ESA121" s="12"/>
      <c r="ESB121" s="12"/>
      <c r="ESC121" s="12"/>
      <c r="ESD121" s="12"/>
      <c r="ESE121" s="12"/>
      <c r="ESF121" s="12"/>
      <c r="ESG121" s="12"/>
      <c r="ESH121" s="12"/>
      <c r="ESI121" s="12"/>
      <c r="ESJ121" s="12"/>
      <c r="ESK121" s="12"/>
      <c r="ESL121" s="12"/>
      <c r="ESM121" s="12"/>
      <c r="ESN121" s="12"/>
      <c r="ESO121" s="12"/>
      <c r="ESP121" s="12"/>
      <c r="ESQ121" s="12"/>
      <c r="ESR121" s="12"/>
      <c r="ESS121" s="12"/>
      <c r="EST121" s="12"/>
      <c r="ESU121" s="12"/>
      <c r="ESV121" s="12"/>
      <c r="ESW121" s="12"/>
      <c r="ESX121" s="12"/>
      <c r="ESY121" s="12"/>
      <c r="ESZ121" s="12"/>
      <c r="ETA121" s="12"/>
      <c r="ETB121" s="12"/>
      <c r="ETC121" s="12"/>
      <c r="ETD121" s="12"/>
      <c r="ETE121" s="12"/>
      <c r="ETF121" s="12"/>
      <c r="ETG121" s="12"/>
      <c r="ETH121" s="12"/>
      <c r="ETI121" s="12"/>
      <c r="ETJ121" s="12"/>
      <c r="ETK121" s="12"/>
      <c r="ETL121" s="12"/>
      <c r="ETM121" s="12"/>
      <c r="ETN121" s="12"/>
      <c r="ETO121" s="12"/>
      <c r="ETP121" s="12"/>
      <c r="ETQ121" s="12"/>
      <c r="ETR121" s="12"/>
      <c r="ETS121" s="12"/>
      <c r="ETT121" s="12"/>
      <c r="ETU121" s="12"/>
      <c r="ETV121" s="12"/>
      <c r="ETW121" s="12"/>
      <c r="ETX121" s="12"/>
      <c r="ETY121" s="12"/>
      <c r="ETZ121" s="12"/>
      <c r="EUA121" s="12"/>
      <c r="EUB121" s="12"/>
      <c r="EUC121" s="12"/>
      <c r="EUD121" s="12"/>
      <c r="EUE121" s="12"/>
      <c r="EUF121" s="12"/>
      <c r="EUG121" s="12"/>
      <c r="EUH121" s="12"/>
      <c r="EUI121" s="12"/>
      <c r="EUJ121" s="12"/>
      <c r="EUK121" s="12"/>
      <c r="EUL121" s="12"/>
      <c r="EUM121" s="12"/>
      <c r="EUN121" s="12"/>
      <c r="EUO121" s="12"/>
      <c r="EUP121" s="12"/>
      <c r="EUQ121" s="12"/>
      <c r="EUR121" s="12"/>
      <c r="EUS121" s="12"/>
      <c r="EUT121" s="12"/>
      <c r="EUU121" s="12"/>
      <c r="EUV121" s="12"/>
      <c r="EUW121" s="12"/>
      <c r="EUX121" s="12"/>
      <c r="EUY121" s="12"/>
      <c r="EUZ121" s="12"/>
      <c r="EVA121" s="12"/>
      <c r="EVB121" s="12"/>
      <c r="EVC121" s="12"/>
      <c r="EVD121" s="12"/>
      <c r="EVE121" s="12"/>
      <c r="EVF121" s="12"/>
      <c r="EVG121" s="12"/>
      <c r="EVH121" s="12"/>
      <c r="EVI121" s="12"/>
      <c r="EVJ121" s="12"/>
      <c r="EVK121" s="12"/>
      <c r="EVL121" s="12"/>
      <c r="EVM121" s="12"/>
      <c r="EVN121" s="12"/>
      <c r="EVO121" s="12"/>
      <c r="EVP121" s="12"/>
      <c r="EVQ121" s="12"/>
      <c r="EVR121" s="12"/>
      <c r="EVS121" s="12"/>
      <c r="EVT121" s="12"/>
      <c r="EVU121" s="12"/>
      <c r="EVV121" s="12"/>
      <c r="EVW121" s="12"/>
      <c r="EVX121" s="12"/>
      <c r="EVY121" s="12"/>
      <c r="EVZ121" s="12"/>
      <c r="EWA121" s="12"/>
      <c r="EWB121" s="12"/>
      <c r="EWC121" s="12"/>
      <c r="EWD121" s="12"/>
      <c r="EWE121" s="12"/>
      <c r="EWF121" s="12"/>
      <c r="EWG121" s="12"/>
      <c r="EWH121" s="12"/>
      <c r="EWI121" s="12"/>
      <c r="EWJ121" s="12"/>
      <c r="EWK121" s="12"/>
      <c r="EWL121" s="12"/>
      <c r="EWM121" s="12"/>
      <c r="EWN121" s="12"/>
      <c r="EWO121" s="12"/>
      <c r="EWP121" s="12"/>
      <c r="EWQ121" s="12"/>
      <c r="EWR121" s="12"/>
      <c r="EWS121" s="12"/>
      <c r="EWT121" s="12"/>
      <c r="EWU121" s="12"/>
      <c r="EWV121" s="12"/>
      <c r="EWW121" s="12"/>
      <c r="EWX121" s="12"/>
      <c r="EWY121" s="12"/>
      <c r="EWZ121" s="12"/>
      <c r="EXA121" s="12"/>
      <c r="EXB121" s="12"/>
      <c r="EXC121" s="12"/>
      <c r="EXD121" s="12"/>
      <c r="EXE121" s="12"/>
      <c r="EXF121" s="12"/>
      <c r="EXG121" s="12"/>
      <c r="EXH121" s="12"/>
      <c r="EXI121" s="12"/>
      <c r="EXJ121" s="12"/>
      <c r="EXK121" s="12"/>
      <c r="EXL121" s="12"/>
      <c r="EXM121" s="12"/>
      <c r="EXN121" s="12"/>
      <c r="EXO121" s="12"/>
      <c r="EXP121" s="12"/>
      <c r="EXQ121" s="12"/>
      <c r="EXR121" s="12"/>
      <c r="EXS121" s="12"/>
      <c r="EXT121" s="12"/>
      <c r="EXU121" s="12"/>
      <c r="EXV121" s="12"/>
      <c r="EXW121" s="12"/>
      <c r="EXX121" s="12"/>
      <c r="EXY121" s="12"/>
      <c r="EXZ121" s="12"/>
      <c r="EYA121" s="12"/>
      <c r="EYB121" s="12"/>
      <c r="EYC121" s="12"/>
      <c r="EYD121" s="12"/>
      <c r="EYE121" s="12"/>
      <c r="EYF121" s="12"/>
      <c r="EYG121" s="12"/>
      <c r="EYH121" s="12"/>
      <c r="EYI121" s="12"/>
      <c r="EYJ121" s="12"/>
      <c r="EYK121" s="12"/>
      <c r="EYL121" s="12"/>
      <c r="EYM121" s="12"/>
      <c r="EYN121" s="12"/>
      <c r="EYO121" s="12"/>
      <c r="EYP121" s="12"/>
      <c r="EYQ121" s="12"/>
      <c r="EYR121" s="12"/>
      <c r="EYS121" s="12"/>
      <c r="EYT121" s="12"/>
      <c r="EYU121" s="12"/>
      <c r="EYV121" s="12"/>
      <c r="EYW121" s="12"/>
      <c r="EYX121" s="12"/>
      <c r="EYY121" s="12"/>
      <c r="EYZ121" s="12"/>
      <c r="EZA121" s="12"/>
      <c r="EZB121" s="12"/>
      <c r="EZC121" s="12"/>
      <c r="EZD121" s="12"/>
      <c r="EZE121" s="12"/>
      <c r="EZF121" s="12"/>
      <c r="EZG121" s="12"/>
      <c r="EZH121" s="12"/>
      <c r="EZI121" s="12"/>
      <c r="EZJ121" s="12"/>
      <c r="EZK121" s="12"/>
      <c r="EZL121" s="12"/>
      <c r="EZM121" s="12"/>
      <c r="EZN121" s="12"/>
      <c r="EZO121" s="12"/>
      <c r="EZP121" s="12"/>
      <c r="EZQ121" s="12"/>
      <c r="EZR121" s="12"/>
      <c r="EZS121" s="12"/>
      <c r="EZT121" s="12"/>
      <c r="EZU121" s="12"/>
      <c r="EZV121" s="12"/>
      <c r="EZW121" s="12"/>
      <c r="EZX121" s="12"/>
      <c r="EZY121" s="12"/>
      <c r="EZZ121" s="12"/>
      <c r="FAA121" s="12"/>
      <c r="FAB121" s="12"/>
      <c r="FAC121" s="12"/>
      <c r="FAD121" s="12"/>
      <c r="FAE121" s="12"/>
      <c r="FAF121" s="12"/>
      <c r="FAG121" s="12"/>
      <c r="FAH121" s="12"/>
      <c r="FAI121" s="12"/>
      <c r="FAJ121" s="12"/>
      <c r="FAK121" s="12"/>
      <c r="FAL121" s="12"/>
      <c r="FAM121" s="12"/>
      <c r="FAN121" s="12"/>
      <c r="FAO121" s="12"/>
      <c r="FAP121" s="12"/>
      <c r="FAQ121" s="12"/>
      <c r="FAR121" s="12"/>
      <c r="FAS121" s="12"/>
      <c r="FAT121" s="12"/>
      <c r="FAU121" s="12"/>
      <c r="FAV121" s="12"/>
      <c r="FAW121" s="12"/>
      <c r="FAX121" s="12"/>
      <c r="FAY121" s="12"/>
      <c r="FAZ121" s="12"/>
      <c r="FBA121" s="12"/>
      <c r="FBB121" s="12"/>
      <c r="FBC121" s="12"/>
      <c r="FBD121" s="12"/>
      <c r="FBE121" s="12"/>
      <c r="FBF121" s="12"/>
      <c r="FBG121" s="12"/>
      <c r="FBH121" s="12"/>
      <c r="FBI121" s="12"/>
      <c r="FBJ121" s="12"/>
      <c r="FBK121" s="12"/>
      <c r="FBL121" s="12"/>
      <c r="FBM121" s="12"/>
      <c r="FBN121" s="12"/>
      <c r="FBO121" s="12"/>
      <c r="FBP121" s="12"/>
      <c r="FBQ121" s="12"/>
      <c r="FBR121" s="12"/>
      <c r="FBS121" s="12"/>
      <c r="FBT121" s="12"/>
      <c r="FBU121" s="12"/>
      <c r="FBV121" s="12"/>
      <c r="FBW121" s="12"/>
      <c r="FBX121" s="12"/>
      <c r="FBY121" s="12"/>
      <c r="FBZ121" s="12"/>
      <c r="FCA121" s="12"/>
      <c r="FCB121" s="12"/>
      <c r="FCC121" s="12"/>
      <c r="FCD121" s="12"/>
      <c r="FCE121" s="12"/>
      <c r="FCF121" s="12"/>
      <c r="FCG121" s="12"/>
      <c r="FCH121" s="12"/>
      <c r="FCI121" s="12"/>
      <c r="FCJ121" s="12"/>
      <c r="FCK121" s="12"/>
      <c r="FCL121" s="12"/>
      <c r="FCM121" s="12"/>
      <c r="FCN121" s="12"/>
      <c r="FCO121" s="12"/>
      <c r="FCP121" s="12"/>
      <c r="FCQ121" s="12"/>
      <c r="FCR121" s="12"/>
      <c r="FCS121" s="12"/>
      <c r="FCT121" s="12"/>
      <c r="FCU121" s="12"/>
      <c r="FCV121" s="12"/>
      <c r="FCW121" s="12"/>
      <c r="FCX121" s="12"/>
      <c r="FCY121" s="12"/>
      <c r="FCZ121" s="12"/>
      <c r="FDA121" s="12"/>
      <c r="FDB121" s="12"/>
      <c r="FDC121" s="12"/>
      <c r="FDD121" s="12"/>
      <c r="FDE121" s="12"/>
      <c r="FDF121" s="12"/>
      <c r="FDG121" s="12"/>
      <c r="FDH121" s="12"/>
      <c r="FDI121" s="12"/>
      <c r="FDJ121" s="12"/>
      <c r="FDK121" s="12"/>
      <c r="FDL121" s="12"/>
      <c r="FDM121" s="12"/>
      <c r="FDN121" s="12"/>
      <c r="FDO121" s="12"/>
      <c r="FDP121" s="12"/>
      <c r="FDQ121" s="12"/>
      <c r="FDR121" s="12"/>
      <c r="FDS121" s="12"/>
      <c r="FDT121" s="12"/>
      <c r="FDU121" s="12"/>
      <c r="FDV121" s="12"/>
      <c r="FDW121" s="12"/>
      <c r="FDX121" s="12"/>
      <c r="FDY121" s="12"/>
      <c r="FDZ121" s="12"/>
      <c r="FEA121" s="12"/>
      <c r="FEB121" s="12"/>
      <c r="FEC121" s="12"/>
      <c r="FED121" s="12"/>
      <c r="FEE121" s="12"/>
      <c r="FEF121" s="12"/>
      <c r="FEG121" s="12"/>
      <c r="FEH121" s="12"/>
      <c r="FEI121" s="12"/>
      <c r="FEJ121" s="12"/>
      <c r="FEK121" s="12"/>
      <c r="FEL121" s="12"/>
      <c r="FEM121" s="12"/>
      <c r="FEN121" s="12"/>
      <c r="FEO121" s="12"/>
      <c r="FEP121" s="12"/>
      <c r="FEQ121" s="12"/>
      <c r="FER121" s="12"/>
      <c r="FES121" s="12"/>
      <c r="FET121" s="12"/>
      <c r="FEU121" s="12"/>
      <c r="FEV121" s="12"/>
      <c r="FEW121" s="12"/>
      <c r="FEX121" s="12"/>
      <c r="FEY121" s="12"/>
      <c r="FEZ121" s="12"/>
      <c r="FFA121" s="12"/>
      <c r="FFB121" s="12"/>
      <c r="FFC121" s="12"/>
      <c r="FFD121" s="12"/>
      <c r="FFE121" s="12"/>
      <c r="FFF121" s="12"/>
      <c r="FFG121" s="12"/>
      <c r="FFH121" s="12"/>
      <c r="FFI121" s="12"/>
      <c r="FFJ121" s="12"/>
      <c r="FFK121" s="12"/>
      <c r="FFL121" s="12"/>
      <c r="FFM121" s="12"/>
      <c r="FFN121" s="12"/>
      <c r="FFO121" s="12"/>
      <c r="FFP121" s="12"/>
      <c r="FFQ121" s="12"/>
      <c r="FFR121" s="12"/>
      <c r="FFS121" s="12"/>
      <c r="FFT121" s="12"/>
      <c r="FFU121" s="12"/>
      <c r="FFV121" s="12"/>
      <c r="FFW121" s="12"/>
      <c r="FFX121" s="12"/>
      <c r="FFY121" s="12"/>
      <c r="FFZ121" s="12"/>
      <c r="FGA121" s="12"/>
      <c r="FGB121" s="12"/>
      <c r="FGC121" s="12"/>
      <c r="FGD121" s="12"/>
      <c r="FGE121" s="12"/>
      <c r="FGF121" s="12"/>
      <c r="FGG121" s="12"/>
      <c r="FGH121" s="12"/>
      <c r="FGI121" s="12"/>
      <c r="FGJ121" s="12"/>
      <c r="FGK121" s="12"/>
      <c r="FGL121" s="12"/>
      <c r="FGM121" s="12"/>
      <c r="FGN121" s="12"/>
      <c r="FGO121" s="12"/>
      <c r="FGP121" s="12"/>
      <c r="FGQ121" s="12"/>
      <c r="FGR121" s="12"/>
      <c r="FGS121" s="12"/>
      <c r="FGT121" s="12"/>
      <c r="FGU121" s="12"/>
      <c r="FGV121" s="12"/>
      <c r="FGW121" s="12"/>
      <c r="FGX121" s="12"/>
      <c r="FGY121" s="12"/>
      <c r="FGZ121" s="12"/>
      <c r="FHA121" s="12"/>
      <c r="FHB121" s="12"/>
      <c r="FHC121" s="12"/>
      <c r="FHD121" s="12"/>
      <c r="FHE121" s="12"/>
      <c r="FHF121" s="12"/>
      <c r="FHG121" s="12"/>
      <c r="FHH121" s="12"/>
      <c r="FHI121" s="12"/>
      <c r="FHJ121" s="12"/>
      <c r="FHK121" s="12"/>
      <c r="FHL121" s="12"/>
      <c r="FHM121" s="12"/>
      <c r="FHN121" s="12"/>
      <c r="FHO121" s="12"/>
      <c r="FHP121" s="12"/>
      <c r="FHQ121" s="12"/>
      <c r="FHR121" s="12"/>
      <c r="FHS121" s="12"/>
      <c r="FHT121" s="12"/>
      <c r="FHU121" s="12"/>
      <c r="FHV121" s="12"/>
      <c r="FHW121" s="12"/>
      <c r="FHX121" s="12"/>
      <c r="FHY121" s="12"/>
      <c r="FHZ121" s="12"/>
      <c r="FIA121" s="12"/>
      <c r="FIB121" s="12"/>
      <c r="FIC121" s="12"/>
      <c r="FID121" s="12"/>
      <c r="FIE121" s="12"/>
      <c r="FIF121" s="12"/>
      <c r="FIG121" s="12"/>
      <c r="FIH121" s="12"/>
      <c r="FII121" s="12"/>
      <c r="FIJ121" s="12"/>
      <c r="FIK121" s="12"/>
      <c r="FIL121" s="12"/>
      <c r="FIM121" s="12"/>
      <c r="FIN121" s="12"/>
      <c r="FIO121" s="12"/>
      <c r="FIP121" s="12"/>
      <c r="FIQ121" s="12"/>
      <c r="FIR121" s="12"/>
      <c r="FIS121" s="12"/>
      <c r="FIT121" s="12"/>
      <c r="FIU121" s="12"/>
      <c r="FIV121" s="12"/>
      <c r="FIW121" s="12"/>
      <c r="FIX121" s="12"/>
      <c r="FIY121" s="12"/>
      <c r="FIZ121" s="12"/>
      <c r="FJA121" s="12"/>
      <c r="FJB121" s="12"/>
      <c r="FJC121" s="12"/>
      <c r="FJD121" s="12"/>
      <c r="FJE121" s="12"/>
      <c r="FJF121" s="12"/>
      <c r="FJG121" s="12"/>
      <c r="FJH121" s="12"/>
      <c r="FJI121" s="12"/>
      <c r="FJJ121" s="12"/>
      <c r="FJK121" s="12"/>
      <c r="FJL121" s="12"/>
      <c r="FJM121" s="12"/>
      <c r="FJN121" s="12"/>
      <c r="FJO121" s="12"/>
      <c r="FJP121" s="12"/>
      <c r="FJQ121" s="12"/>
      <c r="FJR121" s="12"/>
      <c r="FJS121" s="12"/>
      <c r="FJT121" s="12"/>
      <c r="FJU121" s="12"/>
      <c r="FJV121" s="12"/>
      <c r="FJW121" s="12"/>
      <c r="FJX121" s="12"/>
      <c r="FJY121" s="12"/>
      <c r="FJZ121" s="12"/>
      <c r="FKA121" s="12"/>
      <c r="FKB121" s="12"/>
      <c r="FKC121" s="12"/>
      <c r="FKD121" s="12"/>
      <c r="FKE121" s="12"/>
      <c r="FKF121" s="12"/>
      <c r="FKG121" s="12"/>
      <c r="FKH121" s="12"/>
      <c r="FKI121" s="12"/>
      <c r="FKJ121" s="12"/>
      <c r="FKK121" s="12"/>
      <c r="FKL121" s="12"/>
      <c r="FKM121" s="12"/>
      <c r="FKN121" s="12"/>
      <c r="FKO121" s="12"/>
      <c r="FKP121" s="12"/>
      <c r="FKQ121" s="12"/>
      <c r="FKR121" s="12"/>
      <c r="FKS121" s="12"/>
      <c r="FKT121" s="12"/>
      <c r="FKU121" s="12"/>
      <c r="FKV121" s="12"/>
      <c r="FKW121" s="12"/>
      <c r="FKX121" s="12"/>
      <c r="FKY121" s="12"/>
      <c r="FKZ121" s="12"/>
      <c r="FLA121" s="12"/>
      <c r="FLB121" s="12"/>
      <c r="FLC121" s="12"/>
      <c r="FLD121" s="12"/>
      <c r="FLE121" s="12"/>
      <c r="FLF121" s="12"/>
      <c r="FLG121" s="12"/>
      <c r="FLH121" s="12"/>
      <c r="FLI121" s="12"/>
      <c r="FLJ121" s="12"/>
      <c r="FLK121" s="12"/>
      <c r="FLL121" s="12"/>
      <c r="FLM121" s="12"/>
      <c r="FLN121" s="12"/>
      <c r="FLO121" s="12"/>
      <c r="FLP121" s="12"/>
      <c r="FLQ121" s="12"/>
      <c r="FLR121" s="12"/>
      <c r="FLS121" s="12"/>
      <c r="FLT121" s="12"/>
      <c r="FLU121" s="12"/>
      <c r="FLV121" s="12"/>
      <c r="FLW121" s="12"/>
      <c r="FLX121" s="12"/>
      <c r="FLY121" s="12"/>
      <c r="FLZ121" s="12"/>
      <c r="FMA121" s="12"/>
      <c r="FMB121" s="12"/>
      <c r="FMC121" s="12"/>
      <c r="FMD121" s="12"/>
      <c r="FME121" s="12"/>
      <c r="FMF121" s="12"/>
      <c r="FMG121" s="12"/>
      <c r="FMH121" s="12"/>
      <c r="FMI121" s="12"/>
      <c r="FMJ121" s="12"/>
      <c r="FMK121" s="12"/>
      <c r="FML121" s="12"/>
      <c r="FMM121" s="12"/>
      <c r="FMN121" s="12"/>
      <c r="FMO121" s="12"/>
      <c r="FMP121" s="12"/>
      <c r="FMQ121" s="12"/>
      <c r="FMR121" s="12"/>
      <c r="FMS121" s="12"/>
      <c r="FMT121" s="12"/>
      <c r="FMU121" s="12"/>
      <c r="FMV121" s="12"/>
      <c r="FMW121" s="12"/>
      <c r="FMX121" s="12"/>
      <c r="FMY121" s="12"/>
      <c r="FMZ121" s="12"/>
      <c r="FNA121" s="12"/>
      <c r="FNB121" s="12"/>
      <c r="FNC121" s="12"/>
      <c r="FND121" s="12"/>
      <c r="FNE121" s="12"/>
      <c r="FNF121" s="12"/>
      <c r="FNG121" s="12"/>
      <c r="FNH121" s="12"/>
      <c r="FNI121" s="12"/>
      <c r="FNJ121" s="12"/>
      <c r="FNK121" s="12"/>
      <c r="FNL121" s="12"/>
      <c r="FNM121" s="12"/>
      <c r="FNN121" s="12"/>
      <c r="FNO121" s="12"/>
      <c r="FNP121" s="12"/>
      <c r="FNQ121" s="12"/>
      <c r="FNR121" s="12"/>
      <c r="FNS121" s="12"/>
      <c r="FNT121" s="12"/>
      <c r="FNU121" s="12"/>
      <c r="FNV121" s="12"/>
      <c r="FNW121" s="12"/>
      <c r="FNX121" s="12"/>
      <c r="FNY121" s="12"/>
      <c r="FNZ121" s="12"/>
      <c r="FOA121" s="12"/>
      <c r="FOB121" s="12"/>
      <c r="FOC121" s="12"/>
      <c r="FOD121" s="12"/>
      <c r="FOE121" s="12"/>
      <c r="FOF121" s="12"/>
      <c r="FOG121" s="12"/>
      <c r="FOH121" s="12"/>
      <c r="FOI121" s="12"/>
      <c r="FOJ121" s="12"/>
      <c r="FOK121" s="12"/>
      <c r="FOL121" s="12"/>
      <c r="FOM121" s="12"/>
      <c r="FON121" s="12"/>
      <c r="FOO121" s="12"/>
      <c r="FOP121" s="12"/>
      <c r="FOQ121" s="12"/>
      <c r="FOR121" s="12"/>
      <c r="FOS121" s="12"/>
      <c r="FOT121" s="12"/>
      <c r="FOU121" s="12"/>
      <c r="FOV121" s="12"/>
      <c r="FOW121" s="12"/>
      <c r="FOX121" s="12"/>
      <c r="FOY121" s="12"/>
      <c r="FOZ121" s="12"/>
      <c r="FPA121" s="12"/>
      <c r="FPB121" s="12"/>
      <c r="FPC121" s="12"/>
      <c r="FPD121" s="12"/>
      <c r="FPE121" s="12"/>
      <c r="FPF121" s="12"/>
      <c r="FPG121" s="12"/>
      <c r="FPH121" s="12"/>
      <c r="FPI121" s="12"/>
      <c r="FPJ121" s="12"/>
      <c r="FPK121" s="12"/>
      <c r="FPL121" s="12"/>
      <c r="FPM121" s="12"/>
      <c r="FPN121" s="12"/>
      <c r="FPO121" s="12"/>
      <c r="FPP121" s="12"/>
      <c r="FPQ121" s="12"/>
      <c r="FPR121" s="12"/>
      <c r="FPS121" s="12"/>
      <c r="FPT121" s="12"/>
      <c r="FPU121" s="12"/>
      <c r="FPV121" s="12"/>
      <c r="FPW121" s="12"/>
      <c r="FPX121" s="12"/>
      <c r="FPY121" s="12"/>
      <c r="FPZ121" s="12"/>
      <c r="FQA121" s="12"/>
      <c r="FQB121" s="12"/>
      <c r="FQC121" s="12"/>
      <c r="FQD121" s="12"/>
      <c r="FQE121" s="12"/>
      <c r="FQF121" s="12"/>
      <c r="FQG121" s="12"/>
      <c r="FQH121" s="12"/>
      <c r="FQI121" s="12"/>
      <c r="FQJ121" s="12"/>
      <c r="FQK121" s="12"/>
      <c r="FQL121" s="12"/>
      <c r="FQM121" s="12"/>
      <c r="FQN121" s="12"/>
      <c r="FQO121" s="12"/>
      <c r="FQP121" s="12"/>
      <c r="FQQ121" s="12"/>
      <c r="FQR121" s="12"/>
      <c r="FQS121" s="12"/>
      <c r="FQT121" s="12"/>
      <c r="FQU121" s="12"/>
      <c r="FQV121" s="12"/>
      <c r="FQW121" s="12"/>
      <c r="FQX121" s="12"/>
      <c r="FQY121" s="12"/>
      <c r="FQZ121" s="12"/>
      <c r="FRA121" s="12"/>
      <c r="FRB121" s="12"/>
      <c r="FRC121" s="12"/>
      <c r="FRD121" s="12"/>
      <c r="FRE121" s="12"/>
      <c r="FRF121" s="12"/>
      <c r="FRG121" s="12"/>
      <c r="FRH121" s="12"/>
      <c r="FRI121" s="12"/>
      <c r="FRJ121" s="12"/>
      <c r="FRK121" s="12"/>
      <c r="FRL121" s="12"/>
      <c r="FRM121" s="12"/>
      <c r="FRN121" s="12"/>
      <c r="FRO121" s="12"/>
      <c r="FRP121" s="12"/>
      <c r="FRQ121" s="12"/>
      <c r="FRR121" s="12"/>
      <c r="FRS121" s="12"/>
      <c r="FRT121" s="12"/>
      <c r="FRU121" s="12"/>
      <c r="FRV121" s="12"/>
      <c r="FRW121" s="12"/>
      <c r="FRX121" s="12"/>
      <c r="FRY121" s="12"/>
      <c r="FRZ121" s="12"/>
      <c r="FSA121" s="12"/>
      <c r="FSB121" s="12"/>
      <c r="FSC121" s="12"/>
      <c r="FSD121" s="12"/>
      <c r="FSE121" s="12"/>
      <c r="FSF121" s="12"/>
      <c r="FSG121" s="12"/>
      <c r="FSH121" s="12"/>
      <c r="FSI121" s="12"/>
      <c r="FSJ121" s="12"/>
      <c r="FSK121" s="12"/>
      <c r="FSL121" s="12"/>
      <c r="FSM121" s="12"/>
      <c r="FSN121" s="12"/>
      <c r="FSO121" s="12"/>
      <c r="FSP121" s="12"/>
      <c r="FSQ121" s="12"/>
      <c r="FSR121" s="12"/>
      <c r="FSS121" s="12"/>
      <c r="FST121" s="12"/>
      <c r="FSU121" s="12"/>
      <c r="FSV121" s="12"/>
      <c r="FSW121" s="12"/>
      <c r="FSX121" s="12"/>
      <c r="FSY121" s="12"/>
      <c r="FSZ121" s="12"/>
      <c r="FTA121" s="12"/>
      <c r="FTB121" s="12"/>
      <c r="FTC121" s="12"/>
      <c r="FTD121" s="12"/>
      <c r="FTE121" s="12"/>
      <c r="FTF121" s="12"/>
      <c r="FTG121" s="12"/>
      <c r="FTH121" s="12"/>
      <c r="FTI121" s="12"/>
      <c r="FTJ121" s="12"/>
      <c r="FTK121" s="12"/>
      <c r="FTL121" s="12"/>
      <c r="FTM121" s="12"/>
      <c r="FTN121" s="12"/>
      <c r="FTO121" s="12"/>
      <c r="FTP121" s="12"/>
      <c r="FTQ121" s="12"/>
      <c r="FTR121" s="12"/>
      <c r="FTS121" s="12"/>
      <c r="FTT121" s="12"/>
      <c r="FTU121" s="12"/>
      <c r="FTV121" s="12"/>
      <c r="FTW121" s="12"/>
      <c r="FTX121" s="12"/>
      <c r="FTY121" s="12"/>
      <c r="FTZ121" s="12"/>
      <c r="FUA121" s="12"/>
      <c r="FUB121" s="12"/>
      <c r="FUC121" s="12"/>
      <c r="FUD121" s="12"/>
      <c r="FUE121" s="12"/>
      <c r="FUF121" s="12"/>
      <c r="FUG121" s="12"/>
      <c r="FUH121" s="12"/>
      <c r="FUI121" s="12"/>
      <c r="FUJ121" s="12"/>
      <c r="FUK121" s="12"/>
      <c r="FUL121" s="12"/>
      <c r="FUM121" s="12"/>
      <c r="FUN121" s="12"/>
      <c r="FUO121" s="12"/>
      <c r="FUP121" s="12"/>
      <c r="FUQ121" s="12"/>
      <c r="FUR121" s="12"/>
      <c r="FUS121" s="12"/>
      <c r="FUT121" s="12"/>
      <c r="FUU121" s="12"/>
      <c r="FUV121" s="12"/>
      <c r="FUW121" s="12"/>
      <c r="FUX121" s="12"/>
      <c r="FUY121" s="12"/>
      <c r="FUZ121" s="12"/>
      <c r="FVA121" s="12"/>
      <c r="FVB121" s="12"/>
      <c r="FVC121" s="12"/>
      <c r="FVD121" s="12"/>
      <c r="FVE121" s="12"/>
      <c r="FVF121" s="12"/>
      <c r="FVG121" s="12"/>
      <c r="FVH121" s="12"/>
      <c r="FVI121" s="12"/>
      <c r="FVJ121" s="12"/>
      <c r="FVK121" s="12"/>
      <c r="FVL121" s="12"/>
      <c r="FVM121" s="12"/>
      <c r="FVN121" s="12"/>
      <c r="FVO121" s="12"/>
      <c r="FVP121" s="12"/>
      <c r="FVQ121" s="12"/>
      <c r="FVR121" s="12"/>
      <c r="FVS121" s="12"/>
      <c r="FVT121" s="12"/>
      <c r="FVU121" s="12"/>
      <c r="FVV121" s="12"/>
      <c r="FVW121" s="12"/>
      <c r="FVX121" s="12"/>
      <c r="FVY121" s="12"/>
      <c r="FVZ121" s="12"/>
      <c r="FWA121" s="12"/>
      <c r="FWB121" s="12"/>
      <c r="FWC121" s="12"/>
      <c r="FWD121" s="12"/>
      <c r="FWE121" s="12"/>
      <c r="FWF121" s="12"/>
      <c r="FWG121" s="12"/>
      <c r="FWH121" s="12"/>
      <c r="FWI121" s="12"/>
      <c r="FWJ121" s="12"/>
      <c r="FWK121" s="12"/>
      <c r="FWL121" s="12"/>
      <c r="FWM121" s="12"/>
      <c r="FWN121" s="12"/>
      <c r="FWO121" s="12"/>
      <c r="FWP121" s="12"/>
      <c r="FWQ121" s="12"/>
      <c r="FWR121" s="12"/>
      <c r="FWS121" s="12"/>
      <c r="FWT121" s="12"/>
      <c r="FWU121" s="12"/>
      <c r="FWV121" s="12"/>
      <c r="FWW121" s="12"/>
      <c r="FWX121" s="12"/>
      <c r="FWY121" s="12"/>
      <c r="FWZ121" s="12"/>
      <c r="FXA121" s="12"/>
      <c r="FXB121" s="12"/>
      <c r="FXC121" s="12"/>
      <c r="FXD121" s="12"/>
      <c r="FXE121" s="12"/>
      <c r="FXF121" s="12"/>
      <c r="FXG121" s="12"/>
      <c r="FXH121" s="12"/>
      <c r="FXI121" s="12"/>
      <c r="FXJ121" s="12"/>
      <c r="FXK121" s="12"/>
      <c r="FXL121" s="12"/>
      <c r="FXM121" s="12"/>
      <c r="FXN121" s="12"/>
      <c r="FXO121" s="12"/>
      <c r="FXP121" s="12"/>
      <c r="FXQ121" s="12"/>
      <c r="FXR121" s="12"/>
      <c r="FXS121" s="12"/>
      <c r="FXT121" s="12"/>
      <c r="FXU121" s="12"/>
      <c r="FXV121" s="12"/>
      <c r="FXW121" s="12"/>
      <c r="FXX121" s="12"/>
      <c r="FXY121" s="12"/>
      <c r="FXZ121" s="12"/>
      <c r="FYA121" s="12"/>
      <c r="FYB121" s="12"/>
      <c r="FYC121" s="12"/>
      <c r="FYD121" s="12"/>
      <c r="FYE121" s="12"/>
      <c r="FYF121" s="12"/>
      <c r="FYG121" s="12"/>
      <c r="FYH121" s="12"/>
      <c r="FYI121" s="12"/>
      <c r="FYJ121" s="12"/>
      <c r="FYK121" s="12"/>
      <c r="FYL121" s="12"/>
      <c r="FYM121" s="12"/>
      <c r="FYN121" s="12"/>
      <c r="FYO121" s="12"/>
      <c r="FYP121" s="12"/>
      <c r="FYQ121" s="12"/>
      <c r="FYR121" s="12"/>
      <c r="FYS121" s="12"/>
      <c r="FYT121" s="12"/>
      <c r="FYU121" s="12"/>
      <c r="FYV121" s="12"/>
      <c r="FYW121" s="12"/>
      <c r="FYX121" s="12"/>
      <c r="FYY121" s="12"/>
      <c r="FYZ121" s="12"/>
      <c r="FZA121" s="12"/>
      <c r="FZB121" s="12"/>
      <c r="FZC121" s="12"/>
      <c r="FZD121" s="12"/>
      <c r="FZE121" s="12"/>
      <c r="FZF121" s="12"/>
      <c r="FZG121" s="12"/>
      <c r="FZH121" s="12"/>
      <c r="FZI121" s="12"/>
      <c r="FZJ121" s="12"/>
      <c r="FZK121" s="12"/>
      <c r="FZL121" s="12"/>
      <c r="FZM121" s="12"/>
      <c r="FZN121" s="12"/>
      <c r="FZO121" s="12"/>
      <c r="FZP121" s="12"/>
      <c r="FZQ121" s="12"/>
      <c r="FZR121" s="12"/>
      <c r="FZS121" s="12"/>
      <c r="FZT121" s="12"/>
      <c r="FZU121" s="12"/>
      <c r="FZV121" s="12"/>
      <c r="FZW121" s="12"/>
      <c r="FZX121" s="12"/>
      <c r="FZY121" s="12"/>
      <c r="FZZ121" s="12"/>
      <c r="GAA121" s="12"/>
      <c r="GAB121" s="12"/>
      <c r="GAC121" s="12"/>
      <c r="GAD121" s="12"/>
      <c r="GAE121" s="12"/>
      <c r="GAF121" s="12"/>
      <c r="GAG121" s="12"/>
      <c r="GAH121" s="12"/>
      <c r="GAI121" s="12"/>
      <c r="GAJ121" s="12"/>
      <c r="GAK121" s="12"/>
      <c r="GAL121" s="12"/>
      <c r="GAM121" s="12"/>
      <c r="GAN121" s="12"/>
      <c r="GAO121" s="12"/>
      <c r="GAP121" s="12"/>
      <c r="GAQ121" s="12"/>
      <c r="GAR121" s="12"/>
      <c r="GAS121" s="12"/>
      <c r="GAT121" s="12"/>
      <c r="GAU121" s="12"/>
      <c r="GAV121" s="12"/>
      <c r="GAW121" s="12"/>
      <c r="GAX121" s="12"/>
      <c r="GAY121" s="12"/>
      <c r="GAZ121" s="12"/>
      <c r="GBA121" s="12"/>
      <c r="GBB121" s="12"/>
      <c r="GBC121" s="12"/>
      <c r="GBD121" s="12"/>
      <c r="GBE121" s="12"/>
      <c r="GBF121" s="12"/>
      <c r="GBG121" s="12"/>
      <c r="GBH121" s="12"/>
      <c r="GBI121" s="12"/>
      <c r="GBJ121" s="12"/>
      <c r="GBK121" s="12"/>
      <c r="GBL121" s="12"/>
      <c r="GBM121" s="12"/>
      <c r="GBN121" s="12"/>
      <c r="GBO121" s="12"/>
      <c r="GBP121" s="12"/>
      <c r="GBQ121" s="12"/>
      <c r="GBR121" s="12"/>
      <c r="GBS121" s="12"/>
      <c r="GBT121" s="12"/>
      <c r="GBU121" s="12"/>
      <c r="GBV121" s="12"/>
      <c r="GBW121" s="12"/>
      <c r="GBX121" s="12"/>
      <c r="GBY121" s="12"/>
      <c r="GBZ121" s="12"/>
      <c r="GCA121" s="12"/>
      <c r="GCB121" s="12"/>
      <c r="GCC121" s="12"/>
      <c r="GCD121" s="12"/>
      <c r="GCE121" s="12"/>
      <c r="GCF121" s="12"/>
      <c r="GCG121" s="12"/>
      <c r="GCH121" s="12"/>
      <c r="GCI121" s="12"/>
      <c r="GCJ121" s="12"/>
      <c r="GCK121" s="12"/>
      <c r="GCL121" s="12"/>
      <c r="GCM121" s="12"/>
      <c r="GCN121" s="12"/>
      <c r="GCO121" s="12"/>
      <c r="GCP121" s="12"/>
      <c r="GCQ121" s="12"/>
      <c r="GCR121" s="12"/>
      <c r="GCS121" s="12"/>
      <c r="GCT121" s="12"/>
      <c r="GCU121" s="12"/>
      <c r="GCV121" s="12"/>
      <c r="GCW121" s="12"/>
      <c r="GCX121" s="12"/>
      <c r="GCY121" s="12"/>
      <c r="GCZ121" s="12"/>
      <c r="GDA121" s="12"/>
      <c r="GDB121" s="12"/>
      <c r="GDC121" s="12"/>
      <c r="GDD121" s="12"/>
      <c r="GDE121" s="12"/>
      <c r="GDF121" s="12"/>
      <c r="GDG121" s="12"/>
      <c r="GDH121" s="12"/>
      <c r="GDI121" s="12"/>
      <c r="GDJ121" s="12"/>
      <c r="GDK121" s="12"/>
      <c r="GDL121" s="12"/>
      <c r="GDM121" s="12"/>
      <c r="GDN121" s="12"/>
      <c r="GDO121" s="12"/>
      <c r="GDP121" s="12"/>
      <c r="GDQ121" s="12"/>
      <c r="GDR121" s="12"/>
      <c r="GDS121" s="12"/>
      <c r="GDT121" s="12"/>
      <c r="GDU121" s="12"/>
      <c r="GDV121" s="12"/>
      <c r="GDW121" s="12"/>
      <c r="GDX121" s="12"/>
      <c r="GDY121" s="12"/>
      <c r="GDZ121" s="12"/>
      <c r="GEA121" s="12"/>
      <c r="GEB121" s="12"/>
      <c r="GEC121" s="12"/>
      <c r="GED121" s="12"/>
      <c r="GEE121" s="12"/>
      <c r="GEF121" s="12"/>
      <c r="GEG121" s="12"/>
      <c r="GEH121" s="12"/>
      <c r="GEI121" s="12"/>
      <c r="GEJ121" s="12"/>
      <c r="GEK121" s="12"/>
      <c r="GEL121" s="12"/>
      <c r="GEM121" s="12"/>
      <c r="GEN121" s="12"/>
      <c r="GEO121" s="12"/>
      <c r="GEP121" s="12"/>
      <c r="GEQ121" s="12"/>
      <c r="GER121" s="12"/>
      <c r="GES121" s="12"/>
      <c r="GET121" s="12"/>
      <c r="GEU121" s="12"/>
      <c r="GEV121" s="12"/>
      <c r="GEW121" s="12"/>
      <c r="GEX121" s="12"/>
      <c r="GEY121" s="12"/>
      <c r="GEZ121" s="12"/>
      <c r="GFA121" s="12"/>
      <c r="GFB121" s="12"/>
      <c r="GFC121" s="12"/>
      <c r="GFD121" s="12"/>
      <c r="GFE121" s="12"/>
      <c r="GFF121" s="12"/>
      <c r="GFG121" s="12"/>
      <c r="GFH121" s="12"/>
      <c r="GFI121" s="12"/>
      <c r="GFJ121" s="12"/>
      <c r="GFK121" s="12"/>
      <c r="GFL121" s="12"/>
      <c r="GFM121" s="12"/>
      <c r="GFN121" s="12"/>
      <c r="GFO121" s="12"/>
      <c r="GFP121" s="12"/>
      <c r="GFQ121" s="12"/>
      <c r="GFR121" s="12"/>
      <c r="GFS121" s="12"/>
      <c r="GFT121" s="12"/>
      <c r="GFU121" s="12"/>
      <c r="GFV121" s="12"/>
      <c r="GFW121" s="12"/>
      <c r="GFX121" s="12"/>
      <c r="GFY121" s="12"/>
      <c r="GFZ121" s="12"/>
      <c r="GGA121" s="12"/>
      <c r="GGB121" s="12"/>
      <c r="GGC121" s="12"/>
      <c r="GGD121" s="12"/>
      <c r="GGE121" s="12"/>
      <c r="GGF121" s="12"/>
      <c r="GGG121" s="12"/>
      <c r="GGH121" s="12"/>
      <c r="GGI121" s="12"/>
      <c r="GGJ121" s="12"/>
      <c r="GGK121" s="12"/>
      <c r="GGL121" s="12"/>
      <c r="GGM121" s="12"/>
      <c r="GGN121" s="12"/>
      <c r="GGO121" s="12"/>
      <c r="GGP121" s="12"/>
      <c r="GGQ121" s="12"/>
      <c r="GGR121" s="12"/>
      <c r="GGS121" s="12"/>
      <c r="GGT121" s="12"/>
      <c r="GGU121" s="12"/>
      <c r="GGV121" s="12"/>
      <c r="GGW121" s="12"/>
      <c r="GGX121" s="12"/>
      <c r="GGY121" s="12"/>
      <c r="GGZ121" s="12"/>
      <c r="GHA121" s="12"/>
      <c r="GHB121" s="12"/>
      <c r="GHC121" s="12"/>
      <c r="GHD121" s="12"/>
      <c r="GHE121" s="12"/>
      <c r="GHF121" s="12"/>
      <c r="GHG121" s="12"/>
      <c r="GHH121" s="12"/>
      <c r="GHI121" s="12"/>
      <c r="GHJ121" s="12"/>
      <c r="GHK121" s="12"/>
      <c r="GHL121" s="12"/>
      <c r="GHM121" s="12"/>
      <c r="GHN121" s="12"/>
      <c r="GHO121" s="12"/>
      <c r="GHP121" s="12"/>
      <c r="GHQ121" s="12"/>
      <c r="GHR121" s="12"/>
      <c r="GHS121" s="12"/>
      <c r="GHT121" s="12"/>
      <c r="GHU121" s="12"/>
      <c r="GHV121" s="12"/>
      <c r="GHW121" s="12"/>
      <c r="GHX121" s="12"/>
      <c r="GHY121" s="12"/>
      <c r="GHZ121" s="12"/>
      <c r="GIA121" s="12"/>
      <c r="GIB121" s="12"/>
      <c r="GIC121" s="12"/>
      <c r="GID121" s="12"/>
      <c r="GIE121" s="12"/>
      <c r="GIF121" s="12"/>
      <c r="GIG121" s="12"/>
      <c r="GIH121" s="12"/>
      <c r="GII121" s="12"/>
      <c r="GIJ121" s="12"/>
      <c r="GIK121" s="12"/>
      <c r="GIL121" s="12"/>
      <c r="GIM121" s="12"/>
      <c r="GIN121" s="12"/>
      <c r="GIO121" s="12"/>
      <c r="GIP121" s="12"/>
      <c r="GIQ121" s="12"/>
      <c r="GIR121" s="12"/>
      <c r="GIS121" s="12"/>
      <c r="GIT121" s="12"/>
      <c r="GIU121" s="12"/>
      <c r="GIV121" s="12"/>
      <c r="GIW121" s="12"/>
      <c r="GIX121" s="12"/>
      <c r="GIY121" s="12"/>
      <c r="GIZ121" s="12"/>
      <c r="GJA121" s="12"/>
      <c r="GJB121" s="12"/>
      <c r="GJC121" s="12"/>
      <c r="GJD121" s="12"/>
      <c r="GJE121" s="12"/>
      <c r="GJF121" s="12"/>
      <c r="GJG121" s="12"/>
      <c r="GJH121" s="12"/>
      <c r="GJI121" s="12"/>
      <c r="GJJ121" s="12"/>
      <c r="GJK121" s="12"/>
      <c r="GJL121" s="12"/>
      <c r="GJM121" s="12"/>
      <c r="GJN121" s="12"/>
      <c r="GJO121" s="12"/>
      <c r="GJP121" s="12"/>
      <c r="GJQ121" s="12"/>
      <c r="GJR121" s="12"/>
      <c r="GJS121" s="12"/>
      <c r="GJT121" s="12"/>
      <c r="GJU121" s="12"/>
      <c r="GJV121" s="12"/>
      <c r="GJW121" s="12"/>
      <c r="GJX121" s="12"/>
      <c r="GJY121" s="12"/>
      <c r="GJZ121" s="12"/>
      <c r="GKA121" s="12"/>
      <c r="GKB121" s="12"/>
      <c r="GKC121" s="12"/>
      <c r="GKD121" s="12"/>
      <c r="GKE121" s="12"/>
      <c r="GKF121" s="12"/>
      <c r="GKG121" s="12"/>
      <c r="GKH121" s="12"/>
      <c r="GKI121" s="12"/>
      <c r="GKJ121" s="12"/>
      <c r="GKK121" s="12"/>
      <c r="GKL121" s="12"/>
      <c r="GKM121" s="12"/>
      <c r="GKN121" s="12"/>
      <c r="GKO121" s="12"/>
      <c r="GKP121" s="12"/>
      <c r="GKQ121" s="12"/>
      <c r="GKR121" s="12"/>
      <c r="GKS121" s="12"/>
      <c r="GKT121" s="12"/>
      <c r="GKU121" s="12"/>
      <c r="GKV121" s="12"/>
      <c r="GKW121" s="12"/>
      <c r="GKX121" s="12"/>
      <c r="GKY121" s="12"/>
      <c r="GKZ121" s="12"/>
      <c r="GLA121" s="12"/>
      <c r="GLB121" s="12"/>
      <c r="GLC121" s="12"/>
      <c r="GLD121" s="12"/>
      <c r="GLE121" s="12"/>
      <c r="GLF121" s="12"/>
      <c r="GLG121" s="12"/>
      <c r="GLH121" s="12"/>
      <c r="GLI121" s="12"/>
      <c r="GLJ121" s="12"/>
      <c r="GLK121" s="12"/>
      <c r="GLL121" s="12"/>
      <c r="GLM121" s="12"/>
      <c r="GLN121" s="12"/>
      <c r="GLO121" s="12"/>
      <c r="GLP121" s="12"/>
      <c r="GLQ121" s="12"/>
      <c r="GLR121" s="12"/>
      <c r="GLS121" s="12"/>
      <c r="GLT121" s="12"/>
      <c r="GLU121" s="12"/>
      <c r="GLV121" s="12"/>
      <c r="GLW121" s="12"/>
      <c r="GLX121" s="12"/>
      <c r="GLY121" s="12"/>
      <c r="GLZ121" s="12"/>
      <c r="GMA121" s="12"/>
      <c r="GMB121" s="12"/>
      <c r="GMC121" s="12"/>
      <c r="GMD121" s="12"/>
      <c r="GME121" s="12"/>
      <c r="GMF121" s="12"/>
      <c r="GMG121" s="12"/>
      <c r="GMH121" s="12"/>
      <c r="GMI121" s="12"/>
      <c r="GMJ121" s="12"/>
      <c r="GMK121" s="12"/>
      <c r="GML121" s="12"/>
      <c r="GMM121" s="12"/>
      <c r="GMN121" s="12"/>
      <c r="GMO121" s="12"/>
      <c r="GMP121" s="12"/>
      <c r="GMQ121" s="12"/>
      <c r="GMR121" s="12"/>
      <c r="GMS121" s="12"/>
      <c r="GMT121" s="12"/>
      <c r="GMU121" s="12"/>
      <c r="GMV121" s="12"/>
      <c r="GMW121" s="12"/>
      <c r="GMX121" s="12"/>
      <c r="GMY121" s="12"/>
      <c r="GMZ121" s="12"/>
      <c r="GNA121" s="12"/>
      <c r="GNB121" s="12"/>
      <c r="GNC121" s="12"/>
      <c r="GND121" s="12"/>
      <c r="GNE121" s="12"/>
      <c r="GNF121" s="12"/>
      <c r="GNG121" s="12"/>
      <c r="GNH121" s="12"/>
      <c r="GNI121" s="12"/>
      <c r="GNJ121" s="12"/>
      <c r="GNK121" s="12"/>
      <c r="GNL121" s="12"/>
      <c r="GNM121" s="12"/>
      <c r="GNN121" s="12"/>
      <c r="GNO121" s="12"/>
      <c r="GNP121" s="12"/>
      <c r="GNQ121" s="12"/>
      <c r="GNR121" s="12"/>
      <c r="GNS121" s="12"/>
      <c r="GNT121" s="12"/>
      <c r="GNU121" s="12"/>
      <c r="GNV121" s="12"/>
      <c r="GNW121" s="12"/>
      <c r="GNX121" s="12"/>
      <c r="GNY121" s="12"/>
      <c r="GNZ121" s="12"/>
      <c r="GOA121" s="12"/>
      <c r="GOB121" s="12"/>
      <c r="GOC121" s="12"/>
      <c r="GOD121" s="12"/>
      <c r="GOE121" s="12"/>
      <c r="GOF121" s="12"/>
      <c r="GOG121" s="12"/>
      <c r="GOH121" s="12"/>
      <c r="GOI121" s="12"/>
      <c r="GOJ121" s="12"/>
      <c r="GOK121" s="12"/>
      <c r="GOL121" s="12"/>
      <c r="GOM121" s="12"/>
      <c r="GON121" s="12"/>
      <c r="GOO121" s="12"/>
      <c r="GOP121" s="12"/>
      <c r="GOQ121" s="12"/>
      <c r="GOR121" s="12"/>
      <c r="GOS121" s="12"/>
      <c r="GOT121" s="12"/>
      <c r="GOU121" s="12"/>
      <c r="GOV121" s="12"/>
      <c r="GOW121" s="12"/>
      <c r="GOX121" s="12"/>
      <c r="GOY121" s="12"/>
      <c r="GOZ121" s="12"/>
      <c r="GPA121" s="12"/>
      <c r="GPB121" s="12"/>
      <c r="GPC121" s="12"/>
      <c r="GPD121" s="12"/>
      <c r="GPE121" s="12"/>
      <c r="GPF121" s="12"/>
      <c r="GPG121" s="12"/>
      <c r="GPH121" s="12"/>
      <c r="GPI121" s="12"/>
      <c r="GPJ121" s="12"/>
      <c r="GPK121" s="12"/>
      <c r="GPL121" s="12"/>
      <c r="GPM121" s="12"/>
      <c r="GPN121" s="12"/>
      <c r="GPO121" s="12"/>
      <c r="GPP121" s="12"/>
      <c r="GPQ121" s="12"/>
      <c r="GPR121" s="12"/>
      <c r="GPS121" s="12"/>
      <c r="GPT121" s="12"/>
      <c r="GPU121" s="12"/>
      <c r="GPV121" s="12"/>
      <c r="GPW121" s="12"/>
      <c r="GPX121" s="12"/>
      <c r="GPY121" s="12"/>
      <c r="GPZ121" s="12"/>
      <c r="GQA121" s="12"/>
      <c r="GQB121" s="12"/>
      <c r="GQC121" s="12"/>
      <c r="GQD121" s="12"/>
      <c r="GQE121" s="12"/>
      <c r="GQF121" s="12"/>
      <c r="GQG121" s="12"/>
      <c r="GQH121" s="12"/>
      <c r="GQI121" s="12"/>
      <c r="GQJ121" s="12"/>
      <c r="GQK121" s="12"/>
      <c r="GQL121" s="12"/>
      <c r="GQM121" s="12"/>
      <c r="GQN121" s="12"/>
      <c r="GQO121" s="12"/>
      <c r="GQP121" s="12"/>
      <c r="GQQ121" s="12"/>
      <c r="GQR121" s="12"/>
      <c r="GQS121" s="12"/>
      <c r="GQT121" s="12"/>
      <c r="GQU121" s="12"/>
      <c r="GQV121" s="12"/>
      <c r="GQW121" s="12"/>
      <c r="GQX121" s="12"/>
      <c r="GQY121" s="12"/>
      <c r="GQZ121" s="12"/>
      <c r="GRA121" s="12"/>
      <c r="GRB121" s="12"/>
      <c r="GRC121" s="12"/>
      <c r="GRD121" s="12"/>
      <c r="GRE121" s="12"/>
      <c r="GRF121" s="12"/>
      <c r="GRG121" s="12"/>
      <c r="GRH121" s="12"/>
      <c r="GRI121" s="12"/>
      <c r="GRJ121" s="12"/>
      <c r="GRK121" s="12"/>
      <c r="GRL121" s="12"/>
      <c r="GRM121" s="12"/>
      <c r="GRN121" s="12"/>
      <c r="GRO121" s="12"/>
      <c r="GRP121" s="12"/>
      <c r="GRQ121" s="12"/>
      <c r="GRR121" s="12"/>
      <c r="GRS121" s="12"/>
      <c r="GRT121" s="12"/>
      <c r="GRU121" s="12"/>
      <c r="GRV121" s="12"/>
      <c r="GRW121" s="12"/>
      <c r="GRX121" s="12"/>
      <c r="GRY121" s="12"/>
      <c r="GRZ121" s="12"/>
      <c r="GSA121" s="12"/>
      <c r="GSB121" s="12"/>
      <c r="GSC121" s="12"/>
      <c r="GSD121" s="12"/>
      <c r="GSE121" s="12"/>
      <c r="GSF121" s="12"/>
      <c r="GSG121" s="12"/>
      <c r="GSH121" s="12"/>
      <c r="GSI121" s="12"/>
      <c r="GSJ121" s="12"/>
      <c r="GSK121" s="12"/>
      <c r="GSL121" s="12"/>
      <c r="GSM121" s="12"/>
      <c r="GSN121" s="12"/>
      <c r="GSO121" s="12"/>
      <c r="GSP121" s="12"/>
      <c r="GSQ121" s="12"/>
      <c r="GSR121" s="12"/>
      <c r="GSS121" s="12"/>
      <c r="GST121" s="12"/>
      <c r="GSU121" s="12"/>
      <c r="GSV121" s="12"/>
      <c r="GSW121" s="12"/>
      <c r="GSX121" s="12"/>
      <c r="GSY121" s="12"/>
      <c r="GSZ121" s="12"/>
      <c r="GTA121" s="12"/>
      <c r="GTB121" s="12"/>
      <c r="GTC121" s="12"/>
      <c r="GTD121" s="12"/>
      <c r="GTE121" s="12"/>
      <c r="GTF121" s="12"/>
      <c r="GTG121" s="12"/>
      <c r="GTH121" s="12"/>
      <c r="GTI121" s="12"/>
      <c r="GTJ121" s="12"/>
      <c r="GTK121" s="12"/>
      <c r="GTL121" s="12"/>
      <c r="GTM121" s="12"/>
      <c r="GTN121" s="12"/>
      <c r="GTO121" s="12"/>
      <c r="GTP121" s="12"/>
      <c r="GTQ121" s="12"/>
      <c r="GTR121" s="12"/>
      <c r="GTS121" s="12"/>
      <c r="GTT121" s="12"/>
      <c r="GTU121" s="12"/>
      <c r="GTV121" s="12"/>
      <c r="GTW121" s="12"/>
      <c r="GTX121" s="12"/>
      <c r="GTY121" s="12"/>
      <c r="GTZ121" s="12"/>
      <c r="GUA121" s="12"/>
      <c r="GUB121" s="12"/>
      <c r="GUC121" s="12"/>
      <c r="GUD121" s="12"/>
      <c r="GUE121" s="12"/>
      <c r="GUF121" s="12"/>
      <c r="GUG121" s="12"/>
      <c r="GUH121" s="12"/>
      <c r="GUI121" s="12"/>
      <c r="GUJ121" s="12"/>
      <c r="GUK121" s="12"/>
      <c r="GUL121" s="12"/>
      <c r="GUM121" s="12"/>
      <c r="GUN121" s="12"/>
      <c r="GUO121" s="12"/>
      <c r="GUP121" s="12"/>
      <c r="GUQ121" s="12"/>
      <c r="GUR121" s="12"/>
      <c r="GUS121" s="12"/>
      <c r="GUT121" s="12"/>
      <c r="GUU121" s="12"/>
      <c r="GUV121" s="12"/>
      <c r="GUW121" s="12"/>
      <c r="GUX121" s="12"/>
      <c r="GUY121" s="12"/>
      <c r="GUZ121" s="12"/>
      <c r="GVA121" s="12"/>
      <c r="GVB121" s="12"/>
      <c r="GVC121" s="12"/>
      <c r="GVD121" s="12"/>
      <c r="GVE121" s="12"/>
      <c r="GVF121" s="12"/>
      <c r="GVG121" s="12"/>
      <c r="GVH121" s="12"/>
      <c r="GVI121" s="12"/>
      <c r="GVJ121" s="12"/>
      <c r="GVK121" s="12"/>
      <c r="GVL121" s="12"/>
      <c r="GVM121" s="12"/>
      <c r="GVN121" s="12"/>
      <c r="GVO121" s="12"/>
      <c r="GVP121" s="12"/>
      <c r="GVQ121" s="12"/>
      <c r="GVR121" s="12"/>
      <c r="GVS121" s="12"/>
      <c r="GVT121" s="12"/>
      <c r="GVU121" s="12"/>
      <c r="GVV121" s="12"/>
      <c r="GVW121" s="12"/>
      <c r="GVX121" s="12"/>
      <c r="GVY121" s="12"/>
      <c r="GVZ121" s="12"/>
      <c r="GWA121" s="12"/>
      <c r="GWB121" s="12"/>
      <c r="GWC121" s="12"/>
      <c r="GWD121" s="12"/>
      <c r="GWE121" s="12"/>
      <c r="GWF121" s="12"/>
      <c r="GWG121" s="12"/>
      <c r="GWH121" s="12"/>
      <c r="GWI121" s="12"/>
      <c r="GWJ121" s="12"/>
      <c r="GWK121" s="12"/>
      <c r="GWL121" s="12"/>
      <c r="GWM121" s="12"/>
      <c r="GWN121" s="12"/>
      <c r="GWO121" s="12"/>
      <c r="GWP121" s="12"/>
      <c r="GWQ121" s="12"/>
      <c r="GWR121" s="12"/>
      <c r="GWS121" s="12"/>
      <c r="GWT121" s="12"/>
      <c r="GWU121" s="12"/>
      <c r="GWV121" s="12"/>
      <c r="GWW121" s="12"/>
      <c r="GWX121" s="12"/>
      <c r="GWY121" s="12"/>
      <c r="GWZ121" s="12"/>
      <c r="GXA121" s="12"/>
      <c r="GXB121" s="12"/>
      <c r="GXC121" s="12"/>
      <c r="GXD121" s="12"/>
      <c r="GXE121" s="12"/>
      <c r="GXF121" s="12"/>
      <c r="GXG121" s="12"/>
      <c r="GXH121" s="12"/>
      <c r="GXI121" s="12"/>
      <c r="GXJ121" s="12"/>
      <c r="GXK121" s="12"/>
      <c r="GXL121" s="12"/>
      <c r="GXM121" s="12"/>
      <c r="GXN121" s="12"/>
      <c r="GXO121" s="12"/>
      <c r="GXP121" s="12"/>
      <c r="GXQ121" s="12"/>
      <c r="GXR121" s="12"/>
      <c r="GXS121" s="12"/>
      <c r="GXT121" s="12"/>
      <c r="GXU121" s="12"/>
      <c r="GXV121" s="12"/>
      <c r="GXW121" s="12"/>
      <c r="GXX121" s="12"/>
      <c r="GXY121" s="12"/>
      <c r="GXZ121" s="12"/>
      <c r="GYA121" s="12"/>
      <c r="GYB121" s="12"/>
      <c r="GYC121" s="12"/>
      <c r="GYD121" s="12"/>
      <c r="GYE121" s="12"/>
      <c r="GYF121" s="12"/>
      <c r="GYG121" s="12"/>
      <c r="GYH121" s="12"/>
      <c r="GYI121" s="12"/>
      <c r="GYJ121" s="12"/>
      <c r="GYK121" s="12"/>
      <c r="GYL121" s="12"/>
      <c r="GYM121" s="12"/>
      <c r="GYN121" s="12"/>
      <c r="GYO121" s="12"/>
      <c r="GYP121" s="12"/>
      <c r="GYQ121" s="12"/>
      <c r="GYR121" s="12"/>
      <c r="GYS121" s="12"/>
      <c r="GYT121" s="12"/>
      <c r="GYU121" s="12"/>
      <c r="GYV121" s="12"/>
      <c r="GYW121" s="12"/>
      <c r="GYX121" s="12"/>
      <c r="GYY121" s="12"/>
      <c r="GYZ121" s="12"/>
      <c r="GZA121" s="12"/>
      <c r="GZB121" s="12"/>
      <c r="GZC121" s="12"/>
      <c r="GZD121" s="12"/>
      <c r="GZE121" s="12"/>
      <c r="GZF121" s="12"/>
      <c r="GZG121" s="12"/>
      <c r="GZH121" s="12"/>
      <c r="GZI121" s="12"/>
      <c r="GZJ121" s="12"/>
      <c r="GZK121" s="12"/>
      <c r="GZL121" s="12"/>
      <c r="GZM121" s="12"/>
      <c r="GZN121" s="12"/>
      <c r="GZO121" s="12"/>
      <c r="GZP121" s="12"/>
      <c r="GZQ121" s="12"/>
      <c r="GZR121" s="12"/>
      <c r="GZS121" s="12"/>
      <c r="GZT121" s="12"/>
      <c r="GZU121" s="12"/>
      <c r="GZV121" s="12"/>
      <c r="GZW121" s="12"/>
      <c r="GZX121" s="12"/>
      <c r="GZY121" s="12"/>
      <c r="GZZ121" s="12"/>
      <c r="HAA121" s="12"/>
      <c r="HAB121" s="12"/>
      <c r="HAC121" s="12"/>
      <c r="HAD121" s="12"/>
      <c r="HAE121" s="12"/>
      <c r="HAF121" s="12"/>
      <c r="HAG121" s="12"/>
      <c r="HAH121" s="12"/>
      <c r="HAI121" s="12"/>
      <c r="HAJ121" s="12"/>
      <c r="HAK121" s="12"/>
      <c r="HAL121" s="12"/>
      <c r="HAM121" s="12"/>
      <c r="HAN121" s="12"/>
      <c r="HAO121" s="12"/>
      <c r="HAP121" s="12"/>
      <c r="HAQ121" s="12"/>
      <c r="HAR121" s="12"/>
      <c r="HAS121" s="12"/>
      <c r="HAT121" s="12"/>
      <c r="HAU121" s="12"/>
      <c r="HAV121" s="12"/>
      <c r="HAW121" s="12"/>
      <c r="HAX121" s="12"/>
      <c r="HAY121" s="12"/>
      <c r="HAZ121" s="12"/>
      <c r="HBA121" s="12"/>
      <c r="HBB121" s="12"/>
      <c r="HBC121" s="12"/>
      <c r="HBD121" s="12"/>
      <c r="HBE121" s="12"/>
      <c r="HBF121" s="12"/>
      <c r="HBG121" s="12"/>
      <c r="HBH121" s="12"/>
      <c r="HBI121" s="12"/>
      <c r="HBJ121" s="12"/>
      <c r="HBK121" s="12"/>
      <c r="HBL121" s="12"/>
      <c r="HBM121" s="12"/>
      <c r="HBN121" s="12"/>
      <c r="HBO121" s="12"/>
      <c r="HBP121" s="12"/>
      <c r="HBQ121" s="12"/>
      <c r="HBR121" s="12"/>
      <c r="HBS121" s="12"/>
      <c r="HBT121" s="12"/>
      <c r="HBU121" s="12"/>
      <c r="HBV121" s="12"/>
      <c r="HBW121" s="12"/>
      <c r="HBX121" s="12"/>
      <c r="HBY121" s="12"/>
      <c r="HBZ121" s="12"/>
      <c r="HCA121" s="12"/>
      <c r="HCB121" s="12"/>
      <c r="HCC121" s="12"/>
      <c r="HCD121" s="12"/>
      <c r="HCE121" s="12"/>
      <c r="HCF121" s="12"/>
      <c r="HCG121" s="12"/>
      <c r="HCH121" s="12"/>
      <c r="HCI121" s="12"/>
      <c r="HCJ121" s="12"/>
      <c r="HCK121" s="12"/>
      <c r="HCL121" s="12"/>
      <c r="HCM121" s="12"/>
      <c r="HCN121" s="12"/>
      <c r="HCO121" s="12"/>
      <c r="HCP121" s="12"/>
      <c r="HCQ121" s="12"/>
      <c r="HCR121" s="12"/>
      <c r="HCS121" s="12"/>
      <c r="HCT121" s="12"/>
      <c r="HCU121" s="12"/>
      <c r="HCV121" s="12"/>
      <c r="HCW121" s="12"/>
      <c r="HCX121" s="12"/>
      <c r="HCY121" s="12"/>
      <c r="HCZ121" s="12"/>
      <c r="HDA121" s="12"/>
      <c r="HDB121" s="12"/>
      <c r="HDC121" s="12"/>
      <c r="HDD121" s="12"/>
      <c r="HDE121" s="12"/>
      <c r="HDF121" s="12"/>
      <c r="HDG121" s="12"/>
      <c r="HDH121" s="12"/>
      <c r="HDI121" s="12"/>
      <c r="HDJ121" s="12"/>
      <c r="HDK121" s="12"/>
      <c r="HDL121" s="12"/>
      <c r="HDM121" s="12"/>
      <c r="HDN121" s="12"/>
      <c r="HDO121" s="12"/>
      <c r="HDP121" s="12"/>
      <c r="HDQ121" s="12"/>
      <c r="HDR121" s="12"/>
      <c r="HDS121" s="12"/>
      <c r="HDT121" s="12"/>
      <c r="HDU121" s="12"/>
      <c r="HDV121" s="12"/>
      <c r="HDW121" s="12"/>
      <c r="HDX121" s="12"/>
      <c r="HDY121" s="12"/>
      <c r="HDZ121" s="12"/>
      <c r="HEA121" s="12"/>
      <c r="HEB121" s="12"/>
      <c r="HEC121" s="12"/>
      <c r="HED121" s="12"/>
      <c r="HEE121" s="12"/>
      <c r="HEF121" s="12"/>
      <c r="HEG121" s="12"/>
      <c r="HEH121" s="12"/>
      <c r="HEI121" s="12"/>
      <c r="HEJ121" s="12"/>
      <c r="HEK121" s="12"/>
      <c r="HEL121" s="12"/>
      <c r="HEM121" s="12"/>
      <c r="HEN121" s="12"/>
      <c r="HEO121" s="12"/>
      <c r="HEP121" s="12"/>
      <c r="HEQ121" s="12"/>
      <c r="HER121" s="12"/>
      <c r="HES121" s="12"/>
      <c r="HET121" s="12"/>
      <c r="HEU121" s="12"/>
      <c r="HEV121" s="12"/>
      <c r="HEW121" s="12"/>
      <c r="HEX121" s="12"/>
      <c r="HEY121" s="12"/>
      <c r="HEZ121" s="12"/>
      <c r="HFA121" s="12"/>
      <c r="HFB121" s="12"/>
      <c r="HFC121" s="12"/>
      <c r="HFD121" s="12"/>
      <c r="HFE121" s="12"/>
      <c r="HFF121" s="12"/>
      <c r="HFG121" s="12"/>
      <c r="HFH121" s="12"/>
      <c r="HFI121" s="12"/>
      <c r="HFJ121" s="12"/>
      <c r="HFK121" s="12"/>
      <c r="HFL121" s="12"/>
      <c r="HFM121" s="12"/>
      <c r="HFN121" s="12"/>
      <c r="HFO121" s="12"/>
      <c r="HFP121" s="12"/>
      <c r="HFQ121" s="12"/>
      <c r="HFR121" s="12"/>
      <c r="HFS121" s="12"/>
      <c r="HFT121" s="12"/>
      <c r="HFU121" s="12"/>
      <c r="HFV121" s="12"/>
      <c r="HFW121" s="12"/>
      <c r="HFX121" s="12"/>
      <c r="HFY121" s="12"/>
      <c r="HFZ121" s="12"/>
      <c r="HGA121" s="12"/>
      <c r="HGB121" s="12"/>
      <c r="HGC121" s="12"/>
      <c r="HGD121" s="12"/>
      <c r="HGE121" s="12"/>
      <c r="HGF121" s="12"/>
      <c r="HGG121" s="12"/>
      <c r="HGH121" s="12"/>
      <c r="HGI121" s="12"/>
      <c r="HGJ121" s="12"/>
      <c r="HGK121" s="12"/>
      <c r="HGL121" s="12"/>
      <c r="HGM121" s="12"/>
      <c r="HGN121" s="12"/>
      <c r="HGO121" s="12"/>
      <c r="HGP121" s="12"/>
      <c r="HGQ121" s="12"/>
      <c r="HGR121" s="12"/>
      <c r="HGS121" s="12"/>
      <c r="HGT121" s="12"/>
      <c r="HGU121" s="12"/>
      <c r="HGV121" s="12"/>
      <c r="HGW121" s="12"/>
      <c r="HGX121" s="12"/>
      <c r="HGY121" s="12"/>
      <c r="HGZ121" s="12"/>
      <c r="HHA121" s="12"/>
      <c r="HHB121" s="12"/>
      <c r="HHC121" s="12"/>
      <c r="HHD121" s="12"/>
      <c r="HHE121" s="12"/>
      <c r="HHF121" s="12"/>
      <c r="HHG121" s="12"/>
      <c r="HHH121" s="12"/>
      <c r="HHI121" s="12"/>
      <c r="HHJ121" s="12"/>
      <c r="HHK121" s="12"/>
      <c r="HHL121" s="12"/>
      <c r="HHM121" s="12"/>
      <c r="HHN121" s="12"/>
      <c r="HHO121" s="12"/>
      <c r="HHP121" s="12"/>
      <c r="HHQ121" s="12"/>
      <c r="HHR121" s="12"/>
      <c r="HHS121" s="12"/>
      <c r="HHT121" s="12"/>
      <c r="HHU121" s="12"/>
      <c r="HHV121" s="12"/>
      <c r="HHW121" s="12"/>
      <c r="HHX121" s="12"/>
      <c r="HHY121" s="12"/>
      <c r="HHZ121" s="12"/>
      <c r="HIA121" s="12"/>
      <c r="HIB121" s="12"/>
      <c r="HIC121" s="12"/>
      <c r="HID121" s="12"/>
      <c r="HIE121" s="12"/>
      <c r="HIF121" s="12"/>
      <c r="HIG121" s="12"/>
      <c r="HIH121" s="12"/>
      <c r="HII121" s="12"/>
      <c r="HIJ121" s="12"/>
      <c r="HIK121" s="12"/>
      <c r="HIL121" s="12"/>
      <c r="HIM121" s="12"/>
      <c r="HIN121" s="12"/>
      <c r="HIO121" s="12"/>
      <c r="HIP121" s="12"/>
      <c r="HIQ121" s="12"/>
      <c r="HIR121" s="12"/>
      <c r="HIS121" s="12"/>
      <c r="HIT121" s="12"/>
      <c r="HIU121" s="12"/>
      <c r="HIV121" s="12"/>
      <c r="HIW121" s="12"/>
      <c r="HIX121" s="12"/>
      <c r="HIY121" s="12"/>
      <c r="HIZ121" s="12"/>
      <c r="HJA121" s="12"/>
      <c r="HJB121" s="12"/>
      <c r="HJC121" s="12"/>
      <c r="HJD121" s="12"/>
      <c r="HJE121" s="12"/>
      <c r="HJF121" s="12"/>
      <c r="HJG121" s="12"/>
      <c r="HJH121" s="12"/>
      <c r="HJI121" s="12"/>
      <c r="HJJ121" s="12"/>
      <c r="HJK121" s="12"/>
      <c r="HJL121" s="12"/>
      <c r="HJM121" s="12"/>
      <c r="HJN121" s="12"/>
      <c r="HJO121" s="12"/>
      <c r="HJP121" s="12"/>
      <c r="HJQ121" s="12"/>
      <c r="HJR121" s="12"/>
      <c r="HJS121" s="12"/>
      <c r="HJT121" s="12"/>
      <c r="HJU121" s="12"/>
      <c r="HJV121" s="12"/>
      <c r="HJW121" s="12"/>
      <c r="HJX121" s="12"/>
      <c r="HJY121" s="12"/>
      <c r="HJZ121" s="12"/>
      <c r="HKA121" s="12"/>
      <c r="HKB121" s="12"/>
      <c r="HKC121" s="12"/>
      <c r="HKD121" s="12"/>
      <c r="HKE121" s="12"/>
      <c r="HKF121" s="12"/>
      <c r="HKG121" s="12"/>
      <c r="HKH121" s="12"/>
      <c r="HKI121" s="12"/>
      <c r="HKJ121" s="12"/>
      <c r="HKK121" s="12"/>
      <c r="HKL121" s="12"/>
      <c r="HKM121" s="12"/>
      <c r="HKN121" s="12"/>
      <c r="HKO121" s="12"/>
      <c r="HKP121" s="12"/>
      <c r="HKQ121" s="12"/>
      <c r="HKR121" s="12"/>
      <c r="HKS121" s="12"/>
      <c r="HKT121" s="12"/>
      <c r="HKU121" s="12"/>
      <c r="HKV121" s="12"/>
      <c r="HKW121" s="12"/>
      <c r="HKX121" s="12"/>
      <c r="HKY121" s="12"/>
      <c r="HKZ121" s="12"/>
      <c r="HLA121" s="12"/>
      <c r="HLB121" s="12"/>
      <c r="HLC121" s="12"/>
      <c r="HLD121" s="12"/>
      <c r="HLE121" s="12"/>
      <c r="HLF121" s="12"/>
      <c r="HLG121" s="12"/>
      <c r="HLH121" s="12"/>
      <c r="HLI121" s="12"/>
      <c r="HLJ121" s="12"/>
      <c r="HLK121" s="12"/>
      <c r="HLL121" s="12"/>
      <c r="HLM121" s="12"/>
      <c r="HLN121" s="12"/>
      <c r="HLO121" s="12"/>
      <c r="HLP121" s="12"/>
      <c r="HLQ121" s="12"/>
      <c r="HLR121" s="12"/>
      <c r="HLS121" s="12"/>
      <c r="HLT121" s="12"/>
      <c r="HLU121" s="12"/>
      <c r="HLV121" s="12"/>
      <c r="HLW121" s="12"/>
      <c r="HLX121" s="12"/>
      <c r="HLY121" s="12"/>
      <c r="HLZ121" s="12"/>
      <c r="HMA121" s="12"/>
      <c r="HMB121" s="12"/>
      <c r="HMC121" s="12"/>
      <c r="HMD121" s="12"/>
      <c r="HME121" s="12"/>
      <c r="HMF121" s="12"/>
      <c r="HMG121" s="12"/>
      <c r="HMH121" s="12"/>
      <c r="HMI121" s="12"/>
      <c r="HMJ121" s="12"/>
      <c r="HMK121" s="12"/>
      <c r="HML121" s="12"/>
      <c r="HMM121" s="12"/>
      <c r="HMN121" s="12"/>
      <c r="HMO121" s="12"/>
      <c r="HMP121" s="12"/>
      <c r="HMQ121" s="12"/>
      <c r="HMR121" s="12"/>
      <c r="HMS121" s="12"/>
      <c r="HMT121" s="12"/>
      <c r="HMU121" s="12"/>
      <c r="HMV121" s="12"/>
      <c r="HMW121" s="12"/>
      <c r="HMX121" s="12"/>
      <c r="HMY121" s="12"/>
      <c r="HMZ121" s="12"/>
      <c r="HNA121" s="12"/>
      <c r="HNB121" s="12"/>
      <c r="HNC121" s="12"/>
      <c r="HND121" s="12"/>
      <c r="HNE121" s="12"/>
      <c r="HNF121" s="12"/>
      <c r="HNG121" s="12"/>
      <c r="HNH121" s="12"/>
      <c r="HNI121" s="12"/>
      <c r="HNJ121" s="12"/>
      <c r="HNK121" s="12"/>
      <c r="HNL121" s="12"/>
      <c r="HNM121" s="12"/>
      <c r="HNN121" s="12"/>
      <c r="HNO121" s="12"/>
      <c r="HNP121" s="12"/>
      <c r="HNQ121" s="12"/>
      <c r="HNR121" s="12"/>
      <c r="HNS121" s="12"/>
      <c r="HNT121" s="12"/>
      <c r="HNU121" s="12"/>
      <c r="HNV121" s="12"/>
      <c r="HNW121" s="12"/>
      <c r="HNX121" s="12"/>
      <c r="HNY121" s="12"/>
      <c r="HNZ121" s="12"/>
      <c r="HOA121" s="12"/>
      <c r="HOB121" s="12"/>
      <c r="HOC121" s="12"/>
      <c r="HOD121" s="12"/>
      <c r="HOE121" s="12"/>
      <c r="HOF121" s="12"/>
      <c r="HOG121" s="12"/>
      <c r="HOH121" s="12"/>
      <c r="HOI121" s="12"/>
      <c r="HOJ121" s="12"/>
      <c r="HOK121" s="12"/>
      <c r="HOL121" s="12"/>
      <c r="HOM121" s="12"/>
      <c r="HON121" s="12"/>
      <c r="HOO121" s="12"/>
      <c r="HOP121" s="12"/>
      <c r="HOQ121" s="12"/>
      <c r="HOR121" s="12"/>
      <c r="HOS121" s="12"/>
      <c r="HOT121" s="12"/>
      <c r="HOU121" s="12"/>
      <c r="HOV121" s="12"/>
      <c r="HOW121" s="12"/>
      <c r="HOX121" s="12"/>
      <c r="HOY121" s="12"/>
      <c r="HOZ121" s="12"/>
      <c r="HPA121" s="12"/>
      <c r="HPB121" s="12"/>
      <c r="HPC121" s="12"/>
      <c r="HPD121" s="12"/>
      <c r="HPE121" s="12"/>
      <c r="HPF121" s="12"/>
      <c r="HPG121" s="12"/>
      <c r="HPH121" s="12"/>
      <c r="HPI121" s="12"/>
      <c r="HPJ121" s="12"/>
      <c r="HPK121" s="12"/>
      <c r="HPL121" s="12"/>
      <c r="HPM121" s="12"/>
      <c r="HPN121" s="12"/>
      <c r="HPO121" s="12"/>
      <c r="HPP121" s="12"/>
      <c r="HPQ121" s="12"/>
      <c r="HPR121" s="12"/>
      <c r="HPS121" s="12"/>
      <c r="HPT121" s="12"/>
      <c r="HPU121" s="12"/>
      <c r="HPV121" s="12"/>
      <c r="HPW121" s="12"/>
      <c r="HPX121" s="12"/>
      <c r="HPY121" s="12"/>
      <c r="HPZ121" s="12"/>
      <c r="HQA121" s="12"/>
      <c r="HQB121" s="12"/>
      <c r="HQC121" s="12"/>
      <c r="HQD121" s="12"/>
      <c r="HQE121" s="12"/>
      <c r="HQF121" s="12"/>
      <c r="HQG121" s="12"/>
      <c r="HQH121" s="12"/>
      <c r="HQI121" s="12"/>
      <c r="HQJ121" s="12"/>
      <c r="HQK121" s="12"/>
      <c r="HQL121" s="12"/>
      <c r="HQM121" s="12"/>
      <c r="HQN121" s="12"/>
      <c r="HQO121" s="12"/>
      <c r="HQP121" s="12"/>
      <c r="HQQ121" s="12"/>
      <c r="HQR121" s="12"/>
      <c r="HQS121" s="12"/>
      <c r="HQT121" s="12"/>
      <c r="HQU121" s="12"/>
      <c r="HQV121" s="12"/>
      <c r="HQW121" s="12"/>
      <c r="HQX121" s="12"/>
      <c r="HQY121" s="12"/>
      <c r="HQZ121" s="12"/>
      <c r="HRA121" s="12"/>
      <c r="HRB121" s="12"/>
      <c r="HRC121" s="12"/>
      <c r="HRD121" s="12"/>
      <c r="HRE121" s="12"/>
      <c r="HRF121" s="12"/>
      <c r="HRG121" s="12"/>
      <c r="HRH121" s="12"/>
      <c r="HRI121" s="12"/>
      <c r="HRJ121" s="12"/>
      <c r="HRK121" s="12"/>
      <c r="HRL121" s="12"/>
      <c r="HRM121" s="12"/>
      <c r="HRN121" s="12"/>
      <c r="HRO121" s="12"/>
      <c r="HRP121" s="12"/>
      <c r="HRQ121" s="12"/>
      <c r="HRR121" s="12"/>
      <c r="HRS121" s="12"/>
      <c r="HRT121" s="12"/>
      <c r="HRU121" s="12"/>
      <c r="HRV121" s="12"/>
      <c r="HRW121" s="12"/>
      <c r="HRX121" s="12"/>
      <c r="HRY121" s="12"/>
      <c r="HRZ121" s="12"/>
      <c r="HSA121" s="12"/>
      <c r="HSB121" s="12"/>
      <c r="HSC121" s="12"/>
      <c r="HSD121" s="12"/>
      <c r="HSE121" s="12"/>
      <c r="HSF121" s="12"/>
      <c r="HSG121" s="12"/>
      <c r="HSH121" s="12"/>
      <c r="HSI121" s="12"/>
      <c r="HSJ121" s="12"/>
      <c r="HSK121" s="12"/>
      <c r="HSL121" s="12"/>
      <c r="HSM121" s="12"/>
      <c r="HSN121" s="12"/>
      <c r="HSO121" s="12"/>
      <c r="HSP121" s="12"/>
      <c r="HSQ121" s="12"/>
      <c r="HSR121" s="12"/>
      <c r="HSS121" s="12"/>
      <c r="HST121" s="12"/>
      <c r="HSU121" s="12"/>
      <c r="HSV121" s="12"/>
      <c r="HSW121" s="12"/>
      <c r="HSX121" s="12"/>
      <c r="HSY121" s="12"/>
      <c r="HSZ121" s="12"/>
      <c r="HTA121" s="12"/>
      <c r="HTB121" s="12"/>
      <c r="HTC121" s="12"/>
      <c r="HTD121" s="12"/>
      <c r="HTE121" s="12"/>
      <c r="HTF121" s="12"/>
      <c r="HTG121" s="12"/>
      <c r="HTH121" s="12"/>
      <c r="HTI121" s="12"/>
      <c r="HTJ121" s="12"/>
      <c r="HTK121" s="12"/>
      <c r="HTL121" s="12"/>
      <c r="HTM121" s="12"/>
      <c r="HTN121" s="12"/>
      <c r="HTO121" s="12"/>
      <c r="HTP121" s="12"/>
      <c r="HTQ121" s="12"/>
      <c r="HTR121" s="12"/>
      <c r="HTS121" s="12"/>
      <c r="HTT121" s="12"/>
      <c r="HTU121" s="12"/>
      <c r="HTV121" s="12"/>
      <c r="HTW121" s="12"/>
      <c r="HTX121" s="12"/>
      <c r="HTY121" s="12"/>
      <c r="HTZ121" s="12"/>
      <c r="HUA121" s="12"/>
      <c r="HUB121" s="12"/>
      <c r="HUC121" s="12"/>
      <c r="HUD121" s="12"/>
      <c r="HUE121" s="12"/>
      <c r="HUF121" s="12"/>
      <c r="HUG121" s="12"/>
      <c r="HUH121" s="12"/>
      <c r="HUI121" s="12"/>
      <c r="HUJ121" s="12"/>
      <c r="HUK121" s="12"/>
      <c r="HUL121" s="12"/>
      <c r="HUM121" s="12"/>
      <c r="HUN121" s="12"/>
      <c r="HUO121" s="12"/>
      <c r="HUP121" s="12"/>
      <c r="HUQ121" s="12"/>
      <c r="HUR121" s="12"/>
      <c r="HUS121" s="12"/>
      <c r="HUT121" s="12"/>
      <c r="HUU121" s="12"/>
      <c r="HUV121" s="12"/>
      <c r="HUW121" s="12"/>
      <c r="HUX121" s="12"/>
      <c r="HUY121" s="12"/>
      <c r="HUZ121" s="12"/>
      <c r="HVA121" s="12"/>
      <c r="HVB121" s="12"/>
      <c r="HVC121" s="12"/>
      <c r="HVD121" s="12"/>
      <c r="HVE121" s="12"/>
      <c r="HVF121" s="12"/>
      <c r="HVG121" s="12"/>
      <c r="HVH121" s="12"/>
      <c r="HVI121" s="12"/>
      <c r="HVJ121" s="12"/>
      <c r="HVK121" s="12"/>
      <c r="HVL121" s="12"/>
      <c r="HVM121" s="12"/>
      <c r="HVN121" s="12"/>
      <c r="HVO121" s="12"/>
      <c r="HVP121" s="12"/>
      <c r="HVQ121" s="12"/>
      <c r="HVR121" s="12"/>
      <c r="HVS121" s="12"/>
      <c r="HVT121" s="12"/>
      <c r="HVU121" s="12"/>
      <c r="HVV121" s="12"/>
      <c r="HVW121" s="12"/>
      <c r="HVX121" s="12"/>
      <c r="HVY121" s="12"/>
      <c r="HVZ121" s="12"/>
      <c r="HWA121" s="12"/>
      <c r="HWB121" s="12"/>
      <c r="HWC121" s="12"/>
      <c r="HWD121" s="12"/>
      <c r="HWE121" s="12"/>
      <c r="HWF121" s="12"/>
      <c r="HWG121" s="12"/>
      <c r="HWH121" s="12"/>
      <c r="HWI121" s="12"/>
      <c r="HWJ121" s="12"/>
      <c r="HWK121" s="12"/>
      <c r="HWL121" s="12"/>
      <c r="HWM121" s="12"/>
      <c r="HWN121" s="12"/>
      <c r="HWO121" s="12"/>
      <c r="HWP121" s="12"/>
      <c r="HWQ121" s="12"/>
      <c r="HWR121" s="12"/>
      <c r="HWS121" s="12"/>
      <c r="HWT121" s="12"/>
      <c r="HWU121" s="12"/>
      <c r="HWV121" s="12"/>
      <c r="HWW121" s="12"/>
      <c r="HWX121" s="12"/>
      <c r="HWY121" s="12"/>
      <c r="HWZ121" s="12"/>
      <c r="HXA121" s="12"/>
      <c r="HXB121" s="12"/>
      <c r="HXC121" s="12"/>
      <c r="HXD121" s="12"/>
      <c r="HXE121" s="12"/>
      <c r="HXF121" s="12"/>
      <c r="HXG121" s="12"/>
      <c r="HXH121" s="12"/>
      <c r="HXI121" s="12"/>
      <c r="HXJ121" s="12"/>
      <c r="HXK121" s="12"/>
      <c r="HXL121" s="12"/>
      <c r="HXM121" s="12"/>
      <c r="HXN121" s="12"/>
      <c r="HXO121" s="12"/>
      <c r="HXP121" s="12"/>
      <c r="HXQ121" s="12"/>
      <c r="HXR121" s="12"/>
      <c r="HXS121" s="12"/>
      <c r="HXT121" s="12"/>
      <c r="HXU121" s="12"/>
      <c r="HXV121" s="12"/>
      <c r="HXW121" s="12"/>
      <c r="HXX121" s="12"/>
      <c r="HXY121" s="12"/>
      <c r="HXZ121" s="12"/>
      <c r="HYA121" s="12"/>
      <c r="HYB121" s="12"/>
      <c r="HYC121" s="12"/>
      <c r="HYD121" s="12"/>
      <c r="HYE121" s="12"/>
      <c r="HYF121" s="12"/>
      <c r="HYG121" s="12"/>
      <c r="HYH121" s="12"/>
      <c r="HYI121" s="12"/>
      <c r="HYJ121" s="12"/>
      <c r="HYK121" s="12"/>
      <c r="HYL121" s="12"/>
      <c r="HYM121" s="12"/>
      <c r="HYN121" s="12"/>
      <c r="HYO121" s="12"/>
      <c r="HYP121" s="12"/>
      <c r="HYQ121" s="12"/>
      <c r="HYR121" s="12"/>
      <c r="HYS121" s="12"/>
      <c r="HYT121" s="12"/>
      <c r="HYU121" s="12"/>
      <c r="HYV121" s="12"/>
      <c r="HYW121" s="12"/>
      <c r="HYX121" s="12"/>
      <c r="HYY121" s="12"/>
      <c r="HYZ121" s="12"/>
      <c r="HZA121" s="12"/>
      <c r="HZB121" s="12"/>
      <c r="HZC121" s="12"/>
      <c r="HZD121" s="12"/>
      <c r="HZE121" s="12"/>
      <c r="HZF121" s="12"/>
      <c r="HZG121" s="12"/>
      <c r="HZH121" s="12"/>
      <c r="HZI121" s="12"/>
      <c r="HZJ121" s="12"/>
      <c r="HZK121" s="12"/>
      <c r="HZL121" s="12"/>
      <c r="HZM121" s="12"/>
      <c r="HZN121" s="12"/>
      <c r="HZO121" s="12"/>
      <c r="HZP121" s="12"/>
      <c r="HZQ121" s="12"/>
      <c r="HZR121" s="12"/>
      <c r="HZS121" s="12"/>
      <c r="HZT121" s="12"/>
      <c r="HZU121" s="12"/>
      <c r="HZV121" s="12"/>
      <c r="HZW121" s="12"/>
      <c r="HZX121" s="12"/>
      <c r="HZY121" s="12"/>
      <c r="HZZ121" s="12"/>
      <c r="IAA121" s="12"/>
      <c r="IAB121" s="12"/>
      <c r="IAC121" s="12"/>
      <c r="IAD121" s="12"/>
      <c r="IAE121" s="12"/>
      <c r="IAF121" s="12"/>
      <c r="IAG121" s="12"/>
      <c r="IAH121" s="12"/>
      <c r="IAI121" s="12"/>
      <c r="IAJ121" s="12"/>
      <c r="IAK121" s="12"/>
      <c r="IAL121" s="12"/>
      <c r="IAM121" s="12"/>
      <c r="IAN121" s="12"/>
      <c r="IAO121" s="12"/>
      <c r="IAP121" s="12"/>
      <c r="IAQ121" s="12"/>
      <c r="IAR121" s="12"/>
      <c r="IAS121" s="12"/>
      <c r="IAT121" s="12"/>
      <c r="IAU121" s="12"/>
      <c r="IAV121" s="12"/>
      <c r="IAW121" s="12"/>
      <c r="IAX121" s="12"/>
      <c r="IAY121" s="12"/>
      <c r="IAZ121" s="12"/>
      <c r="IBA121" s="12"/>
      <c r="IBB121" s="12"/>
      <c r="IBC121" s="12"/>
      <c r="IBD121" s="12"/>
      <c r="IBE121" s="12"/>
      <c r="IBF121" s="12"/>
      <c r="IBG121" s="12"/>
      <c r="IBH121" s="12"/>
      <c r="IBI121" s="12"/>
      <c r="IBJ121" s="12"/>
      <c r="IBK121" s="12"/>
      <c r="IBL121" s="12"/>
      <c r="IBM121" s="12"/>
      <c r="IBN121" s="12"/>
      <c r="IBO121" s="12"/>
      <c r="IBP121" s="12"/>
      <c r="IBQ121" s="12"/>
      <c r="IBR121" s="12"/>
      <c r="IBS121" s="12"/>
      <c r="IBT121" s="12"/>
      <c r="IBU121" s="12"/>
      <c r="IBV121" s="12"/>
      <c r="IBW121" s="12"/>
      <c r="IBX121" s="12"/>
      <c r="IBY121" s="12"/>
      <c r="IBZ121" s="12"/>
      <c r="ICA121" s="12"/>
      <c r="ICB121" s="12"/>
      <c r="ICC121" s="12"/>
      <c r="ICD121" s="12"/>
      <c r="ICE121" s="12"/>
      <c r="ICF121" s="12"/>
      <c r="ICG121" s="12"/>
      <c r="ICH121" s="12"/>
      <c r="ICI121" s="12"/>
      <c r="ICJ121" s="12"/>
      <c r="ICK121" s="12"/>
      <c r="ICL121" s="12"/>
      <c r="ICM121" s="12"/>
      <c r="ICN121" s="12"/>
      <c r="ICO121" s="12"/>
      <c r="ICP121" s="12"/>
      <c r="ICQ121" s="12"/>
      <c r="ICR121" s="12"/>
      <c r="ICS121" s="12"/>
      <c r="ICT121" s="12"/>
      <c r="ICU121" s="12"/>
      <c r="ICV121" s="12"/>
      <c r="ICW121" s="12"/>
      <c r="ICX121" s="12"/>
      <c r="ICY121" s="12"/>
      <c r="ICZ121" s="12"/>
      <c r="IDA121" s="12"/>
      <c r="IDB121" s="12"/>
      <c r="IDC121" s="12"/>
      <c r="IDD121" s="12"/>
      <c r="IDE121" s="12"/>
      <c r="IDF121" s="12"/>
      <c r="IDG121" s="12"/>
      <c r="IDH121" s="12"/>
      <c r="IDI121" s="12"/>
      <c r="IDJ121" s="12"/>
      <c r="IDK121" s="12"/>
      <c r="IDL121" s="12"/>
      <c r="IDM121" s="12"/>
      <c r="IDN121" s="12"/>
      <c r="IDO121" s="12"/>
      <c r="IDP121" s="12"/>
      <c r="IDQ121" s="12"/>
      <c r="IDR121" s="12"/>
      <c r="IDS121" s="12"/>
      <c r="IDT121" s="12"/>
      <c r="IDU121" s="12"/>
      <c r="IDV121" s="12"/>
      <c r="IDW121" s="12"/>
      <c r="IDX121" s="12"/>
      <c r="IDY121" s="12"/>
      <c r="IDZ121" s="12"/>
      <c r="IEA121" s="12"/>
      <c r="IEB121" s="12"/>
      <c r="IEC121" s="12"/>
      <c r="IED121" s="12"/>
      <c r="IEE121" s="12"/>
      <c r="IEF121" s="12"/>
      <c r="IEG121" s="12"/>
      <c r="IEH121" s="12"/>
      <c r="IEI121" s="12"/>
      <c r="IEJ121" s="12"/>
      <c r="IEK121" s="12"/>
      <c r="IEL121" s="12"/>
      <c r="IEM121" s="12"/>
      <c r="IEN121" s="12"/>
      <c r="IEO121" s="12"/>
      <c r="IEP121" s="12"/>
      <c r="IEQ121" s="12"/>
      <c r="IER121" s="12"/>
      <c r="IES121" s="12"/>
      <c r="IET121" s="12"/>
      <c r="IEU121" s="12"/>
      <c r="IEV121" s="12"/>
      <c r="IEW121" s="12"/>
      <c r="IEX121" s="12"/>
      <c r="IEY121" s="12"/>
      <c r="IEZ121" s="12"/>
      <c r="IFA121" s="12"/>
      <c r="IFB121" s="12"/>
      <c r="IFC121" s="12"/>
      <c r="IFD121" s="12"/>
      <c r="IFE121" s="12"/>
      <c r="IFF121" s="12"/>
      <c r="IFG121" s="12"/>
      <c r="IFH121" s="12"/>
      <c r="IFI121" s="12"/>
      <c r="IFJ121" s="12"/>
      <c r="IFK121" s="12"/>
      <c r="IFL121" s="12"/>
      <c r="IFM121" s="12"/>
      <c r="IFN121" s="12"/>
      <c r="IFO121" s="12"/>
      <c r="IFP121" s="12"/>
      <c r="IFQ121" s="12"/>
      <c r="IFR121" s="12"/>
      <c r="IFS121" s="12"/>
      <c r="IFT121" s="12"/>
      <c r="IFU121" s="12"/>
      <c r="IFV121" s="12"/>
      <c r="IFW121" s="12"/>
      <c r="IFX121" s="12"/>
      <c r="IFY121" s="12"/>
      <c r="IFZ121" s="12"/>
      <c r="IGA121" s="12"/>
      <c r="IGB121" s="12"/>
      <c r="IGC121" s="12"/>
      <c r="IGD121" s="12"/>
      <c r="IGE121" s="12"/>
      <c r="IGF121" s="12"/>
      <c r="IGG121" s="12"/>
      <c r="IGH121" s="12"/>
      <c r="IGI121" s="12"/>
      <c r="IGJ121" s="12"/>
      <c r="IGK121" s="12"/>
      <c r="IGL121" s="12"/>
      <c r="IGM121" s="12"/>
      <c r="IGN121" s="12"/>
      <c r="IGO121" s="12"/>
      <c r="IGP121" s="12"/>
      <c r="IGQ121" s="12"/>
      <c r="IGR121" s="12"/>
      <c r="IGS121" s="12"/>
      <c r="IGT121" s="12"/>
      <c r="IGU121" s="12"/>
      <c r="IGV121" s="12"/>
      <c r="IGW121" s="12"/>
      <c r="IGX121" s="12"/>
      <c r="IGY121" s="12"/>
      <c r="IGZ121" s="12"/>
      <c r="IHA121" s="12"/>
      <c r="IHB121" s="12"/>
      <c r="IHC121" s="12"/>
      <c r="IHD121" s="12"/>
      <c r="IHE121" s="12"/>
      <c r="IHF121" s="12"/>
      <c r="IHG121" s="12"/>
      <c r="IHH121" s="12"/>
      <c r="IHI121" s="12"/>
      <c r="IHJ121" s="12"/>
      <c r="IHK121" s="12"/>
      <c r="IHL121" s="12"/>
      <c r="IHM121" s="12"/>
      <c r="IHN121" s="12"/>
      <c r="IHO121" s="12"/>
      <c r="IHP121" s="12"/>
      <c r="IHQ121" s="12"/>
      <c r="IHR121" s="12"/>
      <c r="IHS121" s="12"/>
      <c r="IHT121" s="12"/>
      <c r="IHU121" s="12"/>
      <c r="IHV121" s="12"/>
      <c r="IHW121" s="12"/>
      <c r="IHX121" s="12"/>
      <c r="IHY121" s="12"/>
      <c r="IHZ121" s="12"/>
      <c r="IIA121" s="12"/>
      <c r="IIB121" s="12"/>
      <c r="IIC121" s="12"/>
      <c r="IID121" s="12"/>
      <c r="IIE121" s="12"/>
      <c r="IIF121" s="12"/>
      <c r="IIG121" s="12"/>
      <c r="IIH121" s="12"/>
      <c r="III121" s="12"/>
      <c r="IIJ121" s="12"/>
      <c r="IIK121" s="12"/>
      <c r="IIL121" s="12"/>
      <c r="IIM121" s="12"/>
      <c r="IIN121" s="12"/>
      <c r="IIO121" s="12"/>
      <c r="IIP121" s="12"/>
      <c r="IIQ121" s="12"/>
      <c r="IIR121" s="12"/>
      <c r="IIS121" s="12"/>
      <c r="IIT121" s="12"/>
      <c r="IIU121" s="12"/>
      <c r="IIV121" s="12"/>
      <c r="IIW121" s="12"/>
      <c r="IIX121" s="12"/>
      <c r="IIY121" s="12"/>
      <c r="IIZ121" s="12"/>
      <c r="IJA121" s="12"/>
      <c r="IJB121" s="12"/>
      <c r="IJC121" s="12"/>
      <c r="IJD121" s="12"/>
      <c r="IJE121" s="12"/>
      <c r="IJF121" s="12"/>
      <c r="IJG121" s="12"/>
      <c r="IJH121" s="12"/>
      <c r="IJI121" s="12"/>
      <c r="IJJ121" s="12"/>
      <c r="IJK121" s="12"/>
      <c r="IJL121" s="12"/>
      <c r="IJM121" s="12"/>
      <c r="IJN121" s="12"/>
      <c r="IJO121" s="12"/>
      <c r="IJP121" s="12"/>
      <c r="IJQ121" s="12"/>
      <c r="IJR121" s="12"/>
      <c r="IJS121" s="12"/>
      <c r="IJT121" s="12"/>
      <c r="IJU121" s="12"/>
      <c r="IJV121" s="12"/>
      <c r="IJW121" s="12"/>
      <c r="IJX121" s="12"/>
      <c r="IJY121" s="12"/>
      <c r="IJZ121" s="12"/>
      <c r="IKA121" s="12"/>
      <c r="IKB121" s="12"/>
      <c r="IKC121" s="12"/>
      <c r="IKD121" s="12"/>
      <c r="IKE121" s="12"/>
      <c r="IKF121" s="12"/>
      <c r="IKG121" s="12"/>
      <c r="IKH121" s="12"/>
      <c r="IKI121" s="12"/>
      <c r="IKJ121" s="12"/>
      <c r="IKK121" s="12"/>
      <c r="IKL121" s="12"/>
      <c r="IKM121" s="12"/>
      <c r="IKN121" s="12"/>
      <c r="IKO121" s="12"/>
      <c r="IKP121" s="12"/>
      <c r="IKQ121" s="12"/>
      <c r="IKR121" s="12"/>
      <c r="IKS121" s="12"/>
      <c r="IKT121" s="12"/>
      <c r="IKU121" s="12"/>
      <c r="IKV121" s="12"/>
      <c r="IKW121" s="12"/>
      <c r="IKX121" s="12"/>
      <c r="IKY121" s="12"/>
      <c r="IKZ121" s="12"/>
      <c r="ILA121" s="12"/>
      <c r="ILB121" s="12"/>
      <c r="ILC121" s="12"/>
      <c r="ILD121" s="12"/>
      <c r="ILE121" s="12"/>
      <c r="ILF121" s="12"/>
      <c r="ILG121" s="12"/>
      <c r="ILH121" s="12"/>
      <c r="ILI121" s="12"/>
      <c r="ILJ121" s="12"/>
      <c r="ILK121" s="12"/>
      <c r="ILL121" s="12"/>
      <c r="ILM121" s="12"/>
      <c r="ILN121" s="12"/>
      <c r="ILO121" s="12"/>
      <c r="ILP121" s="12"/>
      <c r="ILQ121" s="12"/>
      <c r="ILR121" s="12"/>
      <c r="ILS121" s="12"/>
      <c r="ILT121" s="12"/>
      <c r="ILU121" s="12"/>
      <c r="ILV121" s="12"/>
      <c r="ILW121" s="12"/>
      <c r="ILX121" s="12"/>
      <c r="ILY121" s="12"/>
      <c r="ILZ121" s="12"/>
      <c r="IMA121" s="12"/>
      <c r="IMB121" s="12"/>
      <c r="IMC121" s="12"/>
      <c r="IMD121" s="12"/>
      <c r="IME121" s="12"/>
      <c r="IMF121" s="12"/>
      <c r="IMG121" s="12"/>
      <c r="IMH121" s="12"/>
      <c r="IMI121" s="12"/>
      <c r="IMJ121" s="12"/>
      <c r="IMK121" s="12"/>
      <c r="IML121" s="12"/>
      <c r="IMM121" s="12"/>
      <c r="IMN121" s="12"/>
      <c r="IMO121" s="12"/>
      <c r="IMP121" s="12"/>
      <c r="IMQ121" s="12"/>
      <c r="IMR121" s="12"/>
      <c r="IMS121" s="12"/>
      <c r="IMT121" s="12"/>
      <c r="IMU121" s="12"/>
      <c r="IMV121" s="12"/>
      <c r="IMW121" s="12"/>
      <c r="IMX121" s="12"/>
      <c r="IMY121" s="12"/>
      <c r="IMZ121" s="12"/>
      <c r="INA121" s="12"/>
      <c r="INB121" s="12"/>
      <c r="INC121" s="12"/>
      <c r="IND121" s="12"/>
      <c r="INE121" s="12"/>
      <c r="INF121" s="12"/>
      <c r="ING121" s="12"/>
      <c r="INH121" s="12"/>
      <c r="INI121" s="12"/>
      <c r="INJ121" s="12"/>
      <c r="INK121" s="12"/>
      <c r="INL121" s="12"/>
      <c r="INM121" s="12"/>
      <c r="INN121" s="12"/>
      <c r="INO121" s="12"/>
      <c r="INP121" s="12"/>
      <c r="INQ121" s="12"/>
      <c r="INR121" s="12"/>
      <c r="INS121" s="12"/>
      <c r="INT121" s="12"/>
      <c r="INU121" s="12"/>
      <c r="INV121" s="12"/>
      <c r="INW121" s="12"/>
      <c r="INX121" s="12"/>
      <c r="INY121" s="12"/>
      <c r="INZ121" s="12"/>
      <c r="IOA121" s="12"/>
      <c r="IOB121" s="12"/>
      <c r="IOC121" s="12"/>
      <c r="IOD121" s="12"/>
      <c r="IOE121" s="12"/>
      <c r="IOF121" s="12"/>
      <c r="IOG121" s="12"/>
      <c r="IOH121" s="12"/>
      <c r="IOI121" s="12"/>
      <c r="IOJ121" s="12"/>
      <c r="IOK121" s="12"/>
      <c r="IOL121" s="12"/>
      <c r="IOM121" s="12"/>
      <c r="ION121" s="12"/>
      <c r="IOO121" s="12"/>
      <c r="IOP121" s="12"/>
      <c r="IOQ121" s="12"/>
      <c r="IOR121" s="12"/>
      <c r="IOS121" s="12"/>
      <c r="IOT121" s="12"/>
      <c r="IOU121" s="12"/>
      <c r="IOV121" s="12"/>
      <c r="IOW121" s="12"/>
      <c r="IOX121" s="12"/>
      <c r="IOY121" s="12"/>
      <c r="IOZ121" s="12"/>
      <c r="IPA121" s="12"/>
      <c r="IPB121" s="12"/>
      <c r="IPC121" s="12"/>
      <c r="IPD121" s="12"/>
      <c r="IPE121" s="12"/>
      <c r="IPF121" s="12"/>
      <c r="IPG121" s="12"/>
      <c r="IPH121" s="12"/>
      <c r="IPI121" s="12"/>
      <c r="IPJ121" s="12"/>
      <c r="IPK121" s="12"/>
      <c r="IPL121" s="12"/>
      <c r="IPM121" s="12"/>
      <c r="IPN121" s="12"/>
      <c r="IPO121" s="12"/>
      <c r="IPP121" s="12"/>
      <c r="IPQ121" s="12"/>
      <c r="IPR121" s="12"/>
      <c r="IPS121" s="12"/>
      <c r="IPT121" s="12"/>
      <c r="IPU121" s="12"/>
      <c r="IPV121" s="12"/>
      <c r="IPW121" s="12"/>
      <c r="IPX121" s="12"/>
      <c r="IPY121" s="12"/>
      <c r="IPZ121" s="12"/>
      <c r="IQA121" s="12"/>
      <c r="IQB121" s="12"/>
      <c r="IQC121" s="12"/>
      <c r="IQD121" s="12"/>
      <c r="IQE121" s="12"/>
      <c r="IQF121" s="12"/>
      <c r="IQG121" s="12"/>
      <c r="IQH121" s="12"/>
      <c r="IQI121" s="12"/>
      <c r="IQJ121" s="12"/>
      <c r="IQK121" s="12"/>
      <c r="IQL121" s="12"/>
      <c r="IQM121" s="12"/>
      <c r="IQN121" s="12"/>
      <c r="IQO121" s="12"/>
      <c r="IQP121" s="12"/>
      <c r="IQQ121" s="12"/>
      <c r="IQR121" s="12"/>
      <c r="IQS121" s="12"/>
      <c r="IQT121" s="12"/>
      <c r="IQU121" s="12"/>
      <c r="IQV121" s="12"/>
      <c r="IQW121" s="12"/>
      <c r="IQX121" s="12"/>
      <c r="IQY121" s="12"/>
      <c r="IQZ121" s="12"/>
      <c r="IRA121" s="12"/>
      <c r="IRB121" s="12"/>
      <c r="IRC121" s="12"/>
      <c r="IRD121" s="12"/>
      <c r="IRE121" s="12"/>
      <c r="IRF121" s="12"/>
      <c r="IRG121" s="12"/>
      <c r="IRH121" s="12"/>
      <c r="IRI121" s="12"/>
      <c r="IRJ121" s="12"/>
      <c r="IRK121" s="12"/>
      <c r="IRL121" s="12"/>
      <c r="IRM121" s="12"/>
      <c r="IRN121" s="12"/>
      <c r="IRO121" s="12"/>
      <c r="IRP121" s="12"/>
      <c r="IRQ121" s="12"/>
      <c r="IRR121" s="12"/>
      <c r="IRS121" s="12"/>
      <c r="IRT121" s="12"/>
      <c r="IRU121" s="12"/>
      <c r="IRV121" s="12"/>
      <c r="IRW121" s="12"/>
      <c r="IRX121" s="12"/>
      <c r="IRY121" s="12"/>
      <c r="IRZ121" s="12"/>
      <c r="ISA121" s="12"/>
      <c r="ISB121" s="12"/>
      <c r="ISC121" s="12"/>
      <c r="ISD121" s="12"/>
      <c r="ISE121" s="12"/>
      <c r="ISF121" s="12"/>
      <c r="ISG121" s="12"/>
      <c r="ISH121" s="12"/>
      <c r="ISI121" s="12"/>
      <c r="ISJ121" s="12"/>
      <c r="ISK121" s="12"/>
      <c r="ISL121" s="12"/>
      <c r="ISM121" s="12"/>
      <c r="ISN121" s="12"/>
      <c r="ISO121" s="12"/>
      <c r="ISP121" s="12"/>
      <c r="ISQ121" s="12"/>
      <c r="ISR121" s="12"/>
      <c r="ISS121" s="12"/>
      <c r="IST121" s="12"/>
      <c r="ISU121" s="12"/>
      <c r="ISV121" s="12"/>
      <c r="ISW121" s="12"/>
      <c r="ISX121" s="12"/>
      <c r="ISY121" s="12"/>
      <c r="ISZ121" s="12"/>
      <c r="ITA121" s="12"/>
      <c r="ITB121" s="12"/>
      <c r="ITC121" s="12"/>
      <c r="ITD121" s="12"/>
      <c r="ITE121" s="12"/>
      <c r="ITF121" s="12"/>
      <c r="ITG121" s="12"/>
      <c r="ITH121" s="12"/>
      <c r="ITI121" s="12"/>
      <c r="ITJ121" s="12"/>
      <c r="ITK121" s="12"/>
      <c r="ITL121" s="12"/>
      <c r="ITM121" s="12"/>
      <c r="ITN121" s="12"/>
      <c r="ITO121" s="12"/>
      <c r="ITP121" s="12"/>
      <c r="ITQ121" s="12"/>
      <c r="ITR121" s="12"/>
      <c r="ITS121" s="12"/>
      <c r="ITT121" s="12"/>
      <c r="ITU121" s="12"/>
      <c r="ITV121" s="12"/>
      <c r="ITW121" s="12"/>
      <c r="ITX121" s="12"/>
      <c r="ITY121" s="12"/>
      <c r="ITZ121" s="12"/>
      <c r="IUA121" s="12"/>
      <c r="IUB121" s="12"/>
      <c r="IUC121" s="12"/>
      <c r="IUD121" s="12"/>
      <c r="IUE121" s="12"/>
      <c r="IUF121" s="12"/>
      <c r="IUG121" s="12"/>
      <c r="IUH121" s="12"/>
      <c r="IUI121" s="12"/>
      <c r="IUJ121" s="12"/>
      <c r="IUK121" s="12"/>
      <c r="IUL121" s="12"/>
      <c r="IUM121" s="12"/>
      <c r="IUN121" s="12"/>
      <c r="IUO121" s="12"/>
      <c r="IUP121" s="12"/>
      <c r="IUQ121" s="12"/>
      <c r="IUR121" s="12"/>
      <c r="IUS121" s="12"/>
      <c r="IUT121" s="12"/>
      <c r="IUU121" s="12"/>
      <c r="IUV121" s="12"/>
      <c r="IUW121" s="12"/>
      <c r="IUX121" s="12"/>
      <c r="IUY121" s="12"/>
      <c r="IUZ121" s="12"/>
      <c r="IVA121" s="12"/>
      <c r="IVB121" s="12"/>
      <c r="IVC121" s="12"/>
      <c r="IVD121" s="12"/>
      <c r="IVE121" s="12"/>
      <c r="IVF121" s="12"/>
      <c r="IVG121" s="12"/>
      <c r="IVH121" s="12"/>
      <c r="IVI121" s="12"/>
      <c r="IVJ121" s="12"/>
      <c r="IVK121" s="12"/>
      <c r="IVL121" s="12"/>
      <c r="IVM121" s="12"/>
      <c r="IVN121" s="12"/>
      <c r="IVO121" s="12"/>
      <c r="IVP121" s="12"/>
      <c r="IVQ121" s="12"/>
      <c r="IVR121" s="12"/>
      <c r="IVS121" s="12"/>
      <c r="IVT121" s="12"/>
      <c r="IVU121" s="12"/>
      <c r="IVV121" s="12"/>
      <c r="IVW121" s="12"/>
      <c r="IVX121" s="12"/>
      <c r="IVY121" s="12"/>
      <c r="IVZ121" s="12"/>
      <c r="IWA121" s="12"/>
      <c r="IWB121" s="12"/>
      <c r="IWC121" s="12"/>
      <c r="IWD121" s="12"/>
      <c r="IWE121" s="12"/>
      <c r="IWF121" s="12"/>
      <c r="IWG121" s="12"/>
      <c r="IWH121" s="12"/>
      <c r="IWI121" s="12"/>
      <c r="IWJ121" s="12"/>
      <c r="IWK121" s="12"/>
      <c r="IWL121" s="12"/>
      <c r="IWM121" s="12"/>
      <c r="IWN121" s="12"/>
      <c r="IWO121" s="12"/>
      <c r="IWP121" s="12"/>
      <c r="IWQ121" s="12"/>
      <c r="IWR121" s="12"/>
      <c r="IWS121" s="12"/>
      <c r="IWT121" s="12"/>
      <c r="IWU121" s="12"/>
      <c r="IWV121" s="12"/>
      <c r="IWW121" s="12"/>
      <c r="IWX121" s="12"/>
      <c r="IWY121" s="12"/>
      <c r="IWZ121" s="12"/>
      <c r="IXA121" s="12"/>
      <c r="IXB121" s="12"/>
      <c r="IXC121" s="12"/>
      <c r="IXD121" s="12"/>
      <c r="IXE121" s="12"/>
      <c r="IXF121" s="12"/>
      <c r="IXG121" s="12"/>
      <c r="IXH121" s="12"/>
      <c r="IXI121" s="12"/>
      <c r="IXJ121" s="12"/>
      <c r="IXK121" s="12"/>
      <c r="IXL121" s="12"/>
      <c r="IXM121" s="12"/>
      <c r="IXN121" s="12"/>
      <c r="IXO121" s="12"/>
      <c r="IXP121" s="12"/>
      <c r="IXQ121" s="12"/>
      <c r="IXR121" s="12"/>
      <c r="IXS121" s="12"/>
      <c r="IXT121" s="12"/>
      <c r="IXU121" s="12"/>
      <c r="IXV121" s="12"/>
      <c r="IXW121" s="12"/>
      <c r="IXX121" s="12"/>
      <c r="IXY121" s="12"/>
      <c r="IXZ121" s="12"/>
      <c r="IYA121" s="12"/>
      <c r="IYB121" s="12"/>
      <c r="IYC121" s="12"/>
      <c r="IYD121" s="12"/>
      <c r="IYE121" s="12"/>
      <c r="IYF121" s="12"/>
      <c r="IYG121" s="12"/>
      <c r="IYH121" s="12"/>
      <c r="IYI121" s="12"/>
      <c r="IYJ121" s="12"/>
      <c r="IYK121" s="12"/>
      <c r="IYL121" s="12"/>
      <c r="IYM121" s="12"/>
      <c r="IYN121" s="12"/>
      <c r="IYO121" s="12"/>
      <c r="IYP121" s="12"/>
      <c r="IYQ121" s="12"/>
      <c r="IYR121" s="12"/>
      <c r="IYS121" s="12"/>
      <c r="IYT121" s="12"/>
      <c r="IYU121" s="12"/>
      <c r="IYV121" s="12"/>
      <c r="IYW121" s="12"/>
      <c r="IYX121" s="12"/>
      <c r="IYY121" s="12"/>
      <c r="IYZ121" s="12"/>
      <c r="IZA121" s="12"/>
      <c r="IZB121" s="12"/>
      <c r="IZC121" s="12"/>
      <c r="IZD121" s="12"/>
      <c r="IZE121" s="12"/>
      <c r="IZF121" s="12"/>
      <c r="IZG121" s="12"/>
      <c r="IZH121" s="12"/>
      <c r="IZI121" s="12"/>
      <c r="IZJ121" s="12"/>
      <c r="IZK121" s="12"/>
      <c r="IZL121" s="12"/>
      <c r="IZM121" s="12"/>
      <c r="IZN121" s="12"/>
      <c r="IZO121" s="12"/>
      <c r="IZP121" s="12"/>
      <c r="IZQ121" s="12"/>
      <c r="IZR121" s="12"/>
      <c r="IZS121" s="12"/>
      <c r="IZT121" s="12"/>
      <c r="IZU121" s="12"/>
      <c r="IZV121" s="12"/>
      <c r="IZW121" s="12"/>
      <c r="IZX121" s="12"/>
      <c r="IZY121" s="12"/>
      <c r="IZZ121" s="12"/>
      <c r="JAA121" s="12"/>
      <c r="JAB121" s="12"/>
      <c r="JAC121" s="12"/>
      <c r="JAD121" s="12"/>
      <c r="JAE121" s="12"/>
      <c r="JAF121" s="12"/>
      <c r="JAG121" s="12"/>
      <c r="JAH121" s="12"/>
      <c r="JAI121" s="12"/>
      <c r="JAJ121" s="12"/>
      <c r="JAK121" s="12"/>
      <c r="JAL121" s="12"/>
      <c r="JAM121" s="12"/>
      <c r="JAN121" s="12"/>
      <c r="JAO121" s="12"/>
      <c r="JAP121" s="12"/>
      <c r="JAQ121" s="12"/>
      <c r="JAR121" s="12"/>
      <c r="JAS121" s="12"/>
      <c r="JAT121" s="12"/>
      <c r="JAU121" s="12"/>
      <c r="JAV121" s="12"/>
      <c r="JAW121" s="12"/>
      <c r="JAX121" s="12"/>
      <c r="JAY121" s="12"/>
      <c r="JAZ121" s="12"/>
      <c r="JBA121" s="12"/>
      <c r="JBB121" s="12"/>
      <c r="JBC121" s="12"/>
      <c r="JBD121" s="12"/>
      <c r="JBE121" s="12"/>
      <c r="JBF121" s="12"/>
      <c r="JBG121" s="12"/>
      <c r="JBH121" s="12"/>
      <c r="JBI121" s="12"/>
      <c r="JBJ121" s="12"/>
      <c r="JBK121" s="12"/>
      <c r="JBL121" s="12"/>
      <c r="JBM121" s="12"/>
      <c r="JBN121" s="12"/>
      <c r="JBO121" s="12"/>
      <c r="JBP121" s="12"/>
      <c r="JBQ121" s="12"/>
      <c r="JBR121" s="12"/>
      <c r="JBS121" s="12"/>
      <c r="JBT121" s="12"/>
      <c r="JBU121" s="12"/>
      <c r="JBV121" s="12"/>
      <c r="JBW121" s="12"/>
      <c r="JBX121" s="12"/>
      <c r="JBY121" s="12"/>
      <c r="JBZ121" s="12"/>
      <c r="JCA121" s="12"/>
      <c r="JCB121" s="12"/>
      <c r="JCC121" s="12"/>
      <c r="JCD121" s="12"/>
      <c r="JCE121" s="12"/>
      <c r="JCF121" s="12"/>
      <c r="JCG121" s="12"/>
      <c r="JCH121" s="12"/>
      <c r="JCI121" s="12"/>
      <c r="JCJ121" s="12"/>
      <c r="JCK121" s="12"/>
      <c r="JCL121" s="12"/>
      <c r="JCM121" s="12"/>
      <c r="JCN121" s="12"/>
      <c r="JCO121" s="12"/>
      <c r="JCP121" s="12"/>
      <c r="JCQ121" s="12"/>
      <c r="JCR121" s="12"/>
      <c r="JCS121" s="12"/>
      <c r="JCT121" s="12"/>
      <c r="JCU121" s="12"/>
      <c r="JCV121" s="12"/>
      <c r="JCW121" s="12"/>
      <c r="JCX121" s="12"/>
      <c r="JCY121" s="12"/>
      <c r="JCZ121" s="12"/>
      <c r="JDA121" s="12"/>
      <c r="JDB121" s="12"/>
      <c r="JDC121" s="12"/>
      <c r="JDD121" s="12"/>
      <c r="JDE121" s="12"/>
      <c r="JDF121" s="12"/>
      <c r="JDG121" s="12"/>
      <c r="JDH121" s="12"/>
      <c r="JDI121" s="12"/>
      <c r="JDJ121" s="12"/>
      <c r="JDK121" s="12"/>
      <c r="JDL121" s="12"/>
      <c r="JDM121" s="12"/>
      <c r="JDN121" s="12"/>
      <c r="JDO121" s="12"/>
      <c r="JDP121" s="12"/>
      <c r="JDQ121" s="12"/>
      <c r="JDR121" s="12"/>
      <c r="JDS121" s="12"/>
      <c r="JDT121" s="12"/>
      <c r="JDU121" s="12"/>
      <c r="JDV121" s="12"/>
      <c r="JDW121" s="12"/>
      <c r="JDX121" s="12"/>
      <c r="JDY121" s="12"/>
      <c r="JDZ121" s="12"/>
      <c r="JEA121" s="12"/>
      <c r="JEB121" s="12"/>
      <c r="JEC121" s="12"/>
      <c r="JED121" s="12"/>
      <c r="JEE121" s="12"/>
      <c r="JEF121" s="12"/>
      <c r="JEG121" s="12"/>
      <c r="JEH121" s="12"/>
      <c r="JEI121" s="12"/>
      <c r="JEJ121" s="12"/>
      <c r="JEK121" s="12"/>
      <c r="JEL121" s="12"/>
      <c r="JEM121" s="12"/>
      <c r="JEN121" s="12"/>
      <c r="JEO121" s="12"/>
      <c r="JEP121" s="12"/>
      <c r="JEQ121" s="12"/>
      <c r="JER121" s="12"/>
      <c r="JES121" s="12"/>
      <c r="JET121" s="12"/>
      <c r="JEU121" s="12"/>
      <c r="JEV121" s="12"/>
      <c r="JEW121" s="12"/>
      <c r="JEX121" s="12"/>
      <c r="JEY121" s="12"/>
      <c r="JEZ121" s="12"/>
      <c r="JFA121" s="12"/>
      <c r="JFB121" s="12"/>
      <c r="JFC121" s="12"/>
      <c r="JFD121" s="12"/>
      <c r="JFE121" s="12"/>
      <c r="JFF121" s="12"/>
      <c r="JFG121" s="12"/>
      <c r="JFH121" s="12"/>
      <c r="JFI121" s="12"/>
      <c r="JFJ121" s="12"/>
      <c r="JFK121" s="12"/>
      <c r="JFL121" s="12"/>
      <c r="JFM121" s="12"/>
      <c r="JFN121" s="12"/>
      <c r="JFO121" s="12"/>
      <c r="JFP121" s="12"/>
      <c r="JFQ121" s="12"/>
      <c r="JFR121" s="12"/>
      <c r="JFS121" s="12"/>
      <c r="JFT121" s="12"/>
      <c r="JFU121" s="12"/>
      <c r="JFV121" s="12"/>
      <c r="JFW121" s="12"/>
      <c r="JFX121" s="12"/>
      <c r="JFY121" s="12"/>
      <c r="JFZ121" s="12"/>
      <c r="JGA121" s="12"/>
      <c r="JGB121" s="12"/>
      <c r="JGC121" s="12"/>
      <c r="JGD121" s="12"/>
      <c r="JGE121" s="12"/>
      <c r="JGF121" s="12"/>
      <c r="JGG121" s="12"/>
      <c r="JGH121" s="12"/>
      <c r="JGI121" s="12"/>
      <c r="JGJ121" s="12"/>
      <c r="JGK121" s="12"/>
      <c r="JGL121" s="12"/>
      <c r="JGM121" s="12"/>
      <c r="JGN121" s="12"/>
      <c r="JGO121" s="12"/>
      <c r="JGP121" s="12"/>
      <c r="JGQ121" s="12"/>
      <c r="JGR121" s="12"/>
      <c r="JGS121" s="12"/>
      <c r="JGT121" s="12"/>
      <c r="JGU121" s="12"/>
      <c r="JGV121" s="12"/>
      <c r="JGW121" s="12"/>
      <c r="JGX121" s="12"/>
      <c r="JGY121" s="12"/>
      <c r="JGZ121" s="12"/>
      <c r="JHA121" s="12"/>
      <c r="JHB121" s="12"/>
      <c r="JHC121" s="12"/>
      <c r="JHD121" s="12"/>
      <c r="JHE121" s="12"/>
      <c r="JHF121" s="12"/>
      <c r="JHG121" s="12"/>
      <c r="JHH121" s="12"/>
      <c r="JHI121" s="12"/>
      <c r="JHJ121" s="12"/>
      <c r="JHK121" s="12"/>
      <c r="JHL121" s="12"/>
      <c r="JHM121" s="12"/>
      <c r="JHN121" s="12"/>
      <c r="JHO121" s="12"/>
      <c r="JHP121" s="12"/>
      <c r="JHQ121" s="12"/>
      <c r="JHR121" s="12"/>
      <c r="JHS121" s="12"/>
      <c r="JHT121" s="12"/>
      <c r="JHU121" s="12"/>
      <c r="JHV121" s="12"/>
      <c r="JHW121" s="12"/>
      <c r="JHX121" s="12"/>
      <c r="JHY121" s="12"/>
      <c r="JHZ121" s="12"/>
      <c r="JIA121" s="12"/>
      <c r="JIB121" s="12"/>
      <c r="JIC121" s="12"/>
      <c r="JID121" s="12"/>
      <c r="JIE121" s="12"/>
      <c r="JIF121" s="12"/>
      <c r="JIG121" s="12"/>
      <c r="JIH121" s="12"/>
      <c r="JII121" s="12"/>
      <c r="JIJ121" s="12"/>
      <c r="JIK121" s="12"/>
      <c r="JIL121" s="12"/>
      <c r="JIM121" s="12"/>
      <c r="JIN121" s="12"/>
      <c r="JIO121" s="12"/>
      <c r="JIP121" s="12"/>
      <c r="JIQ121" s="12"/>
      <c r="JIR121" s="12"/>
      <c r="JIS121" s="12"/>
      <c r="JIT121" s="12"/>
      <c r="JIU121" s="12"/>
      <c r="JIV121" s="12"/>
      <c r="JIW121" s="12"/>
      <c r="JIX121" s="12"/>
      <c r="JIY121" s="12"/>
      <c r="JIZ121" s="12"/>
      <c r="JJA121" s="12"/>
      <c r="JJB121" s="12"/>
      <c r="JJC121" s="12"/>
      <c r="JJD121" s="12"/>
      <c r="JJE121" s="12"/>
      <c r="JJF121" s="12"/>
      <c r="JJG121" s="12"/>
      <c r="JJH121" s="12"/>
      <c r="JJI121" s="12"/>
      <c r="JJJ121" s="12"/>
      <c r="JJK121" s="12"/>
      <c r="JJL121" s="12"/>
      <c r="JJM121" s="12"/>
      <c r="JJN121" s="12"/>
      <c r="JJO121" s="12"/>
      <c r="JJP121" s="12"/>
      <c r="JJQ121" s="12"/>
      <c r="JJR121" s="12"/>
      <c r="JJS121" s="12"/>
      <c r="JJT121" s="12"/>
      <c r="JJU121" s="12"/>
      <c r="JJV121" s="12"/>
      <c r="JJW121" s="12"/>
      <c r="JJX121" s="12"/>
      <c r="JJY121" s="12"/>
      <c r="JJZ121" s="12"/>
      <c r="JKA121" s="12"/>
      <c r="JKB121" s="12"/>
      <c r="JKC121" s="12"/>
      <c r="JKD121" s="12"/>
      <c r="JKE121" s="12"/>
      <c r="JKF121" s="12"/>
      <c r="JKG121" s="12"/>
      <c r="JKH121" s="12"/>
      <c r="JKI121" s="12"/>
      <c r="JKJ121" s="12"/>
      <c r="JKK121" s="12"/>
      <c r="JKL121" s="12"/>
      <c r="JKM121" s="12"/>
      <c r="JKN121" s="12"/>
      <c r="JKO121" s="12"/>
      <c r="JKP121" s="12"/>
      <c r="JKQ121" s="12"/>
      <c r="JKR121" s="12"/>
      <c r="JKS121" s="12"/>
      <c r="JKT121" s="12"/>
      <c r="JKU121" s="12"/>
      <c r="JKV121" s="12"/>
      <c r="JKW121" s="12"/>
      <c r="JKX121" s="12"/>
      <c r="JKY121" s="12"/>
      <c r="JKZ121" s="12"/>
      <c r="JLA121" s="12"/>
      <c r="JLB121" s="12"/>
      <c r="JLC121" s="12"/>
      <c r="JLD121" s="12"/>
      <c r="JLE121" s="12"/>
      <c r="JLF121" s="12"/>
      <c r="JLG121" s="12"/>
      <c r="JLH121" s="12"/>
      <c r="JLI121" s="12"/>
      <c r="JLJ121" s="12"/>
      <c r="JLK121" s="12"/>
      <c r="JLL121" s="12"/>
      <c r="JLM121" s="12"/>
      <c r="JLN121" s="12"/>
      <c r="JLO121" s="12"/>
      <c r="JLP121" s="12"/>
      <c r="JLQ121" s="12"/>
      <c r="JLR121" s="12"/>
      <c r="JLS121" s="12"/>
      <c r="JLT121" s="12"/>
      <c r="JLU121" s="12"/>
      <c r="JLV121" s="12"/>
      <c r="JLW121" s="12"/>
      <c r="JLX121" s="12"/>
      <c r="JLY121" s="12"/>
      <c r="JLZ121" s="12"/>
      <c r="JMA121" s="12"/>
      <c r="JMB121" s="12"/>
      <c r="JMC121" s="12"/>
      <c r="JMD121" s="12"/>
      <c r="JME121" s="12"/>
      <c r="JMF121" s="12"/>
      <c r="JMG121" s="12"/>
      <c r="JMH121" s="12"/>
      <c r="JMI121" s="12"/>
      <c r="JMJ121" s="12"/>
      <c r="JMK121" s="12"/>
      <c r="JML121" s="12"/>
      <c r="JMM121" s="12"/>
      <c r="JMN121" s="12"/>
      <c r="JMO121" s="12"/>
      <c r="JMP121" s="12"/>
      <c r="JMQ121" s="12"/>
      <c r="JMR121" s="12"/>
      <c r="JMS121" s="12"/>
      <c r="JMT121" s="12"/>
      <c r="JMU121" s="12"/>
      <c r="JMV121" s="12"/>
      <c r="JMW121" s="12"/>
      <c r="JMX121" s="12"/>
      <c r="JMY121" s="12"/>
      <c r="JMZ121" s="12"/>
      <c r="JNA121" s="12"/>
      <c r="JNB121" s="12"/>
      <c r="JNC121" s="12"/>
      <c r="JND121" s="12"/>
      <c r="JNE121" s="12"/>
      <c r="JNF121" s="12"/>
      <c r="JNG121" s="12"/>
      <c r="JNH121" s="12"/>
      <c r="JNI121" s="12"/>
      <c r="JNJ121" s="12"/>
      <c r="JNK121" s="12"/>
      <c r="JNL121" s="12"/>
      <c r="JNM121" s="12"/>
      <c r="JNN121" s="12"/>
      <c r="JNO121" s="12"/>
      <c r="JNP121" s="12"/>
      <c r="JNQ121" s="12"/>
      <c r="JNR121" s="12"/>
      <c r="JNS121" s="12"/>
      <c r="JNT121" s="12"/>
      <c r="JNU121" s="12"/>
      <c r="JNV121" s="12"/>
      <c r="JNW121" s="12"/>
      <c r="JNX121" s="12"/>
      <c r="JNY121" s="12"/>
      <c r="JNZ121" s="12"/>
      <c r="JOA121" s="12"/>
      <c r="JOB121" s="12"/>
      <c r="JOC121" s="12"/>
      <c r="JOD121" s="12"/>
      <c r="JOE121" s="12"/>
      <c r="JOF121" s="12"/>
      <c r="JOG121" s="12"/>
      <c r="JOH121" s="12"/>
      <c r="JOI121" s="12"/>
      <c r="JOJ121" s="12"/>
      <c r="JOK121" s="12"/>
      <c r="JOL121" s="12"/>
      <c r="JOM121" s="12"/>
      <c r="JON121" s="12"/>
      <c r="JOO121" s="12"/>
      <c r="JOP121" s="12"/>
      <c r="JOQ121" s="12"/>
      <c r="JOR121" s="12"/>
      <c r="JOS121" s="12"/>
      <c r="JOT121" s="12"/>
      <c r="JOU121" s="12"/>
      <c r="JOV121" s="12"/>
      <c r="JOW121" s="12"/>
      <c r="JOX121" s="12"/>
      <c r="JOY121" s="12"/>
      <c r="JOZ121" s="12"/>
      <c r="JPA121" s="12"/>
      <c r="JPB121" s="12"/>
      <c r="JPC121" s="12"/>
      <c r="JPD121" s="12"/>
      <c r="JPE121" s="12"/>
      <c r="JPF121" s="12"/>
      <c r="JPG121" s="12"/>
      <c r="JPH121" s="12"/>
      <c r="JPI121" s="12"/>
      <c r="JPJ121" s="12"/>
      <c r="JPK121" s="12"/>
      <c r="JPL121" s="12"/>
      <c r="JPM121" s="12"/>
      <c r="JPN121" s="12"/>
      <c r="JPO121" s="12"/>
      <c r="JPP121" s="12"/>
      <c r="JPQ121" s="12"/>
      <c r="JPR121" s="12"/>
      <c r="JPS121" s="12"/>
      <c r="JPT121" s="12"/>
      <c r="JPU121" s="12"/>
      <c r="JPV121" s="12"/>
      <c r="JPW121" s="12"/>
      <c r="JPX121" s="12"/>
      <c r="JPY121" s="12"/>
      <c r="JPZ121" s="12"/>
      <c r="JQA121" s="12"/>
      <c r="JQB121" s="12"/>
      <c r="JQC121" s="12"/>
      <c r="JQD121" s="12"/>
      <c r="JQE121" s="12"/>
      <c r="JQF121" s="12"/>
      <c r="JQG121" s="12"/>
      <c r="JQH121" s="12"/>
      <c r="JQI121" s="12"/>
      <c r="JQJ121" s="12"/>
      <c r="JQK121" s="12"/>
      <c r="JQL121" s="12"/>
      <c r="JQM121" s="12"/>
      <c r="JQN121" s="12"/>
      <c r="JQO121" s="12"/>
      <c r="JQP121" s="12"/>
      <c r="JQQ121" s="12"/>
      <c r="JQR121" s="12"/>
      <c r="JQS121" s="12"/>
      <c r="JQT121" s="12"/>
      <c r="JQU121" s="12"/>
      <c r="JQV121" s="12"/>
      <c r="JQW121" s="12"/>
      <c r="JQX121" s="12"/>
      <c r="JQY121" s="12"/>
      <c r="JQZ121" s="12"/>
      <c r="JRA121" s="12"/>
      <c r="JRB121" s="12"/>
      <c r="JRC121" s="12"/>
      <c r="JRD121" s="12"/>
      <c r="JRE121" s="12"/>
      <c r="JRF121" s="12"/>
      <c r="JRG121" s="12"/>
      <c r="JRH121" s="12"/>
      <c r="JRI121" s="12"/>
      <c r="JRJ121" s="12"/>
      <c r="JRK121" s="12"/>
      <c r="JRL121" s="12"/>
      <c r="JRM121" s="12"/>
      <c r="JRN121" s="12"/>
      <c r="JRO121" s="12"/>
      <c r="JRP121" s="12"/>
      <c r="JRQ121" s="12"/>
      <c r="JRR121" s="12"/>
      <c r="JRS121" s="12"/>
      <c r="JRT121" s="12"/>
      <c r="JRU121" s="12"/>
      <c r="JRV121" s="12"/>
      <c r="JRW121" s="12"/>
      <c r="JRX121" s="12"/>
      <c r="JRY121" s="12"/>
      <c r="JRZ121" s="12"/>
      <c r="JSA121" s="12"/>
      <c r="JSB121" s="12"/>
      <c r="JSC121" s="12"/>
      <c r="JSD121" s="12"/>
      <c r="JSE121" s="12"/>
      <c r="JSF121" s="12"/>
      <c r="JSG121" s="12"/>
      <c r="JSH121" s="12"/>
      <c r="JSI121" s="12"/>
      <c r="JSJ121" s="12"/>
      <c r="JSK121" s="12"/>
      <c r="JSL121" s="12"/>
      <c r="JSM121" s="12"/>
      <c r="JSN121" s="12"/>
      <c r="JSO121" s="12"/>
      <c r="JSP121" s="12"/>
      <c r="JSQ121" s="12"/>
      <c r="JSR121" s="12"/>
      <c r="JSS121" s="12"/>
      <c r="JST121" s="12"/>
      <c r="JSU121" s="12"/>
      <c r="JSV121" s="12"/>
      <c r="JSW121" s="12"/>
      <c r="JSX121" s="12"/>
      <c r="JSY121" s="12"/>
      <c r="JSZ121" s="12"/>
      <c r="JTA121" s="12"/>
      <c r="JTB121" s="12"/>
      <c r="JTC121" s="12"/>
      <c r="JTD121" s="12"/>
      <c r="JTE121" s="12"/>
      <c r="JTF121" s="12"/>
      <c r="JTG121" s="12"/>
      <c r="JTH121" s="12"/>
      <c r="JTI121" s="12"/>
      <c r="JTJ121" s="12"/>
      <c r="JTK121" s="12"/>
      <c r="JTL121" s="12"/>
      <c r="JTM121" s="12"/>
      <c r="JTN121" s="12"/>
      <c r="JTO121" s="12"/>
      <c r="JTP121" s="12"/>
      <c r="JTQ121" s="12"/>
      <c r="JTR121" s="12"/>
      <c r="JTS121" s="12"/>
      <c r="JTT121" s="12"/>
      <c r="JTU121" s="12"/>
      <c r="JTV121" s="12"/>
      <c r="JTW121" s="12"/>
      <c r="JTX121" s="12"/>
      <c r="JTY121" s="12"/>
      <c r="JTZ121" s="12"/>
      <c r="JUA121" s="12"/>
      <c r="JUB121" s="12"/>
      <c r="JUC121" s="12"/>
      <c r="JUD121" s="12"/>
      <c r="JUE121" s="12"/>
      <c r="JUF121" s="12"/>
      <c r="JUG121" s="12"/>
      <c r="JUH121" s="12"/>
      <c r="JUI121" s="12"/>
      <c r="JUJ121" s="12"/>
      <c r="JUK121" s="12"/>
      <c r="JUL121" s="12"/>
      <c r="JUM121" s="12"/>
      <c r="JUN121" s="12"/>
      <c r="JUO121" s="12"/>
      <c r="JUP121" s="12"/>
      <c r="JUQ121" s="12"/>
      <c r="JUR121" s="12"/>
      <c r="JUS121" s="12"/>
      <c r="JUT121" s="12"/>
      <c r="JUU121" s="12"/>
      <c r="JUV121" s="12"/>
      <c r="JUW121" s="12"/>
      <c r="JUX121" s="12"/>
      <c r="JUY121" s="12"/>
      <c r="JUZ121" s="12"/>
      <c r="JVA121" s="12"/>
      <c r="JVB121" s="12"/>
      <c r="JVC121" s="12"/>
      <c r="JVD121" s="12"/>
      <c r="JVE121" s="12"/>
      <c r="JVF121" s="12"/>
      <c r="JVG121" s="12"/>
      <c r="JVH121" s="12"/>
      <c r="JVI121" s="12"/>
      <c r="JVJ121" s="12"/>
      <c r="JVK121" s="12"/>
      <c r="JVL121" s="12"/>
      <c r="JVM121" s="12"/>
      <c r="JVN121" s="12"/>
      <c r="JVO121" s="12"/>
      <c r="JVP121" s="12"/>
      <c r="JVQ121" s="12"/>
      <c r="JVR121" s="12"/>
      <c r="JVS121" s="12"/>
      <c r="JVT121" s="12"/>
      <c r="JVU121" s="12"/>
      <c r="JVV121" s="12"/>
      <c r="JVW121" s="12"/>
      <c r="JVX121" s="12"/>
      <c r="JVY121" s="12"/>
      <c r="JVZ121" s="12"/>
      <c r="JWA121" s="12"/>
      <c r="JWB121" s="12"/>
      <c r="JWC121" s="12"/>
      <c r="JWD121" s="12"/>
      <c r="JWE121" s="12"/>
      <c r="JWF121" s="12"/>
      <c r="JWG121" s="12"/>
      <c r="JWH121" s="12"/>
      <c r="JWI121" s="12"/>
      <c r="JWJ121" s="12"/>
      <c r="JWK121" s="12"/>
      <c r="JWL121" s="12"/>
      <c r="JWM121" s="12"/>
      <c r="JWN121" s="12"/>
      <c r="JWO121" s="12"/>
      <c r="JWP121" s="12"/>
      <c r="JWQ121" s="12"/>
      <c r="JWR121" s="12"/>
      <c r="JWS121" s="12"/>
      <c r="JWT121" s="12"/>
      <c r="JWU121" s="12"/>
      <c r="JWV121" s="12"/>
      <c r="JWW121" s="12"/>
      <c r="JWX121" s="12"/>
      <c r="JWY121" s="12"/>
      <c r="JWZ121" s="12"/>
      <c r="JXA121" s="12"/>
      <c r="JXB121" s="12"/>
      <c r="JXC121" s="12"/>
      <c r="JXD121" s="12"/>
      <c r="JXE121" s="12"/>
      <c r="JXF121" s="12"/>
      <c r="JXG121" s="12"/>
      <c r="JXH121" s="12"/>
      <c r="JXI121" s="12"/>
      <c r="JXJ121" s="12"/>
      <c r="JXK121" s="12"/>
      <c r="JXL121" s="12"/>
      <c r="JXM121" s="12"/>
      <c r="JXN121" s="12"/>
      <c r="JXO121" s="12"/>
      <c r="JXP121" s="12"/>
      <c r="JXQ121" s="12"/>
      <c r="JXR121" s="12"/>
      <c r="JXS121" s="12"/>
      <c r="JXT121" s="12"/>
      <c r="JXU121" s="12"/>
      <c r="JXV121" s="12"/>
      <c r="JXW121" s="12"/>
      <c r="JXX121" s="12"/>
      <c r="JXY121" s="12"/>
      <c r="JXZ121" s="12"/>
      <c r="JYA121" s="12"/>
      <c r="JYB121" s="12"/>
      <c r="JYC121" s="12"/>
      <c r="JYD121" s="12"/>
      <c r="JYE121" s="12"/>
      <c r="JYF121" s="12"/>
      <c r="JYG121" s="12"/>
      <c r="JYH121" s="12"/>
      <c r="JYI121" s="12"/>
      <c r="JYJ121" s="12"/>
      <c r="JYK121" s="12"/>
      <c r="JYL121" s="12"/>
      <c r="JYM121" s="12"/>
      <c r="JYN121" s="12"/>
      <c r="JYO121" s="12"/>
      <c r="JYP121" s="12"/>
      <c r="JYQ121" s="12"/>
      <c r="JYR121" s="12"/>
      <c r="JYS121" s="12"/>
      <c r="JYT121" s="12"/>
      <c r="JYU121" s="12"/>
      <c r="JYV121" s="12"/>
      <c r="JYW121" s="12"/>
      <c r="JYX121" s="12"/>
      <c r="JYY121" s="12"/>
      <c r="JYZ121" s="12"/>
      <c r="JZA121" s="12"/>
      <c r="JZB121" s="12"/>
      <c r="JZC121" s="12"/>
      <c r="JZD121" s="12"/>
      <c r="JZE121" s="12"/>
      <c r="JZF121" s="12"/>
      <c r="JZG121" s="12"/>
      <c r="JZH121" s="12"/>
      <c r="JZI121" s="12"/>
      <c r="JZJ121" s="12"/>
      <c r="JZK121" s="12"/>
      <c r="JZL121" s="12"/>
      <c r="JZM121" s="12"/>
      <c r="JZN121" s="12"/>
      <c r="JZO121" s="12"/>
      <c r="JZP121" s="12"/>
      <c r="JZQ121" s="12"/>
      <c r="JZR121" s="12"/>
      <c r="JZS121" s="12"/>
      <c r="JZT121" s="12"/>
      <c r="JZU121" s="12"/>
      <c r="JZV121" s="12"/>
      <c r="JZW121" s="12"/>
      <c r="JZX121" s="12"/>
      <c r="JZY121" s="12"/>
      <c r="JZZ121" s="12"/>
      <c r="KAA121" s="12"/>
      <c r="KAB121" s="12"/>
      <c r="KAC121" s="12"/>
      <c r="KAD121" s="12"/>
      <c r="KAE121" s="12"/>
      <c r="KAF121" s="12"/>
      <c r="KAG121" s="12"/>
      <c r="KAH121" s="12"/>
      <c r="KAI121" s="12"/>
      <c r="KAJ121" s="12"/>
      <c r="KAK121" s="12"/>
      <c r="KAL121" s="12"/>
      <c r="KAM121" s="12"/>
      <c r="KAN121" s="12"/>
      <c r="KAO121" s="12"/>
      <c r="KAP121" s="12"/>
      <c r="KAQ121" s="12"/>
      <c r="KAR121" s="12"/>
      <c r="KAS121" s="12"/>
      <c r="KAT121" s="12"/>
      <c r="KAU121" s="12"/>
      <c r="KAV121" s="12"/>
      <c r="KAW121" s="12"/>
      <c r="KAX121" s="12"/>
      <c r="KAY121" s="12"/>
      <c r="KAZ121" s="12"/>
      <c r="KBA121" s="12"/>
      <c r="KBB121" s="12"/>
      <c r="KBC121" s="12"/>
      <c r="KBD121" s="12"/>
      <c r="KBE121" s="12"/>
      <c r="KBF121" s="12"/>
      <c r="KBG121" s="12"/>
      <c r="KBH121" s="12"/>
      <c r="KBI121" s="12"/>
      <c r="KBJ121" s="12"/>
      <c r="KBK121" s="12"/>
      <c r="KBL121" s="12"/>
      <c r="KBM121" s="12"/>
      <c r="KBN121" s="12"/>
      <c r="KBO121" s="12"/>
      <c r="KBP121" s="12"/>
      <c r="KBQ121" s="12"/>
      <c r="KBR121" s="12"/>
      <c r="KBS121" s="12"/>
      <c r="KBT121" s="12"/>
      <c r="KBU121" s="12"/>
      <c r="KBV121" s="12"/>
      <c r="KBW121" s="12"/>
      <c r="KBX121" s="12"/>
      <c r="KBY121" s="12"/>
      <c r="KBZ121" s="12"/>
      <c r="KCA121" s="12"/>
      <c r="KCB121" s="12"/>
      <c r="KCC121" s="12"/>
      <c r="KCD121" s="12"/>
      <c r="KCE121" s="12"/>
      <c r="KCF121" s="12"/>
      <c r="KCG121" s="12"/>
      <c r="KCH121" s="12"/>
      <c r="KCI121" s="12"/>
      <c r="KCJ121" s="12"/>
      <c r="KCK121" s="12"/>
      <c r="KCL121" s="12"/>
      <c r="KCM121" s="12"/>
      <c r="KCN121" s="12"/>
      <c r="KCO121" s="12"/>
      <c r="KCP121" s="12"/>
      <c r="KCQ121" s="12"/>
      <c r="KCR121" s="12"/>
      <c r="KCS121" s="12"/>
      <c r="KCT121" s="12"/>
      <c r="KCU121" s="12"/>
      <c r="KCV121" s="12"/>
      <c r="KCW121" s="12"/>
      <c r="KCX121" s="12"/>
      <c r="KCY121" s="12"/>
      <c r="KCZ121" s="12"/>
      <c r="KDA121" s="12"/>
      <c r="KDB121" s="12"/>
      <c r="KDC121" s="12"/>
      <c r="KDD121" s="12"/>
      <c r="KDE121" s="12"/>
      <c r="KDF121" s="12"/>
      <c r="KDG121" s="12"/>
      <c r="KDH121" s="12"/>
      <c r="KDI121" s="12"/>
      <c r="KDJ121" s="12"/>
      <c r="KDK121" s="12"/>
      <c r="KDL121" s="12"/>
      <c r="KDM121" s="12"/>
      <c r="KDN121" s="12"/>
      <c r="KDO121" s="12"/>
      <c r="KDP121" s="12"/>
      <c r="KDQ121" s="12"/>
      <c r="KDR121" s="12"/>
      <c r="KDS121" s="12"/>
      <c r="KDT121" s="12"/>
      <c r="KDU121" s="12"/>
      <c r="KDV121" s="12"/>
      <c r="KDW121" s="12"/>
      <c r="KDX121" s="12"/>
      <c r="KDY121" s="12"/>
      <c r="KDZ121" s="12"/>
      <c r="KEA121" s="12"/>
      <c r="KEB121" s="12"/>
      <c r="KEC121" s="12"/>
      <c r="KED121" s="12"/>
      <c r="KEE121" s="12"/>
      <c r="KEF121" s="12"/>
      <c r="KEG121" s="12"/>
      <c r="KEH121" s="12"/>
      <c r="KEI121" s="12"/>
      <c r="KEJ121" s="12"/>
      <c r="KEK121" s="12"/>
      <c r="KEL121" s="12"/>
      <c r="KEM121" s="12"/>
      <c r="KEN121" s="12"/>
      <c r="KEO121" s="12"/>
      <c r="KEP121" s="12"/>
      <c r="KEQ121" s="12"/>
      <c r="KER121" s="12"/>
      <c r="KES121" s="12"/>
      <c r="KET121" s="12"/>
      <c r="KEU121" s="12"/>
      <c r="KEV121" s="12"/>
      <c r="KEW121" s="12"/>
      <c r="KEX121" s="12"/>
      <c r="KEY121" s="12"/>
      <c r="KEZ121" s="12"/>
      <c r="KFA121" s="12"/>
      <c r="KFB121" s="12"/>
      <c r="KFC121" s="12"/>
      <c r="KFD121" s="12"/>
      <c r="KFE121" s="12"/>
      <c r="KFF121" s="12"/>
      <c r="KFG121" s="12"/>
      <c r="KFH121" s="12"/>
      <c r="KFI121" s="12"/>
      <c r="KFJ121" s="12"/>
      <c r="KFK121" s="12"/>
      <c r="KFL121" s="12"/>
      <c r="KFM121" s="12"/>
      <c r="KFN121" s="12"/>
      <c r="KFO121" s="12"/>
      <c r="KFP121" s="12"/>
      <c r="KFQ121" s="12"/>
      <c r="KFR121" s="12"/>
      <c r="KFS121" s="12"/>
      <c r="KFT121" s="12"/>
      <c r="KFU121" s="12"/>
      <c r="KFV121" s="12"/>
      <c r="KFW121" s="12"/>
      <c r="KFX121" s="12"/>
      <c r="KFY121" s="12"/>
      <c r="KFZ121" s="12"/>
      <c r="KGA121" s="12"/>
      <c r="KGB121" s="12"/>
      <c r="KGC121" s="12"/>
      <c r="KGD121" s="12"/>
      <c r="KGE121" s="12"/>
      <c r="KGF121" s="12"/>
      <c r="KGG121" s="12"/>
      <c r="KGH121" s="12"/>
      <c r="KGI121" s="12"/>
      <c r="KGJ121" s="12"/>
      <c r="KGK121" s="12"/>
      <c r="KGL121" s="12"/>
      <c r="KGM121" s="12"/>
      <c r="KGN121" s="12"/>
      <c r="KGO121" s="12"/>
      <c r="KGP121" s="12"/>
      <c r="KGQ121" s="12"/>
      <c r="KGR121" s="12"/>
      <c r="KGS121" s="12"/>
      <c r="KGT121" s="12"/>
      <c r="KGU121" s="12"/>
      <c r="KGV121" s="12"/>
      <c r="KGW121" s="12"/>
      <c r="KGX121" s="12"/>
      <c r="KGY121" s="12"/>
      <c r="KGZ121" s="12"/>
      <c r="KHA121" s="12"/>
      <c r="KHB121" s="12"/>
      <c r="KHC121" s="12"/>
      <c r="KHD121" s="12"/>
      <c r="KHE121" s="12"/>
      <c r="KHF121" s="12"/>
      <c r="KHG121" s="12"/>
      <c r="KHH121" s="12"/>
      <c r="KHI121" s="12"/>
      <c r="KHJ121" s="12"/>
      <c r="KHK121" s="12"/>
      <c r="KHL121" s="12"/>
      <c r="KHM121" s="12"/>
      <c r="KHN121" s="12"/>
      <c r="KHO121" s="12"/>
      <c r="KHP121" s="12"/>
      <c r="KHQ121" s="12"/>
      <c r="KHR121" s="12"/>
      <c r="KHS121" s="12"/>
      <c r="KHT121" s="12"/>
      <c r="KHU121" s="12"/>
      <c r="KHV121" s="12"/>
      <c r="KHW121" s="12"/>
      <c r="KHX121" s="12"/>
      <c r="KHY121" s="12"/>
      <c r="KHZ121" s="12"/>
      <c r="KIA121" s="12"/>
      <c r="KIB121" s="12"/>
      <c r="KIC121" s="12"/>
      <c r="KID121" s="12"/>
      <c r="KIE121" s="12"/>
      <c r="KIF121" s="12"/>
      <c r="KIG121" s="12"/>
      <c r="KIH121" s="12"/>
      <c r="KII121" s="12"/>
      <c r="KIJ121" s="12"/>
      <c r="KIK121" s="12"/>
      <c r="KIL121" s="12"/>
      <c r="KIM121" s="12"/>
      <c r="KIN121" s="12"/>
      <c r="KIO121" s="12"/>
      <c r="KIP121" s="12"/>
      <c r="KIQ121" s="12"/>
      <c r="KIR121" s="12"/>
      <c r="KIS121" s="12"/>
      <c r="KIT121" s="12"/>
      <c r="KIU121" s="12"/>
      <c r="KIV121" s="12"/>
      <c r="KIW121" s="12"/>
      <c r="KIX121" s="12"/>
      <c r="KIY121" s="12"/>
      <c r="KIZ121" s="12"/>
      <c r="KJA121" s="12"/>
      <c r="KJB121" s="12"/>
      <c r="KJC121" s="12"/>
      <c r="KJD121" s="12"/>
      <c r="KJE121" s="12"/>
      <c r="KJF121" s="12"/>
      <c r="KJG121" s="12"/>
      <c r="KJH121" s="12"/>
      <c r="KJI121" s="12"/>
      <c r="KJJ121" s="12"/>
      <c r="KJK121" s="12"/>
      <c r="KJL121" s="12"/>
      <c r="KJM121" s="12"/>
      <c r="KJN121" s="12"/>
      <c r="KJO121" s="12"/>
      <c r="KJP121" s="12"/>
      <c r="KJQ121" s="12"/>
      <c r="KJR121" s="12"/>
      <c r="KJS121" s="12"/>
      <c r="KJT121" s="12"/>
      <c r="KJU121" s="12"/>
      <c r="KJV121" s="12"/>
      <c r="KJW121" s="12"/>
      <c r="KJX121" s="12"/>
      <c r="KJY121" s="12"/>
      <c r="KJZ121" s="12"/>
      <c r="KKA121" s="12"/>
      <c r="KKB121" s="12"/>
      <c r="KKC121" s="12"/>
      <c r="KKD121" s="12"/>
      <c r="KKE121" s="12"/>
      <c r="KKF121" s="12"/>
      <c r="KKG121" s="12"/>
      <c r="KKH121" s="12"/>
      <c r="KKI121" s="12"/>
      <c r="KKJ121" s="12"/>
      <c r="KKK121" s="12"/>
      <c r="KKL121" s="12"/>
      <c r="KKM121" s="12"/>
      <c r="KKN121" s="12"/>
      <c r="KKO121" s="12"/>
      <c r="KKP121" s="12"/>
      <c r="KKQ121" s="12"/>
      <c r="KKR121" s="12"/>
      <c r="KKS121" s="12"/>
      <c r="KKT121" s="12"/>
      <c r="KKU121" s="12"/>
      <c r="KKV121" s="12"/>
      <c r="KKW121" s="12"/>
      <c r="KKX121" s="12"/>
      <c r="KKY121" s="12"/>
      <c r="KKZ121" s="12"/>
      <c r="KLA121" s="12"/>
      <c r="KLB121" s="12"/>
      <c r="KLC121" s="12"/>
      <c r="KLD121" s="12"/>
      <c r="KLE121" s="12"/>
      <c r="KLF121" s="12"/>
      <c r="KLG121" s="12"/>
      <c r="KLH121" s="12"/>
      <c r="KLI121" s="12"/>
      <c r="KLJ121" s="12"/>
      <c r="KLK121" s="12"/>
      <c r="KLL121" s="12"/>
      <c r="KLM121" s="12"/>
      <c r="KLN121" s="12"/>
      <c r="KLO121" s="12"/>
      <c r="KLP121" s="12"/>
      <c r="KLQ121" s="12"/>
      <c r="KLR121" s="12"/>
      <c r="KLS121" s="12"/>
      <c r="KLT121" s="12"/>
      <c r="KLU121" s="12"/>
      <c r="KLV121" s="12"/>
      <c r="KLW121" s="12"/>
      <c r="KLX121" s="12"/>
      <c r="KLY121" s="12"/>
      <c r="KLZ121" s="12"/>
      <c r="KMA121" s="12"/>
      <c r="KMB121" s="12"/>
      <c r="KMC121" s="12"/>
      <c r="KMD121" s="12"/>
      <c r="KME121" s="12"/>
      <c r="KMF121" s="12"/>
      <c r="KMG121" s="12"/>
      <c r="KMH121" s="12"/>
      <c r="KMI121" s="12"/>
      <c r="KMJ121" s="12"/>
      <c r="KMK121" s="12"/>
      <c r="KML121" s="12"/>
      <c r="KMM121" s="12"/>
      <c r="KMN121" s="12"/>
      <c r="KMO121" s="12"/>
      <c r="KMP121" s="12"/>
      <c r="KMQ121" s="12"/>
      <c r="KMR121" s="12"/>
      <c r="KMS121" s="12"/>
      <c r="KMT121" s="12"/>
      <c r="KMU121" s="12"/>
      <c r="KMV121" s="12"/>
      <c r="KMW121" s="12"/>
      <c r="KMX121" s="12"/>
      <c r="KMY121" s="12"/>
      <c r="KMZ121" s="12"/>
      <c r="KNA121" s="12"/>
      <c r="KNB121" s="12"/>
      <c r="KNC121" s="12"/>
      <c r="KND121" s="12"/>
      <c r="KNE121" s="12"/>
      <c r="KNF121" s="12"/>
      <c r="KNG121" s="12"/>
      <c r="KNH121" s="12"/>
      <c r="KNI121" s="12"/>
      <c r="KNJ121" s="12"/>
      <c r="KNK121" s="12"/>
      <c r="KNL121" s="12"/>
      <c r="KNM121" s="12"/>
      <c r="KNN121" s="12"/>
      <c r="KNO121" s="12"/>
      <c r="KNP121" s="12"/>
      <c r="KNQ121" s="12"/>
      <c r="KNR121" s="12"/>
      <c r="KNS121" s="12"/>
      <c r="KNT121" s="12"/>
      <c r="KNU121" s="12"/>
      <c r="KNV121" s="12"/>
      <c r="KNW121" s="12"/>
      <c r="KNX121" s="12"/>
      <c r="KNY121" s="12"/>
      <c r="KNZ121" s="12"/>
      <c r="KOA121" s="12"/>
      <c r="KOB121" s="12"/>
      <c r="KOC121" s="12"/>
      <c r="KOD121" s="12"/>
      <c r="KOE121" s="12"/>
      <c r="KOF121" s="12"/>
      <c r="KOG121" s="12"/>
      <c r="KOH121" s="12"/>
      <c r="KOI121" s="12"/>
      <c r="KOJ121" s="12"/>
      <c r="KOK121" s="12"/>
      <c r="KOL121" s="12"/>
      <c r="KOM121" s="12"/>
      <c r="KON121" s="12"/>
      <c r="KOO121" s="12"/>
      <c r="KOP121" s="12"/>
      <c r="KOQ121" s="12"/>
      <c r="KOR121" s="12"/>
      <c r="KOS121" s="12"/>
      <c r="KOT121" s="12"/>
      <c r="KOU121" s="12"/>
      <c r="KOV121" s="12"/>
      <c r="KOW121" s="12"/>
      <c r="KOX121" s="12"/>
      <c r="KOY121" s="12"/>
      <c r="KOZ121" s="12"/>
      <c r="KPA121" s="12"/>
      <c r="KPB121" s="12"/>
      <c r="KPC121" s="12"/>
      <c r="KPD121" s="12"/>
      <c r="KPE121" s="12"/>
      <c r="KPF121" s="12"/>
      <c r="KPG121" s="12"/>
      <c r="KPH121" s="12"/>
      <c r="KPI121" s="12"/>
      <c r="KPJ121" s="12"/>
      <c r="KPK121" s="12"/>
      <c r="KPL121" s="12"/>
      <c r="KPM121" s="12"/>
      <c r="KPN121" s="12"/>
      <c r="KPO121" s="12"/>
      <c r="KPP121" s="12"/>
      <c r="KPQ121" s="12"/>
      <c r="KPR121" s="12"/>
      <c r="KPS121" s="12"/>
      <c r="KPT121" s="12"/>
      <c r="KPU121" s="12"/>
      <c r="KPV121" s="12"/>
      <c r="KPW121" s="12"/>
      <c r="KPX121" s="12"/>
      <c r="KPY121" s="12"/>
      <c r="KPZ121" s="12"/>
      <c r="KQA121" s="12"/>
      <c r="KQB121" s="12"/>
      <c r="KQC121" s="12"/>
      <c r="KQD121" s="12"/>
      <c r="KQE121" s="12"/>
      <c r="KQF121" s="12"/>
      <c r="KQG121" s="12"/>
      <c r="KQH121" s="12"/>
      <c r="KQI121" s="12"/>
      <c r="KQJ121" s="12"/>
      <c r="KQK121" s="12"/>
      <c r="KQL121" s="12"/>
      <c r="KQM121" s="12"/>
      <c r="KQN121" s="12"/>
      <c r="KQO121" s="12"/>
      <c r="KQP121" s="12"/>
      <c r="KQQ121" s="12"/>
      <c r="KQR121" s="12"/>
      <c r="KQS121" s="12"/>
      <c r="KQT121" s="12"/>
      <c r="KQU121" s="12"/>
      <c r="KQV121" s="12"/>
      <c r="KQW121" s="12"/>
      <c r="KQX121" s="12"/>
      <c r="KQY121" s="12"/>
      <c r="KQZ121" s="12"/>
      <c r="KRA121" s="12"/>
      <c r="KRB121" s="12"/>
      <c r="KRC121" s="12"/>
      <c r="KRD121" s="12"/>
      <c r="KRE121" s="12"/>
      <c r="KRF121" s="12"/>
      <c r="KRG121" s="12"/>
      <c r="KRH121" s="12"/>
      <c r="KRI121" s="12"/>
      <c r="KRJ121" s="12"/>
      <c r="KRK121" s="12"/>
      <c r="KRL121" s="12"/>
      <c r="KRM121" s="12"/>
      <c r="KRN121" s="12"/>
      <c r="KRO121" s="12"/>
      <c r="KRP121" s="12"/>
      <c r="KRQ121" s="12"/>
      <c r="KRR121" s="12"/>
      <c r="KRS121" s="12"/>
      <c r="KRT121" s="12"/>
      <c r="KRU121" s="12"/>
      <c r="KRV121" s="12"/>
      <c r="KRW121" s="12"/>
      <c r="KRX121" s="12"/>
      <c r="KRY121" s="12"/>
      <c r="KRZ121" s="12"/>
      <c r="KSA121" s="12"/>
      <c r="KSB121" s="12"/>
      <c r="KSC121" s="12"/>
      <c r="KSD121" s="12"/>
      <c r="KSE121" s="12"/>
      <c r="KSF121" s="12"/>
      <c r="KSG121" s="12"/>
      <c r="KSH121" s="12"/>
      <c r="KSI121" s="12"/>
      <c r="KSJ121" s="12"/>
      <c r="KSK121" s="12"/>
      <c r="KSL121" s="12"/>
      <c r="KSM121" s="12"/>
      <c r="KSN121" s="12"/>
      <c r="KSO121" s="12"/>
      <c r="KSP121" s="12"/>
      <c r="KSQ121" s="12"/>
      <c r="KSR121" s="12"/>
      <c r="KSS121" s="12"/>
      <c r="KST121" s="12"/>
      <c r="KSU121" s="12"/>
      <c r="KSV121" s="12"/>
      <c r="KSW121" s="12"/>
      <c r="KSX121" s="12"/>
      <c r="KSY121" s="12"/>
      <c r="KSZ121" s="12"/>
      <c r="KTA121" s="12"/>
      <c r="KTB121" s="12"/>
      <c r="KTC121" s="12"/>
      <c r="KTD121" s="12"/>
      <c r="KTE121" s="12"/>
      <c r="KTF121" s="12"/>
      <c r="KTG121" s="12"/>
      <c r="KTH121" s="12"/>
      <c r="KTI121" s="12"/>
      <c r="KTJ121" s="12"/>
      <c r="KTK121" s="12"/>
      <c r="KTL121" s="12"/>
      <c r="KTM121" s="12"/>
      <c r="KTN121" s="12"/>
      <c r="KTO121" s="12"/>
      <c r="KTP121" s="12"/>
      <c r="KTQ121" s="12"/>
      <c r="KTR121" s="12"/>
      <c r="KTS121" s="12"/>
      <c r="KTT121" s="12"/>
      <c r="KTU121" s="12"/>
      <c r="KTV121" s="12"/>
      <c r="KTW121" s="12"/>
      <c r="KTX121" s="12"/>
      <c r="KTY121" s="12"/>
      <c r="KTZ121" s="12"/>
      <c r="KUA121" s="12"/>
      <c r="KUB121" s="12"/>
      <c r="KUC121" s="12"/>
      <c r="KUD121" s="12"/>
      <c r="KUE121" s="12"/>
      <c r="KUF121" s="12"/>
      <c r="KUG121" s="12"/>
      <c r="KUH121" s="12"/>
      <c r="KUI121" s="12"/>
      <c r="KUJ121" s="12"/>
      <c r="KUK121" s="12"/>
      <c r="KUL121" s="12"/>
      <c r="KUM121" s="12"/>
      <c r="KUN121" s="12"/>
      <c r="KUO121" s="12"/>
      <c r="KUP121" s="12"/>
      <c r="KUQ121" s="12"/>
      <c r="KUR121" s="12"/>
      <c r="KUS121" s="12"/>
      <c r="KUT121" s="12"/>
      <c r="KUU121" s="12"/>
      <c r="KUV121" s="12"/>
      <c r="KUW121" s="12"/>
      <c r="KUX121" s="12"/>
      <c r="KUY121" s="12"/>
      <c r="KUZ121" s="12"/>
      <c r="KVA121" s="12"/>
      <c r="KVB121" s="12"/>
      <c r="KVC121" s="12"/>
      <c r="KVD121" s="12"/>
      <c r="KVE121" s="12"/>
      <c r="KVF121" s="12"/>
      <c r="KVG121" s="12"/>
      <c r="KVH121" s="12"/>
      <c r="KVI121" s="12"/>
      <c r="KVJ121" s="12"/>
      <c r="KVK121" s="12"/>
      <c r="KVL121" s="12"/>
      <c r="KVM121" s="12"/>
      <c r="KVN121" s="12"/>
      <c r="KVO121" s="12"/>
      <c r="KVP121" s="12"/>
      <c r="KVQ121" s="12"/>
      <c r="KVR121" s="12"/>
      <c r="KVS121" s="12"/>
      <c r="KVT121" s="12"/>
      <c r="KVU121" s="12"/>
      <c r="KVV121" s="12"/>
      <c r="KVW121" s="12"/>
      <c r="KVX121" s="12"/>
      <c r="KVY121" s="12"/>
      <c r="KVZ121" s="12"/>
      <c r="KWA121" s="12"/>
      <c r="KWB121" s="12"/>
      <c r="KWC121" s="12"/>
      <c r="KWD121" s="12"/>
      <c r="KWE121" s="12"/>
      <c r="KWF121" s="12"/>
      <c r="KWG121" s="12"/>
      <c r="KWH121" s="12"/>
      <c r="KWI121" s="12"/>
      <c r="KWJ121" s="12"/>
      <c r="KWK121" s="12"/>
      <c r="KWL121" s="12"/>
      <c r="KWM121" s="12"/>
      <c r="KWN121" s="12"/>
      <c r="KWO121" s="12"/>
      <c r="KWP121" s="12"/>
      <c r="KWQ121" s="12"/>
      <c r="KWR121" s="12"/>
      <c r="KWS121" s="12"/>
      <c r="KWT121" s="12"/>
      <c r="KWU121" s="12"/>
      <c r="KWV121" s="12"/>
      <c r="KWW121" s="12"/>
      <c r="KWX121" s="12"/>
      <c r="KWY121" s="12"/>
      <c r="KWZ121" s="12"/>
      <c r="KXA121" s="12"/>
      <c r="KXB121" s="12"/>
      <c r="KXC121" s="12"/>
      <c r="KXD121" s="12"/>
      <c r="KXE121" s="12"/>
      <c r="KXF121" s="12"/>
      <c r="KXG121" s="12"/>
      <c r="KXH121" s="12"/>
      <c r="KXI121" s="12"/>
      <c r="KXJ121" s="12"/>
      <c r="KXK121" s="12"/>
      <c r="KXL121" s="12"/>
      <c r="KXM121" s="12"/>
      <c r="KXN121" s="12"/>
      <c r="KXO121" s="12"/>
      <c r="KXP121" s="12"/>
      <c r="KXQ121" s="12"/>
      <c r="KXR121" s="12"/>
      <c r="KXS121" s="12"/>
      <c r="KXT121" s="12"/>
      <c r="KXU121" s="12"/>
      <c r="KXV121" s="12"/>
      <c r="KXW121" s="12"/>
      <c r="KXX121" s="12"/>
      <c r="KXY121" s="12"/>
      <c r="KXZ121" s="12"/>
      <c r="KYA121" s="12"/>
      <c r="KYB121" s="12"/>
      <c r="KYC121" s="12"/>
      <c r="KYD121" s="12"/>
      <c r="KYE121" s="12"/>
      <c r="KYF121" s="12"/>
      <c r="KYG121" s="12"/>
      <c r="KYH121" s="12"/>
      <c r="KYI121" s="12"/>
      <c r="KYJ121" s="12"/>
      <c r="KYK121" s="12"/>
      <c r="KYL121" s="12"/>
      <c r="KYM121" s="12"/>
      <c r="KYN121" s="12"/>
      <c r="KYO121" s="12"/>
      <c r="KYP121" s="12"/>
      <c r="KYQ121" s="12"/>
      <c r="KYR121" s="12"/>
      <c r="KYS121" s="12"/>
      <c r="KYT121" s="12"/>
      <c r="KYU121" s="12"/>
      <c r="KYV121" s="12"/>
      <c r="KYW121" s="12"/>
      <c r="KYX121" s="12"/>
      <c r="KYY121" s="12"/>
      <c r="KYZ121" s="12"/>
      <c r="KZA121" s="12"/>
      <c r="KZB121" s="12"/>
      <c r="KZC121" s="12"/>
      <c r="KZD121" s="12"/>
      <c r="KZE121" s="12"/>
      <c r="KZF121" s="12"/>
      <c r="KZG121" s="12"/>
      <c r="KZH121" s="12"/>
      <c r="KZI121" s="12"/>
      <c r="KZJ121" s="12"/>
      <c r="KZK121" s="12"/>
      <c r="KZL121" s="12"/>
      <c r="KZM121" s="12"/>
      <c r="KZN121" s="12"/>
      <c r="KZO121" s="12"/>
      <c r="KZP121" s="12"/>
      <c r="KZQ121" s="12"/>
      <c r="KZR121" s="12"/>
      <c r="KZS121" s="12"/>
      <c r="KZT121" s="12"/>
      <c r="KZU121" s="12"/>
      <c r="KZV121" s="12"/>
      <c r="KZW121" s="12"/>
      <c r="KZX121" s="12"/>
      <c r="KZY121" s="12"/>
      <c r="KZZ121" s="12"/>
      <c r="LAA121" s="12"/>
      <c r="LAB121" s="12"/>
      <c r="LAC121" s="12"/>
      <c r="LAD121" s="12"/>
      <c r="LAE121" s="12"/>
      <c r="LAF121" s="12"/>
      <c r="LAG121" s="12"/>
      <c r="LAH121" s="12"/>
      <c r="LAI121" s="12"/>
      <c r="LAJ121" s="12"/>
      <c r="LAK121" s="12"/>
      <c r="LAL121" s="12"/>
      <c r="LAM121" s="12"/>
      <c r="LAN121" s="12"/>
      <c r="LAO121" s="12"/>
      <c r="LAP121" s="12"/>
      <c r="LAQ121" s="12"/>
      <c r="LAR121" s="12"/>
      <c r="LAS121" s="12"/>
      <c r="LAT121" s="12"/>
      <c r="LAU121" s="12"/>
      <c r="LAV121" s="12"/>
      <c r="LAW121" s="12"/>
      <c r="LAX121" s="12"/>
      <c r="LAY121" s="12"/>
      <c r="LAZ121" s="12"/>
      <c r="LBA121" s="12"/>
      <c r="LBB121" s="12"/>
      <c r="LBC121" s="12"/>
      <c r="LBD121" s="12"/>
      <c r="LBE121" s="12"/>
      <c r="LBF121" s="12"/>
      <c r="LBG121" s="12"/>
      <c r="LBH121" s="12"/>
      <c r="LBI121" s="12"/>
      <c r="LBJ121" s="12"/>
      <c r="LBK121" s="12"/>
      <c r="LBL121" s="12"/>
      <c r="LBM121" s="12"/>
      <c r="LBN121" s="12"/>
      <c r="LBO121" s="12"/>
      <c r="LBP121" s="12"/>
      <c r="LBQ121" s="12"/>
      <c r="LBR121" s="12"/>
      <c r="LBS121" s="12"/>
      <c r="LBT121" s="12"/>
      <c r="LBU121" s="12"/>
      <c r="LBV121" s="12"/>
      <c r="LBW121" s="12"/>
      <c r="LBX121" s="12"/>
      <c r="LBY121" s="12"/>
      <c r="LBZ121" s="12"/>
      <c r="LCA121" s="12"/>
      <c r="LCB121" s="12"/>
      <c r="LCC121" s="12"/>
      <c r="LCD121" s="12"/>
      <c r="LCE121" s="12"/>
      <c r="LCF121" s="12"/>
      <c r="LCG121" s="12"/>
      <c r="LCH121" s="12"/>
      <c r="LCI121" s="12"/>
      <c r="LCJ121" s="12"/>
      <c r="LCK121" s="12"/>
      <c r="LCL121" s="12"/>
      <c r="LCM121" s="12"/>
      <c r="LCN121" s="12"/>
      <c r="LCO121" s="12"/>
      <c r="LCP121" s="12"/>
      <c r="LCQ121" s="12"/>
      <c r="LCR121" s="12"/>
      <c r="LCS121" s="12"/>
      <c r="LCT121" s="12"/>
      <c r="LCU121" s="12"/>
      <c r="LCV121" s="12"/>
      <c r="LCW121" s="12"/>
      <c r="LCX121" s="12"/>
      <c r="LCY121" s="12"/>
      <c r="LCZ121" s="12"/>
      <c r="LDA121" s="12"/>
      <c r="LDB121" s="12"/>
      <c r="LDC121" s="12"/>
      <c r="LDD121" s="12"/>
      <c r="LDE121" s="12"/>
      <c r="LDF121" s="12"/>
      <c r="LDG121" s="12"/>
      <c r="LDH121" s="12"/>
      <c r="LDI121" s="12"/>
      <c r="LDJ121" s="12"/>
      <c r="LDK121" s="12"/>
      <c r="LDL121" s="12"/>
      <c r="LDM121" s="12"/>
      <c r="LDN121" s="12"/>
      <c r="LDO121" s="12"/>
      <c r="LDP121" s="12"/>
      <c r="LDQ121" s="12"/>
      <c r="LDR121" s="12"/>
      <c r="LDS121" s="12"/>
      <c r="LDT121" s="12"/>
      <c r="LDU121" s="12"/>
      <c r="LDV121" s="12"/>
      <c r="LDW121" s="12"/>
      <c r="LDX121" s="12"/>
      <c r="LDY121" s="12"/>
      <c r="LDZ121" s="12"/>
      <c r="LEA121" s="12"/>
      <c r="LEB121" s="12"/>
      <c r="LEC121" s="12"/>
      <c r="LED121" s="12"/>
      <c r="LEE121" s="12"/>
      <c r="LEF121" s="12"/>
      <c r="LEG121" s="12"/>
      <c r="LEH121" s="12"/>
      <c r="LEI121" s="12"/>
      <c r="LEJ121" s="12"/>
      <c r="LEK121" s="12"/>
      <c r="LEL121" s="12"/>
      <c r="LEM121" s="12"/>
      <c r="LEN121" s="12"/>
      <c r="LEO121" s="12"/>
      <c r="LEP121" s="12"/>
      <c r="LEQ121" s="12"/>
      <c r="LER121" s="12"/>
      <c r="LES121" s="12"/>
      <c r="LET121" s="12"/>
      <c r="LEU121" s="12"/>
      <c r="LEV121" s="12"/>
      <c r="LEW121" s="12"/>
      <c r="LEX121" s="12"/>
      <c r="LEY121" s="12"/>
      <c r="LEZ121" s="12"/>
      <c r="LFA121" s="12"/>
      <c r="LFB121" s="12"/>
      <c r="LFC121" s="12"/>
      <c r="LFD121" s="12"/>
      <c r="LFE121" s="12"/>
      <c r="LFF121" s="12"/>
      <c r="LFG121" s="12"/>
      <c r="LFH121" s="12"/>
      <c r="LFI121" s="12"/>
      <c r="LFJ121" s="12"/>
      <c r="LFK121" s="12"/>
      <c r="LFL121" s="12"/>
      <c r="LFM121" s="12"/>
      <c r="LFN121" s="12"/>
      <c r="LFO121" s="12"/>
      <c r="LFP121" s="12"/>
      <c r="LFQ121" s="12"/>
      <c r="LFR121" s="12"/>
      <c r="LFS121" s="12"/>
      <c r="LFT121" s="12"/>
      <c r="LFU121" s="12"/>
      <c r="LFV121" s="12"/>
      <c r="LFW121" s="12"/>
      <c r="LFX121" s="12"/>
      <c r="LFY121" s="12"/>
      <c r="LFZ121" s="12"/>
      <c r="LGA121" s="12"/>
      <c r="LGB121" s="12"/>
      <c r="LGC121" s="12"/>
      <c r="LGD121" s="12"/>
      <c r="LGE121" s="12"/>
      <c r="LGF121" s="12"/>
      <c r="LGG121" s="12"/>
      <c r="LGH121" s="12"/>
      <c r="LGI121" s="12"/>
      <c r="LGJ121" s="12"/>
      <c r="LGK121" s="12"/>
      <c r="LGL121" s="12"/>
      <c r="LGM121" s="12"/>
      <c r="LGN121" s="12"/>
      <c r="LGO121" s="12"/>
      <c r="LGP121" s="12"/>
      <c r="LGQ121" s="12"/>
      <c r="LGR121" s="12"/>
      <c r="LGS121" s="12"/>
      <c r="LGT121" s="12"/>
      <c r="LGU121" s="12"/>
      <c r="LGV121" s="12"/>
      <c r="LGW121" s="12"/>
      <c r="LGX121" s="12"/>
      <c r="LGY121" s="12"/>
      <c r="LGZ121" s="12"/>
      <c r="LHA121" s="12"/>
      <c r="LHB121" s="12"/>
      <c r="LHC121" s="12"/>
      <c r="LHD121" s="12"/>
      <c r="LHE121" s="12"/>
      <c r="LHF121" s="12"/>
      <c r="LHG121" s="12"/>
      <c r="LHH121" s="12"/>
      <c r="LHI121" s="12"/>
      <c r="LHJ121" s="12"/>
      <c r="LHK121" s="12"/>
      <c r="LHL121" s="12"/>
      <c r="LHM121" s="12"/>
      <c r="LHN121" s="12"/>
      <c r="LHO121" s="12"/>
      <c r="LHP121" s="12"/>
      <c r="LHQ121" s="12"/>
      <c r="LHR121" s="12"/>
      <c r="LHS121" s="12"/>
      <c r="LHT121" s="12"/>
      <c r="LHU121" s="12"/>
      <c r="LHV121" s="12"/>
      <c r="LHW121" s="12"/>
      <c r="LHX121" s="12"/>
      <c r="LHY121" s="12"/>
      <c r="LHZ121" s="12"/>
      <c r="LIA121" s="12"/>
      <c r="LIB121" s="12"/>
      <c r="LIC121" s="12"/>
      <c r="LID121" s="12"/>
      <c r="LIE121" s="12"/>
      <c r="LIF121" s="12"/>
      <c r="LIG121" s="12"/>
      <c r="LIH121" s="12"/>
      <c r="LII121" s="12"/>
      <c r="LIJ121" s="12"/>
      <c r="LIK121" s="12"/>
      <c r="LIL121" s="12"/>
      <c r="LIM121" s="12"/>
      <c r="LIN121" s="12"/>
      <c r="LIO121" s="12"/>
      <c r="LIP121" s="12"/>
      <c r="LIQ121" s="12"/>
      <c r="LIR121" s="12"/>
      <c r="LIS121" s="12"/>
      <c r="LIT121" s="12"/>
      <c r="LIU121" s="12"/>
      <c r="LIV121" s="12"/>
      <c r="LIW121" s="12"/>
      <c r="LIX121" s="12"/>
      <c r="LIY121" s="12"/>
      <c r="LIZ121" s="12"/>
      <c r="LJA121" s="12"/>
      <c r="LJB121" s="12"/>
      <c r="LJC121" s="12"/>
      <c r="LJD121" s="12"/>
      <c r="LJE121" s="12"/>
      <c r="LJF121" s="12"/>
      <c r="LJG121" s="12"/>
      <c r="LJH121" s="12"/>
      <c r="LJI121" s="12"/>
      <c r="LJJ121" s="12"/>
      <c r="LJK121" s="12"/>
      <c r="LJL121" s="12"/>
      <c r="LJM121" s="12"/>
      <c r="LJN121" s="12"/>
      <c r="LJO121" s="12"/>
      <c r="LJP121" s="12"/>
      <c r="LJQ121" s="12"/>
      <c r="LJR121" s="12"/>
      <c r="LJS121" s="12"/>
      <c r="LJT121" s="12"/>
      <c r="LJU121" s="12"/>
      <c r="LJV121" s="12"/>
      <c r="LJW121" s="12"/>
      <c r="LJX121" s="12"/>
      <c r="LJY121" s="12"/>
      <c r="LJZ121" s="12"/>
      <c r="LKA121" s="12"/>
      <c r="LKB121" s="12"/>
      <c r="LKC121" s="12"/>
      <c r="LKD121" s="12"/>
      <c r="LKE121" s="12"/>
      <c r="LKF121" s="12"/>
      <c r="LKG121" s="12"/>
      <c r="LKH121" s="12"/>
      <c r="LKI121" s="12"/>
      <c r="LKJ121" s="12"/>
      <c r="LKK121" s="12"/>
      <c r="LKL121" s="12"/>
      <c r="LKM121" s="12"/>
      <c r="LKN121" s="12"/>
      <c r="LKO121" s="12"/>
      <c r="LKP121" s="12"/>
      <c r="LKQ121" s="12"/>
      <c r="LKR121" s="12"/>
      <c r="LKS121" s="12"/>
      <c r="LKT121" s="12"/>
      <c r="LKU121" s="12"/>
      <c r="LKV121" s="12"/>
      <c r="LKW121" s="12"/>
      <c r="LKX121" s="12"/>
      <c r="LKY121" s="12"/>
      <c r="LKZ121" s="12"/>
      <c r="LLA121" s="12"/>
      <c r="LLB121" s="12"/>
      <c r="LLC121" s="12"/>
      <c r="LLD121" s="12"/>
      <c r="LLE121" s="12"/>
      <c r="LLF121" s="12"/>
      <c r="LLG121" s="12"/>
      <c r="LLH121" s="12"/>
      <c r="LLI121" s="12"/>
      <c r="LLJ121" s="12"/>
      <c r="LLK121" s="12"/>
      <c r="LLL121" s="12"/>
      <c r="LLM121" s="12"/>
      <c r="LLN121" s="12"/>
      <c r="LLO121" s="12"/>
      <c r="LLP121" s="12"/>
      <c r="LLQ121" s="12"/>
      <c r="LLR121" s="12"/>
      <c r="LLS121" s="12"/>
      <c r="LLT121" s="12"/>
      <c r="LLU121" s="12"/>
      <c r="LLV121" s="12"/>
      <c r="LLW121" s="12"/>
      <c r="LLX121" s="12"/>
      <c r="LLY121" s="12"/>
      <c r="LLZ121" s="12"/>
      <c r="LMA121" s="12"/>
      <c r="LMB121" s="12"/>
      <c r="LMC121" s="12"/>
      <c r="LMD121" s="12"/>
      <c r="LME121" s="12"/>
      <c r="LMF121" s="12"/>
      <c r="LMG121" s="12"/>
      <c r="LMH121" s="12"/>
      <c r="LMI121" s="12"/>
      <c r="LMJ121" s="12"/>
      <c r="LMK121" s="12"/>
      <c r="LML121" s="12"/>
      <c r="LMM121" s="12"/>
      <c r="LMN121" s="12"/>
      <c r="LMO121" s="12"/>
      <c r="LMP121" s="12"/>
      <c r="LMQ121" s="12"/>
      <c r="LMR121" s="12"/>
      <c r="LMS121" s="12"/>
      <c r="LMT121" s="12"/>
      <c r="LMU121" s="12"/>
      <c r="LMV121" s="12"/>
      <c r="LMW121" s="12"/>
      <c r="LMX121" s="12"/>
      <c r="LMY121" s="12"/>
      <c r="LMZ121" s="12"/>
      <c r="LNA121" s="12"/>
      <c r="LNB121" s="12"/>
      <c r="LNC121" s="12"/>
      <c r="LND121" s="12"/>
      <c r="LNE121" s="12"/>
      <c r="LNF121" s="12"/>
      <c r="LNG121" s="12"/>
      <c r="LNH121" s="12"/>
      <c r="LNI121" s="12"/>
      <c r="LNJ121" s="12"/>
      <c r="LNK121" s="12"/>
      <c r="LNL121" s="12"/>
      <c r="LNM121" s="12"/>
      <c r="LNN121" s="12"/>
      <c r="LNO121" s="12"/>
      <c r="LNP121" s="12"/>
      <c r="LNQ121" s="12"/>
      <c r="LNR121" s="12"/>
      <c r="LNS121" s="12"/>
      <c r="LNT121" s="12"/>
      <c r="LNU121" s="12"/>
      <c r="LNV121" s="12"/>
      <c r="LNW121" s="12"/>
      <c r="LNX121" s="12"/>
      <c r="LNY121" s="12"/>
      <c r="LNZ121" s="12"/>
      <c r="LOA121" s="12"/>
      <c r="LOB121" s="12"/>
      <c r="LOC121" s="12"/>
      <c r="LOD121" s="12"/>
      <c r="LOE121" s="12"/>
      <c r="LOF121" s="12"/>
      <c r="LOG121" s="12"/>
      <c r="LOH121" s="12"/>
      <c r="LOI121" s="12"/>
      <c r="LOJ121" s="12"/>
      <c r="LOK121" s="12"/>
      <c r="LOL121" s="12"/>
      <c r="LOM121" s="12"/>
      <c r="LON121" s="12"/>
      <c r="LOO121" s="12"/>
      <c r="LOP121" s="12"/>
      <c r="LOQ121" s="12"/>
      <c r="LOR121" s="12"/>
      <c r="LOS121" s="12"/>
      <c r="LOT121" s="12"/>
      <c r="LOU121" s="12"/>
      <c r="LOV121" s="12"/>
      <c r="LOW121" s="12"/>
      <c r="LOX121" s="12"/>
      <c r="LOY121" s="12"/>
      <c r="LOZ121" s="12"/>
      <c r="LPA121" s="12"/>
      <c r="LPB121" s="12"/>
      <c r="LPC121" s="12"/>
      <c r="LPD121" s="12"/>
      <c r="LPE121" s="12"/>
      <c r="LPF121" s="12"/>
      <c r="LPG121" s="12"/>
      <c r="LPH121" s="12"/>
      <c r="LPI121" s="12"/>
      <c r="LPJ121" s="12"/>
      <c r="LPK121" s="12"/>
      <c r="LPL121" s="12"/>
      <c r="LPM121" s="12"/>
      <c r="LPN121" s="12"/>
      <c r="LPO121" s="12"/>
      <c r="LPP121" s="12"/>
      <c r="LPQ121" s="12"/>
      <c r="LPR121" s="12"/>
      <c r="LPS121" s="12"/>
      <c r="LPT121" s="12"/>
      <c r="LPU121" s="12"/>
      <c r="LPV121" s="12"/>
      <c r="LPW121" s="12"/>
      <c r="LPX121" s="12"/>
      <c r="LPY121" s="12"/>
      <c r="LPZ121" s="12"/>
      <c r="LQA121" s="12"/>
      <c r="LQB121" s="12"/>
      <c r="LQC121" s="12"/>
      <c r="LQD121" s="12"/>
      <c r="LQE121" s="12"/>
      <c r="LQF121" s="12"/>
      <c r="LQG121" s="12"/>
      <c r="LQH121" s="12"/>
      <c r="LQI121" s="12"/>
      <c r="LQJ121" s="12"/>
      <c r="LQK121" s="12"/>
      <c r="LQL121" s="12"/>
      <c r="LQM121" s="12"/>
      <c r="LQN121" s="12"/>
      <c r="LQO121" s="12"/>
      <c r="LQP121" s="12"/>
      <c r="LQQ121" s="12"/>
      <c r="LQR121" s="12"/>
      <c r="LQS121" s="12"/>
      <c r="LQT121" s="12"/>
      <c r="LQU121" s="12"/>
      <c r="LQV121" s="12"/>
      <c r="LQW121" s="12"/>
      <c r="LQX121" s="12"/>
      <c r="LQY121" s="12"/>
      <c r="LQZ121" s="12"/>
      <c r="LRA121" s="12"/>
      <c r="LRB121" s="12"/>
      <c r="LRC121" s="12"/>
      <c r="LRD121" s="12"/>
      <c r="LRE121" s="12"/>
      <c r="LRF121" s="12"/>
      <c r="LRG121" s="12"/>
      <c r="LRH121" s="12"/>
      <c r="LRI121" s="12"/>
      <c r="LRJ121" s="12"/>
      <c r="LRK121" s="12"/>
      <c r="LRL121" s="12"/>
      <c r="LRM121" s="12"/>
      <c r="LRN121" s="12"/>
      <c r="LRO121" s="12"/>
      <c r="LRP121" s="12"/>
      <c r="LRQ121" s="12"/>
      <c r="LRR121" s="12"/>
      <c r="LRS121" s="12"/>
      <c r="LRT121" s="12"/>
      <c r="LRU121" s="12"/>
      <c r="LRV121" s="12"/>
      <c r="LRW121" s="12"/>
      <c r="LRX121" s="12"/>
      <c r="LRY121" s="12"/>
      <c r="LRZ121" s="12"/>
      <c r="LSA121" s="12"/>
      <c r="LSB121" s="12"/>
      <c r="LSC121" s="12"/>
      <c r="LSD121" s="12"/>
      <c r="LSE121" s="12"/>
      <c r="LSF121" s="12"/>
      <c r="LSG121" s="12"/>
      <c r="LSH121" s="12"/>
      <c r="LSI121" s="12"/>
      <c r="LSJ121" s="12"/>
      <c r="LSK121" s="12"/>
      <c r="LSL121" s="12"/>
      <c r="LSM121" s="12"/>
      <c r="LSN121" s="12"/>
      <c r="LSO121" s="12"/>
      <c r="LSP121" s="12"/>
      <c r="LSQ121" s="12"/>
      <c r="LSR121" s="12"/>
      <c r="LSS121" s="12"/>
      <c r="LST121" s="12"/>
      <c r="LSU121" s="12"/>
      <c r="LSV121" s="12"/>
      <c r="LSW121" s="12"/>
      <c r="LSX121" s="12"/>
      <c r="LSY121" s="12"/>
      <c r="LSZ121" s="12"/>
      <c r="LTA121" s="12"/>
      <c r="LTB121" s="12"/>
      <c r="LTC121" s="12"/>
      <c r="LTD121" s="12"/>
      <c r="LTE121" s="12"/>
      <c r="LTF121" s="12"/>
      <c r="LTG121" s="12"/>
      <c r="LTH121" s="12"/>
      <c r="LTI121" s="12"/>
      <c r="LTJ121" s="12"/>
      <c r="LTK121" s="12"/>
      <c r="LTL121" s="12"/>
      <c r="LTM121" s="12"/>
      <c r="LTN121" s="12"/>
      <c r="LTO121" s="12"/>
      <c r="LTP121" s="12"/>
      <c r="LTQ121" s="12"/>
      <c r="LTR121" s="12"/>
      <c r="LTS121" s="12"/>
      <c r="LTT121" s="12"/>
      <c r="LTU121" s="12"/>
      <c r="LTV121" s="12"/>
      <c r="LTW121" s="12"/>
      <c r="LTX121" s="12"/>
      <c r="LTY121" s="12"/>
      <c r="LTZ121" s="12"/>
      <c r="LUA121" s="12"/>
      <c r="LUB121" s="12"/>
      <c r="LUC121" s="12"/>
      <c r="LUD121" s="12"/>
      <c r="LUE121" s="12"/>
      <c r="LUF121" s="12"/>
      <c r="LUG121" s="12"/>
      <c r="LUH121" s="12"/>
      <c r="LUI121" s="12"/>
      <c r="LUJ121" s="12"/>
      <c r="LUK121" s="12"/>
      <c r="LUL121" s="12"/>
      <c r="LUM121" s="12"/>
      <c r="LUN121" s="12"/>
      <c r="LUO121" s="12"/>
      <c r="LUP121" s="12"/>
      <c r="LUQ121" s="12"/>
      <c r="LUR121" s="12"/>
      <c r="LUS121" s="12"/>
      <c r="LUT121" s="12"/>
      <c r="LUU121" s="12"/>
      <c r="LUV121" s="12"/>
      <c r="LUW121" s="12"/>
      <c r="LUX121" s="12"/>
      <c r="LUY121" s="12"/>
      <c r="LUZ121" s="12"/>
      <c r="LVA121" s="12"/>
      <c r="LVB121" s="12"/>
      <c r="LVC121" s="12"/>
      <c r="LVD121" s="12"/>
      <c r="LVE121" s="12"/>
      <c r="LVF121" s="12"/>
      <c r="LVG121" s="12"/>
      <c r="LVH121" s="12"/>
      <c r="LVI121" s="12"/>
      <c r="LVJ121" s="12"/>
      <c r="LVK121" s="12"/>
      <c r="LVL121" s="12"/>
      <c r="LVM121" s="12"/>
      <c r="LVN121" s="12"/>
      <c r="LVO121" s="12"/>
      <c r="LVP121" s="12"/>
      <c r="LVQ121" s="12"/>
      <c r="LVR121" s="12"/>
      <c r="LVS121" s="12"/>
      <c r="LVT121" s="12"/>
      <c r="LVU121" s="12"/>
      <c r="LVV121" s="12"/>
      <c r="LVW121" s="12"/>
      <c r="LVX121" s="12"/>
      <c r="LVY121" s="12"/>
      <c r="LVZ121" s="12"/>
      <c r="LWA121" s="12"/>
      <c r="LWB121" s="12"/>
      <c r="LWC121" s="12"/>
      <c r="LWD121" s="12"/>
      <c r="LWE121" s="12"/>
      <c r="LWF121" s="12"/>
      <c r="LWG121" s="12"/>
      <c r="LWH121" s="12"/>
      <c r="LWI121" s="12"/>
      <c r="LWJ121" s="12"/>
      <c r="LWK121" s="12"/>
      <c r="LWL121" s="12"/>
      <c r="LWM121" s="12"/>
      <c r="LWN121" s="12"/>
      <c r="LWO121" s="12"/>
      <c r="LWP121" s="12"/>
      <c r="LWQ121" s="12"/>
      <c r="LWR121" s="12"/>
      <c r="LWS121" s="12"/>
      <c r="LWT121" s="12"/>
      <c r="LWU121" s="12"/>
      <c r="LWV121" s="12"/>
      <c r="LWW121" s="12"/>
      <c r="LWX121" s="12"/>
      <c r="LWY121" s="12"/>
      <c r="LWZ121" s="12"/>
      <c r="LXA121" s="12"/>
      <c r="LXB121" s="12"/>
      <c r="LXC121" s="12"/>
      <c r="LXD121" s="12"/>
      <c r="LXE121" s="12"/>
      <c r="LXF121" s="12"/>
      <c r="LXG121" s="12"/>
      <c r="LXH121" s="12"/>
      <c r="LXI121" s="12"/>
      <c r="LXJ121" s="12"/>
      <c r="LXK121" s="12"/>
      <c r="LXL121" s="12"/>
      <c r="LXM121" s="12"/>
      <c r="LXN121" s="12"/>
      <c r="LXO121" s="12"/>
      <c r="LXP121" s="12"/>
      <c r="LXQ121" s="12"/>
      <c r="LXR121" s="12"/>
      <c r="LXS121" s="12"/>
      <c r="LXT121" s="12"/>
      <c r="LXU121" s="12"/>
      <c r="LXV121" s="12"/>
      <c r="LXW121" s="12"/>
      <c r="LXX121" s="12"/>
      <c r="LXY121" s="12"/>
      <c r="LXZ121" s="12"/>
      <c r="LYA121" s="12"/>
      <c r="LYB121" s="12"/>
      <c r="LYC121" s="12"/>
      <c r="LYD121" s="12"/>
      <c r="LYE121" s="12"/>
      <c r="LYF121" s="12"/>
      <c r="LYG121" s="12"/>
      <c r="LYH121" s="12"/>
      <c r="LYI121" s="12"/>
      <c r="LYJ121" s="12"/>
      <c r="LYK121" s="12"/>
      <c r="LYL121" s="12"/>
      <c r="LYM121" s="12"/>
      <c r="LYN121" s="12"/>
      <c r="LYO121" s="12"/>
      <c r="LYP121" s="12"/>
      <c r="LYQ121" s="12"/>
      <c r="LYR121" s="12"/>
      <c r="LYS121" s="12"/>
      <c r="LYT121" s="12"/>
      <c r="LYU121" s="12"/>
      <c r="LYV121" s="12"/>
      <c r="LYW121" s="12"/>
      <c r="LYX121" s="12"/>
      <c r="LYY121" s="12"/>
      <c r="LYZ121" s="12"/>
      <c r="LZA121" s="12"/>
      <c r="LZB121" s="12"/>
      <c r="LZC121" s="12"/>
      <c r="LZD121" s="12"/>
      <c r="LZE121" s="12"/>
      <c r="LZF121" s="12"/>
      <c r="LZG121" s="12"/>
      <c r="LZH121" s="12"/>
      <c r="LZI121" s="12"/>
      <c r="LZJ121" s="12"/>
      <c r="LZK121" s="12"/>
      <c r="LZL121" s="12"/>
      <c r="LZM121" s="12"/>
      <c r="LZN121" s="12"/>
      <c r="LZO121" s="12"/>
      <c r="LZP121" s="12"/>
      <c r="LZQ121" s="12"/>
      <c r="LZR121" s="12"/>
      <c r="LZS121" s="12"/>
      <c r="LZT121" s="12"/>
      <c r="LZU121" s="12"/>
      <c r="LZV121" s="12"/>
      <c r="LZW121" s="12"/>
      <c r="LZX121" s="12"/>
      <c r="LZY121" s="12"/>
      <c r="LZZ121" s="12"/>
      <c r="MAA121" s="12"/>
      <c r="MAB121" s="12"/>
      <c r="MAC121" s="12"/>
      <c r="MAD121" s="12"/>
      <c r="MAE121" s="12"/>
      <c r="MAF121" s="12"/>
      <c r="MAG121" s="12"/>
      <c r="MAH121" s="12"/>
      <c r="MAI121" s="12"/>
      <c r="MAJ121" s="12"/>
      <c r="MAK121" s="12"/>
      <c r="MAL121" s="12"/>
      <c r="MAM121" s="12"/>
      <c r="MAN121" s="12"/>
      <c r="MAO121" s="12"/>
      <c r="MAP121" s="12"/>
      <c r="MAQ121" s="12"/>
      <c r="MAR121" s="12"/>
      <c r="MAS121" s="12"/>
      <c r="MAT121" s="12"/>
      <c r="MAU121" s="12"/>
      <c r="MAV121" s="12"/>
      <c r="MAW121" s="12"/>
      <c r="MAX121" s="12"/>
      <c r="MAY121" s="12"/>
      <c r="MAZ121" s="12"/>
      <c r="MBA121" s="12"/>
      <c r="MBB121" s="12"/>
      <c r="MBC121" s="12"/>
      <c r="MBD121" s="12"/>
      <c r="MBE121" s="12"/>
      <c r="MBF121" s="12"/>
      <c r="MBG121" s="12"/>
      <c r="MBH121" s="12"/>
      <c r="MBI121" s="12"/>
      <c r="MBJ121" s="12"/>
      <c r="MBK121" s="12"/>
      <c r="MBL121" s="12"/>
      <c r="MBM121" s="12"/>
      <c r="MBN121" s="12"/>
      <c r="MBO121" s="12"/>
      <c r="MBP121" s="12"/>
      <c r="MBQ121" s="12"/>
      <c r="MBR121" s="12"/>
      <c r="MBS121" s="12"/>
      <c r="MBT121" s="12"/>
      <c r="MBU121" s="12"/>
      <c r="MBV121" s="12"/>
      <c r="MBW121" s="12"/>
      <c r="MBX121" s="12"/>
      <c r="MBY121" s="12"/>
      <c r="MBZ121" s="12"/>
      <c r="MCA121" s="12"/>
      <c r="MCB121" s="12"/>
      <c r="MCC121" s="12"/>
      <c r="MCD121" s="12"/>
      <c r="MCE121" s="12"/>
      <c r="MCF121" s="12"/>
      <c r="MCG121" s="12"/>
      <c r="MCH121" s="12"/>
      <c r="MCI121" s="12"/>
      <c r="MCJ121" s="12"/>
      <c r="MCK121" s="12"/>
      <c r="MCL121" s="12"/>
      <c r="MCM121" s="12"/>
      <c r="MCN121" s="12"/>
      <c r="MCO121" s="12"/>
      <c r="MCP121" s="12"/>
      <c r="MCQ121" s="12"/>
      <c r="MCR121" s="12"/>
      <c r="MCS121" s="12"/>
      <c r="MCT121" s="12"/>
      <c r="MCU121" s="12"/>
      <c r="MCV121" s="12"/>
      <c r="MCW121" s="12"/>
      <c r="MCX121" s="12"/>
      <c r="MCY121" s="12"/>
      <c r="MCZ121" s="12"/>
      <c r="MDA121" s="12"/>
      <c r="MDB121" s="12"/>
      <c r="MDC121" s="12"/>
      <c r="MDD121" s="12"/>
      <c r="MDE121" s="12"/>
      <c r="MDF121" s="12"/>
      <c r="MDG121" s="12"/>
      <c r="MDH121" s="12"/>
      <c r="MDI121" s="12"/>
      <c r="MDJ121" s="12"/>
      <c r="MDK121" s="12"/>
      <c r="MDL121" s="12"/>
      <c r="MDM121" s="12"/>
      <c r="MDN121" s="12"/>
      <c r="MDO121" s="12"/>
      <c r="MDP121" s="12"/>
      <c r="MDQ121" s="12"/>
      <c r="MDR121" s="12"/>
      <c r="MDS121" s="12"/>
      <c r="MDT121" s="12"/>
      <c r="MDU121" s="12"/>
      <c r="MDV121" s="12"/>
      <c r="MDW121" s="12"/>
      <c r="MDX121" s="12"/>
      <c r="MDY121" s="12"/>
      <c r="MDZ121" s="12"/>
      <c r="MEA121" s="12"/>
      <c r="MEB121" s="12"/>
      <c r="MEC121" s="12"/>
      <c r="MED121" s="12"/>
      <c r="MEE121" s="12"/>
      <c r="MEF121" s="12"/>
      <c r="MEG121" s="12"/>
      <c r="MEH121" s="12"/>
      <c r="MEI121" s="12"/>
      <c r="MEJ121" s="12"/>
      <c r="MEK121" s="12"/>
      <c r="MEL121" s="12"/>
      <c r="MEM121" s="12"/>
      <c r="MEN121" s="12"/>
      <c r="MEO121" s="12"/>
      <c r="MEP121" s="12"/>
      <c r="MEQ121" s="12"/>
      <c r="MER121" s="12"/>
      <c r="MES121" s="12"/>
      <c r="MET121" s="12"/>
      <c r="MEU121" s="12"/>
      <c r="MEV121" s="12"/>
      <c r="MEW121" s="12"/>
      <c r="MEX121" s="12"/>
      <c r="MEY121" s="12"/>
      <c r="MEZ121" s="12"/>
      <c r="MFA121" s="12"/>
      <c r="MFB121" s="12"/>
      <c r="MFC121" s="12"/>
      <c r="MFD121" s="12"/>
      <c r="MFE121" s="12"/>
      <c r="MFF121" s="12"/>
      <c r="MFG121" s="12"/>
      <c r="MFH121" s="12"/>
      <c r="MFI121" s="12"/>
      <c r="MFJ121" s="12"/>
      <c r="MFK121" s="12"/>
      <c r="MFL121" s="12"/>
      <c r="MFM121" s="12"/>
      <c r="MFN121" s="12"/>
      <c r="MFO121" s="12"/>
      <c r="MFP121" s="12"/>
      <c r="MFQ121" s="12"/>
      <c r="MFR121" s="12"/>
      <c r="MFS121" s="12"/>
      <c r="MFT121" s="12"/>
      <c r="MFU121" s="12"/>
      <c r="MFV121" s="12"/>
      <c r="MFW121" s="12"/>
      <c r="MFX121" s="12"/>
      <c r="MFY121" s="12"/>
      <c r="MFZ121" s="12"/>
      <c r="MGA121" s="12"/>
      <c r="MGB121" s="12"/>
      <c r="MGC121" s="12"/>
      <c r="MGD121" s="12"/>
      <c r="MGE121" s="12"/>
      <c r="MGF121" s="12"/>
      <c r="MGG121" s="12"/>
      <c r="MGH121" s="12"/>
      <c r="MGI121" s="12"/>
      <c r="MGJ121" s="12"/>
      <c r="MGK121" s="12"/>
      <c r="MGL121" s="12"/>
      <c r="MGM121" s="12"/>
      <c r="MGN121" s="12"/>
      <c r="MGO121" s="12"/>
      <c r="MGP121" s="12"/>
      <c r="MGQ121" s="12"/>
      <c r="MGR121" s="12"/>
      <c r="MGS121" s="12"/>
      <c r="MGT121" s="12"/>
      <c r="MGU121" s="12"/>
      <c r="MGV121" s="12"/>
      <c r="MGW121" s="12"/>
      <c r="MGX121" s="12"/>
      <c r="MGY121" s="12"/>
      <c r="MGZ121" s="12"/>
      <c r="MHA121" s="12"/>
      <c r="MHB121" s="12"/>
      <c r="MHC121" s="12"/>
      <c r="MHD121" s="12"/>
      <c r="MHE121" s="12"/>
      <c r="MHF121" s="12"/>
      <c r="MHG121" s="12"/>
      <c r="MHH121" s="12"/>
      <c r="MHI121" s="12"/>
      <c r="MHJ121" s="12"/>
      <c r="MHK121" s="12"/>
      <c r="MHL121" s="12"/>
      <c r="MHM121" s="12"/>
      <c r="MHN121" s="12"/>
      <c r="MHO121" s="12"/>
      <c r="MHP121" s="12"/>
      <c r="MHQ121" s="12"/>
      <c r="MHR121" s="12"/>
      <c r="MHS121" s="12"/>
      <c r="MHT121" s="12"/>
      <c r="MHU121" s="12"/>
      <c r="MHV121" s="12"/>
      <c r="MHW121" s="12"/>
      <c r="MHX121" s="12"/>
      <c r="MHY121" s="12"/>
      <c r="MHZ121" s="12"/>
      <c r="MIA121" s="12"/>
      <c r="MIB121" s="12"/>
      <c r="MIC121" s="12"/>
      <c r="MID121" s="12"/>
      <c r="MIE121" s="12"/>
      <c r="MIF121" s="12"/>
      <c r="MIG121" s="12"/>
      <c r="MIH121" s="12"/>
      <c r="MII121" s="12"/>
      <c r="MIJ121" s="12"/>
      <c r="MIK121" s="12"/>
      <c r="MIL121" s="12"/>
      <c r="MIM121" s="12"/>
      <c r="MIN121" s="12"/>
      <c r="MIO121" s="12"/>
      <c r="MIP121" s="12"/>
      <c r="MIQ121" s="12"/>
      <c r="MIR121" s="12"/>
      <c r="MIS121" s="12"/>
      <c r="MIT121" s="12"/>
      <c r="MIU121" s="12"/>
      <c r="MIV121" s="12"/>
      <c r="MIW121" s="12"/>
      <c r="MIX121" s="12"/>
      <c r="MIY121" s="12"/>
      <c r="MIZ121" s="12"/>
      <c r="MJA121" s="12"/>
      <c r="MJB121" s="12"/>
      <c r="MJC121" s="12"/>
      <c r="MJD121" s="12"/>
      <c r="MJE121" s="12"/>
      <c r="MJF121" s="12"/>
      <c r="MJG121" s="12"/>
      <c r="MJH121" s="12"/>
      <c r="MJI121" s="12"/>
      <c r="MJJ121" s="12"/>
      <c r="MJK121" s="12"/>
      <c r="MJL121" s="12"/>
      <c r="MJM121" s="12"/>
      <c r="MJN121" s="12"/>
      <c r="MJO121" s="12"/>
      <c r="MJP121" s="12"/>
      <c r="MJQ121" s="12"/>
      <c r="MJR121" s="12"/>
      <c r="MJS121" s="12"/>
      <c r="MJT121" s="12"/>
      <c r="MJU121" s="12"/>
      <c r="MJV121" s="12"/>
      <c r="MJW121" s="12"/>
      <c r="MJX121" s="12"/>
      <c r="MJY121" s="12"/>
      <c r="MJZ121" s="12"/>
      <c r="MKA121" s="12"/>
      <c r="MKB121" s="12"/>
      <c r="MKC121" s="12"/>
      <c r="MKD121" s="12"/>
      <c r="MKE121" s="12"/>
      <c r="MKF121" s="12"/>
      <c r="MKG121" s="12"/>
      <c r="MKH121" s="12"/>
      <c r="MKI121" s="12"/>
      <c r="MKJ121" s="12"/>
      <c r="MKK121" s="12"/>
      <c r="MKL121" s="12"/>
      <c r="MKM121" s="12"/>
      <c r="MKN121" s="12"/>
      <c r="MKO121" s="12"/>
      <c r="MKP121" s="12"/>
      <c r="MKQ121" s="12"/>
      <c r="MKR121" s="12"/>
      <c r="MKS121" s="12"/>
      <c r="MKT121" s="12"/>
      <c r="MKU121" s="12"/>
      <c r="MKV121" s="12"/>
      <c r="MKW121" s="12"/>
      <c r="MKX121" s="12"/>
      <c r="MKY121" s="12"/>
      <c r="MKZ121" s="12"/>
      <c r="MLA121" s="12"/>
      <c r="MLB121" s="12"/>
      <c r="MLC121" s="12"/>
      <c r="MLD121" s="12"/>
      <c r="MLE121" s="12"/>
      <c r="MLF121" s="12"/>
      <c r="MLG121" s="12"/>
      <c r="MLH121" s="12"/>
      <c r="MLI121" s="12"/>
      <c r="MLJ121" s="12"/>
      <c r="MLK121" s="12"/>
      <c r="MLL121" s="12"/>
      <c r="MLM121" s="12"/>
      <c r="MLN121" s="12"/>
      <c r="MLO121" s="12"/>
      <c r="MLP121" s="12"/>
      <c r="MLQ121" s="12"/>
      <c r="MLR121" s="12"/>
      <c r="MLS121" s="12"/>
      <c r="MLT121" s="12"/>
      <c r="MLU121" s="12"/>
      <c r="MLV121" s="12"/>
      <c r="MLW121" s="12"/>
      <c r="MLX121" s="12"/>
      <c r="MLY121" s="12"/>
      <c r="MLZ121" s="12"/>
      <c r="MMA121" s="12"/>
      <c r="MMB121" s="12"/>
      <c r="MMC121" s="12"/>
      <c r="MMD121" s="12"/>
      <c r="MME121" s="12"/>
      <c r="MMF121" s="12"/>
      <c r="MMG121" s="12"/>
      <c r="MMH121" s="12"/>
      <c r="MMI121" s="12"/>
      <c r="MMJ121" s="12"/>
      <c r="MMK121" s="12"/>
      <c r="MML121" s="12"/>
      <c r="MMM121" s="12"/>
      <c r="MMN121" s="12"/>
      <c r="MMO121" s="12"/>
      <c r="MMP121" s="12"/>
      <c r="MMQ121" s="12"/>
      <c r="MMR121" s="12"/>
      <c r="MMS121" s="12"/>
      <c r="MMT121" s="12"/>
      <c r="MMU121" s="12"/>
      <c r="MMV121" s="12"/>
      <c r="MMW121" s="12"/>
      <c r="MMX121" s="12"/>
      <c r="MMY121" s="12"/>
      <c r="MMZ121" s="12"/>
      <c r="MNA121" s="12"/>
      <c r="MNB121" s="12"/>
      <c r="MNC121" s="12"/>
      <c r="MND121" s="12"/>
      <c r="MNE121" s="12"/>
      <c r="MNF121" s="12"/>
      <c r="MNG121" s="12"/>
      <c r="MNH121" s="12"/>
      <c r="MNI121" s="12"/>
      <c r="MNJ121" s="12"/>
      <c r="MNK121" s="12"/>
      <c r="MNL121" s="12"/>
      <c r="MNM121" s="12"/>
      <c r="MNN121" s="12"/>
      <c r="MNO121" s="12"/>
      <c r="MNP121" s="12"/>
      <c r="MNQ121" s="12"/>
      <c r="MNR121" s="12"/>
      <c r="MNS121" s="12"/>
      <c r="MNT121" s="12"/>
      <c r="MNU121" s="12"/>
      <c r="MNV121" s="12"/>
      <c r="MNW121" s="12"/>
      <c r="MNX121" s="12"/>
      <c r="MNY121" s="12"/>
      <c r="MNZ121" s="12"/>
      <c r="MOA121" s="12"/>
      <c r="MOB121" s="12"/>
      <c r="MOC121" s="12"/>
      <c r="MOD121" s="12"/>
      <c r="MOE121" s="12"/>
      <c r="MOF121" s="12"/>
      <c r="MOG121" s="12"/>
      <c r="MOH121" s="12"/>
      <c r="MOI121" s="12"/>
      <c r="MOJ121" s="12"/>
      <c r="MOK121" s="12"/>
      <c r="MOL121" s="12"/>
      <c r="MOM121" s="12"/>
      <c r="MON121" s="12"/>
      <c r="MOO121" s="12"/>
      <c r="MOP121" s="12"/>
      <c r="MOQ121" s="12"/>
      <c r="MOR121" s="12"/>
      <c r="MOS121" s="12"/>
      <c r="MOT121" s="12"/>
      <c r="MOU121" s="12"/>
      <c r="MOV121" s="12"/>
      <c r="MOW121" s="12"/>
      <c r="MOX121" s="12"/>
      <c r="MOY121" s="12"/>
      <c r="MOZ121" s="12"/>
      <c r="MPA121" s="12"/>
      <c r="MPB121" s="12"/>
      <c r="MPC121" s="12"/>
      <c r="MPD121" s="12"/>
      <c r="MPE121" s="12"/>
      <c r="MPF121" s="12"/>
      <c r="MPG121" s="12"/>
      <c r="MPH121" s="12"/>
      <c r="MPI121" s="12"/>
      <c r="MPJ121" s="12"/>
      <c r="MPK121" s="12"/>
      <c r="MPL121" s="12"/>
      <c r="MPM121" s="12"/>
      <c r="MPN121" s="12"/>
      <c r="MPO121" s="12"/>
      <c r="MPP121" s="12"/>
      <c r="MPQ121" s="12"/>
      <c r="MPR121" s="12"/>
      <c r="MPS121" s="12"/>
      <c r="MPT121" s="12"/>
      <c r="MPU121" s="12"/>
      <c r="MPV121" s="12"/>
      <c r="MPW121" s="12"/>
      <c r="MPX121" s="12"/>
      <c r="MPY121" s="12"/>
      <c r="MPZ121" s="12"/>
      <c r="MQA121" s="12"/>
      <c r="MQB121" s="12"/>
      <c r="MQC121" s="12"/>
      <c r="MQD121" s="12"/>
      <c r="MQE121" s="12"/>
      <c r="MQF121" s="12"/>
      <c r="MQG121" s="12"/>
      <c r="MQH121" s="12"/>
      <c r="MQI121" s="12"/>
      <c r="MQJ121" s="12"/>
      <c r="MQK121" s="12"/>
      <c r="MQL121" s="12"/>
      <c r="MQM121" s="12"/>
      <c r="MQN121" s="12"/>
      <c r="MQO121" s="12"/>
      <c r="MQP121" s="12"/>
      <c r="MQQ121" s="12"/>
      <c r="MQR121" s="12"/>
      <c r="MQS121" s="12"/>
      <c r="MQT121" s="12"/>
      <c r="MQU121" s="12"/>
      <c r="MQV121" s="12"/>
      <c r="MQW121" s="12"/>
      <c r="MQX121" s="12"/>
      <c r="MQY121" s="12"/>
      <c r="MQZ121" s="12"/>
      <c r="MRA121" s="12"/>
      <c r="MRB121" s="12"/>
      <c r="MRC121" s="12"/>
      <c r="MRD121" s="12"/>
      <c r="MRE121" s="12"/>
      <c r="MRF121" s="12"/>
      <c r="MRG121" s="12"/>
      <c r="MRH121" s="12"/>
      <c r="MRI121" s="12"/>
      <c r="MRJ121" s="12"/>
      <c r="MRK121" s="12"/>
      <c r="MRL121" s="12"/>
      <c r="MRM121" s="12"/>
      <c r="MRN121" s="12"/>
      <c r="MRO121" s="12"/>
      <c r="MRP121" s="12"/>
      <c r="MRQ121" s="12"/>
      <c r="MRR121" s="12"/>
      <c r="MRS121" s="12"/>
      <c r="MRT121" s="12"/>
      <c r="MRU121" s="12"/>
      <c r="MRV121" s="12"/>
      <c r="MRW121" s="12"/>
      <c r="MRX121" s="12"/>
      <c r="MRY121" s="12"/>
      <c r="MRZ121" s="12"/>
      <c r="MSA121" s="12"/>
      <c r="MSB121" s="12"/>
      <c r="MSC121" s="12"/>
      <c r="MSD121" s="12"/>
      <c r="MSE121" s="12"/>
      <c r="MSF121" s="12"/>
      <c r="MSG121" s="12"/>
      <c r="MSH121" s="12"/>
      <c r="MSI121" s="12"/>
      <c r="MSJ121" s="12"/>
      <c r="MSK121" s="12"/>
      <c r="MSL121" s="12"/>
      <c r="MSM121" s="12"/>
      <c r="MSN121" s="12"/>
      <c r="MSO121" s="12"/>
      <c r="MSP121" s="12"/>
      <c r="MSQ121" s="12"/>
      <c r="MSR121" s="12"/>
      <c r="MSS121" s="12"/>
      <c r="MST121" s="12"/>
      <c r="MSU121" s="12"/>
      <c r="MSV121" s="12"/>
      <c r="MSW121" s="12"/>
      <c r="MSX121" s="12"/>
      <c r="MSY121" s="12"/>
      <c r="MSZ121" s="12"/>
      <c r="MTA121" s="12"/>
      <c r="MTB121" s="12"/>
      <c r="MTC121" s="12"/>
      <c r="MTD121" s="12"/>
      <c r="MTE121" s="12"/>
      <c r="MTF121" s="12"/>
      <c r="MTG121" s="12"/>
      <c r="MTH121" s="12"/>
      <c r="MTI121" s="12"/>
      <c r="MTJ121" s="12"/>
      <c r="MTK121" s="12"/>
      <c r="MTL121" s="12"/>
      <c r="MTM121" s="12"/>
      <c r="MTN121" s="12"/>
      <c r="MTO121" s="12"/>
      <c r="MTP121" s="12"/>
      <c r="MTQ121" s="12"/>
      <c r="MTR121" s="12"/>
      <c r="MTS121" s="12"/>
      <c r="MTT121" s="12"/>
      <c r="MTU121" s="12"/>
      <c r="MTV121" s="12"/>
      <c r="MTW121" s="12"/>
      <c r="MTX121" s="12"/>
      <c r="MTY121" s="12"/>
      <c r="MTZ121" s="12"/>
      <c r="MUA121" s="12"/>
      <c r="MUB121" s="12"/>
      <c r="MUC121" s="12"/>
      <c r="MUD121" s="12"/>
      <c r="MUE121" s="12"/>
      <c r="MUF121" s="12"/>
      <c r="MUG121" s="12"/>
      <c r="MUH121" s="12"/>
      <c r="MUI121" s="12"/>
      <c r="MUJ121" s="12"/>
      <c r="MUK121" s="12"/>
      <c r="MUL121" s="12"/>
      <c r="MUM121" s="12"/>
      <c r="MUN121" s="12"/>
      <c r="MUO121" s="12"/>
      <c r="MUP121" s="12"/>
      <c r="MUQ121" s="12"/>
      <c r="MUR121" s="12"/>
      <c r="MUS121" s="12"/>
      <c r="MUT121" s="12"/>
      <c r="MUU121" s="12"/>
      <c r="MUV121" s="12"/>
      <c r="MUW121" s="12"/>
      <c r="MUX121" s="12"/>
      <c r="MUY121" s="12"/>
      <c r="MUZ121" s="12"/>
      <c r="MVA121" s="12"/>
      <c r="MVB121" s="12"/>
      <c r="MVC121" s="12"/>
      <c r="MVD121" s="12"/>
      <c r="MVE121" s="12"/>
      <c r="MVF121" s="12"/>
      <c r="MVG121" s="12"/>
      <c r="MVH121" s="12"/>
      <c r="MVI121" s="12"/>
      <c r="MVJ121" s="12"/>
      <c r="MVK121" s="12"/>
      <c r="MVL121" s="12"/>
      <c r="MVM121" s="12"/>
      <c r="MVN121" s="12"/>
      <c r="MVO121" s="12"/>
      <c r="MVP121" s="12"/>
      <c r="MVQ121" s="12"/>
      <c r="MVR121" s="12"/>
      <c r="MVS121" s="12"/>
      <c r="MVT121" s="12"/>
      <c r="MVU121" s="12"/>
      <c r="MVV121" s="12"/>
      <c r="MVW121" s="12"/>
      <c r="MVX121" s="12"/>
      <c r="MVY121" s="12"/>
      <c r="MVZ121" s="12"/>
      <c r="MWA121" s="12"/>
      <c r="MWB121" s="12"/>
      <c r="MWC121" s="12"/>
      <c r="MWD121" s="12"/>
      <c r="MWE121" s="12"/>
      <c r="MWF121" s="12"/>
      <c r="MWG121" s="12"/>
      <c r="MWH121" s="12"/>
      <c r="MWI121" s="12"/>
      <c r="MWJ121" s="12"/>
      <c r="MWK121" s="12"/>
      <c r="MWL121" s="12"/>
      <c r="MWM121" s="12"/>
      <c r="MWN121" s="12"/>
      <c r="MWO121" s="12"/>
      <c r="MWP121" s="12"/>
      <c r="MWQ121" s="12"/>
      <c r="MWR121" s="12"/>
      <c r="MWS121" s="12"/>
      <c r="MWT121" s="12"/>
      <c r="MWU121" s="12"/>
      <c r="MWV121" s="12"/>
      <c r="MWW121" s="12"/>
      <c r="MWX121" s="12"/>
      <c r="MWY121" s="12"/>
      <c r="MWZ121" s="12"/>
      <c r="MXA121" s="12"/>
      <c r="MXB121" s="12"/>
      <c r="MXC121" s="12"/>
      <c r="MXD121" s="12"/>
      <c r="MXE121" s="12"/>
      <c r="MXF121" s="12"/>
      <c r="MXG121" s="12"/>
      <c r="MXH121" s="12"/>
      <c r="MXI121" s="12"/>
      <c r="MXJ121" s="12"/>
      <c r="MXK121" s="12"/>
      <c r="MXL121" s="12"/>
      <c r="MXM121" s="12"/>
      <c r="MXN121" s="12"/>
      <c r="MXO121" s="12"/>
      <c r="MXP121" s="12"/>
      <c r="MXQ121" s="12"/>
      <c r="MXR121" s="12"/>
      <c r="MXS121" s="12"/>
      <c r="MXT121" s="12"/>
      <c r="MXU121" s="12"/>
      <c r="MXV121" s="12"/>
      <c r="MXW121" s="12"/>
      <c r="MXX121" s="12"/>
      <c r="MXY121" s="12"/>
      <c r="MXZ121" s="12"/>
      <c r="MYA121" s="12"/>
      <c r="MYB121" s="12"/>
      <c r="MYC121" s="12"/>
      <c r="MYD121" s="12"/>
      <c r="MYE121" s="12"/>
      <c r="MYF121" s="12"/>
      <c r="MYG121" s="12"/>
      <c r="MYH121" s="12"/>
      <c r="MYI121" s="12"/>
      <c r="MYJ121" s="12"/>
      <c r="MYK121" s="12"/>
      <c r="MYL121" s="12"/>
      <c r="MYM121" s="12"/>
      <c r="MYN121" s="12"/>
      <c r="MYO121" s="12"/>
      <c r="MYP121" s="12"/>
      <c r="MYQ121" s="12"/>
      <c r="MYR121" s="12"/>
      <c r="MYS121" s="12"/>
      <c r="MYT121" s="12"/>
      <c r="MYU121" s="12"/>
      <c r="MYV121" s="12"/>
      <c r="MYW121" s="12"/>
      <c r="MYX121" s="12"/>
      <c r="MYY121" s="12"/>
      <c r="MYZ121" s="12"/>
      <c r="MZA121" s="12"/>
      <c r="MZB121" s="12"/>
      <c r="MZC121" s="12"/>
      <c r="MZD121" s="12"/>
      <c r="MZE121" s="12"/>
      <c r="MZF121" s="12"/>
      <c r="MZG121" s="12"/>
      <c r="MZH121" s="12"/>
      <c r="MZI121" s="12"/>
      <c r="MZJ121" s="12"/>
      <c r="MZK121" s="12"/>
      <c r="MZL121" s="12"/>
      <c r="MZM121" s="12"/>
      <c r="MZN121" s="12"/>
      <c r="MZO121" s="12"/>
      <c r="MZP121" s="12"/>
      <c r="MZQ121" s="12"/>
      <c r="MZR121" s="12"/>
      <c r="MZS121" s="12"/>
      <c r="MZT121" s="12"/>
      <c r="MZU121" s="12"/>
      <c r="MZV121" s="12"/>
      <c r="MZW121" s="12"/>
      <c r="MZX121" s="12"/>
      <c r="MZY121" s="12"/>
      <c r="MZZ121" s="12"/>
      <c r="NAA121" s="12"/>
      <c r="NAB121" s="12"/>
      <c r="NAC121" s="12"/>
      <c r="NAD121" s="12"/>
      <c r="NAE121" s="12"/>
      <c r="NAF121" s="12"/>
      <c r="NAG121" s="12"/>
      <c r="NAH121" s="12"/>
      <c r="NAI121" s="12"/>
      <c r="NAJ121" s="12"/>
      <c r="NAK121" s="12"/>
      <c r="NAL121" s="12"/>
      <c r="NAM121" s="12"/>
      <c r="NAN121" s="12"/>
      <c r="NAO121" s="12"/>
      <c r="NAP121" s="12"/>
      <c r="NAQ121" s="12"/>
      <c r="NAR121" s="12"/>
      <c r="NAS121" s="12"/>
      <c r="NAT121" s="12"/>
      <c r="NAU121" s="12"/>
      <c r="NAV121" s="12"/>
      <c r="NAW121" s="12"/>
      <c r="NAX121" s="12"/>
      <c r="NAY121" s="12"/>
      <c r="NAZ121" s="12"/>
      <c r="NBA121" s="12"/>
      <c r="NBB121" s="12"/>
      <c r="NBC121" s="12"/>
      <c r="NBD121" s="12"/>
      <c r="NBE121" s="12"/>
      <c r="NBF121" s="12"/>
      <c r="NBG121" s="12"/>
      <c r="NBH121" s="12"/>
      <c r="NBI121" s="12"/>
      <c r="NBJ121" s="12"/>
      <c r="NBK121" s="12"/>
      <c r="NBL121" s="12"/>
      <c r="NBM121" s="12"/>
      <c r="NBN121" s="12"/>
      <c r="NBO121" s="12"/>
      <c r="NBP121" s="12"/>
      <c r="NBQ121" s="12"/>
      <c r="NBR121" s="12"/>
      <c r="NBS121" s="12"/>
      <c r="NBT121" s="12"/>
      <c r="NBU121" s="12"/>
      <c r="NBV121" s="12"/>
      <c r="NBW121" s="12"/>
      <c r="NBX121" s="12"/>
      <c r="NBY121" s="12"/>
      <c r="NBZ121" s="12"/>
      <c r="NCA121" s="12"/>
      <c r="NCB121" s="12"/>
      <c r="NCC121" s="12"/>
      <c r="NCD121" s="12"/>
      <c r="NCE121" s="12"/>
      <c r="NCF121" s="12"/>
      <c r="NCG121" s="12"/>
      <c r="NCH121" s="12"/>
      <c r="NCI121" s="12"/>
      <c r="NCJ121" s="12"/>
      <c r="NCK121" s="12"/>
      <c r="NCL121" s="12"/>
      <c r="NCM121" s="12"/>
      <c r="NCN121" s="12"/>
      <c r="NCO121" s="12"/>
      <c r="NCP121" s="12"/>
      <c r="NCQ121" s="12"/>
      <c r="NCR121" s="12"/>
      <c r="NCS121" s="12"/>
      <c r="NCT121" s="12"/>
      <c r="NCU121" s="12"/>
      <c r="NCV121" s="12"/>
      <c r="NCW121" s="12"/>
      <c r="NCX121" s="12"/>
      <c r="NCY121" s="12"/>
      <c r="NCZ121" s="12"/>
      <c r="NDA121" s="12"/>
      <c r="NDB121" s="12"/>
      <c r="NDC121" s="12"/>
      <c r="NDD121" s="12"/>
      <c r="NDE121" s="12"/>
      <c r="NDF121" s="12"/>
      <c r="NDG121" s="12"/>
      <c r="NDH121" s="12"/>
      <c r="NDI121" s="12"/>
      <c r="NDJ121" s="12"/>
      <c r="NDK121" s="12"/>
      <c r="NDL121" s="12"/>
      <c r="NDM121" s="12"/>
      <c r="NDN121" s="12"/>
      <c r="NDO121" s="12"/>
      <c r="NDP121" s="12"/>
      <c r="NDQ121" s="12"/>
      <c r="NDR121" s="12"/>
      <c r="NDS121" s="12"/>
      <c r="NDT121" s="12"/>
      <c r="NDU121" s="12"/>
      <c r="NDV121" s="12"/>
      <c r="NDW121" s="12"/>
      <c r="NDX121" s="12"/>
      <c r="NDY121" s="12"/>
      <c r="NDZ121" s="12"/>
      <c r="NEA121" s="12"/>
      <c r="NEB121" s="12"/>
      <c r="NEC121" s="12"/>
      <c r="NED121" s="12"/>
      <c r="NEE121" s="12"/>
      <c r="NEF121" s="12"/>
      <c r="NEG121" s="12"/>
      <c r="NEH121" s="12"/>
      <c r="NEI121" s="12"/>
      <c r="NEJ121" s="12"/>
      <c r="NEK121" s="12"/>
      <c r="NEL121" s="12"/>
      <c r="NEM121" s="12"/>
      <c r="NEN121" s="12"/>
      <c r="NEO121" s="12"/>
      <c r="NEP121" s="12"/>
      <c r="NEQ121" s="12"/>
      <c r="NER121" s="12"/>
      <c r="NES121" s="12"/>
      <c r="NET121" s="12"/>
      <c r="NEU121" s="12"/>
      <c r="NEV121" s="12"/>
      <c r="NEW121" s="12"/>
      <c r="NEX121" s="12"/>
      <c r="NEY121" s="12"/>
      <c r="NEZ121" s="12"/>
      <c r="NFA121" s="12"/>
      <c r="NFB121" s="12"/>
      <c r="NFC121" s="12"/>
      <c r="NFD121" s="12"/>
      <c r="NFE121" s="12"/>
      <c r="NFF121" s="12"/>
      <c r="NFG121" s="12"/>
      <c r="NFH121" s="12"/>
      <c r="NFI121" s="12"/>
      <c r="NFJ121" s="12"/>
      <c r="NFK121" s="12"/>
      <c r="NFL121" s="12"/>
      <c r="NFM121" s="12"/>
      <c r="NFN121" s="12"/>
      <c r="NFO121" s="12"/>
      <c r="NFP121" s="12"/>
      <c r="NFQ121" s="12"/>
      <c r="NFR121" s="12"/>
      <c r="NFS121" s="12"/>
      <c r="NFT121" s="12"/>
      <c r="NFU121" s="12"/>
      <c r="NFV121" s="12"/>
      <c r="NFW121" s="12"/>
      <c r="NFX121" s="12"/>
      <c r="NFY121" s="12"/>
      <c r="NFZ121" s="12"/>
      <c r="NGA121" s="12"/>
      <c r="NGB121" s="12"/>
      <c r="NGC121" s="12"/>
      <c r="NGD121" s="12"/>
      <c r="NGE121" s="12"/>
      <c r="NGF121" s="12"/>
      <c r="NGG121" s="12"/>
      <c r="NGH121" s="12"/>
      <c r="NGI121" s="12"/>
      <c r="NGJ121" s="12"/>
      <c r="NGK121" s="12"/>
      <c r="NGL121" s="12"/>
      <c r="NGM121" s="12"/>
      <c r="NGN121" s="12"/>
      <c r="NGO121" s="12"/>
      <c r="NGP121" s="12"/>
      <c r="NGQ121" s="12"/>
      <c r="NGR121" s="12"/>
      <c r="NGS121" s="12"/>
      <c r="NGT121" s="12"/>
      <c r="NGU121" s="12"/>
      <c r="NGV121" s="12"/>
      <c r="NGW121" s="12"/>
      <c r="NGX121" s="12"/>
      <c r="NGY121" s="12"/>
      <c r="NGZ121" s="12"/>
      <c r="NHA121" s="12"/>
      <c r="NHB121" s="12"/>
      <c r="NHC121" s="12"/>
      <c r="NHD121" s="12"/>
      <c r="NHE121" s="12"/>
      <c r="NHF121" s="12"/>
      <c r="NHG121" s="12"/>
      <c r="NHH121" s="12"/>
      <c r="NHI121" s="12"/>
      <c r="NHJ121" s="12"/>
      <c r="NHK121" s="12"/>
      <c r="NHL121" s="12"/>
      <c r="NHM121" s="12"/>
      <c r="NHN121" s="12"/>
      <c r="NHO121" s="12"/>
      <c r="NHP121" s="12"/>
      <c r="NHQ121" s="12"/>
      <c r="NHR121" s="12"/>
      <c r="NHS121" s="12"/>
      <c r="NHT121" s="12"/>
      <c r="NHU121" s="12"/>
      <c r="NHV121" s="12"/>
      <c r="NHW121" s="12"/>
      <c r="NHX121" s="12"/>
      <c r="NHY121" s="12"/>
      <c r="NHZ121" s="12"/>
      <c r="NIA121" s="12"/>
      <c r="NIB121" s="12"/>
      <c r="NIC121" s="12"/>
      <c r="NID121" s="12"/>
      <c r="NIE121" s="12"/>
      <c r="NIF121" s="12"/>
      <c r="NIG121" s="12"/>
      <c r="NIH121" s="12"/>
      <c r="NII121" s="12"/>
      <c r="NIJ121" s="12"/>
      <c r="NIK121" s="12"/>
      <c r="NIL121" s="12"/>
      <c r="NIM121" s="12"/>
      <c r="NIN121" s="12"/>
      <c r="NIO121" s="12"/>
      <c r="NIP121" s="12"/>
      <c r="NIQ121" s="12"/>
      <c r="NIR121" s="12"/>
      <c r="NIS121" s="12"/>
      <c r="NIT121" s="12"/>
      <c r="NIU121" s="12"/>
      <c r="NIV121" s="12"/>
      <c r="NIW121" s="12"/>
      <c r="NIX121" s="12"/>
      <c r="NIY121" s="12"/>
      <c r="NIZ121" s="12"/>
      <c r="NJA121" s="12"/>
      <c r="NJB121" s="12"/>
      <c r="NJC121" s="12"/>
      <c r="NJD121" s="12"/>
      <c r="NJE121" s="12"/>
      <c r="NJF121" s="12"/>
      <c r="NJG121" s="12"/>
      <c r="NJH121" s="12"/>
      <c r="NJI121" s="12"/>
      <c r="NJJ121" s="12"/>
      <c r="NJK121" s="12"/>
      <c r="NJL121" s="12"/>
      <c r="NJM121" s="12"/>
      <c r="NJN121" s="12"/>
      <c r="NJO121" s="12"/>
      <c r="NJP121" s="12"/>
      <c r="NJQ121" s="12"/>
      <c r="NJR121" s="12"/>
      <c r="NJS121" s="12"/>
      <c r="NJT121" s="12"/>
      <c r="NJU121" s="12"/>
      <c r="NJV121" s="12"/>
      <c r="NJW121" s="12"/>
      <c r="NJX121" s="12"/>
      <c r="NJY121" s="12"/>
      <c r="NJZ121" s="12"/>
      <c r="NKA121" s="12"/>
      <c r="NKB121" s="12"/>
      <c r="NKC121" s="12"/>
      <c r="NKD121" s="12"/>
      <c r="NKE121" s="12"/>
      <c r="NKF121" s="12"/>
      <c r="NKG121" s="12"/>
      <c r="NKH121" s="12"/>
      <c r="NKI121" s="12"/>
      <c r="NKJ121" s="12"/>
      <c r="NKK121" s="12"/>
      <c r="NKL121" s="12"/>
      <c r="NKM121" s="12"/>
      <c r="NKN121" s="12"/>
      <c r="NKO121" s="12"/>
      <c r="NKP121" s="12"/>
      <c r="NKQ121" s="12"/>
      <c r="NKR121" s="12"/>
      <c r="NKS121" s="12"/>
      <c r="NKT121" s="12"/>
      <c r="NKU121" s="12"/>
      <c r="NKV121" s="12"/>
      <c r="NKW121" s="12"/>
      <c r="NKX121" s="12"/>
      <c r="NKY121" s="12"/>
      <c r="NKZ121" s="12"/>
      <c r="NLA121" s="12"/>
      <c r="NLB121" s="12"/>
      <c r="NLC121" s="12"/>
      <c r="NLD121" s="12"/>
      <c r="NLE121" s="12"/>
      <c r="NLF121" s="12"/>
      <c r="NLG121" s="12"/>
      <c r="NLH121" s="12"/>
      <c r="NLI121" s="12"/>
      <c r="NLJ121" s="12"/>
      <c r="NLK121" s="12"/>
      <c r="NLL121" s="12"/>
      <c r="NLM121" s="12"/>
      <c r="NLN121" s="12"/>
      <c r="NLO121" s="12"/>
      <c r="NLP121" s="12"/>
      <c r="NLQ121" s="12"/>
      <c r="NLR121" s="12"/>
      <c r="NLS121" s="12"/>
      <c r="NLT121" s="12"/>
      <c r="NLU121" s="12"/>
      <c r="NLV121" s="12"/>
      <c r="NLW121" s="12"/>
      <c r="NLX121" s="12"/>
      <c r="NLY121" s="12"/>
      <c r="NLZ121" s="12"/>
      <c r="NMA121" s="12"/>
      <c r="NMB121" s="12"/>
      <c r="NMC121" s="12"/>
      <c r="NMD121" s="12"/>
      <c r="NME121" s="12"/>
      <c r="NMF121" s="12"/>
      <c r="NMG121" s="12"/>
      <c r="NMH121" s="12"/>
      <c r="NMI121" s="12"/>
      <c r="NMJ121" s="12"/>
      <c r="NMK121" s="12"/>
      <c r="NML121" s="12"/>
      <c r="NMM121" s="12"/>
      <c r="NMN121" s="12"/>
      <c r="NMO121" s="12"/>
      <c r="NMP121" s="12"/>
      <c r="NMQ121" s="12"/>
      <c r="NMR121" s="12"/>
      <c r="NMS121" s="12"/>
      <c r="NMT121" s="12"/>
      <c r="NMU121" s="12"/>
      <c r="NMV121" s="12"/>
      <c r="NMW121" s="12"/>
      <c r="NMX121" s="12"/>
      <c r="NMY121" s="12"/>
      <c r="NMZ121" s="12"/>
      <c r="NNA121" s="12"/>
      <c r="NNB121" s="12"/>
      <c r="NNC121" s="12"/>
      <c r="NND121" s="12"/>
      <c r="NNE121" s="12"/>
      <c r="NNF121" s="12"/>
      <c r="NNG121" s="12"/>
      <c r="NNH121" s="12"/>
      <c r="NNI121" s="12"/>
      <c r="NNJ121" s="12"/>
      <c r="NNK121" s="12"/>
      <c r="NNL121" s="12"/>
      <c r="NNM121" s="12"/>
      <c r="NNN121" s="12"/>
      <c r="NNO121" s="12"/>
      <c r="NNP121" s="12"/>
      <c r="NNQ121" s="12"/>
      <c r="NNR121" s="12"/>
      <c r="NNS121" s="12"/>
      <c r="NNT121" s="12"/>
      <c r="NNU121" s="12"/>
      <c r="NNV121" s="12"/>
      <c r="NNW121" s="12"/>
      <c r="NNX121" s="12"/>
      <c r="NNY121" s="12"/>
      <c r="NNZ121" s="12"/>
      <c r="NOA121" s="12"/>
      <c r="NOB121" s="12"/>
      <c r="NOC121" s="12"/>
      <c r="NOD121" s="12"/>
      <c r="NOE121" s="12"/>
      <c r="NOF121" s="12"/>
      <c r="NOG121" s="12"/>
      <c r="NOH121" s="12"/>
      <c r="NOI121" s="12"/>
      <c r="NOJ121" s="12"/>
      <c r="NOK121" s="12"/>
      <c r="NOL121" s="12"/>
      <c r="NOM121" s="12"/>
      <c r="NON121" s="12"/>
      <c r="NOO121" s="12"/>
      <c r="NOP121" s="12"/>
      <c r="NOQ121" s="12"/>
      <c r="NOR121" s="12"/>
      <c r="NOS121" s="12"/>
      <c r="NOT121" s="12"/>
      <c r="NOU121" s="12"/>
      <c r="NOV121" s="12"/>
      <c r="NOW121" s="12"/>
      <c r="NOX121" s="12"/>
      <c r="NOY121" s="12"/>
      <c r="NOZ121" s="12"/>
      <c r="NPA121" s="12"/>
      <c r="NPB121" s="12"/>
      <c r="NPC121" s="12"/>
      <c r="NPD121" s="12"/>
      <c r="NPE121" s="12"/>
      <c r="NPF121" s="12"/>
      <c r="NPG121" s="12"/>
      <c r="NPH121" s="12"/>
      <c r="NPI121" s="12"/>
      <c r="NPJ121" s="12"/>
      <c r="NPK121" s="12"/>
      <c r="NPL121" s="12"/>
      <c r="NPM121" s="12"/>
      <c r="NPN121" s="12"/>
      <c r="NPO121" s="12"/>
      <c r="NPP121" s="12"/>
      <c r="NPQ121" s="12"/>
      <c r="NPR121" s="12"/>
      <c r="NPS121" s="12"/>
      <c r="NPT121" s="12"/>
      <c r="NPU121" s="12"/>
      <c r="NPV121" s="12"/>
      <c r="NPW121" s="12"/>
      <c r="NPX121" s="12"/>
      <c r="NPY121" s="12"/>
      <c r="NPZ121" s="12"/>
      <c r="NQA121" s="12"/>
      <c r="NQB121" s="12"/>
      <c r="NQC121" s="12"/>
      <c r="NQD121" s="12"/>
      <c r="NQE121" s="12"/>
      <c r="NQF121" s="12"/>
      <c r="NQG121" s="12"/>
      <c r="NQH121" s="12"/>
      <c r="NQI121" s="12"/>
      <c r="NQJ121" s="12"/>
      <c r="NQK121" s="12"/>
      <c r="NQL121" s="12"/>
      <c r="NQM121" s="12"/>
      <c r="NQN121" s="12"/>
      <c r="NQO121" s="12"/>
      <c r="NQP121" s="12"/>
      <c r="NQQ121" s="12"/>
      <c r="NQR121" s="12"/>
      <c r="NQS121" s="12"/>
      <c r="NQT121" s="12"/>
      <c r="NQU121" s="12"/>
      <c r="NQV121" s="12"/>
      <c r="NQW121" s="12"/>
      <c r="NQX121" s="12"/>
      <c r="NQY121" s="12"/>
      <c r="NQZ121" s="12"/>
      <c r="NRA121" s="12"/>
      <c r="NRB121" s="12"/>
      <c r="NRC121" s="12"/>
      <c r="NRD121" s="12"/>
      <c r="NRE121" s="12"/>
      <c r="NRF121" s="12"/>
      <c r="NRG121" s="12"/>
      <c r="NRH121" s="12"/>
      <c r="NRI121" s="12"/>
      <c r="NRJ121" s="12"/>
      <c r="NRK121" s="12"/>
      <c r="NRL121" s="12"/>
      <c r="NRM121" s="12"/>
      <c r="NRN121" s="12"/>
      <c r="NRO121" s="12"/>
      <c r="NRP121" s="12"/>
      <c r="NRQ121" s="12"/>
      <c r="NRR121" s="12"/>
      <c r="NRS121" s="12"/>
      <c r="NRT121" s="12"/>
      <c r="NRU121" s="12"/>
      <c r="NRV121" s="12"/>
      <c r="NRW121" s="12"/>
      <c r="NRX121" s="12"/>
      <c r="NRY121" s="12"/>
      <c r="NRZ121" s="12"/>
      <c r="NSA121" s="12"/>
      <c r="NSB121" s="12"/>
      <c r="NSC121" s="12"/>
      <c r="NSD121" s="12"/>
      <c r="NSE121" s="12"/>
      <c r="NSF121" s="12"/>
      <c r="NSG121" s="12"/>
      <c r="NSH121" s="12"/>
      <c r="NSI121" s="12"/>
      <c r="NSJ121" s="12"/>
      <c r="NSK121" s="12"/>
      <c r="NSL121" s="12"/>
      <c r="NSM121" s="12"/>
      <c r="NSN121" s="12"/>
      <c r="NSO121" s="12"/>
      <c r="NSP121" s="12"/>
      <c r="NSQ121" s="12"/>
      <c r="NSR121" s="12"/>
      <c r="NSS121" s="12"/>
      <c r="NST121" s="12"/>
      <c r="NSU121" s="12"/>
      <c r="NSV121" s="12"/>
      <c r="NSW121" s="12"/>
      <c r="NSX121" s="12"/>
      <c r="NSY121" s="12"/>
      <c r="NSZ121" s="12"/>
      <c r="NTA121" s="12"/>
      <c r="NTB121" s="12"/>
      <c r="NTC121" s="12"/>
      <c r="NTD121" s="12"/>
      <c r="NTE121" s="12"/>
      <c r="NTF121" s="12"/>
      <c r="NTG121" s="12"/>
      <c r="NTH121" s="12"/>
      <c r="NTI121" s="12"/>
      <c r="NTJ121" s="12"/>
      <c r="NTK121" s="12"/>
      <c r="NTL121" s="12"/>
      <c r="NTM121" s="12"/>
      <c r="NTN121" s="12"/>
      <c r="NTO121" s="12"/>
      <c r="NTP121" s="12"/>
      <c r="NTQ121" s="12"/>
      <c r="NTR121" s="12"/>
      <c r="NTS121" s="12"/>
      <c r="NTT121" s="12"/>
      <c r="NTU121" s="12"/>
      <c r="NTV121" s="12"/>
      <c r="NTW121" s="12"/>
      <c r="NTX121" s="12"/>
      <c r="NTY121" s="12"/>
      <c r="NTZ121" s="12"/>
      <c r="NUA121" s="12"/>
      <c r="NUB121" s="12"/>
      <c r="NUC121" s="12"/>
      <c r="NUD121" s="12"/>
      <c r="NUE121" s="12"/>
      <c r="NUF121" s="12"/>
      <c r="NUG121" s="12"/>
      <c r="NUH121" s="12"/>
      <c r="NUI121" s="12"/>
      <c r="NUJ121" s="12"/>
      <c r="NUK121" s="12"/>
      <c r="NUL121" s="12"/>
      <c r="NUM121" s="12"/>
      <c r="NUN121" s="12"/>
      <c r="NUO121" s="12"/>
      <c r="NUP121" s="12"/>
      <c r="NUQ121" s="12"/>
      <c r="NUR121" s="12"/>
      <c r="NUS121" s="12"/>
      <c r="NUT121" s="12"/>
      <c r="NUU121" s="12"/>
      <c r="NUV121" s="12"/>
      <c r="NUW121" s="12"/>
      <c r="NUX121" s="12"/>
      <c r="NUY121" s="12"/>
      <c r="NUZ121" s="12"/>
      <c r="NVA121" s="12"/>
      <c r="NVB121" s="12"/>
      <c r="NVC121" s="12"/>
      <c r="NVD121" s="12"/>
      <c r="NVE121" s="12"/>
      <c r="NVF121" s="12"/>
      <c r="NVG121" s="12"/>
      <c r="NVH121" s="12"/>
      <c r="NVI121" s="12"/>
      <c r="NVJ121" s="12"/>
      <c r="NVK121" s="12"/>
      <c r="NVL121" s="12"/>
      <c r="NVM121" s="12"/>
      <c r="NVN121" s="12"/>
      <c r="NVO121" s="12"/>
      <c r="NVP121" s="12"/>
      <c r="NVQ121" s="12"/>
      <c r="NVR121" s="12"/>
      <c r="NVS121" s="12"/>
      <c r="NVT121" s="12"/>
      <c r="NVU121" s="12"/>
      <c r="NVV121" s="12"/>
      <c r="NVW121" s="12"/>
      <c r="NVX121" s="12"/>
      <c r="NVY121" s="12"/>
      <c r="NVZ121" s="12"/>
      <c r="NWA121" s="12"/>
      <c r="NWB121" s="12"/>
      <c r="NWC121" s="12"/>
      <c r="NWD121" s="12"/>
      <c r="NWE121" s="12"/>
      <c r="NWF121" s="12"/>
      <c r="NWG121" s="12"/>
      <c r="NWH121" s="12"/>
      <c r="NWI121" s="12"/>
      <c r="NWJ121" s="12"/>
      <c r="NWK121" s="12"/>
      <c r="NWL121" s="12"/>
      <c r="NWM121" s="12"/>
      <c r="NWN121" s="12"/>
      <c r="NWO121" s="12"/>
      <c r="NWP121" s="12"/>
      <c r="NWQ121" s="12"/>
      <c r="NWR121" s="12"/>
      <c r="NWS121" s="12"/>
      <c r="NWT121" s="12"/>
      <c r="NWU121" s="12"/>
      <c r="NWV121" s="12"/>
      <c r="NWW121" s="12"/>
      <c r="NWX121" s="12"/>
      <c r="NWY121" s="12"/>
      <c r="NWZ121" s="12"/>
      <c r="NXA121" s="12"/>
      <c r="NXB121" s="12"/>
      <c r="NXC121" s="12"/>
      <c r="NXD121" s="12"/>
      <c r="NXE121" s="12"/>
      <c r="NXF121" s="12"/>
      <c r="NXG121" s="12"/>
      <c r="NXH121" s="12"/>
      <c r="NXI121" s="12"/>
      <c r="NXJ121" s="12"/>
      <c r="NXK121" s="12"/>
      <c r="NXL121" s="12"/>
      <c r="NXM121" s="12"/>
      <c r="NXN121" s="12"/>
      <c r="NXO121" s="12"/>
      <c r="NXP121" s="12"/>
      <c r="NXQ121" s="12"/>
      <c r="NXR121" s="12"/>
      <c r="NXS121" s="12"/>
      <c r="NXT121" s="12"/>
      <c r="NXU121" s="12"/>
      <c r="NXV121" s="12"/>
      <c r="NXW121" s="12"/>
      <c r="NXX121" s="12"/>
      <c r="NXY121" s="12"/>
      <c r="NXZ121" s="12"/>
      <c r="NYA121" s="12"/>
      <c r="NYB121" s="12"/>
      <c r="NYC121" s="12"/>
      <c r="NYD121" s="12"/>
      <c r="NYE121" s="12"/>
      <c r="NYF121" s="12"/>
      <c r="NYG121" s="12"/>
      <c r="NYH121" s="12"/>
      <c r="NYI121" s="12"/>
      <c r="NYJ121" s="12"/>
      <c r="NYK121" s="12"/>
      <c r="NYL121" s="12"/>
      <c r="NYM121" s="12"/>
      <c r="NYN121" s="12"/>
      <c r="NYO121" s="12"/>
      <c r="NYP121" s="12"/>
      <c r="NYQ121" s="12"/>
      <c r="NYR121" s="12"/>
      <c r="NYS121" s="12"/>
      <c r="NYT121" s="12"/>
      <c r="NYU121" s="12"/>
      <c r="NYV121" s="12"/>
      <c r="NYW121" s="12"/>
      <c r="NYX121" s="12"/>
      <c r="NYY121" s="12"/>
      <c r="NYZ121" s="12"/>
      <c r="NZA121" s="12"/>
      <c r="NZB121" s="12"/>
      <c r="NZC121" s="12"/>
      <c r="NZD121" s="12"/>
      <c r="NZE121" s="12"/>
      <c r="NZF121" s="12"/>
      <c r="NZG121" s="12"/>
      <c r="NZH121" s="12"/>
      <c r="NZI121" s="12"/>
      <c r="NZJ121" s="12"/>
      <c r="NZK121" s="12"/>
      <c r="NZL121" s="12"/>
      <c r="NZM121" s="12"/>
      <c r="NZN121" s="12"/>
      <c r="NZO121" s="12"/>
      <c r="NZP121" s="12"/>
      <c r="NZQ121" s="12"/>
      <c r="NZR121" s="12"/>
      <c r="NZS121" s="12"/>
      <c r="NZT121" s="12"/>
      <c r="NZU121" s="12"/>
      <c r="NZV121" s="12"/>
      <c r="NZW121" s="12"/>
      <c r="NZX121" s="12"/>
      <c r="NZY121" s="12"/>
      <c r="NZZ121" s="12"/>
      <c r="OAA121" s="12"/>
      <c r="OAB121" s="12"/>
      <c r="OAC121" s="12"/>
      <c r="OAD121" s="12"/>
      <c r="OAE121" s="12"/>
      <c r="OAF121" s="12"/>
      <c r="OAG121" s="12"/>
      <c r="OAH121" s="12"/>
      <c r="OAI121" s="12"/>
      <c r="OAJ121" s="12"/>
      <c r="OAK121" s="12"/>
      <c r="OAL121" s="12"/>
      <c r="OAM121" s="12"/>
      <c r="OAN121" s="12"/>
      <c r="OAO121" s="12"/>
      <c r="OAP121" s="12"/>
      <c r="OAQ121" s="12"/>
      <c r="OAR121" s="12"/>
      <c r="OAS121" s="12"/>
      <c r="OAT121" s="12"/>
      <c r="OAU121" s="12"/>
      <c r="OAV121" s="12"/>
      <c r="OAW121" s="12"/>
      <c r="OAX121" s="12"/>
      <c r="OAY121" s="12"/>
      <c r="OAZ121" s="12"/>
      <c r="OBA121" s="12"/>
      <c r="OBB121" s="12"/>
      <c r="OBC121" s="12"/>
      <c r="OBD121" s="12"/>
      <c r="OBE121" s="12"/>
      <c r="OBF121" s="12"/>
      <c r="OBG121" s="12"/>
      <c r="OBH121" s="12"/>
      <c r="OBI121" s="12"/>
      <c r="OBJ121" s="12"/>
      <c r="OBK121" s="12"/>
      <c r="OBL121" s="12"/>
      <c r="OBM121" s="12"/>
      <c r="OBN121" s="12"/>
      <c r="OBO121" s="12"/>
      <c r="OBP121" s="12"/>
      <c r="OBQ121" s="12"/>
      <c r="OBR121" s="12"/>
      <c r="OBS121" s="12"/>
      <c r="OBT121" s="12"/>
      <c r="OBU121" s="12"/>
      <c r="OBV121" s="12"/>
      <c r="OBW121" s="12"/>
      <c r="OBX121" s="12"/>
      <c r="OBY121" s="12"/>
      <c r="OBZ121" s="12"/>
      <c r="OCA121" s="12"/>
      <c r="OCB121" s="12"/>
      <c r="OCC121" s="12"/>
      <c r="OCD121" s="12"/>
      <c r="OCE121" s="12"/>
      <c r="OCF121" s="12"/>
      <c r="OCG121" s="12"/>
      <c r="OCH121" s="12"/>
      <c r="OCI121" s="12"/>
      <c r="OCJ121" s="12"/>
      <c r="OCK121" s="12"/>
      <c r="OCL121" s="12"/>
      <c r="OCM121" s="12"/>
      <c r="OCN121" s="12"/>
      <c r="OCO121" s="12"/>
      <c r="OCP121" s="12"/>
      <c r="OCQ121" s="12"/>
      <c r="OCR121" s="12"/>
      <c r="OCS121" s="12"/>
      <c r="OCT121" s="12"/>
      <c r="OCU121" s="12"/>
      <c r="OCV121" s="12"/>
      <c r="OCW121" s="12"/>
      <c r="OCX121" s="12"/>
      <c r="OCY121" s="12"/>
      <c r="OCZ121" s="12"/>
      <c r="ODA121" s="12"/>
      <c r="ODB121" s="12"/>
      <c r="ODC121" s="12"/>
      <c r="ODD121" s="12"/>
      <c r="ODE121" s="12"/>
      <c r="ODF121" s="12"/>
      <c r="ODG121" s="12"/>
      <c r="ODH121" s="12"/>
      <c r="ODI121" s="12"/>
      <c r="ODJ121" s="12"/>
      <c r="ODK121" s="12"/>
      <c r="ODL121" s="12"/>
      <c r="ODM121" s="12"/>
      <c r="ODN121" s="12"/>
      <c r="ODO121" s="12"/>
      <c r="ODP121" s="12"/>
      <c r="ODQ121" s="12"/>
      <c r="ODR121" s="12"/>
      <c r="ODS121" s="12"/>
      <c r="ODT121" s="12"/>
      <c r="ODU121" s="12"/>
      <c r="ODV121" s="12"/>
      <c r="ODW121" s="12"/>
      <c r="ODX121" s="12"/>
      <c r="ODY121" s="12"/>
      <c r="ODZ121" s="12"/>
      <c r="OEA121" s="12"/>
      <c r="OEB121" s="12"/>
      <c r="OEC121" s="12"/>
      <c r="OED121" s="12"/>
      <c r="OEE121" s="12"/>
      <c r="OEF121" s="12"/>
      <c r="OEG121" s="12"/>
      <c r="OEH121" s="12"/>
      <c r="OEI121" s="12"/>
      <c r="OEJ121" s="12"/>
      <c r="OEK121" s="12"/>
      <c r="OEL121" s="12"/>
      <c r="OEM121" s="12"/>
      <c r="OEN121" s="12"/>
      <c r="OEO121" s="12"/>
      <c r="OEP121" s="12"/>
      <c r="OEQ121" s="12"/>
      <c r="OER121" s="12"/>
      <c r="OES121" s="12"/>
      <c r="OET121" s="12"/>
      <c r="OEU121" s="12"/>
      <c r="OEV121" s="12"/>
      <c r="OEW121" s="12"/>
      <c r="OEX121" s="12"/>
      <c r="OEY121" s="12"/>
      <c r="OEZ121" s="12"/>
      <c r="OFA121" s="12"/>
      <c r="OFB121" s="12"/>
      <c r="OFC121" s="12"/>
      <c r="OFD121" s="12"/>
      <c r="OFE121" s="12"/>
      <c r="OFF121" s="12"/>
      <c r="OFG121" s="12"/>
      <c r="OFH121" s="12"/>
      <c r="OFI121" s="12"/>
      <c r="OFJ121" s="12"/>
      <c r="OFK121" s="12"/>
      <c r="OFL121" s="12"/>
      <c r="OFM121" s="12"/>
      <c r="OFN121" s="12"/>
      <c r="OFO121" s="12"/>
      <c r="OFP121" s="12"/>
      <c r="OFQ121" s="12"/>
      <c r="OFR121" s="12"/>
      <c r="OFS121" s="12"/>
      <c r="OFT121" s="12"/>
      <c r="OFU121" s="12"/>
      <c r="OFV121" s="12"/>
      <c r="OFW121" s="12"/>
      <c r="OFX121" s="12"/>
      <c r="OFY121" s="12"/>
      <c r="OFZ121" s="12"/>
      <c r="OGA121" s="12"/>
      <c r="OGB121" s="12"/>
      <c r="OGC121" s="12"/>
      <c r="OGD121" s="12"/>
      <c r="OGE121" s="12"/>
      <c r="OGF121" s="12"/>
      <c r="OGG121" s="12"/>
      <c r="OGH121" s="12"/>
      <c r="OGI121" s="12"/>
      <c r="OGJ121" s="12"/>
      <c r="OGK121" s="12"/>
      <c r="OGL121" s="12"/>
      <c r="OGM121" s="12"/>
      <c r="OGN121" s="12"/>
      <c r="OGO121" s="12"/>
      <c r="OGP121" s="12"/>
      <c r="OGQ121" s="12"/>
      <c r="OGR121" s="12"/>
      <c r="OGS121" s="12"/>
      <c r="OGT121" s="12"/>
      <c r="OGU121" s="12"/>
      <c r="OGV121" s="12"/>
      <c r="OGW121" s="12"/>
      <c r="OGX121" s="12"/>
      <c r="OGY121" s="12"/>
      <c r="OGZ121" s="12"/>
      <c r="OHA121" s="12"/>
      <c r="OHB121" s="12"/>
      <c r="OHC121" s="12"/>
      <c r="OHD121" s="12"/>
      <c r="OHE121" s="12"/>
      <c r="OHF121" s="12"/>
      <c r="OHG121" s="12"/>
      <c r="OHH121" s="12"/>
      <c r="OHI121" s="12"/>
      <c r="OHJ121" s="12"/>
      <c r="OHK121" s="12"/>
      <c r="OHL121" s="12"/>
      <c r="OHM121" s="12"/>
      <c r="OHN121" s="12"/>
      <c r="OHO121" s="12"/>
      <c r="OHP121" s="12"/>
      <c r="OHQ121" s="12"/>
      <c r="OHR121" s="12"/>
      <c r="OHS121" s="12"/>
      <c r="OHT121" s="12"/>
      <c r="OHU121" s="12"/>
      <c r="OHV121" s="12"/>
      <c r="OHW121" s="12"/>
      <c r="OHX121" s="12"/>
      <c r="OHY121" s="12"/>
      <c r="OHZ121" s="12"/>
      <c r="OIA121" s="12"/>
      <c r="OIB121" s="12"/>
      <c r="OIC121" s="12"/>
      <c r="OID121" s="12"/>
      <c r="OIE121" s="12"/>
      <c r="OIF121" s="12"/>
      <c r="OIG121" s="12"/>
      <c r="OIH121" s="12"/>
      <c r="OII121" s="12"/>
      <c r="OIJ121" s="12"/>
      <c r="OIK121" s="12"/>
      <c r="OIL121" s="12"/>
      <c r="OIM121" s="12"/>
      <c r="OIN121" s="12"/>
      <c r="OIO121" s="12"/>
      <c r="OIP121" s="12"/>
      <c r="OIQ121" s="12"/>
      <c r="OIR121" s="12"/>
      <c r="OIS121" s="12"/>
      <c r="OIT121" s="12"/>
      <c r="OIU121" s="12"/>
      <c r="OIV121" s="12"/>
      <c r="OIW121" s="12"/>
      <c r="OIX121" s="12"/>
      <c r="OIY121" s="12"/>
      <c r="OIZ121" s="12"/>
      <c r="OJA121" s="12"/>
      <c r="OJB121" s="12"/>
      <c r="OJC121" s="12"/>
      <c r="OJD121" s="12"/>
      <c r="OJE121" s="12"/>
      <c r="OJF121" s="12"/>
      <c r="OJG121" s="12"/>
      <c r="OJH121" s="12"/>
      <c r="OJI121" s="12"/>
      <c r="OJJ121" s="12"/>
      <c r="OJK121" s="12"/>
      <c r="OJL121" s="12"/>
      <c r="OJM121" s="12"/>
      <c r="OJN121" s="12"/>
      <c r="OJO121" s="12"/>
      <c r="OJP121" s="12"/>
      <c r="OJQ121" s="12"/>
      <c r="OJR121" s="12"/>
      <c r="OJS121" s="12"/>
      <c r="OJT121" s="12"/>
      <c r="OJU121" s="12"/>
      <c r="OJV121" s="12"/>
      <c r="OJW121" s="12"/>
      <c r="OJX121" s="12"/>
      <c r="OJY121" s="12"/>
      <c r="OJZ121" s="12"/>
      <c r="OKA121" s="12"/>
      <c r="OKB121" s="12"/>
      <c r="OKC121" s="12"/>
      <c r="OKD121" s="12"/>
      <c r="OKE121" s="12"/>
      <c r="OKF121" s="12"/>
      <c r="OKG121" s="12"/>
      <c r="OKH121" s="12"/>
      <c r="OKI121" s="12"/>
      <c r="OKJ121" s="12"/>
      <c r="OKK121" s="12"/>
      <c r="OKL121" s="12"/>
      <c r="OKM121" s="12"/>
      <c r="OKN121" s="12"/>
      <c r="OKO121" s="12"/>
      <c r="OKP121" s="12"/>
      <c r="OKQ121" s="12"/>
      <c r="OKR121" s="12"/>
      <c r="OKS121" s="12"/>
      <c r="OKT121" s="12"/>
      <c r="OKU121" s="12"/>
      <c r="OKV121" s="12"/>
      <c r="OKW121" s="12"/>
      <c r="OKX121" s="12"/>
      <c r="OKY121" s="12"/>
      <c r="OKZ121" s="12"/>
      <c r="OLA121" s="12"/>
      <c r="OLB121" s="12"/>
      <c r="OLC121" s="12"/>
      <c r="OLD121" s="12"/>
      <c r="OLE121" s="12"/>
      <c r="OLF121" s="12"/>
      <c r="OLG121" s="12"/>
      <c r="OLH121" s="12"/>
      <c r="OLI121" s="12"/>
      <c r="OLJ121" s="12"/>
      <c r="OLK121" s="12"/>
      <c r="OLL121" s="12"/>
      <c r="OLM121" s="12"/>
      <c r="OLN121" s="12"/>
      <c r="OLO121" s="12"/>
      <c r="OLP121" s="12"/>
      <c r="OLQ121" s="12"/>
      <c r="OLR121" s="12"/>
      <c r="OLS121" s="12"/>
      <c r="OLT121" s="12"/>
      <c r="OLU121" s="12"/>
      <c r="OLV121" s="12"/>
      <c r="OLW121" s="12"/>
      <c r="OLX121" s="12"/>
      <c r="OLY121" s="12"/>
      <c r="OLZ121" s="12"/>
      <c r="OMA121" s="12"/>
      <c r="OMB121" s="12"/>
      <c r="OMC121" s="12"/>
      <c r="OMD121" s="12"/>
      <c r="OME121" s="12"/>
      <c r="OMF121" s="12"/>
      <c r="OMG121" s="12"/>
      <c r="OMH121" s="12"/>
      <c r="OMI121" s="12"/>
      <c r="OMJ121" s="12"/>
      <c r="OMK121" s="12"/>
      <c r="OML121" s="12"/>
      <c r="OMM121" s="12"/>
      <c r="OMN121" s="12"/>
      <c r="OMO121" s="12"/>
      <c r="OMP121" s="12"/>
      <c r="OMQ121" s="12"/>
      <c r="OMR121" s="12"/>
      <c r="OMS121" s="12"/>
      <c r="OMT121" s="12"/>
      <c r="OMU121" s="12"/>
      <c r="OMV121" s="12"/>
      <c r="OMW121" s="12"/>
      <c r="OMX121" s="12"/>
      <c r="OMY121" s="12"/>
      <c r="OMZ121" s="12"/>
      <c r="ONA121" s="12"/>
      <c r="ONB121" s="12"/>
      <c r="ONC121" s="12"/>
      <c r="OND121" s="12"/>
      <c r="ONE121" s="12"/>
      <c r="ONF121" s="12"/>
      <c r="ONG121" s="12"/>
      <c r="ONH121" s="12"/>
      <c r="ONI121" s="12"/>
      <c r="ONJ121" s="12"/>
      <c r="ONK121" s="12"/>
      <c r="ONL121" s="12"/>
      <c r="ONM121" s="12"/>
      <c r="ONN121" s="12"/>
      <c r="ONO121" s="12"/>
      <c r="ONP121" s="12"/>
      <c r="ONQ121" s="12"/>
      <c r="ONR121" s="12"/>
      <c r="ONS121" s="12"/>
      <c r="ONT121" s="12"/>
      <c r="ONU121" s="12"/>
      <c r="ONV121" s="12"/>
      <c r="ONW121" s="12"/>
      <c r="ONX121" s="12"/>
      <c r="ONY121" s="12"/>
      <c r="ONZ121" s="12"/>
      <c r="OOA121" s="12"/>
      <c r="OOB121" s="12"/>
      <c r="OOC121" s="12"/>
      <c r="OOD121" s="12"/>
      <c r="OOE121" s="12"/>
      <c r="OOF121" s="12"/>
      <c r="OOG121" s="12"/>
      <c r="OOH121" s="12"/>
      <c r="OOI121" s="12"/>
      <c r="OOJ121" s="12"/>
      <c r="OOK121" s="12"/>
      <c r="OOL121" s="12"/>
      <c r="OOM121" s="12"/>
      <c r="OON121" s="12"/>
      <c r="OOO121" s="12"/>
      <c r="OOP121" s="12"/>
      <c r="OOQ121" s="12"/>
      <c r="OOR121" s="12"/>
      <c r="OOS121" s="12"/>
      <c r="OOT121" s="12"/>
      <c r="OOU121" s="12"/>
      <c r="OOV121" s="12"/>
      <c r="OOW121" s="12"/>
      <c r="OOX121" s="12"/>
      <c r="OOY121" s="12"/>
      <c r="OOZ121" s="12"/>
      <c r="OPA121" s="12"/>
      <c r="OPB121" s="12"/>
      <c r="OPC121" s="12"/>
      <c r="OPD121" s="12"/>
      <c r="OPE121" s="12"/>
      <c r="OPF121" s="12"/>
      <c r="OPG121" s="12"/>
      <c r="OPH121" s="12"/>
      <c r="OPI121" s="12"/>
      <c r="OPJ121" s="12"/>
      <c r="OPK121" s="12"/>
      <c r="OPL121" s="12"/>
      <c r="OPM121" s="12"/>
      <c r="OPN121" s="12"/>
      <c r="OPO121" s="12"/>
      <c r="OPP121" s="12"/>
      <c r="OPQ121" s="12"/>
      <c r="OPR121" s="12"/>
      <c r="OPS121" s="12"/>
      <c r="OPT121" s="12"/>
      <c r="OPU121" s="12"/>
      <c r="OPV121" s="12"/>
      <c r="OPW121" s="12"/>
      <c r="OPX121" s="12"/>
      <c r="OPY121" s="12"/>
      <c r="OPZ121" s="12"/>
      <c r="OQA121" s="12"/>
      <c r="OQB121" s="12"/>
      <c r="OQC121" s="12"/>
      <c r="OQD121" s="12"/>
      <c r="OQE121" s="12"/>
      <c r="OQF121" s="12"/>
      <c r="OQG121" s="12"/>
      <c r="OQH121" s="12"/>
      <c r="OQI121" s="12"/>
      <c r="OQJ121" s="12"/>
      <c r="OQK121" s="12"/>
      <c r="OQL121" s="12"/>
      <c r="OQM121" s="12"/>
      <c r="OQN121" s="12"/>
      <c r="OQO121" s="12"/>
      <c r="OQP121" s="12"/>
      <c r="OQQ121" s="12"/>
      <c r="OQR121" s="12"/>
      <c r="OQS121" s="12"/>
      <c r="OQT121" s="12"/>
      <c r="OQU121" s="12"/>
      <c r="OQV121" s="12"/>
      <c r="OQW121" s="12"/>
      <c r="OQX121" s="12"/>
      <c r="OQY121" s="12"/>
      <c r="OQZ121" s="12"/>
      <c r="ORA121" s="12"/>
      <c r="ORB121" s="12"/>
      <c r="ORC121" s="12"/>
      <c r="ORD121" s="12"/>
      <c r="ORE121" s="12"/>
      <c r="ORF121" s="12"/>
      <c r="ORG121" s="12"/>
      <c r="ORH121" s="12"/>
      <c r="ORI121" s="12"/>
      <c r="ORJ121" s="12"/>
      <c r="ORK121" s="12"/>
      <c r="ORL121" s="12"/>
      <c r="ORM121" s="12"/>
      <c r="ORN121" s="12"/>
      <c r="ORO121" s="12"/>
      <c r="ORP121" s="12"/>
      <c r="ORQ121" s="12"/>
      <c r="ORR121" s="12"/>
      <c r="ORS121" s="12"/>
      <c r="ORT121" s="12"/>
      <c r="ORU121" s="12"/>
      <c r="ORV121" s="12"/>
      <c r="ORW121" s="12"/>
      <c r="ORX121" s="12"/>
      <c r="ORY121" s="12"/>
      <c r="ORZ121" s="12"/>
      <c r="OSA121" s="12"/>
      <c r="OSB121" s="12"/>
      <c r="OSC121" s="12"/>
      <c r="OSD121" s="12"/>
      <c r="OSE121" s="12"/>
      <c r="OSF121" s="12"/>
      <c r="OSG121" s="12"/>
      <c r="OSH121" s="12"/>
      <c r="OSI121" s="12"/>
      <c r="OSJ121" s="12"/>
      <c r="OSK121" s="12"/>
      <c r="OSL121" s="12"/>
      <c r="OSM121" s="12"/>
      <c r="OSN121" s="12"/>
      <c r="OSO121" s="12"/>
      <c r="OSP121" s="12"/>
      <c r="OSQ121" s="12"/>
      <c r="OSR121" s="12"/>
      <c r="OSS121" s="12"/>
      <c r="OST121" s="12"/>
      <c r="OSU121" s="12"/>
      <c r="OSV121" s="12"/>
      <c r="OSW121" s="12"/>
      <c r="OSX121" s="12"/>
      <c r="OSY121" s="12"/>
      <c r="OSZ121" s="12"/>
      <c r="OTA121" s="12"/>
      <c r="OTB121" s="12"/>
      <c r="OTC121" s="12"/>
      <c r="OTD121" s="12"/>
      <c r="OTE121" s="12"/>
      <c r="OTF121" s="12"/>
      <c r="OTG121" s="12"/>
      <c r="OTH121" s="12"/>
      <c r="OTI121" s="12"/>
      <c r="OTJ121" s="12"/>
      <c r="OTK121" s="12"/>
      <c r="OTL121" s="12"/>
      <c r="OTM121" s="12"/>
      <c r="OTN121" s="12"/>
      <c r="OTO121" s="12"/>
      <c r="OTP121" s="12"/>
      <c r="OTQ121" s="12"/>
      <c r="OTR121" s="12"/>
      <c r="OTS121" s="12"/>
      <c r="OTT121" s="12"/>
      <c r="OTU121" s="12"/>
      <c r="OTV121" s="12"/>
      <c r="OTW121" s="12"/>
      <c r="OTX121" s="12"/>
      <c r="OTY121" s="12"/>
      <c r="OTZ121" s="12"/>
      <c r="OUA121" s="12"/>
      <c r="OUB121" s="12"/>
      <c r="OUC121" s="12"/>
      <c r="OUD121" s="12"/>
      <c r="OUE121" s="12"/>
      <c r="OUF121" s="12"/>
      <c r="OUG121" s="12"/>
      <c r="OUH121" s="12"/>
      <c r="OUI121" s="12"/>
      <c r="OUJ121" s="12"/>
      <c r="OUK121" s="12"/>
      <c r="OUL121" s="12"/>
      <c r="OUM121" s="12"/>
      <c r="OUN121" s="12"/>
      <c r="OUO121" s="12"/>
      <c r="OUP121" s="12"/>
      <c r="OUQ121" s="12"/>
      <c r="OUR121" s="12"/>
      <c r="OUS121" s="12"/>
      <c r="OUT121" s="12"/>
      <c r="OUU121" s="12"/>
      <c r="OUV121" s="12"/>
      <c r="OUW121" s="12"/>
      <c r="OUX121" s="12"/>
      <c r="OUY121" s="12"/>
      <c r="OUZ121" s="12"/>
      <c r="OVA121" s="12"/>
      <c r="OVB121" s="12"/>
      <c r="OVC121" s="12"/>
      <c r="OVD121" s="12"/>
      <c r="OVE121" s="12"/>
      <c r="OVF121" s="12"/>
      <c r="OVG121" s="12"/>
      <c r="OVH121" s="12"/>
      <c r="OVI121" s="12"/>
      <c r="OVJ121" s="12"/>
      <c r="OVK121" s="12"/>
      <c r="OVL121" s="12"/>
      <c r="OVM121" s="12"/>
      <c r="OVN121" s="12"/>
      <c r="OVO121" s="12"/>
      <c r="OVP121" s="12"/>
      <c r="OVQ121" s="12"/>
      <c r="OVR121" s="12"/>
      <c r="OVS121" s="12"/>
      <c r="OVT121" s="12"/>
      <c r="OVU121" s="12"/>
      <c r="OVV121" s="12"/>
      <c r="OVW121" s="12"/>
      <c r="OVX121" s="12"/>
      <c r="OVY121" s="12"/>
      <c r="OVZ121" s="12"/>
      <c r="OWA121" s="12"/>
      <c r="OWB121" s="12"/>
      <c r="OWC121" s="12"/>
      <c r="OWD121" s="12"/>
      <c r="OWE121" s="12"/>
      <c r="OWF121" s="12"/>
      <c r="OWG121" s="12"/>
      <c r="OWH121" s="12"/>
      <c r="OWI121" s="12"/>
      <c r="OWJ121" s="12"/>
      <c r="OWK121" s="12"/>
      <c r="OWL121" s="12"/>
      <c r="OWM121" s="12"/>
      <c r="OWN121" s="12"/>
      <c r="OWO121" s="12"/>
      <c r="OWP121" s="12"/>
      <c r="OWQ121" s="12"/>
      <c r="OWR121" s="12"/>
      <c r="OWS121" s="12"/>
      <c r="OWT121" s="12"/>
      <c r="OWU121" s="12"/>
      <c r="OWV121" s="12"/>
      <c r="OWW121" s="12"/>
      <c r="OWX121" s="12"/>
      <c r="OWY121" s="12"/>
      <c r="OWZ121" s="12"/>
      <c r="OXA121" s="12"/>
      <c r="OXB121" s="12"/>
      <c r="OXC121" s="12"/>
      <c r="OXD121" s="12"/>
      <c r="OXE121" s="12"/>
      <c r="OXF121" s="12"/>
      <c r="OXG121" s="12"/>
      <c r="OXH121" s="12"/>
      <c r="OXI121" s="12"/>
      <c r="OXJ121" s="12"/>
      <c r="OXK121" s="12"/>
      <c r="OXL121" s="12"/>
      <c r="OXM121" s="12"/>
      <c r="OXN121" s="12"/>
      <c r="OXO121" s="12"/>
      <c r="OXP121" s="12"/>
      <c r="OXQ121" s="12"/>
      <c r="OXR121" s="12"/>
      <c r="OXS121" s="12"/>
      <c r="OXT121" s="12"/>
      <c r="OXU121" s="12"/>
      <c r="OXV121" s="12"/>
      <c r="OXW121" s="12"/>
      <c r="OXX121" s="12"/>
      <c r="OXY121" s="12"/>
      <c r="OXZ121" s="12"/>
      <c r="OYA121" s="12"/>
      <c r="OYB121" s="12"/>
      <c r="OYC121" s="12"/>
      <c r="OYD121" s="12"/>
      <c r="OYE121" s="12"/>
      <c r="OYF121" s="12"/>
      <c r="OYG121" s="12"/>
      <c r="OYH121" s="12"/>
      <c r="OYI121" s="12"/>
      <c r="OYJ121" s="12"/>
      <c r="OYK121" s="12"/>
      <c r="OYL121" s="12"/>
      <c r="OYM121" s="12"/>
      <c r="OYN121" s="12"/>
      <c r="OYO121" s="12"/>
      <c r="OYP121" s="12"/>
      <c r="OYQ121" s="12"/>
      <c r="OYR121" s="12"/>
      <c r="OYS121" s="12"/>
      <c r="OYT121" s="12"/>
      <c r="OYU121" s="12"/>
      <c r="OYV121" s="12"/>
      <c r="OYW121" s="12"/>
      <c r="OYX121" s="12"/>
      <c r="OYY121" s="12"/>
      <c r="OYZ121" s="12"/>
      <c r="OZA121" s="12"/>
      <c r="OZB121" s="12"/>
      <c r="OZC121" s="12"/>
      <c r="OZD121" s="12"/>
      <c r="OZE121" s="12"/>
      <c r="OZF121" s="12"/>
      <c r="OZG121" s="12"/>
      <c r="OZH121" s="12"/>
      <c r="OZI121" s="12"/>
      <c r="OZJ121" s="12"/>
      <c r="OZK121" s="12"/>
      <c r="OZL121" s="12"/>
      <c r="OZM121" s="12"/>
      <c r="OZN121" s="12"/>
      <c r="OZO121" s="12"/>
      <c r="OZP121" s="12"/>
      <c r="OZQ121" s="12"/>
      <c r="OZR121" s="12"/>
      <c r="OZS121" s="12"/>
      <c r="OZT121" s="12"/>
      <c r="OZU121" s="12"/>
      <c r="OZV121" s="12"/>
      <c r="OZW121" s="12"/>
      <c r="OZX121" s="12"/>
      <c r="OZY121" s="12"/>
      <c r="OZZ121" s="12"/>
      <c r="PAA121" s="12"/>
      <c r="PAB121" s="12"/>
      <c r="PAC121" s="12"/>
      <c r="PAD121" s="12"/>
      <c r="PAE121" s="12"/>
      <c r="PAF121" s="12"/>
      <c r="PAG121" s="12"/>
      <c r="PAH121" s="12"/>
      <c r="PAI121" s="12"/>
      <c r="PAJ121" s="12"/>
      <c r="PAK121" s="12"/>
      <c r="PAL121" s="12"/>
      <c r="PAM121" s="12"/>
      <c r="PAN121" s="12"/>
      <c r="PAO121" s="12"/>
      <c r="PAP121" s="12"/>
      <c r="PAQ121" s="12"/>
      <c r="PAR121" s="12"/>
      <c r="PAS121" s="12"/>
      <c r="PAT121" s="12"/>
      <c r="PAU121" s="12"/>
      <c r="PAV121" s="12"/>
      <c r="PAW121" s="12"/>
      <c r="PAX121" s="12"/>
      <c r="PAY121" s="12"/>
      <c r="PAZ121" s="12"/>
      <c r="PBA121" s="12"/>
      <c r="PBB121" s="12"/>
      <c r="PBC121" s="12"/>
      <c r="PBD121" s="12"/>
      <c r="PBE121" s="12"/>
      <c r="PBF121" s="12"/>
      <c r="PBG121" s="12"/>
      <c r="PBH121" s="12"/>
      <c r="PBI121" s="12"/>
      <c r="PBJ121" s="12"/>
      <c r="PBK121" s="12"/>
      <c r="PBL121" s="12"/>
      <c r="PBM121" s="12"/>
      <c r="PBN121" s="12"/>
      <c r="PBO121" s="12"/>
      <c r="PBP121" s="12"/>
      <c r="PBQ121" s="12"/>
      <c r="PBR121" s="12"/>
      <c r="PBS121" s="12"/>
      <c r="PBT121" s="12"/>
      <c r="PBU121" s="12"/>
      <c r="PBV121" s="12"/>
      <c r="PBW121" s="12"/>
      <c r="PBX121" s="12"/>
      <c r="PBY121" s="12"/>
      <c r="PBZ121" s="12"/>
      <c r="PCA121" s="12"/>
      <c r="PCB121" s="12"/>
      <c r="PCC121" s="12"/>
      <c r="PCD121" s="12"/>
      <c r="PCE121" s="12"/>
      <c r="PCF121" s="12"/>
      <c r="PCG121" s="12"/>
      <c r="PCH121" s="12"/>
      <c r="PCI121" s="12"/>
      <c r="PCJ121" s="12"/>
      <c r="PCK121" s="12"/>
      <c r="PCL121" s="12"/>
      <c r="PCM121" s="12"/>
      <c r="PCN121" s="12"/>
      <c r="PCO121" s="12"/>
      <c r="PCP121" s="12"/>
      <c r="PCQ121" s="12"/>
      <c r="PCR121" s="12"/>
      <c r="PCS121" s="12"/>
      <c r="PCT121" s="12"/>
      <c r="PCU121" s="12"/>
      <c r="PCV121" s="12"/>
      <c r="PCW121" s="12"/>
      <c r="PCX121" s="12"/>
      <c r="PCY121" s="12"/>
      <c r="PCZ121" s="12"/>
      <c r="PDA121" s="12"/>
      <c r="PDB121" s="12"/>
      <c r="PDC121" s="12"/>
      <c r="PDD121" s="12"/>
      <c r="PDE121" s="12"/>
      <c r="PDF121" s="12"/>
      <c r="PDG121" s="12"/>
      <c r="PDH121" s="12"/>
      <c r="PDI121" s="12"/>
      <c r="PDJ121" s="12"/>
      <c r="PDK121" s="12"/>
      <c r="PDL121" s="12"/>
      <c r="PDM121" s="12"/>
      <c r="PDN121" s="12"/>
      <c r="PDO121" s="12"/>
      <c r="PDP121" s="12"/>
      <c r="PDQ121" s="12"/>
      <c r="PDR121" s="12"/>
      <c r="PDS121" s="12"/>
      <c r="PDT121" s="12"/>
      <c r="PDU121" s="12"/>
      <c r="PDV121" s="12"/>
      <c r="PDW121" s="12"/>
      <c r="PDX121" s="12"/>
      <c r="PDY121" s="12"/>
      <c r="PDZ121" s="12"/>
      <c r="PEA121" s="12"/>
      <c r="PEB121" s="12"/>
      <c r="PEC121" s="12"/>
      <c r="PED121" s="12"/>
      <c r="PEE121" s="12"/>
      <c r="PEF121" s="12"/>
      <c r="PEG121" s="12"/>
      <c r="PEH121" s="12"/>
      <c r="PEI121" s="12"/>
      <c r="PEJ121" s="12"/>
      <c r="PEK121" s="12"/>
      <c r="PEL121" s="12"/>
      <c r="PEM121" s="12"/>
      <c r="PEN121" s="12"/>
      <c r="PEO121" s="12"/>
      <c r="PEP121" s="12"/>
      <c r="PEQ121" s="12"/>
      <c r="PER121" s="12"/>
      <c r="PES121" s="12"/>
      <c r="PET121" s="12"/>
      <c r="PEU121" s="12"/>
      <c r="PEV121" s="12"/>
      <c r="PEW121" s="12"/>
      <c r="PEX121" s="12"/>
      <c r="PEY121" s="12"/>
      <c r="PEZ121" s="12"/>
      <c r="PFA121" s="12"/>
      <c r="PFB121" s="12"/>
      <c r="PFC121" s="12"/>
      <c r="PFD121" s="12"/>
      <c r="PFE121" s="12"/>
      <c r="PFF121" s="12"/>
      <c r="PFG121" s="12"/>
      <c r="PFH121" s="12"/>
      <c r="PFI121" s="12"/>
      <c r="PFJ121" s="12"/>
      <c r="PFK121" s="12"/>
      <c r="PFL121" s="12"/>
      <c r="PFM121" s="12"/>
      <c r="PFN121" s="12"/>
      <c r="PFO121" s="12"/>
      <c r="PFP121" s="12"/>
      <c r="PFQ121" s="12"/>
      <c r="PFR121" s="12"/>
      <c r="PFS121" s="12"/>
      <c r="PFT121" s="12"/>
      <c r="PFU121" s="12"/>
      <c r="PFV121" s="12"/>
      <c r="PFW121" s="12"/>
      <c r="PFX121" s="12"/>
      <c r="PFY121" s="12"/>
      <c r="PFZ121" s="12"/>
      <c r="PGA121" s="12"/>
      <c r="PGB121" s="12"/>
      <c r="PGC121" s="12"/>
      <c r="PGD121" s="12"/>
      <c r="PGE121" s="12"/>
      <c r="PGF121" s="12"/>
      <c r="PGG121" s="12"/>
      <c r="PGH121" s="12"/>
      <c r="PGI121" s="12"/>
      <c r="PGJ121" s="12"/>
      <c r="PGK121" s="12"/>
      <c r="PGL121" s="12"/>
      <c r="PGM121" s="12"/>
      <c r="PGN121" s="12"/>
      <c r="PGO121" s="12"/>
      <c r="PGP121" s="12"/>
      <c r="PGQ121" s="12"/>
      <c r="PGR121" s="12"/>
      <c r="PGS121" s="12"/>
      <c r="PGT121" s="12"/>
      <c r="PGU121" s="12"/>
      <c r="PGV121" s="12"/>
      <c r="PGW121" s="12"/>
      <c r="PGX121" s="12"/>
      <c r="PGY121" s="12"/>
      <c r="PGZ121" s="12"/>
      <c r="PHA121" s="12"/>
      <c r="PHB121" s="12"/>
      <c r="PHC121" s="12"/>
      <c r="PHD121" s="12"/>
      <c r="PHE121" s="12"/>
      <c r="PHF121" s="12"/>
      <c r="PHG121" s="12"/>
      <c r="PHH121" s="12"/>
      <c r="PHI121" s="12"/>
      <c r="PHJ121" s="12"/>
      <c r="PHK121" s="12"/>
      <c r="PHL121" s="12"/>
      <c r="PHM121" s="12"/>
      <c r="PHN121" s="12"/>
      <c r="PHO121" s="12"/>
      <c r="PHP121" s="12"/>
      <c r="PHQ121" s="12"/>
      <c r="PHR121" s="12"/>
      <c r="PHS121" s="12"/>
      <c r="PHT121" s="12"/>
      <c r="PHU121" s="12"/>
      <c r="PHV121" s="12"/>
      <c r="PHW121" s="12"/>
      <c r="PHX121" s="12"/>
      <c r="PHY121" s="12"/>
      <c r="PHZ121" s="12"/>
      <c r="PIA121" s="12"/>
      <c r="PIB121" s="12"/>
      <c r="PIC121" s="12"/>
      <c r="PID121" s="12"/>
      <c r="PIE121" s="12"/>
      <c r="PIF121" s="12"/>
      <c r="PIG121" s="12"/>
      <c r="PIH121" s="12"/>
      <c r="PII121" s="12"/>
      <c r="PIJ121" s="12"/>
      <c r="PIK121" s="12"/>
      <c r="PIL121" s="12"/>
      <c r="PIM121" s="12"/>
      <c r="PIN121" s="12"/>
      <c r="PIO121" s="12"/>
      <c r="PIP121" s="12"/>
      <c r="PIQ121" s="12"/>
      <c r="PIR121" s="12"/>
      <c r="PIS121" s="12"/>
      <c r="PIT121" s="12"/>
      <c r="PIU121" s="12"/>
      <c r="PIV121" s="12"/>
      <c r="PIW121" s="12"/>
      <c r="PIX121" s="12"/>
      <c r="PIY121" s="12"/>
      <c r="PIZ121" s="12"/>
      <c r="PJA121" s="12"/>
      <c r="PJB121" s="12"/>
      <c r="PJC121" s="12"/>
      <c r="PJD121" s="12"/>
      <c r="PJE121" s="12"/>
      <c r="PJF121" s="12"/>
      <c r="PJG121" s="12"/>
      <c r="PJH121" s="12"/>
      <c r="PJI121" s="12"/>
      <c r="PJJ121" s="12"/>
      <c r="PJK121" s="12"/>
      <c r="PJL121" s="12"/>
      <c r="PJM121" s="12"/>
      <c r="PJN121" s="12"/>
      <c r="PJO121" s="12"/>
      <c r="PJP121" s="12"/>
      <c r="PJQ121" s="12"/>
      <c r="PJR121" s="12"/>
      <c r="PJS121" s="12"/>
      <c r="PJT121" s="12"/>
      <c r="PJU121" s="12"/>
      <c r="PJV121" s="12"/>
      <c r="PJW121" s="12"/>
      <c r="PJX121" s="12"/>
      <c r="PJY121" s="12"/>
      <c r="PJZ121" s="12"/>
      <c r="PKA121" s="12"/>
      <c r="PKB121" s="12"/>
      <c r="PKC121" s="12"/>
      <c r="PKD121" s="12"/>
      <c r="PKE121" s="12"/>
      <c r="PKF121" s="12"/>
      <c r="PKG121" s="12"/>
      <c r="PKH121" s="12"/>
      <c r="PKI121" s="12"/>
      <c r="PKJ121" s="12"/>
      <c r="PKK121" s="12"/>
      <c r="PKL121" s="12"/>
      <c r="PKM121" s="12"/>
      <c r="PKN121" s="12"/>
      <c r="PKO121" s="12"/>
      <c r="PKP121" s="12"/>
      <c r="PKQ121" s="12"/>
      <c r="PKR121" s="12"/>
      <c r="PKS121" s="12"/>
      <c r="PKT121" s="12"/>
      <c r="PKU121" s="12"/>
      <c r="PKV121" s="12"/>
      <c r="PKW121" s="12"/>
      <c r="PKX121" s="12"/>
      <c r="PKY121" s="12"/>
      <c r="PKZ121" s="12"/>
      <c r="PLA121" s="12"/>
      <c r="PLB121" s="12"/>
      <c r="PLC121" s="12"/>
      <c r="PLD121" s="12"/>
      <c r="PLE121" s="12"/>
      <c r="PLF121" s="12"/>
      <c r="PLG121" s="12"/>
      <c r="PLH121" s="12"/>
      <c r="PLI121" s="12"/>
      <c r="PLJ121" s="12"/>
      <c r="PLK121" s="12"/>
      <c r="PLL121" s="12"/>
      <c r="PLM121" s="12"/>
      <c r="PLN121" s="12"/>
      <c r="PLO121" s="12"/>
      <c r="PLP121" s="12"/>
      <c r="PLQ121" s="12"/>
      <c r="PLR121" s="12"/>
      <c r="PLS121" s="12"/>
      <c r="PLT121" s="12"/>
      <c r="PLU121" s="12"/>
      <c r="PLV121" s="12"/>
      <c r="PLW121" s="12"/>
      <c r="PLX121" s="12"/>
      <c r="PLY121" s="12"/>
      <c r="PLZ121" s="12"/>
      <c r="PMA121" s="12"/>
      <c r="PMB121" s="12"/>
      <c r="PMC121" s="12"/>
      <c r="PMD121" s="12"/>
      <c r="PME121" s="12"/>
      <c r="PMF121" s="12"/>
      <c r="PMG121" s="12"/>
      <c r="PMH121" s="12"/>
      <c r="PMI121" s="12"/>
      <c r="PMJ121" s="12"/>
      <c r="PMK121" s="12"/>
      <c r="PML121" s="12"/>
      <c r="PMM121" s="12"/>
      <c r="PMN121" s="12"/>
      <c r="PMO121" s="12"/>
      <c r="PMP121" s="12"/>
      <c r="PMQ121" s="12"/>
      <c r="PMR121" s="12"/>
      <c r="PMS121" s="12"/>
      <c r="PMT121" s="12"/>
      <c r="PMU121" s="12"/>
      <c r="PMV121" s="12"/>
      <c r="PMW121" s="12"/>
      <c r="PMX121" s="12"/>
      <c r="PMY121" s="12"/>
      <c r="PMZ121" s="12"/>
      <c r="PNA121" s="12"/>
      <c r="PNB121" s="12"/>
      <c r="PNC121" s="12"/>
      <c r="PND121" s="12"/>
      <c r="PNE121" s="12"/>
      <c r="PNF121" s="12"/>
      <c r="PNG121" s="12"/>
      <c r="PNH121" s="12"/>
      <c r="PNI121" s="12"/>
      <c r="PNJ121" s="12"/>
      <c r="PNK121" s="12"/>
      <c r="PNL121" s="12"/>
      <c r="PNM121" s="12"/>
      <c r="PNN121" s="12"/>
      <c r="PNO121" s="12"/>
      <c r="PNP121" s="12"/>
      <c r="PNQ121" s="12"/>
      <c r="PNR121" s="12"/>
      <c r="PNS121" s="12"/>
      <c r="PNT121" s="12"/>
      <c r="PNU121" s="12"/>
      <c r="PNV121" s="12"/>
      <c r="PNW121" s="12"/>
      <c r="PNX121" s="12"/>
      <c r="PNY121" s="12"/>
      <c r="PNZ121" s="12"/>
      <c r="POA121" s="12"/>
      <c r="POB121" s="12"/>
      <c r="POC121" s="12"/>
      <c r="POD121" s="12"/>
      <c r="POE121" s="12"/>
      <c r="POF121" s="12"/>
      <c r="POG121" s="12"/>
      <c r="POH121" s="12"/>
      <c r="POI121" s="12"/>
      <c r="POJ121" s="12"/>
      <c r="POK121" s="12"/>
      <c r="POL121" s="12"/>
      <c r="POM121" s="12"/>
      <c r="PON121" s="12"/>
      <c r="POO121" s="12"/>
      <c r="POP121" s="12"/>
      <c r="POQ121" s="12"/>
      <c r="POR121" s="12"/>
      <c r="POS121" s="12"/>
      <c r="POT121" s="12"/>
      <c r="POU121" s="12"/>
      <c r="POV121" s="12"/>
      <c r="POW121" s="12"/>
      <c r="POX121" s="12"/>
      <c r="POY121" s="12"/>
      <c r="POZ121" s="12"/>
      <c r="PPA121" s="12"/>
      <c r="PPB121" s="12"/>
      <c r="PPC121" s="12"/>
      <c r="PPD121" s="12"/>
      <c r="PPE121" s="12"/>
      <c r="PPF121" s="12"/>
      <c r="PPG121" s="12"/>
      <c r="PPH121" s="12"/>
      <c r="PPI121" s="12"/>
      <c r="PPJ121" s="12"/>
      <c r="PPK121" s="12"/>
      <c r="PPL121" s="12"/>
      <c r="PPM121" s="12"/>
      <c r="PPN121" s="12"/>
      <c r="PPO121" s="12"/>
      <c r="PPP121" s="12"/>
      <c r="PPQ121" s="12"/>
      <c r="PPR121" s="12"/>
      <c r="PPS121" s="12"/>
      <c r="PPT121" s="12"/>
      <c r="PPU121" s="12"/>
      <c r="PPV121" s="12"/>
      <c r="PPW121" s="12"/>
      <c r="PPX121" s="12"/>
      <c r="PPY121" s="12"/>
      <c r="PPZ121" s="12"/>
      <c r="PQA121" s="12"/>
      <c r="PQB121" s="12"/>
      <c r="PQC121" s="12"/>
      <c r="PQD121" s="12"/>
      <c r="PQE121" s="12"/>
      <c r="PQF121" s="12"/>
      <c r="PQG121" s="12"/>
      <c r="PQH121" s="12"/>
      <c r="PQI121" s="12"/>
      <c r="PQJ121" s="12"/>
      <c r="PQK121" s="12"/>
      <c r="PQL121" s="12"/>
      <c r="PQM121" s="12"/>
      <c r="PQN121" s="12"/>
      <c r="PQO121" s="12"/>
      <c r="PQP121" s="12"/>
      <c r="PQQ121" s="12"/>
      <c r="PQR121" s="12"/>
      <c r="PQS121" s="12"/>
      <c r="PQT121" s="12"/>
      <c r="PQU121" s="12"/>
      <c r="PQV121" s="12"/>
      <c r="PQW121" s="12"/>
      <c r="PQX121" s="12"/>
      <c r="PQY121" s="12"/>
      <c r="PQZ121" s="12"/>
      <c r="PRA121" s="12"/>
      <c r="PRB121" s="12"/>
      <c r="PRC121" s="12"/>
      <c r="PRD121" s="12"/>
      <c r="PRE121" s="12"/>
      <c r="PRF121" s="12"/>
      <c r="PRG121" s="12"/>
      <c r="PRH121" s="12"/>
      <c r="PRI121" s="12"/>
      <c r="PRJ121" s="12"/>
      <c r="PRK121" s="12"/>
      <c r="PRL121" s="12"/>
      <c r="PRM121" s="12"/>
      <c r="PRN121" s="12"/>
      <c r="PRO121" s="12"/>
      <c r="PRP121" s="12"/>
      <c r="PRQ121" s="12"/>
      <c r="PRR121" s="12"/>
      <c r="PRS121" s="12"/>
      <c r="PRT121" s="12"/>
      <c r="PRU121" s="12"/>
      <c r="PRV121" s="12"/>
      <c r="PRW121" s="12"/>
      <c r="PRX121" s="12"/>
      <c r="PRY121" s="12"/>
      <c r="PRZ121" s="12"/>
      <c r="PSA121" s="12"/>
      <c r="PSB121" s="12"/>
      <c r="PSC121" s="12"/>
      <c r="PSD121" s="12"/>
      <c r="PSE121" s="12"/>
      <c r="PSF121" s="12"/>
      <c r="PSG121" s="12"/>
      <c r="PSH121" s="12"/>
      <c r="PSI121" s="12"/>
      <c r="PSJ121" s="12"/>
      <c r="PSK121" s="12"/>
      <c r="PSL121" s="12"/>
      <c r="PSM121" s="12"/>
      <c r="PSN121" s="12"/>
      <c r="PSO121" s="12"/>
      <c r="PSP121" s="12"/>
      <c r="PSQ121" s="12"/>
      <c r="PSR121" s="12"/>
      <c r="PSS121" s="12"/>
      <c r="PST121" s="12"/>
      <c r="PSU121" s="12"/>
      <c r="PSV121" s="12"/>
      <c r="PSW121" s="12"/>
      <c r="PSX121" s="12"/>
      <c r="PSY121" s="12"/>
      <c r="PSZ121" s="12"/>
      <c r="PTA121" s="12"/>
      <c r="PTB121" s="12"/>
      <c r="PTC121" s="12"/>
      <c r="PTD121" s="12"/>
      <c r="PTE121" s="12"/>
      <c r="PTF121" s="12"/>
      <c r="PTG121" s="12"/>
      <c r="PTH121" s="12"/>
      <c r="PTI121" s="12"/>
      <c r="PTJ121" s="12"/>
      <c r="PTK121" s="12"/>
      <c r="PTL121" s="12"/>
      <c r="PTM121" s="12"/>
      <c r="PTN121" s="12"/>
      <c r="PTO121" s="12"/>
      <c r="PTP121" s="12"/>
      <c r="PTQ121" s="12"/>
      <c r="PTR121" s="12"/>
      <c r="PTS121" s="12"/>
      <c r="PTT121" s="12"/>
      <c r="PTU121" s="12"/>
      <c r="PTV121" s="12"/>
      <c r="PTW121" s="12"/>
      <c r="PTX121" s="12"/>
      <c r="PTY121" s="12"/>
      <c r="PTZ121" s="12"/>
      <c r="PUA121" s="12"/>
      <c r="PUB121" s="12"/>
      <c r="PUC121" s="12"/>
      <c r="PUD121" s="12"/>
      <c r="PUE121" s="12"/>
      <c r="PUF121" s="12"/>
      <c r="PUG121" s="12"/>
      <c r="PUH121" s="12"/>
      <c r="PUI121" s="12"/>
      <c r="PUJ121" s="12"/>
      <c r="PUK121" s="12"/>
      <c r="PUL121" s="12"/>
      <c r="PUM121" s="12"/>
      <c r="PUN121" s="12"/>
      <c r="PUO121" s="12"/>
      <c r="PUP121" s="12"/>
      <c r="PUQ121" s="12"/>
      <c r="PUR121" s="12"/>
      <c r="PUS121" s="12"/>
      <c r="PUT121" s="12"/>
      <c r="PUU121" s="12"/>
      <c r="PUV121" s="12"/>
      <c r="PUW121" s="12"/>
      <c r="PUX121" s="12"/>
      <c r="PUY121" s="12"/>
      <c r="PUZ121" s="12"/>
      <c r="PVA121" s="12"/>
      <c r="PVB121" s="12"/>
      <c r="PVC121" s="12"/>
      <c r="PVD121" s="12"/>
      <c r="PVE121" s="12"/>
      <c r="PVF121" s="12"/>
      <c r="PVG121" s="12"/>
      <c r="PVH121" s="12"/>
      <c r="PVI121" s="12"/>
      <c r="PVJ121" s="12"/>
      <c r="PVK121" s="12"/>
      <c r="PVL121" s="12"/>
      <c r="PVM121" s="12"/>
      <c r="PVN121" s="12"/>
      <c r="PVO121" s="12"/>
      <c r="PVP121" s="12"/>
      <c r="PVQ121" s="12"/>
      <c r="PVR121" s="12"/>
      <c r="PVS121" s="12"/>
      <c r="PVT121" s="12"/>
      <c r="PVU121" s="12"/>
      <c r="PVV121" s="12"/>
      <c r="PVW121" s="12"/>
      <c r="PVX121" s="12"/>
      <c r="PVY121" s="12"/>
      <c r="PVZ121" s="12"/>
      <c r="PWA121" s="12"/>
      <c r="PWB121" s="12"/>
      <c r="PWC121" s="12"/>
      <c r="PWD121" s="12"/>
      <c r="PWE121" s="12"/>
      <c r="PWF121" s="12"/>
      <c r="PWG121" s="12"/>
      <c r="PWH121" s="12"/>
      <c r="PWI121" s="12"/>
      <c r="PWJ121" s="12"/>
      <c r="PWK121" s="12"/>
      <c r="PWL121" s="12"/>
      <c r="PWM121" s="12"/>
      <c r="PWN121" s="12"/>
      <c r="PWO121" s="12"/>
      <c r="PWP121" s="12"/>
      <c r="PWQ121" s="12"/>
      <c r="PWR121" s="12"/>
      <c r="PWS121" s="12"/>
      <c r="PWT121" s="12"/>
      <c r="PWU121" s="12"/>
      <c r="PWV121" s="12"/>
      <c r="PWW121" s="12"/>
      <c r="PWX121" s="12"/>
      <c r="PWY121" s="12"/>
      <c r="PWZ121" s="12"/>
      <c r="PXA121" s="12"/>
      <c r="PXB121" s="12"/>
      <c r="PXC121" s="12"/>
      <c r="PXD121" s="12"/>
      <c r="PXE121" s="12"/>
      <c r="PXF121" s="12"/>
      <c r="PXG121" s="12"/>
      <c r="PXH121" s="12"/>
      <c r="PXI121" s="12"/>
      <c r="PXJ121" s="12"/>
      <c r="PXK121" s="12"/>
      <c r="PXL121" s="12"/>
      <c r="PXM121" s="12"/>
      <c r="PXN121" s="12"/>
      <c r="PXO121" s="12"/>
      <c r="PXP121" s="12"/>
      <c r="PXQ121" s="12"/>
      <c r="PXR121" s="12"/>
      <c r="PXS121" s="12"/>
      <c r="PXT121" s="12"/>
      <c r="PXU121" s="12"/>
      <c r="PXV121" s="12"/>
      <c r="PXW121" s="12"/>
      <c r="PXX121" s="12"/>
      <c r="PXY121" s="12"/>
      <c r="PXZ121" s="12"/>
      <c r="PYA121" s="12"/>
      <c r="PYB121" s="12"/>
      <c r="PYC121" s="12"/>
      <c r="PYD121" s="12"/>
      <c r="PYE121" s="12"/>
      <c r="PYF121" s="12"/>
      <c r="PYG121" s="12"/>
      <c r="PYH121" s="12"/>
      <c r="PYI121" s="12"/>
      <c r="PYJ121" s="12"/>
      <c r="PYK121" s="12"/>
      <c r="PYL121" s="12"/>
      <c r="PYM121" s="12"/>
      <c r="PYN121" s="12"/>
      <c r="PYO121" s="12"/>
      <c r="PYP121" s="12"/>
      <c r="PYQ121" s="12"/>
      <c r="PYR121" s="12"/>
      <c r="PYS121" s="12"/>
      <c r="PYT121" s="12"/>
      <c r="PYU121" s="12"/>
      <c r="PYV121" s="12"/>
      <c r="PYW121" s="12"/>
      <c r="PYX121" s="12"/>
      <c r="PYY121" s="12"/>
      <c r="PYZ121" s="12"/>
      <c r="PZA121" s="12"/>
      <c r="PZB121" s="12"/>
      <c r="PZC121" s="12"/>
      <c r="PZD121" s="12"/>
      <c r="PZE121" s="12"/>
      <c r="PZF121" s="12"/>
      <c r="PZG121" s="12"/>
      <c r="PZH121" s="12"/>
      <c r="PZI121" s="12"/>
      <c r="PZJ121" s="12"/>
      <c r="PZK121" s="12"/>
      <c r="PZL121" s="12"/>
      <c r="PZM121" s="12"/>
      <c r="PZN121" s="12"/>
      <c r="PZO121" s="12"/>
      <c r="PZP121" s="12"/>
      <c r="PZQ121" s="12"/>
      <c r="PZR121" s="12"/>
      <c r="PZS121" s="12"/>
      <c r="PZT121" s="12"/>
      <c r="PZU121" s="12"/>
      <c r="PZV121" s="12"/>
      <c r="PZW121" s="12"/>
      <c r="PZX121" s="12"/>
      <c r="PZY121" s="12"/>
      <c r="PZZ121" s="12"/>
      <c r="QAA121" s="12"/>
      <c r="QAB121" s="12"/>
      <c r="QAC121" s="12"/>
      <c r="QAD121" s="12"/>
      <c r="QAE121" s="12"/>
      <c r="QAF121" s="12"/>
      <c r="QAG121" s="12"/>
      <c r="QAH121" s="12"/>
      <c r="QAI121" s="12"/>
      <c r="QAJ121" s="12"/>
      <c r="QAK121" s="12"/>
      <c r="QAL121" s="12"/>
      <c r="QAM121" s="12"/>
      <c r="QAN121" s="12"/>
      <c r="QAO121" s="12"/>
      <c r="QAP121" s="12"/>
      <c r="QAQ121" s="12"/>
      <c r="QAR121" s="12"/>
      <c r="QAS121" s="12"/>
      <c r="QAT121" s="12"/>
      <c r="QAU121" s="12"/>
      <c r="QAV121" s="12"/>
      <c r="QAW121" s="12"/>
      <c r="QAX121" s="12"/>
      <c r="QAY121" s="12"/>
      <c r="QAZ121" s="12"/>
      <c r="QBA121" s="12"/>
      <c r="QBB121" s="12"/>
      <c r="QBC121" s="12"/>
      <c r="QBD121" s="12"/>
      <c r="QBE121" s="12"/>
      <c r="QBF121" s="12"/>
      <c r="QBG121" s="12"/>
      <c r="QBH121" s="12"/>
      <c r="QBI121" s="12"/>
      <c r="QBJ121" s="12"/>
      <c r="QBK121" s="12"/>
      <c r="QBL121" s="12"/>
      <c r="QBM121" s="12"/>
      <c r="QBN121" s="12"/>
      <c r="QBO121" s="12"/>
      <c r="QBP121" s="12"/>
      <c r="QBQ121" s="12"/>
      <c r="QBR121" s="12"/>
      <c r="QBS121" s="12"/>
      <c r="QBT121" s="12"/>
      <c r="QBU121" s="12"/>
      <c r="QBV121" s="12"/>
      <c r="QBW121" s="12"/>
      <c r="QBX121" s="12"/>
      <c r="QBY121" s="12"/>
      <c r="QBZ121" s="12"/>
      <c r="QCA121" s="12"/>
      <c r="QCB121" s="12"/>
      <c r="QCC121" s="12"/>
      <c r="QCD121" s="12"/>
      <c r="QCE121" s="12"/>
      <c r="QCF121" s="12"/>
      <c r="QCG121" s="12"/>
      <c r="QCH121" s="12"/>
      <c r="QCI121" s="12"/>
      <c r="QCJ121" s="12"/>
      <c r="QCK121" s="12"/>
      <c r="QCL121" s="12"/>
      <c r="QCM121" s="12"/>
      <c r="QCN121" s="12"/>
      <c r="QCO121" s="12"/>
      <c r="QCP121" s="12"/>
      <c r="QCQ121" s="12"/>
      <c r="QCR121" s="12"/>
      <c r="QCS121" s="12"/>
      <c r="QCT121" s="12"/>
      <c r="QCU121" s="12"/>
      <c r="QCV121" s="12"/>
      <c r="QCW121" s="12"/>
      <c r="QCX121" s="12"/>
      <c r="QCY121" s="12"/>
      <c r="QCZ121" s="12"/>
      <c r="QDA121" s="12"/>
      <c r="QDB121" s="12"/>
      <c r="QDC121" s="12"/>
      <c r="QDD121" s="12"/>
      <c r="QDE121" s="12"/>
      <c r="QDF121" s="12"/>
      <c r="QDG121" s="12"/>
      <c r="QDH121" s="12"/>
      <c r="QDI121" s="12"/>
      <c r="QDJ121" s="12"/>
      <c r="QDK121" s="12"/>
      <c r="QDL121" s="12"/>
      <c r="QDM121" s="12"/>
      <c r="QDN121" s="12"/>
      <c r="QDO121" s="12"/>
      <c r="QDP121" s="12"/>
      <c r="QDQ121" s="12"/>
      <c r="QDR121" s="12"/>
      <c r="QDS121" s="12"/>
      <c r="QDT121" s="12"/>
      <c r="QDU121" s="12"/>
      <c r="QDV121" s="12"/>
      <c r="QDW121" s="12"/>
      <c r="QDX121" s="12"/>
      <c r="QDY121" s="12"/>
      <c r="QDZ121" s="12"/>
      <c r="QEA121" s="12"/>
      <c r="QEB121" s="12"/>
      <c r="QEC121" s="12"/>
      <c r="QED121" s="12"/>
      <c r="QEE121" s="12"/>
      <c r="QEF121" s="12"/>
      <c r="QEG121" s="12"/>
      <c r="QEH121" s="12"/>
      <c r="QEI121" s="12"/>
      <c r="QEJ121" s="12"/>
      <c r="QEK121" s="12"/>
      <c r="QEL121" s="12"/>
      <c r="QEM121" s="12"/>
      <c r="QEN121" s="12"/>
      <c r="QEO121" s="12"/>
      <c r="QEP121" s="12"/>
      <c r="QEQ121" s="12"/>
      <c r="QER121" s="12"/>
      <c r="QES121" s="12"/>
      <c r="QET121" s="12"/>
      <c r="QEU121" s="12"/>
      <c r="QEV121" s="12"/>
      <c r="QEW121" s="12"/>
      <c r="QEX121" s="12"/>
      <c r="QEY121" s="12"/>
      <c r="QEZ121" s="12"/>
      <c r="QFA121" s="12"/>
      <c r="QFB121" s="12"/>
      <c r="QFC121" s="12"/>
      <c r="QFD121" s="12"/>
      <c r="QFE121" s="12"/>
      <c r="QFF121" s="12"/>
      <c r="QFG121" s="12"/>
      <c r="QFH121" s="12"/>
      <c r="QFI121" s="12"/>
      <c r="QFJ121" s="12"/>
      <c r="QFK121" s="12"/>
      <c r="QFL121" s="12"/>
      <c r="QFM121" s="12"/>
      <c r="QFN121" s="12"/>
      <c r="QFO121" s="12"/>
      <c r="QFP121" s="12"/>
      <c r="QFQ121" s="12"/>
      <c r="QFR121" s="12"/>
      <c r="QFS121" s="12"/>
      <c r="QFT121" s="12"/>
      <c r="QFU121" s="12"/>
      <c r="QFV121" s="12"/>
      <c r="QFW121" s="12"/>
      <c r="QFX121" s="12"/>
      <c r="QFY121" s="12"/>
      <c r="QFZ121" s="12"/>
      <c r="QGA121" s="12"/>
      <c r="QGB121" s="12"/>
      <c r="QGC121" s="12"/>
      <c r="QGD121" s="12"/>
      <c r="QGE121" s="12"/>
      <c r="QGF121" s="12"/>
      <c r="QGG121" s="12"/>
      <c r="QGH121" s="12"/>
      <c r="QGI121" s="12"/>
      <c r="QGJ121" s="12"/>
      <c r="QGK121" s="12"/>
      <c r="QGL121" s="12"/>
      <c r="QGM121" s="12"/>
      <c r="QGN121" s="12"/>
      <c r="QGO121" s="12"/>
      <c r="QGP121" s="12"/>
      <c r="QGQ121" s="12"/>
      <c r="QGR121" s="12"/>
      <c r="QGS121" s="12"/>
      <c r="QGT121" s="12"/>
      <c r="QGU121" s="12"/>
      <c r="QGV121" s="12"/>
      <c r="QGW121" s="12"/>
      <c r="QGX121" s="12"/>
      <c r="QGY121" s="12"/>
      <c r="QGZ121" s="12"/>
      <c r="QHA121" s="12"/>
      <c r="QHB121" s="12"/>
      <c r="QHC121" s="12"/>
      <c r="QHD121" s="12"/>
      <c r="QHE121" s="12"/>
      <c r="QHF121" s="12"/>
      <c r="QHG121" s="12"/>
      <c r="QHH121" s="12"/>
      <c r="QHI121" s="12"/>
      <c r="QHJ121" s="12"/>
      <c r="QHK121" s="12"/>
      <c r="QHL121" s="12"/>
      <c r="QHM121" s="12"/>
      <c r="QHN121" s="12"/>
      <c r="QHO121" s="12"/>
      <c r="QHP121" s="12"/>
      <c r="QHQ121" s="12"/>
      <c r="QHR121" s="12"/>
      <c r="QHS121" s="12"/>
      <c r="QHT121" s="12"/>
      <c r="QHU121" s="12"/>
      <c r="QHV121" s="12"/>
      <c r="QHW121" s="12"/>
      <c r="QHX121" s="12"/>
      <c r="QHY121" s="12"/>
      <c r="QHZ121" s="12"/>
      <c r="QIA121" s="12"/>
      <c r="QIB121" s="12"/>
      <c r="QIC121" s="12"/>
      <c r="QID121" s="12"/>
      <c r="QIE121" s="12"/>
      <c r="QIF121" s="12"/>
      <c r="QIG121" s="12"/>
      <c r="QIH121" s="12"/>
      <c r="QII121" s="12"/>
      <c r="QIJ121" s="12"/>
      <c r="QIK121" s="12"/>
      <c r="QIL121" s="12"/>
      <c r="QIM121" s="12"/>
      <c r="QIN121" s="12"/>
      <c r="QIO121" s="12"/>
      <c r="QIP121" s="12"/>
      <c r="QIQ121" s="12"/>
      <c r="QIR121" s="12"/>
      <c r="QIS121" s="12"/>
      <c r="QIT121" s="12"/>
      <c r="QIU121" s="12"/>
      <c r="QIV121" s="12"/>
      <c r="QIW121" s="12"/>
      <c r="QIX121" s="12"/>
      <c r="QIY121" s="12"/>
      <c r="QIZ121" s="12"/>
      <c r="QJA121" s="12"/>
      <c r="QJB121" s="12"/>
      <c r="QJC121" s="12"/>
      <c r="QJD121" s="12"/>
      <c r="QJE121" s="12"/>
      <c r="QJF121" s="12"/>
      <c r="QJG121" s="12"/>
      <c r="QJH121" s="12"/>
      <c r="QJI121" s="12"/>
      <c r="QJJ121" s="12"/>
      <c r="QJK121" s="12"/>
      <c r="QJL121" s="12"/>
      <c r="QJM121" s="12"/>
      <c r="QJN121" s="12"/>
      <c r="QJO121" s="12"/>
      <c r="QJP121" s="12"/>
      <c r="QJQ121" s="12"/>
      <c r="QJR121" s="12"/>
      <c r="QJS121" s="12"/>
      <c r="QJT121" s="12"/>
      <c r="QJU121" s="12"/>
      <c r="QJV121" s="12"/>
      <c r="QJW121" s="12"/>
      <c r="QJX121" s="12"/>
      <c r="QJY121" s="12"/>
      <c r="QJZ121" s="12"/>
      <c r="QKA121" s="12"/>
      <c r="QKB121" s="12"/>
      <c r="QKC121" s="12"/>
      <c r="QKD121" s="12"/>
      <c r="QKE121" s="12"/>
      <c r="QKF121" s="12"/>
      <c r="QKG121" s="12"/>
      <c r="QKH121" s="12"/>
      <c r="QKI121" s="12"/>
      <c r="QKJ121" s="12"/>
      <c r="QKK121" s="12"/>
      <c r="QKL121" s="12"/>
      <c r="QKM121" s="12"/>
      <c r="QKN121" s="12"/>
      <c r="QKO121" s="12"/>
      <c r="QKP121" s="12"/>
      <c r="QKQ121" s="12"/>
      <c r="QKR121" s="12"/>
      <c r="QKS121" s="12"/>
      <c r="QKT121" s="12"/>
      <c r="QKU121" s="12"/>
      <c r="QKV121" s="12"/>
      <c r="QKW121" s="12"/>
      <c r="QKX121" s="12"/>
      <c r="QKY121" s="12"/>
      <c r="QKZ121" s="12"/>
      <c r="QLA121" s="12"/>
      <c r="QLB121" s="12"/>
      <c r="QLC121" s="12"/>
      <c r="QLD121" s="12"/>
      <c r="QLE121" s="12"/>
      <c r="QLF121" s="12"/>
      <c r="QLG121" s="12"/>
      <c r="QLH121" s="12"/>
      <c r="QLI121" s="12"/>
      <c r="QLJ121" s="12"/>
      <c r="QLK121" s="12"/>
      <c r="QLL121" s="12"/>
      <c r="QLM121" s="12"/>
      <c r="QLN121" s="12"/>
      <c r="QLO121" s="12"/>
      <c r="QLP121" s="12"/>
      <c r="QLQ121" s="12"/>
      <c r="QLR121" s="12"/>
      <c r="QLS121" s="12"/>
      <c r="QLT121" s="12"/>
      <c r="QLU121" s="12"/>
      <c r="QLV121" s="12"/>
      <c r="QLW121" s="12"/>
      <c r="QLX121" s="12"/>
      <c r="QLY121" s="12"/>
      <c r="QLZ121" s="12"/>
      <c r="QMA121" s="12"/>
      <c r="QMB121" s="12"/>
      <c r="QMC121" s="12"/>
      <c r="QMD121" s="12"/>
      <c r="QME121" s="12"/>
      <c r="QMF121" s="12"/>
      <c r="QMG121" s="12"/>
      <c r="QMH121" s="12"/>
      <c r="QMI121" s="12"/>
      <c r="QMJ121" s="12"/>
      <c r="QMK121" s="12"/>
      <c r="QML121" s="12"/>
      <c r="QMM121" s="12"/>
      <c r="QMN121" s="12"/>
      <c r="QMO121" s="12"/>
      <c r="QMP121" s="12"/>
      <c r="QMQ121" s="12"/>
      <c r="QMR121" s="12"/>
      <c r="QMS121" s="12"/>
      <c r="QMT121" s="12"/>
      <c r="QMU121" s="12"/>
      <c r="QMV121" s="12"/>
      <c r="QMW121" s="12"/>
      <c r="QMX121" s="12"/>
      <c r="QMY121" s="12"/>
      <c r="QMZ121" s="12"/>
      <c r="QNA121" s="12"/>
      <c r="QNB121" s="12"/>
      <c r="QNC121" s="12"/>
      <c r="QND121" s="12"/>
      <c r="QNE121" s="12"/>
      <c r="QNF121" s="12"/>
      <c r="QNG121" s="12"/>
      <c r="QNH121" s="12"/>
      <c r="QNI121" s="12"/>
      <c r="QNJ121" s="12"/>
      <c r="QNK121" s="12"/>
      <c r="QNL121" s="12"/>
      <c r="QNM121" s="12"/>
      <c r="QNN121" s="12"/>
      <c r="QNO121" s="12"/>
      <c r="QNP121" s="12"/>
      <c r="QNQ121" s="12"/>
      <c r="QNR121" s="12"/>
      <c r="QNS121" s="12"/>
      <c r="QNT121" s="12"/>
      <c r="QNU121" s="12"/>
      <c r="QNV121" s="12"/>
      <c r="QNW121" s="12"/>
      <c r="QNX121" s="12"/>
      <c r="QNY121" s="12"/>
      <c r="QNZ121" s="12"/>
      <c r="QOA121" s="12"/>
      <c r="QOB121" s="12"/>
      <c r="QOC121" s="12"/>
      <c r="QOD121" s="12"/>
      <c r="QOE121" s="12"/>
      <c r="QOF121" s="12"/>
      <c r="QOG121" s="12"/>
      <c r="QOH121" s="12"/>
      <c r="QOI121" s="12"/>
      <c r="QOJ121" s="12"/>
      <c r="QOK121" s="12"/>
      <c r="QOL121" s="12"/>
      <c r="QOM121" s="12"/>
      <c r="QON121" s="12"/>
      <c r="QOO121" s="12"/>
      <c r="QOP121" s="12"/>
      <c r="QOQ121" s="12"/>
      <c r="QOR121" s="12"/>
      <c r="QOS121" s="12"/>
      <c r="QOT121" s="12"/>
      <c r="QOU121" s="12"/>
      <c r="QOV121" s="12"/>
      <c r="QOW121" s="12"/>
      <c r="QOX121" s="12"/>
      <c r="QOY121" s="12"/>
      <c r="QOZ121" s="12"/>
      <c r="QPA121" s="12"/>
      <c r="QPB121" s="12"/>
      <c r="QPC121" s="12"/>
      <c r="QPD121" s="12"/>
      <c r="QPE121" s="12"/>
      <c r="QPF121" s="12"/>
      <c r="QPG121" s="12"/>
      <c r="QPH121" s="12"/>
      <c r="QPI121" s="12"/>
      <c r="QPJ121" s="12"/>
      <c r="QPK121" s="12"/>
      <c r="QPL121" s="12"/>
      <c r="QPM121" s="12"/>
      <c r="QPN121" s="12"/>
      <c r="QPO121" s="12"/>
      <c r="QPP121" s="12"/>
      <c r="QPQ121" s="12"/>
      <c r="QPR121" s="12"/>
      <c r="QPS121" s="12"/>
      <c r="QPT121" s="12"/>
      <c r="QPU121" s="12"/>
      <c r="QPV121" s="12"/>
      <c r="QPW121" s="12"/>
      <c r="QPX121" s="12"/>
      <c r="QPY121" s="12"/>
      <c r="QPZ121" s="12"/>
      <c r="QQA121" s="12"/>
      <c r="QQB121" s="12"/>
      <c r="QQC121" s="12"/>
      <c r="QQD121" s="12"/>
      <c r="QQE121" s="12"/>
      <c r="QQF121" s="12"/>
      <c r="QQG121" s="12"/>
      <c r="QQH121" s="12"/>
      <c r="QQI121" s="12"/>
      <c r="QQJ121" s="12"/>
      <c r="QQK121" s="12"/>
      <c r="QQL121" s="12"/>
      <c r="QQM121" s="12"/>
      <c r="QQN121" s="12"/>
      <c r="QQO121" s="12"/>
      <c r="QQP121" s="12"/>
      <c r="QQQ121" s="12"/>
      <c r="QQR121" s="12"/>
      <c r="QQS121" s="12"/>
      <c r="QQT121" s="12"/>
      <c r="QQU121" s="12"/>
      <c r="QQV121" s="12"/>
      <c r="QQW121" s="12"/>
      <c r="QQX121" s="12"/>
      <c r="QQY121" s="12"/>
      <c r="QQZ121" s="12"/>
      <c r="QRA121" s="12"/>
      <c r="QRB121" s="12"/>
      <c r="QRC121" s="12"/>
      <c r="QRD121" s="12"/>
      <c r="QRE121" s="12"/>
      <c r="QRF121" s="12"/>
      <c r="QRG121" s="12"/>
      <c r="QRH121" s="12"/>
      <c r="QRI121" s="12"/>
      <c r="QRJ121" s="12"/>
      <c r="QRK121" s="12"/>
      <c r="QRL121" s="12"/>
      <c r="QRM121" s="12"/>
      <c r="QRN121" s="12"/>
      <c r="QRO121" s="12"/>
      <c r="QRP121" s="12"/>
      <c r="QRQ121" s="12"/>
      <c r="QRR121" s="12"/>
      <c r="QRS121" s="12"/>
      <c r="QRT121" s="12"/>
      <c r="QRU121" s="12"/>
      <c r="QRV121" s="12"/>
      <c r="QRW121" s="12"/>
      <c r="QRX121" s="12"/>
      <c r="QRY121" s="12"/>
      <c r="QRZ121" s="12"/>
      <c r="QSA121" s="12"/>
      <c r="QSB121" s="12"/>
      <c r="QSC121" s="12"/>
      <c r="QSD121" s="12"/>
      <c r="QSE121" s="12"/>
      <c r="QSF121" s="12"/>
      <c r="QSG121" s="12"/>
      <c r="QSH121" s="12"/>
      <c r="QSI121" s="12"/>
      <c r="QSJ121" s="12"/>
      <c r="QSK121" s="12"/>
      <c r="QSL121" s="12"/>
      <c r="QSM121" s="12"/>
      <c r="QSN121" s="12"/>
      <c r="QSO121" s="12"/>
      <c r="QSP121" s="12"/>
      <c r="QSQ121" s="12"/>
      <c r="QSR121" s="12"/>
      <c r="QSS121" s="12"/>
      <c r="QST121" s="12"/>
      <c r="QSU121" s="12"/>
      <c r="QSV121" s="12"/>
      <c r="QSW121" s="12"/>
      <c r="QSX121" s="12"/>
      <c r="QSY121" s="12"/>
      <c r="QSZ121" s="12"/>
      <c r="QTA121" s="12"/>
      <c r="QTB121" s="12"/>
      <c r="QTC121" s="12"/>
      <c r="QTD121" s="12"/>
      <c r="QTE121" s="12"/>
      <c r="QTF121" s="12"/>
      <c r="QTG121" s="12"/>
      <c r="QTH121" s="12"/>
      <c r="QTI121" s="12"/>
      <c r="QTJ121" s="12"/>
      <c r="QTK121" s="12"/>
      <c r="QTL121" s="12"/>
      <c r="QTM121" s="12"/>
      <c r="QTN121" s="12"/>
      <c r="QTO121" s="12"/>
      <c r="QTP121" s="12"/>
      <c r="QTQ121" s="12"/>
      <c r="QTR121" s="12"/>
      <c r="QTS121" s="12"/>
      <c r="QTT121" s="12"/>
      <c r="QTU121" s="12"/>
      <c r="QTV121" s="12"/>
      <c r="QTW121" s="12"/>
      <c r="QTX121" s="12"/>
      <c r="QTY121" s="12"/>
      <c r="QTZ121" s="12"/>
      <c r="QUA121" s="12"/>
      <c r="QUB121" s="12"/>
      <c r="QUC121" s="12"/>
      <c r="QUD121" s="12"/>
      <c r="QUE121" s="12"/>
      <c r="QUF121" s="12"/>
      <c r="QUG121" s="12"/>
      <c r="QUH121" s="12"/>
      <c r="QUI121" s="12"/>
      <c r="QUJ121" s="12"/>
      <c r="QUK121" s="12"/>
      <c r="QUL121" s="12"/>
      <c r="QUM121" s="12"/>
      <c r="QUN121" s="12"/>
      <c r="QUO121" s="12"/>
      <c r="QUP121" s="12"/>
      <c r="QUQ121" s="12"/>
      <c r="QUR121" s="12"/>
      <c r="QUS121" s="12"/>
      <c r="QUT121" s="12"/>
      <c r="QUU121" s="12"/>
      <c r="QUV121" s="12"/>
      <c r="QUW121" s="12"/>
      <c r="QUX121" s="12"/>
      <c r="QUY121" s="12"/>
      <c r="QUZ121" s="12"/>
      <c r="QVA121" s="12"/>
      <c r="QVB121" s="12"/>
      <c r="QVC121" s="12"/>
      <c r="QVD121" s="12"/>
      <c r="QVE121" s="12"/>
      <c r="QVF121" s="12"/>
      <c r="QVG121" s="12"/>
      <c r="QVH121" s="12"/>
      <c r="QVI121" s="12"/>
      <c r="QVJ121" s="12"/>
      <c r="QVK121" s="12"/>
      <c r="QVL121" s="12"/>
      <c r="QVM121" s="12"/>
      <c r="QVN121" s="12"/>
      <c r="QVO121" s="12"/>
      <c r="QVP121" s="12"/>
      <c r="QVQ121" s="12"/>
      <c r="QVR121" s="12"/>
      <c r="QVS121" s="12"/>
      <c r="QVT121" s="12"/>
      <c r="QVU121" s="12"/>
      <c r="QVV121" s="12"/>
      <c r="QVW121" s="12"/>
      <c r="QVX121" s="12"/>
      <c r="QVY121" s="12"/>
      <c r="QVZ121" s="12"/>
      <c r="QWA121" s="12"/>
      <c r="QWB121" s="12"/>
      <c r="QWC121" s="12"/>
      <c r="QWD121" s="12"/>
      <c r="QWE121" s="12"/>
      <c r="QWF121" s="12"/>
      <c r="QWG121" s="12"/>
      <c r="QWH121" s="12"/>
      <c r="QWI121" s="12"/>
      <c r="QWJ121" s="12"/>
      <c r="QWK121" s="12"/>
      <c r="QWL121" s="12"/>
      <c r="QWM121" s="12"/>
      <c r="QWN121" s="12"/>
      <c r="QWO121" s="12"/>
      <c r="QWP121" s="12"/>
      <c r="QWQ121" s="12"/>
      <c r="QWR121" s="12"/>
      <c r="QWS121" s="12"/>
      <c r="QWT121" s="12"/>
      <c r="QWU121" s="12"/>
      <c r="QWV121" s="12"/>
      <c r="QWW121" s="12"/>
      <c r="QWX121" s="12"/>
      <c r="QWY121" s="12"/>
      <c r="QWZ121" s="12"/>
      <c r="QXA121" s="12"/>
      <c r="QXB121" s="12"/>
      <c r="QXC121" s="12"/>
      <c r="QXD121" s="12"/>
      <c r="QXE121" s="12"/>
      <c r="QXF121" s="12"/>
      <c r="QXG121" s="12"/>
      <c r="QXH121" s="12"/>
      <c r="QXI121" s="12"/>
      <c r="QXJ121" s="12"/>
      <c r="QXK121" s="12"/>
      <c r="QXL121" s="12"/>
      <c r="QXM121" s="12"/>
      <c r="QXN121" s="12"/>
      <c r="QXO121" s="12"/>
      <c r="QXP121" s="12"/>
      <c r="QXQ121" s="12"/>
      <c r="QXR121" s="12"/>
      <c r="QXS121" s="12"/>
      <c r="QXT121" s="12"/>
      <c r="QXU121" s="12"/>
      <c r="QXV121" s="12"/>
      <c r="QXW121" s="12"/>
      <c r="QXX121" s="12"/>
      <c r="QXY121" s="12"/>
      <c r="QXZ121" s="12"/>
      <c r="QYA121" s="12"/>
      <c r="QYB121" s="12"/>
      <c r="QYC121" s="12"/>
      <c r="QYD121" s="12"/>
      <c r="QYE121" s="12"/>
      <c r="QYF121" s="12"/>
      <c r="QYG121" s="12"/>
      <c r="QYH121" s="12"/>
      <c r="QYI121" s="12"/>
      <c r="QYJ121" s="12"/>
      <c r="QYK121" s="12"/>
      <c r="QYL121" s="12"/>
      <c r="QYM121" s="12"/>
      <c r="QYN121" s="12"/>
      <c r="QYO121" s="12"/>
      <c r="QYP121" s="12"/>
      <c r="QYQ121" s="12"/>
      <c r="QYR121" s="12"/>
      <c r="QYS121" s="12"/>
      <c r="QYT121" s="12"/>
      <c r="QYU121" s="12"/>
      <c r="QYV121" s="12"/>
      <c r="QYW121" s="12"/>
      <c r="QYX121" s="12"/>
      <c r="QYY121" s="12"/>
      <c r="QYZ121" s="12"/>
      <c r="QZA121" s="12"/>
      <c r="QZB121" s="12"/>
      <c r="QZC121" s="12"/>
      <c r="QZD121" s="12"/>
      <c r="QZE121" s="12"/>
      <c r="QZF121" s="12"/>
      <c r="QZG121" s="12"/>
      <c r="QZH121" s="12"/>
      <c r="QZI121" s="12"/>
      <c r="QZJ121" s="12"/>
      <c r="QZK121" s="12"/>
      <c r="QZL121" s="12"/>
      <c r="QZM121" s="12"/>
      <c r="QZN121" s="12"/>
      <c r="QZO121" s="12"/>
      <c r="QZP121" s="12"/>
      <c r="QZQ121" s="12"/>
      <c r="QZR121" s="12"/>
      <c r="QZS121" s="12"/>
      <c r="QZT121" s="12"/>
      <c r="QZU121" s="12"/>
      <c r="QZV121" s="12"/>
      <c r="QZW121" s="12"/>
      <c r="QZX121" s="12"/>
      <c r="QZY121" s="12"/>
      <c r="QZZ121" s="12"/>
      <c r="RAA121" s="12"/>
      <c r="RAB121" s="12"/>
      <c r="RAC121" s="12"/>
      <c r="RAD121" s="12"/>
      <c r="RAE121" s="12"/>
      <c r="RAF121" s="12"/>
      <c r="RAG121" s="12"/>
      <c r="RAH121" s="12"/>
      <c r="RAI121" s="12"/>
      <c r="RAJ121" s="12"/>
      <c r="RAK121" s="12"/>
      <c r="RAL121" s="12"/>
      <c r="RAM121" s="12"/>
      <c r="RAN121" s="12"/>
      <c r="RAO121" s="12"/>
      <c r="RAP121" s="12"/>
      <c r="RAQ121" s="12"/>
      <c r="RAR121" s="12"/>
      <c r="RAS121" s="12"/>
      <c r="RAT121" s="12"/>
      <c r="RAU121" s="12"/>
      <c r="RAV121" s="12"/>
      <c r="RAW121" s="12"/>
      <c r="RAX121" s="12"/>
      <c r="RAY121" s="12"/>
      <c r="RAZ121" s="12"/>
      <c r="RBA121" s="12"/>
      <c r="RBB121" s="12"/>
      <c r="RBC121" s="12"/>
      <c r="RBD121" s="12"/>
      <c r="RBE121" s="12"/>
      <c r="RBF121" s="12"/>
      <c r="RBG121" s="12"/>
      <c r="RBH121" s="12"/>
      <c r="RBI121" s="12"/>
      <c r="RBJ121" s="12"/>
      <c r="RBK121" s="12"/>
      <c r="RBL121" s="12"/>
      <c r="RBM121" s="12"/>
      <c r="RBN121" s="12"/>
      <c r="RBO121" s="12"/>
      <c r="RBP121" s="12"/>
      <c r="RBQ121" s="12"/>
      <c r="RBR121" s="12"/>
      <c r="RBS121" s="12"/>
      <c r="RBT121" s="12"/>
      <c r="RBU121" s="12"/>
      <c r="RBV121" s="12"/>
      <c r="RBW121" s="12"/>
      <c r="RBX121" s="12"/>
      <c r="RBY121" s="12"/>
      <c r="RBZ121" s="12"/>
      <c r="RCA121" s="12"/>
      <c r="RCB121" s="12"/>
      <c r="RCC121" s="12"/>
      <c r="RCD121" s="12"/>
      <c r="RCE121" s="12"/>
      <c r="RCF121" s="12"/>
      <c r="RCG121" s="12"/>
      <c r="RCH121" s="12"/>
      <c r="RCI121" s="12"/>
      <c r="RCJ121" s="12"/>
      <c r="RCK121" s="12"/>
      <c r="RCL121" s="12"/>
      <c r="RCM121" s="12"/>
      <c r="RCN121" s="12"/>
      <c r="RCO121" s="12"/>
      <c r="RCP121" s="12"/>
      <c r="RCQ121" s="12"/>
      <c r="RCR121" s="12"/>
      <c r="RCS121" s="12"/>
      <c r="RCT121" s="12"/>
      <c r="RCU121" s="12"/>
      <c r="RCV121" s="12"/>
      <c r="RCW121" s="12"/>
      <c r="RCX121" s="12"/>
      <c r="RCY121" s="12"/>
      <c r="RCZ121" s="12"/>
      <c r="RDA121" s="12"/>
      <c r="RDB121" s="12"/>
      <c r="RDC121" s="12"/>
      <c r="RDD121" s="12"/>
      <c r="RDE121" s="12"/>
      <c r="RDF121" s="12"/>
      <c r="RDG121" s="12"/>
      <c r="RDH121" s="12"/>
      <c r="RDI121" s="12"/>
      <c r="RDJ121" s="12"/>
      <c r="RDK121" s="12"/>
      <c r="RDL121" s="12"/>
      <c r="RDM121" s="12"/>
      <c r="RDN121" s="12"/>
      <c r="RDO121" s="12"/>
      <c r="RDP121" s="12"/>
      <c r="RDQ121" s="12"/>
      <c r="RDR121" s="12"/>
      <c r="RDS121" s="12"/>
      <c r="RDT121" s="12"/>
      <c r="RDU121" s="12"/>
      <c r="RDV121" s="12"/>
      <c r="RDW121" s="12"/>
      <c r="RDX121" s="12"/>
      <c r="RDY121" s="12"/>
      <c r="RDZ121" s="12"/>
      <c r="REA121" s="12"/>
      <c r="REB121" s="12"/>
      <c r="REC121" s="12"/>
      <c r="RED121" s="12"/>
      <c r="REE121" s="12"/>
      <c r="REF121" s="12"/>
      <c r="REG121" s="12"/>
      <c r="REH121" s="12"/>
      <c r="REI121" s="12"/>
      <c r="REJ121" s="12"/>
      <c r="REK121" s="12"/>
      <c r="REL121" s="12"/>
      <c r="REM121" s="12"/>
      <c r="REN121" s="12"/>
      <c r="REO121" s="12"/>
      <c r="REP121" s="12"/>
      <c r="REQ121" s="12"/>
      <c r="RER121" s="12"/>
      <c r="RES121" s="12"/>
      <c r="RET121" s="12"/>
      <c r="REU121" s="12"/>
      <c r="REV121" s="12"/>
      <c r="REW121" s="12"/>
      <c r="REX121" s="12"/>
      <c r="REY121" s="12"/>
      <c r="REZ121" s="12"/>
      <c r="RFA121" s="12"/>
      <c r="RFB121" s="12"/>
      <c r="RFC121" s="12"/>
      <c r="RFD121" s="12"/>
      <c r="RFE121" s="12"/>
      <c r="RFF121" s="12"/>
      <c r="RFG121" s="12"/>
      <c r="RFH121" s="12"/>
      <c r="RFI121" s="12"/>
      <c r="RFJ121" s="12"/>
      <c r="RFK121" s="12"/>
      <c r="RFL121" s="12"/>
      <c r="RFM121" s="12"/>
      <c r="RFN121" s="12"/>
      <c r="RFO121" s="12"/>
      <c r="RFP121" s="12"/>
      <c r="RFQ121" s="12"/>
      <c r="RFR121" s="12"/>
      <c r="RFS121" s="12"/>
      <c r="RFT121" s="12"/>
      <c r="RFU121" s="12"/>
      <c r="RFV121" s="12"/>
      <c r="RFW121" s="12"/>
      <c r="RFX121" s="12"/>
      <c r="RFY121" s="12"/>
      <c r="RFZ121" s="12"/>
      <c r="RGA121" s="12"/>
      <c r="RGB121" s="12"/>
      <c r="RGC121" s="12"/>
      <c r="RGD121" s="12"/>
      <c r="RGE121" s="12"/>
      <c r="RGF121" s="12"/>
      <c r="RGG121" s="12"/>
      <c r="RGH121" s="12"/>
      <c r="RGI121" s="12"/>
      <c r="RGJ121" s="12"/>
      <c r="RGK121" s="12"/>
      <c r="RGL121" s="12"/>
      <c r="RGM121" s="12"/>
      <c r="RGN121" s="12"/>
      <c r="RGO121" s="12"/>
      <c r="RGP121" s="12"/>
      <c r="RGQ121" s="12"/>
      <c r="RGR121" s="12"/>
      <c r="RGS121" s="12"/>
      <c r="RGT121" s="12"/>
      <c r="RGU121" s="12"/>
      <c r="RGV121" s="12"/>
      <c r="RGW121" s="12"/>
      <c r="RGX121" s="12"/>
      <c r="RGY121" s="12"/>
      <c r="RGZ121" s="12"/>
      <c r="RHA121" s="12"/>
      <c r="RHB121" s="12"/>
      <c r="RHC121" s="12"/>
      <c r="RHD121" s="12"/>
      <c r="RHE121" s="12"/>
      <c r="RHF121" s="12"/>
      <c r="RHG121" s="12"/>
      <c r="RHH121" s="12"/>
      <c r="RHI121" s="12"/>
      <c r="RHJ121" s="12"/>
      <c r="RHK121" s="12"/>
      <c r="RHL121" s="12"/>
      <c r="RHM121" s="12"/>
      <c r="RHN121" s="12"/>
      <c r="RHO121" s="12"/>
      <c r="RHP121" s="12"/>
      <c r="RHQ121" s="12"/>
      <c r="RHR121" s="12"/>
      <c r="RHS121" s="12"/>
      <c r="RHT121" s="12"/>
      <c r="RHU121" s="12"/>
      <c r="RHV121" s="12"/>
      <c r="RHW121" s="12"/>
      <c r="RHX121" s="12"/>
      <c r="RHY121" s="12"/>
      <c r="RHZ121" s="12"/>
      <c r="RIA121" s="12"/>
      <c r="RIB121" s="12"/>
      <c r="RIC121" s="12"/>
      <c r="RID121" s="12"/>
      <c r="RIE121" s="12"/>
      <c r="RIF121" s="12"/>
      <c r="RIG121" s="12"/>
      <c r="RIH121" s="12"/>
      <c r="RII121" s="12"/>
      <c r="RIJ121" s="12"/>
      <c r="RIK121" s="12"/>
      <c r="RIL121" s="12"/>
      <c r="RIM121" s="12"/>
      <c r="RIN121" s="12"/>
      <c r="RIO121" s="12"/>
      <c r="RIP121" s="12"/>
      <c r="RIQ121" s="12"/>
      <c r="RIR121" s="12"/>
      <c r="RIS121" s="12"/>
      <c r="RIT121" s="12"/>
      <c r="RIU121" s="12"/>
      <c r="RIV121" s="12"/>
      <c r="RIW121" s="12"/>
      <c r="RIX121" s="12"/>
      <c r="RIY121" s="12"/>
      <c r="RIZ121" s="12"/>
      <c r="RJA121" s="12"/>
      <c r="RJB121" s="12"/>
      <c r="RJC121" s="12"/>
      <c r="RJD121" s="12"/>
      <c r="RJE121" s="12"/>
      <c r="RJF121" s="12"/>
      <c r="RJG121" s="12"/>
      <c r="RJH121" s="12"/>
      <c r="RJI121" s="12"/>
      <c r="RJJ121" s="12"/>
      <c r="RJK121" s="12"/>
      <c r="RJL121" s="12"/>
      <c r="RJM121" s="12"/>
      <c r="RJN121" s="12"/>
      <c r="RJO121" s="12"/>
      <c r="RJP121" s="12"/>
      <c r="RJQ121" s="12"/>
      <c r="RJR121" s="12"/>
      <c r="RJS121" s="12"/>
      <c r="RJT121" s="12"/>
      <c r="RJU121" s="12"/>
      <c r="RJV121" s="12"/>
      <c r="RJW121" s="12"/>
      <c r="RJX121" s="12"/>
      <c r="RJY121" s="12"/>
      <c r="RJZ121" s="12"/>
      <c r="RKA121" s="12"/>
      <c r="RKB121" s="12"/>
      <c r="RKC121" s="12"/>
      <c r="RKD121" s="12"/>
      <c r="RKE121" s="12"/>
      <c r="RKF121" s="12"/>
      <c r="RKG121" s="12"/>
      <c r="RKH121" s="12"/>
      <c r="RKI121" s="12"/>
      <c r="RKJ121" s="12"/>
      <c r="RKK121" s="12"/>
      <c r="RKL121" s="12"/>
      <c r="RKM121" s="12"/>
      <c r="RKN121" s="12"/>
      <c r="RKO121" s="12"/>
      <c r="RKP121" s="12"/>
      <c r="RKQ121" s="12"/>
      <c r="RKR121" s="12"/>
      <c r="RKS121" s="12"/>
      <c r="RKT121" s="12"/>
      <c r="RKU121" s="12"/>
      <c r="RKV121" s="12"/>
      <c r="RKW121" s="12"/>
      <c r="RKX121" s="12"/>
      <c r="RKY121" s="12"/>
      <c r="RKZ121" s="12"/>
      <c r="RLA121" s="12"/>
      <c r="RLB121" s="12"/>
      <c r="RLC121" s="12"/>
      <c r="RLD121" s="12"/>
      <c r="RLE121" s="12"/>
      <c r="RLF121" s="12"/>
      <c r="RLG121" s="12"/>
      <c r="RLH121" s="12"/>
      <c r="RLI121" s="12"/>
      <c r="RLJ121" s="12"/>
      <c r="RLK121" s="12"/>
      <c r="RLL121" s="12"/>
      <c r="RLM121" s="12"/>
      <c r="RLN121" s="12"/>
      <c r="RLO121" s="12"/>
      <c r="RLP121" s="12"/>
      <c r="RLQ121" s="12"/>
      <c r="RLR121" s="12"/>
      <c r="RLS121" s="12"/>
      <c r="RLT121" s="12"/>
      <c r="RLU121" s="12"/>
      <c r="RLV121" s="12"/>
      <c r="RLW121" s="12"/>
      <c r="RLX121" s="12"/>
      <c r="RLY121" s="12"/>
      <c r="RLZ121" s="12"/>
      <c r="RMA121" s="12"/>
      <c r="RMB121" s="12"/>
      <c r="RMC121" s="12"/>
      <c r="RMD121" s="12"/>
      <c r="RME121" s="12"/>
      <c r="RMF121" s="12"/>
      <c r="RMG121" s="12"/>
      <c r="RMH121" s="12"/>
      <c r="RMI121" s="12"/>
      <c r="RMJ121" s="12"/>
      <c r="RMK121" s="12"/>
      <c r="RML121" s="12"/>
      <c r="RMM121" s="12"/>
      <c r="RMN121" s="12"/>
      <c r="RMO121" s="12"/>
      <c r="RMP121" s="12"/>
      <c r="RMQ121" s="12"/>
      <c r="RMR121" s="12"/>
      <c r="RMS121" s="12"/>
      <c r="RMT121" s="12"/>
      <c r="RMU121" s="12"/>
      <c r="RMV121" s="12"/>
      <c r="RMW121" s="12"/>
      <c r="RMX121" s="12"/>
      <c r="RMY121" s="12"/>
      <c r="RMZ121" s="12"/>
      <c r="RNA121" s="12"/>
      <c r="RNB121" s="12"/>
      <c r="RNC121" s="12"/>
      <c r="RND121" s="12"/>
      <c r="RNE121" s="12"/>
      <c r="RNF121" s="12"/>
      <c r="RNG121" s="12"/>
      <c r="RNH121" s="12"/>
      <c r="RNI121" s="12"/>
      <c r="RNJ121" s="12"/>
      <c r="RNK121" s="12"/>
      <c r="RNL121" s="12"/>
      <c r="RNM121" s="12"/>
      <c r="RNN121" s="12"/>
      <c r="RNO121" s="12"/>
      <c r="RNP121" s="12"/>
      <c r="RNQ121" s="12"/>
      <c r="RNR121" s="12"/>
      <c r="RNS121" s="12"/>
      <c r="RNT121" s="12"/>
      <c r="RNU121" s="12"/>
      <c r="RNV121" s="12"/>
      <c r="RNW121" s="12"/>
      <c r="RNX121" s="12"/>
      <c r="RNY121" s="12"/>
      <c r="RNZ121" s="12"/>
      <c r="ROA121" s="12"/>
      <c r="ROB121" s="12"/>
      <c r="ROC121" s="12"/>
      <c r="ROD121" s="12"/>
      <c r="ROE121" s="12"/>
      <c r="ROF121" s="12"/>
      <c r="ROG121" s="12"/>
      <c r="ROH121" s="12"/>
      <c r="ROI121" s="12"/>
      <c r="ROJ121" s="12"/>
      <c r="ROK121" s="12"/>
      <c r="ROL121" s="12"/>
      <c r="ROM121" s="12"/>
      <c r="RON121" s="12"/>
      <c r="ROO121" s="12"/>
      <c r="ROP121" s="12"/>
      <c r="ROQ121" s="12"/>
      <c r="ROR121" s="12"/>
      <c r="ROS121" s="12"/>
      <c r="ROT121" s="12"/>
      <c r="ROU121" s="12"/>
      <c r="ROV121" s="12"/>
      <c r="ROW121" s="12"/>
      <c r="ROX121" s="12"/>
      <c r="ROY121" s="12"/>
      <c r="ROZ121" s="12"/>
      <c r="RPA121" s="12"/>
      <c r="RPB121" s="12"/>
      <c r="RPC121" s="12"/>
      <c r="RPD121" s="12"/>
      <c r="RPE121" s="12"/>
      <c r="RPF121" s="12"/>
      <c r="RPG121" s="12"/>
      <c r="RPH121" s="12"/>
      <c r="RPI121" s="12"/>
      <c r="RPJ121" s="12"/>
      <c r="RPK121" s="12"/>
      <c r="RPL121" s="12"/>
      <c r="RPM121" s="12"/>
      <c r="RPN121" s="12"/>
      <c r="RPO121" s="12"/>
      <c r="RPP121" s="12"/>
      <c r="RPQ121" s="12"/>
      <c r="RPR121" s="12"/>
      <c r="RPS121" s="12"/>
      <c r="RPT121" s="12"/>
      <c r="RPU121" s="12"/>
      <c r="RPV121" s="12"/>
      <c r="RPW121" s="12"/>
      <c r="RPX121" s="12"/>
      <c r="RPY121" s="12"/>
      <c r="RPZ121" s="12"/>
      <c r="RQA121" s="12"/>
      <c r="RQB121" s="12"/>
      <c r="RQC121" s="12"/>
      <c r="RQD121" s="12"/>
      <c r="RQE121" s="12"/>
      <c r="RQF121" s="12"/>
      <c r="RQG121" s="12"/>
      <c r="RQH121" s="12"/>
      <c r="RQI121" s="12"/>
      <c r="RQJ121" s="12"/>
      <c r="RQK121" s="12"/>
      <c r="RQL121" s="12"/>
      <c r="RQM121" s="12"/>
      <c r="RQN121" s="12"/>
      <c r="RQO121" s="12"/>
      <c r="RQP121" s="12"/>
      <c r="RQQ121" s="12"/>
      <c r="RQR121" s="12"/>
      <c r="RQS121" s="12"/>
      <c r="RQT121" s="12"/>
      <c r="RQU121" s="12"/>
      <c r="RQV121" s="12"/>
      <c r="RQW121" s="12"/>
      <c r="RQX121" s="12"/>
      <c r="RQY121" s="12"/>
      <c r="RQZ121" s="12"/>
      <c r="RRA121" s="12"/>
      <c r="RRB121" s="12"/>
      <c r="RRC121" s="12"/>
      <c r="RRD121" s="12"/>
      <c r="RRE121" s="12"/>
      <c r="RRF121" s="12"/>
      <c r="RRG121" s="12"/>
      <c r="RRH121" s="12"/>
      <c r="RRI121" s="12"/>
      <c r="RRJ121" s="12"/>
      <c r="RRK121" s="12"/>
      <c r="RRL121" s="12"/>
      <c r="RRM121" s="12"/>
      <c r="RRN121" s="12"/>
      <c r="RRO121" s="12"/>
      <c r="RRP121" s="12"/>
      <c r="RRQ121" s="12"/>
      <c r="RRR121" s="12"/>
      <c r="RRS121" s="12"/>
      <c r="RRT121" s="12"/>
      <c r="RRU121" s="12"/>
      <c r="RRV121" s="12"/>
      <c r="RRW121" s="12"/>
      <c r="RRX121" s="12"/>
      <c r="RRY121" s="12"/>
      <c r="RRZ121" s="12"/>
      <c r="RSA121" s="12"/>
      <c r="RSB121" s="12"/>
      <c r="RSC121" s="12"/>
      <c r="RSD121" s="12"/>
      <c r="RSE121" s="12"/>
      <c r="RSF121" s="12"/>
      <c r="RSG121" s="12"/>
      <c r="RSH121" s="12"/>
      <c r="RSI121" s="12"/>
      <c r="RSJ121" s="12"/>
      <c r="RSK121" s="12"/>
      <c r="RSL121" s="12"/>
      <c r="RSM121" s="12"/>
      <c r="RSN121" s="12"/>
      <c r="RSO121" s="12"/>
      <c r="RSP121" s="12"/>
      <c r="RSQ121" s="12"/>
      <c r="RSR121" s="12"/>
      <c r="RSS121" s="12"/>
      <c r="RST121" s="12"/>
      <c r="RSU121" s="12"/>
      <c r="RSV121" s="12"/>
      <c r="RSW121" s="12"/>
      <c r="RSX121" s="12"/>
      <c r="RSY121" s="12"/>
      <c r="RSZ121" s="12"/>
      <c r="RTA121" s="12"/>
      <c r="RTB121" s="12"/>
      <c r="RTC121" s="12"/>
      <c r="RTD121" s="12"/>
      <c r="RTE121" s="12"/>
      <c r="RTF121" s="12"/>
      <c r="RTG121" s="12"/>
      <c r="RTH121" s="12"/>
      <c r="RTI121" s="12"/>
      <c r="RTJ121" s="12"/>
      <c r="RTK121" s="12"/>
      <c r="RTL121" s="12"/>
      <c r="RTM121" s="12"/>
      <c r="RTN121" s="12"/>
      <c r="RTO121" s="12"/>
      <c r="RTP121" s="12"/>
      <c r="RTQ121" s="12"/>
      <c r="RTR121" s="12"/>
      <c r="RTS121" s="12"/>
      <c r="RTT121" s="12"/>
      <c r="RTU121" s="12"/>
      <c r="RTV121" s="12"/>
      <c r="RTW121" s="12"/>
      <c r="RTX121" s="12"/>
      <c r="RTY121" s="12"/>
      <c r="RTZ121" s="12"/>
      <c r="RUA121" s="12"/>
      <c r="RUB121" s="12"/>
      <c r="RUC121" s="12"/>
      <c r="RUD121" s="12"/>
      <c r="RUE121" s="12"/>
      <c r="RUF121" s="12"/>
      <c r="RUG121" s="12"/>
      <c r="RUH121" s="12"/>
      <c r="RUI121" s="12"/>
      <c r="RUJ121" s="12"/>
      <c r="RUK121" s="12"/>
      <c r="RUL121" s="12"/>
      <c r="RUM121" s="12"/>
      <c r="RUN121" s="12"/>
      <c r="RUO121" s="12"/>
      <c r="RUP121" s="12"/>
      <c r="RUQ121" s="12"/>
      <c r="RUR121" s="12"/>
      <c r="RUS121" s="12"/>
      <c r="RUT121" s="12"/>
      <c r="RUU121" s="12"/>
      <c r="RUV121" s="12"/>
      <c r="RUW121" s="12"/>
      <c r="RUX121" s="12"/>
      <c r="RUY121" s="12"/>
      <c r="RUZ121" s="12"/>
      <c r="RVA121" s="12"/>
      <c r="RVB121" s="12"/>
      <c r="RVC121" s="12"/>
      <c r="RVD121" s="12"/>
      <c r="RVE121" s="12"/>
      <c r="RVF121" s="12"/>
      <c r="RVG121" s="12"/>
      <c r="RVH121" s="12"/>
      <c r="RVI121" s="12"/>
      <c r="RVJ121" s="12"/>
      <c r="RVK121" s="12"/>
      <c r="RVL121" s="12"/>
      <c r="RVM121" s="12"/>
      <c r="RVN121" s="12"/>
      <c r="RVO121" s="12"/>
      <c r="RVP121" s="12"/>
      <c r="RVQ121" s="12"/>
      <c r="RVR121" s="12"/>
      <c r="RVS121" s="12"/>
      <c r="RVT121" s="12"/>
      <c r="RVU121" s="12"/>
      <c r="RVV121" s="12"/>
      <c r="RVW121" s="12"/>
      <c r="RVX121" s="12"/>
      <c r="RVY121" s="12"/>
      <c r="RVZ121" s="12"/>
      <c r="RWA121" s="12"/>
      <c r="RWB121" s="12"/>
      <c r="RWC121" s="12"/>
      <c r="RWD121" s="12"/>
      <c r="RWE121" s="12"/>
      <c r="RWF121" s="12"/>
      <c r="RWG121" s="12"/>
      <c r="RWH121" s="12"/>
      <c r="RWI121" s="12"/>
      <c r="RWJ121" s="12"/>
      <c r="RWK121" s="12"/>
      <c r="RWL121" s="12"/>
      <c r="RWM121" s="12"/>
      <c r="RWN121" s="12"/>
      <c r="RWO121" s="12"/>
      <c r="RWP121" s="12"/>
      <c r="RWQ121" s="12"/>
      <c r="RWR121" s="12"/>
      <c r="RWS121" s="12"/>
      <c r="RWT121" s="12"/>
      <c r="RWU121" s="12"/>
      <c r="RWV121" s="12"/>
      <c r="RWW121" s="12"/>
      <c r="RWX121" s="12"/>
      <c r="RWY121" s="12"/>
      <c r="RWZ121" s="12"/>
      <c r="RXA121" s="12"/>
      <c r="RXB121" s="12"/>
      <c r="RXC121" s="12"/>
      <c r="RXD121" s="12"/>
      <c r="RXE121" s="12"/>
      <c r="RXF121" s="12"/>
      <c r="RXG121" s="12"/>
      <c r="RXH121" s="12"/>
      <c r="RXI121" s="12"/>
      <c r="RXJ121" s="12"/>
      <c r="RXK121" s="12"/>
      <c r="RXL121" s="12"/>
      <c r="RXM121" s="12"/>
      <c r="RXN121" s="12"/>
      <c r="RXO121" s="12"/>
      <c r="RXP121" s="12"/>
      <c r="RXQ121" s="12"/>
      <c r="RXR121" s="12"/>
      <c r="RXS121" s="12"/>
      <c r="RXT121" s="12"/>
      <c r="RXU121" s="12"/>
      <c r="RXV121" s="12"/>
      <c r="RXW121" s="12"/>
      <c r="RXX121" s="12"/>
      <c r="RXY121" s="12"/>
      <c r="RXZ121" s="12"/>
      <c r="RYA121" s="12"/>
      <c r="RYB121" s="12"/>
      <c r="RYC121" s="12"/>
      <c r="RYD121" s="12"/>
      <c r="RYE121" s="12"/>
      <c r="RYF121" s="12"/>
      <c r="RYG121" s="12"/>
      <c r="RYH121" s="12"/>
      <c r="RYI121" s="12"/>
      <c r="RYJ121" s="12"/>
      <c r="RYK121" s="12"/>
      <c r="RYL121" s="12"/>
      <c r="RYM121" s="12"/>
      <c r="RYN121" s="12"/>
      <c r="RYO121" s="12"/>
      <c r="RYP121" s="12"/>
      <c r="RYQ121" s="12"/>
      <c r="RYR121" s="12"/>
      <c r="RYS121" s="12"/>
      <c r="RYT121" s="12"/>
      <c r="RYU121" s="12"/>
      <c r="RYV121" s="12"/>
      <c r="RYW121" s="12"/>
      <c r="RYX121" s="12"/>
      <c r="RYY121" s="12"/>
      <c r="RYZ121" s="12"/>
      <c r="RZA121" s="12"/>
      <c r="RZB121" s="12"/>
      <c r="RZC121" s="12"/>
      <c r="RZD121" s="12"/>
      <c r="RZE121" s="12"/>
      <c r="RZF121" s="12"/>
      <c r="RZG121" s="12"/>
      <c r="RZH121" s="12"/>
      <c r="RZI121" s="12"/>
      <c r="RZJ121" s="12"/>
      <c r="RZK121" s="12"/>
      <c r="RZL121" s="12"/>
      <c r="RZM121" s="12"/>
      <c r="RZN121" s="12"/>
      <c r="RZO121" s="12"/>
      <c r="RZP121" s="12"/>
      <c r="RZQ121" s="12"/>
      <c r="RZR121" s="12"/>
      <c r="RZS121" s="12"/>
      <c r="RZT121" s="12"/>
      <c r="RZU121" s="12"/>
      <c r="RZV121" s="12"/>
      <c r="RZW121" s="12"/>
      <c r="RZX121" s="12"/>
      <c r="RZY121" s="12"/>
      <c r="RZZ121" s="12"/>
      <c r="SAA121" s="12"/>
      <c r="SAB121" s="12"/>
      <c r="SAC121" s="12"/>
      <c r="SAD121" s="12"/>
      <c r="SAE121" s="12"/>
      <c r="SAF121" s="12"/>
      <c r="SAG121" s="12"/>
      <c r="SAH121" s="12"/>
      <c r="SAI121" s="12"/>
      <c r="SAJ121" s="12"/>
      <c r="SAK121" s="12"/>
      <c r="SAL121" s="12"/>
      <c r="SAM121" s="12"/>
      <c r="SAN121" s="12"/>
      <c r="SAO121" s="12"/>
      <c r="SAP121" s="12"/>
      <c r="SAQ121" s="12"/>
      <c r="SAR121" s="12"/>
      <c r="SAS121" s="12"/>
      <c r="SAT121" s="12"/>
      <c r="SAU121" s="12"/>
      <c r="SAV121" s="12"/>
      <c r="SAW121" s="12"/>
      <c r="SAX121" s="12"/>
      <c r="SAY121" s="12"/>
      <c r="SAZ121" s="12"/>
      <c r="SBA121" s="12"/>
      <c r="SBB121" s="12"/>
      <c r="SBC121" s="12"/>
      <c r="SBD121" s="12"/>
      <c r="SBE121" s="12"/>
      <c r="SBF121" s="12"/>
      <c r="SBG121" s="12"/>
      <c r="SBH121" s="12"/>
      <c r="SBI121" s="12"/>
      <c r="SBJ121" s="12"/>
      <c r="SBK121" s="12"/>
      <c r="SBL121" s="12"/>
      <c r="SBM121" s="12"/>
      <c r="SBN121" s="12"/>
      <c r="SBO121" s="12"/>
      <c r="SBP121" s="12"/>
      <c r="SBQ121" s="12"/>
      <c r="SBR121" s="12"/>
      <c r="SBS121" s="12"/>
      <c r="SBT121" s="12"/>
      <c r="SBU121" s="12"/>
      <c r="SBV121" s="12"/>
      <c r="SBW121" s="12"/>
      <c r="SBX121" s="12"/>
      <c r="SBY121" s="12"/>
      <c r="SBZ121" s="12"/>
      <c r="SCA121" s="12"/>
      <c r="SCB121" s="12"/>
      <c r="SCC121" s="12"/>
      <c r="SCD121" s="12"/>
      <c r="SCE121" s="12"/>
      <c r="SCF121" s="12"/>
      <c r="SCG121" s="12"/>
      <c r="SCH121" s="12"/>
      <c r="SCI121" s="12"/>
      <c r="SCJ121" s="12"/>
      <c r="SCK121" s="12"/>
      <c r="SCL121" s="12"/>
      <c r="SCM121" s="12"/>
      <c r="SCN121" s="12"/>
      <c r="SCO121" s="12"/>
      <c r="SCP121" s="12"/>
      <c r="SCQ121" s="12"/>
      <c r="SCR121" s="12"/>
      <c r="SCS121" s="12"/>
      <c r="SCT121" s="12"/>
      <c r="SCU121" s="12"/>
      <c r="SCV121" s="12"/>
      <c r="SCW121" s="12"/>
      <c r="SCX121" s="12"/>
      <c r="SCY121" s="12"/>
      <c r="SCZ121" s="12"/>
      <c r="SDA121" s="12"/>
      <c r="SDB121" s="12"/>
      <c r="SDC121" s="12"/>
      <c r="SDD121" s="12"/>
      <c r="SDE121" s="12"/>
      <c r="SDF121" s="12"/>
      <c r="SDG121" s="12"/>
      <c r="SDH121" s="12"/>
      <c r="SDI121" s="12"/>
      <c r="SDJ121" s="12"/>
      <c r="SDK121" s="12"/>
      <c r="SDL121" s="12"/>
      <c r="SDM121" s="12"/>
      <c r="SDN121" s="12"/>
      <c r="SDO121" s="12"/>
      <c r="SDP121" s="12"/>
      <c r="SDQ121" s="12"/>
      <c r="SDR121" s="12"/>
      <c r="SDS121" s="12"/>
      <c r="SDT121" s="12"/>
      <c r="SDU121" s="12"/>
      <c r="SDV121" s="12"/>
      <c r="SDW121" s="12"/>
      <c r="SDX121" s="12"/>
      <c r="SDY121" s="12"/>
      <c r="SDZ121" s="12"/>
      <c r="SEA121" s="12"/>
      <c r="SEB121" s="12"/>
      <c r="SEC121" s="12"/>
      <c r="SED121" s="12"/>
      <c r="SEE121" s="12"/>
      <c r="SEF121" s="12"/>
      <c r="SEG121" s="12"/>
      <c r="SEH121" s="12"/>
      <c r="SEI121" s="12"/>
      <c r="SEJ121" s="12"/>
      <c r="SEK121" s="12"/>
      <c r="SEL121" s="12"/>
      <c r="SEM121" s="12"/>
      <c r="SEN121" s="12"/>
      <c r="SEO121" s="12"/>
      <c r="SEP121" s="12"/>
      <c r="SEQ121" s="12"/>
      <c r="SER121" s="12"/>
      <c r="SES121" s="12"/>
      <c r="SET121" s="12"/>
      <c r="SEU121" s="12"/>
      <c r="SEV121" s="12"/>
      <c r="SEW121" s="12"/>
      <c r="SEX121" s="12"/>
      <c r="SEY121" s="12"/>
      <c r="SEZ121" s="12"/>
      <c r="SFA121" s="12"/>
      <c r="SFB121" s="12"/>
      <c r="SFC121" s="12"/>
      <c r="SFD121" s="12"/>
      <c r="SFE121" s="12"/>
      <c r="SFF121" s="12"/>
      <c r="SFG121" s="12"/>
      <c r="SFH121" s="12"/>
      <c r="SFI121" s="12"/>
      <c r="SFJ121" s="12"/>
      <c r="SFK121" s="12"/>
      <c r="SFL121" s="12"/>
      <c r="SFM121" s="12"/>
      <c r="SFN121" s="12"/>
      <c r="SFO121" s="12"/>
      <c r="SFP121" s="12"/>
      <c r="SFQ121" s="12"/>
      <c r="SFR121" s="12"/>
      <c r="SFS121" s="12"/>
      <c r="SFT121" s="12"/>
      <c r="SFU121" s="12"/>
      <c r="SFV121" s="12"/>
      <c r="SFW121" s="12"/>
      <c r="SFX121" s="12"/>
      <c r="SFY121" s="12"/>
      <c r="SFZ121" s="12"/>
      <c r="SGA121" s="12"/>
      <c r="SGB121" s="12"/>
      <c r="SGC121" s="12"/>
      <c r="SGD121" s="12"/>
      <c r="SGE121" s="12"/>
      <c r="SGF121" s="12"/>
      <c r="SGG121" s="12"/>
      <c r="SGH121" s="12"/>
      <c r="SGI121" s="12"/>
      <c r="SGJ121" s="12"/>
      <c r="SGK121" s="12"/>
      <c r="SGL121" s="12"/>
      <c r="SGM121" s="12"/>
      <c r="SGN121" s="12"/>
      <c r="SGO121" s="12"/>
      <c r="SGP121" s="12"/>
      <c r="SGQ121" s="12"/>
      <c r="SGR121" s="12"/>
      <c r="SGS121" s="12"/>
      <c r="SGT121" s="12"/>
      <c r="SGU121" s="12"/>
      <c r="SGV121" s="12"/>
      <c r="SGW121" s="12"/>
      <c r="SGX121" s="12"/>
      <c r="SGY121" s="12"/>
      <c r="SGZ121" s="12"/>
      <c r="SHA121" s="12"/>
      <c r="SHB121" s="12"/>
      <c r="SHC121" s="12"/>
      <c r="SHD121" s="12"/>
      <c r="SHE121" s="12"/>
      <c r="SHF121" s="12"/>
      <c r="SHG121" s="12"/>
      <c r="SHH121" s="12"/>
      <c r="SHI121" s="12"/>
      <c r="SHJ121" s="12"/>
      <c r="SHK121" s="12"/>
      <c r="SHL121" s="12"/>
      <c r="SHM121" s="12"/>
      <c r="SHN121" s="12"/>
      <c r="SHO121" s="12"/>
      <c r="SHP121" s="12"/>
      <c r="SHQ121" s="12"/>
      <c r="SHR121" s="12"/>
      <c r="SHS121" s="12"/>
      <c r="SHT121" s="12"/>
      <c r="SHU121" s="12"/>
      <c r="SHV121" s="12"/>
      <c r="SHW121" s="12"/>
      <c r="SHX121" s="12"/>
      <c r="SHY121" s="12"/>
      <c r="SHZ121" s="12"/>
      <c r="SIA121" s="12"/>
      <c r="SIB121" s="12"/>
      <c r="SIC121" s="12"/>
      <c r="SID121" s="12"/>
      <c r="SIE121" s="12"/>
      <c r="SIF121" s="12"/>
      <c r="SIG121" s="12"/>
      <c r="SIH121" s="12"/>
      <c r="SII121" s="12"/>
      <c r="SIJ121" s="12"/>
      <c r="SIK121" s="12"/>
      <c r="SIL121" s="12"/>
      <c r="SIM121" s="12"/>
      <c r="SIN121" s="12"/>
      <c r="SIO121" s="12"/>
      <c r="SIP121" s="12"/>
      <c r="SIQ121" s="12"/>
      <c r="SIR121" s="12"/>
      <c r="SIS121" s="12"/>
      <c r="SIT121" s="12"/>
      <c r="SIU121" s="12"/>
      <c r="SIV121" s="12"/>
      <c r="SIW121" s="12"/>
      <c r="SIX121" s="12"/>
      <c r="SIY121" s="12"/>
      <c r="SIZ121" s="12"/>
      <c r="SJA121" s="12"/>
      <c r="SJB121" s="12"/>
      <c r="SJC121" s="12"/>
      <c r="SJD121" s="12"/>
      <c r="SJE121" s="12"/>
      <c r="SJF121" s="12"/>
      <c r="SJG121" s="12"/>
      <c r="SJH121" s="12"/>
      <c r="SJI121" s="12"/>
      <c r="SJJ121" s="12"/>
      <c r="SJK121" s="12"/>
      <c r="SJL121" s="12"/>
      <c r="SJM121" s="12"/>
      <c r="SJN121" s="12"/>
      <c r="SJO121" s="12"/>
      <c r="SJP121" s="12"/>
      <c r="SJQ121" s="12"/>
      <c r="SJR121" s="12"/>
      <c r="SJS121" s="12"/>
      <c r="SJT121" s="12"/>
      <c r="SJU121" s="12"/>
      <c r="SJV121" s="12"/>
      <c r="SJW121" s="12"/>
      <c r="SJX121" s="12"/>
      <c r="SJY121" s="12"/>
      <c r="SJZ121" s="12"/>
      <c r="SKA121" s="12"/>
      <c r="SKB121" s="12"/>
      <c r="SKC121" s="12"/>
      <c r="SKD121" s="12"/>
      <c r="SKE121" s="12"/>
      <c r="SKF121" s="12"/>
      <c r="SKG121" s="12"/>
      <c r="SKH121" s="12"/>
      <c r="SKI121" s="12"/>
      <c r="SKJ121" s="12"/>
      <c r="SKK121" s="12"/>
      <c r="SKL121" s="12"/>
      <c r="SKM121" s="12"/>
      <c r="SKN121" s="12"/>
      <c r="SKO121" s="12"/>
      <c r="SKP121" s="12"/>
      <c r="SKQ121" s="12"/>
      <c r="SKR121" s="12"/>
      <c r="SKS121" s="12"/>
      <c r="SKT121" s="12"/>
      <c r="SKU121" s="12"/>
      <c r="SKV121" s="12"/>
      <c r="SKW121" s="12"/>
      <c r="SKX121" s="12"/>
      <c r="SKY121" s="12"/>
      <c r="SKZ121" s="12"/>
      <c r="SLA121" s="12"/>
      <c r="SLB121" s="12"/>
      <c r="SLC121" s="12"/>
      <c r="SLD121" s="12"/>
      <c r="SLE121" s="12"/>
      <c r="SLF121" s="12"/>
      <c r="SLG121" s="12"/>
      <c r="SLH121" s="12"/>
      <c r="SLI121" s="12"/>
      <c r="SLJ121" s="12"/>
      <c r="SLK121" s="12"/>
      <c r="SLL121" s="12"/>
      <c r="SLM121" s="12"/>
      <c r="SLN121" s="12"/>
      <c r="SLO121" s="12"/>
      <c r="SLP121" s="12"/>
      <c r="SLQ121" s="12"/>
      <c r="SLR121" s="12"/>
      <c r="SLS121" s="12"/>
      <c r="SLT121" s="12"/>
      <c r="SLU121" s="12"/>
      <c r="SLV121" s="12"/>
      <c r="SLW121" s="12"/>
      <c r="SLX121" s="12"/>
      <c r="SLY121" s="12"/>
      <c r="SLZ121" s="12"/>
      <c r="SMA121" s="12"/>
      <c r="SMB121" s="12"/>
      <c r="SMC121" s="12"/>
      <c r="SMD121" s="12"/>
      <c r="SME121" s="12"/>
      <c r="SMF121" s="12"/>
      <c r="SMG121" s="12"/>
      <c r="SMH121" s="12"/>
      <c r="SMI121" s="12"/>
      <c r="SMJ121" s="12"/>
      <c r="SMK121" s="12"/>
      <c r="SML121" s="12"/>
      <c r="SMM121" s="12"/>
      <c r="SMN121" s="12"/>
      <c r="SMO121" s="12"/>
      <c r="SMP121" s="12"/>
      <c r="SMQ121" s="12"/>
      <c r="SMR121" s="12"/>
      <c r="SMS121" s="12"/>
      <c r="SMT121" s="12"/>
      <c r="SMU121" s="12"/>
      <c r="SMV121" s="12"/>
      <c r="SMW121" s="12"/>
      <c r="SMX121" s="12"/>
      <c r="SMY121" s="12"/>
      <c r="SMZ121" s="12"/>
      <c r="SNA121" s="12"/>
      <c r="SNB121" s="12"/>
      <c r="SNC121" s="12"/>
      <c r="SND121" s="12"/>
      <c r="SNE121" s="12"/>
      <c r="SNF121" s="12"/>
      <c r="SNG121" s="12"/>
      <c r="SNH121" s="12"/>
      <c r="SNI121" s="12"/>
      <c r="SNJ121" s="12"/>
      <c r="SNK121" s="12"/>
      <c r="SNL121" s="12"/>
      <c r="SNM121" s="12"/>
      <c r="SNN121" s="12"/>
      <c r="SNO121" s="12"/>
      <c r="SNP121" s="12"/>
      <c r="SNQ121" s="12"/>
      <c r="SNR121" s="12"/>
      <c r="SNS121" s="12"/>
      <c r="SNT121" s="12"/>
      <c r="SNU121" s="12"/>
      <c r="SNV121" s="12"/>
      <c r="SNW121" s="12"/>
      <c r="SNX121" s="12"/>
      <c r="SNY121" s="12"/>
      <c r="SNZ121" s="12"/>
      <c r="SOA121" s="12"/>
      <c r="SOB121" s="12"/>
      <c r="SOC121" s="12"/>
      <c r="SOD121" s="12"/>
      <c r="SOE121" s="12"/>
      <c r="SOF121" s="12"/>
      <c r="SOG121" s="12"/>
      <c r="SOH121" s="12"/>
      <c r="SOI121" s="12"/>
      <c r="SOJ121" s="12"/>
      <c r="SOK121" s="12"/>
      <c r="SOL121" s="12"/>
      <c r="SOM121" s="12"/>
      <c r="SON121" s="12"/>
      <c r="SOO121" s="12"/>
      <c r="SOP121" s="12"/>
      <c r="SOQ121" s="12"/>
      <c r="SOR121" s="12"/>
      <c r="SOS121" s="12"/>
      <c r="SOT121" s="12"/>
      <c r="SOU121" s="12"/>
      <c r="SOV121" s="12"/>
      <c r="SOW121" s="12"/>
      <c r="SOX121" s="12"/>
      <c r="SOY121" s="12"/>
      <c r="SOZ121" s="12"/>
      <c r="SPA121" s="12"/>
      <c r="SPB121" s="12"/>
      <c r="SPC121" s="12"/>
      <c r="SPD121" s="12"/>
      <c r="SPE121" s="12"/>
      <c r="SPF121" s="12"/>
      <c r="SPG121" s="12"/>
      <c r="SPH121" s="12"/>
      <c r="SPI121" s="12"/>
      <c r="SPJ121" s="12"/>
      <c r="SPK121" s="12"/>
      <c r="SPL121" s="12"/>
      <c r="SPM121" s="12"/>
      <c r="SPN121" s="12"/>
      <c r="SPO121" s="12"/>
      <c r="SPP121" s="12"/>
      <c r="SPQ121" s="12"/>
      <c r="SPR121" s="12"/>
      <c r="SPS121" s="12"/>
      <c r="SPT121" s="12"/>
      <c r="SPU121" s="12"/>
      <c r="SPV121" s="12"/>
      <c r="SPW121" s="12"/>
      <c r="SPX121" s="12"/>
      <c r="SPY121" s="12"/>
      <c r="SPZ121" s="12"/>
      <c r="SQA121" s="12"/>
      <c r="SQB121" s="12"/>
      <c r="SQC121" s="12"/>
      <c r="SQD121" s="12"/>
      <c r="SQE121" s="12"/>
      <c r="SQF121" s="12"/>
      <c r="SQG121" s="12"/>
      <c r="SQH121" s="12"/>
      <c r="SQI121" s="12"/>
      <c r="SQJ121" s="12"/>
      <c r="SQK121" s="12"/>
      <c r="SQL121" s="12"/>
      <c r="SQM121" s="12"/>
      <c r="SQN121" s="12"/>
      <c r="SQO121" s="12"/>
      <c r="SQP121" s="12"/>
      <c r="SQQ121" s="12"/>
      <c r="SQR121" s="12"/>
      <c r="SQS121" s="12"/>
      <c r="SQT121" s="12"/>
      <c r="SQU121" s="12"/>
      <c r="SQV121" s="12"/>
      <c r="SQW121" s="12"/>
      <c r="SQX121" s="12"/>
      <c r="SQY121" s="12"/>
      <c r="SQZ121" s="12"/>
      <c r="SRA121" s="12"/>
      <c r="SRB121" s="12"/>
      <c r="SRC121" s="12"/>
      <c r="SRD121" s="12"/>
      <c r="SRE121" s="12"/>
      <c r="SRF121" s="12"/>
      <c r="SRG121" s="12"/>
      <c r="SRH121" s="12"/>
      <c r="SRI121" s="12"/>
      <c r="SRJ121" s="12"/>
      <c r="SRK121" s="12"/>
      <c r="SRL121" s="12"/>
      <c r="SRM121" s="12"/>
      <c r="SRN121" s="12"/>
      <c r="SRO121" s="12"/>
      <c r="SRP121" s="12"/>
      <c r="SRQ121" s="12"/>
      <c r="SRR121" s="12"/>
      <c r="SRS121" s="12"/>
      <c r="SRT121" s="12"/>
      <c r="SRU121" s="12"/>
      <c r="SRV121" s="12"/>
      <c r="SRW121" s="12"/>
      <c r="SRX121" s="12"/>
      <c r="SRY121" s="12"/>
      <c r="SRZ121" s="12"/>
      <c r="SSA121" s="12"/>
      <c r="SSB121" s="12"/>
      <c r="SSC121" s="12"/>
      <c r="SSD121" s="12"/>
      <c r="SSE121" s="12"/>
      <c r="SSF121" s="12"/>
      <c r="SSG121" s="12"/>
      <c r="SSH121" s="12"/>
      <c r="SSI121" s="12"/>
      <c r="SSJ121" s="12"/>
      <c r="SSK121" s="12"/>
      <c r="SSL121" s="12"/>
      <c r="SSM121" s="12"/>
      <c r="SSN121" s="12"/>
      <c r="SSO121" s="12"/>
      <c r="SSP121" s="12"/>
      <c r="SSQ121" s="12"/>
      <c r="SSR121" s="12"/>
      <c r="SSS121" s="12"/>
      <c r="SST121" s="12"/>
      <c r="SSU121" s="12"/>
      <c r="SSV121" s="12"/>
      <c r="SSW121" s="12"/>
      <c r="SSX121" s="12"/>
      <c r="SSY121" s="12"/>
      <c r="SSZ121" s="12"/>
      <c r="STA121" s="12"/>
      <c r="STB121" s="12"/>
      <c r="STC121" s="12"/>
      <c r="STD121" s="12"/>
      <c r="STE121" s="12"/>
      <c r="STF121" s="12"/>
      <c r="STG121" s="12"/>
      <c r="STH121" s="12"/>
      <c r="STI121" s="12"/>
      <c r="STJ121" s="12"/>
      <c r="STK121" s="12"/>
      <c r="STL121" s="12"/>
      <c r="STM121" s="12"/>
      <c r="STN121" s="12"/>
      <c r="STO121" s="12"/>
      <c r="STP121" s="12"/>
      <c r="STQ121" s="12"/>
      <c r="STR121" s="12"/>
      <c r="STS121" s="12"/>
      <c r="STT121" s="12"/>
      <c r="STU121" s="12"/>
      <c r="STV121" s="12"/>
      <c r="STW121" s="12"/>
      <c r="STX121" s="12"/>
      <c r="STY121" s="12"/>
      <c r="STZ121" s="12"/>
      <c r="SUA121" s="12"/>
      <c r="SUB121" s="12"/>
      <c r="SUC121" s="12"/>
      <c r="SUD121" s="12"/>
      <c r="SUE121" s="12"/>
      <c r="SUF121" s="12"/>
      <c r="SUG121" s="12"/>
      <c r="SUH121" s="12"/>
      <c r="SUI121" s="12"/>
      <c r="SUJ121" s="12"/>
      <c r="SUK121" s="12"/>
      <c r="SUL121" s="12"/>
      <c r="SUM121" s="12"/>
      <c r="SUN121" s="12"/>
      <c r="SUO121" s="12"/>
      <c r="SUP121" s="12"/>
      <c r="SUQ121" s="12"/>
      <c r="SUR121" s="12"/>
      <c r="SUS121" s="12"/>
      <c r="SUT121" s="12"/>
      <c r="SUU121" s="12"/>
      <c r="SUV121" s="12"/>
      <c r="SUW121" s="12"/>
      <c r="SUX121" s="12"/>
      <c r="SUY121" s="12"/>
      <c r="SUZ121" s="12"/>
      <c r="SVA121" s="12"/>
      <c r="SVB121" s="12"/>
      <c r="SVC121" s="12"/>
      <c r="SVD121" s="12"/>
      <c r="SVE121" s="12"/>
      <c r="SVF121" s="12"/>
      <c r="SVG121" s="12"/>
      <c r="SVH121" s="12"/>
      <c r="SVI121" s="12"/>
      <c r="SVJ121" s="12"/>
      <c r="SVK121" s="12"/>
      <c r="SVL121" s="12"/>
      <c r="SVM121" s="12"/>
      <c r="SVN121" s="12"/>
      <c r="SVO121" s="12"/>
      <c r="SVP121" s="12"/>
      <c r="SVQ121" s="12"/>
      <c r="SVR121" s="12"/>
      <c r="SVS121" s="12"/>
      <c r="SVT121" s="12"/>
      <c r="SVU121" s="12"/>
      <c r="SVV121" s="12"/>
      <c r="SVW121" s="12"/>
      <c r="SVX121" s="12"/>
      <c r="SVY121" s="12"/>
      <c r="SVZ121" s="12"/>
      <c r="SWA121" s="12"/>
      <c r="SWB121" s="12"/>
      <c r="SWC121" s="12"/>
      <c r="SWD121" s="12"/>
      <c r="SWE121" s="12"/>
      <c r="SWF121" s="12"/>
      <c r="SWG121" s="12"/>
      <c r="SWH121" s="12"/>
      <c r="SWI121" s="12"/>
      <c r="SWJ121" s="12"/>
      <c r="SWK121" s="12"/>
      <c r="SWL121" s="12"/>
      <c r="SWM121" s="12"/>
      <c r="SWN121" s="12"/>
      <c r="SWO121" s="12"/>
      <c r="SWP121" s="12"/>
      <c r="SWQ121" s="12"/>
      <c r="SWR121" s="12"/>
      <c r="SWS121" s="12"/>
      <c r="SWT121" s="12"/>
      <c r="SWU121" s="12"/>
      <c r="SWV121" s="12"/>
      <c r="SWW121" s="12"/>
      <c r="SWX121" s="12"/>
      <c r="SWY121" s="12"/>
      <c r="SWZ121" s="12"/>
      <c r="SXA121" s="12"/>
      <c r="SXB121" s="12"/>
      <c r="SXC121" s="12"/>
      <c r="SXD121" s="12"/>
      <c r="SXE121" s="12"/>
      <c r="SXF121" s="12"/>
      <c r="SXG121" s="12"/>
      <c r="SXH121" s="12"/>
      <c r="SXI121" s="12"/>
      <c r="SXJ121" s="12"/>
      <c r="SXK121" s="12"/>
      <c r="SXL121" s="12"/>
      <c r="SXM121" s="12"/>
      <c r="SXN121" s="12"/>
      <c r="SXO121" s="12"/>
      <c r="SXP121" s="12"/>
      <c r="SXQ121" s="12"/>
      <c r="SXR121" s="12"/>
      <c r="SXS121" s="12"/>
      <c r="SXT121" s="12"/>
      <c r="SXU121" s="12"/>
      <c r="SXV121" s="12"/>
      <c r="SXW121" s="12"/>
      <c r="SXX121" s="12"/>
      <c r="SXY121" s="12"/>
      <c r="SXZ121" s="12"/>
      <c r="SYA121" s="12"/>
      <c r="SYB121" s="12"/>
      <c r="SYC121" s="12"/>
      <c r="SYD121" s="12"/>
      <c r="SYE121" s="12"/>
      <c r="SYF121" s="12"/>
      <c r="SYG121" s="12"/>
      <c r="SYH121" s="12"/>
      <c r="SYI121" s="12"/>
      <c r="SYJ121" s="12"/>
      <c r="SYK121" s="12"/>
      <c r="SYL121" s="12"/>
      <c r="SYM121" s="12"/>
      <c r="SYN121" s="12"/>
      <c r="SYO121" s="12"/>
      <c r="SYP121" s="12"/>
      <c r="SYQ121" s="12"/>
      <c r="SYR121" s="12"/>
      <c r="SYS121" s="12"/>
      <c r="SYT121" s="12"/>
      <c r="SYU121" s="12"/>
      <c r="SYV121" s="12"/>
      <c r="SYW121" s="12"/>
      <c r="SYX121" s="12"/>
      <c r="SYY121" s="12"/>
      <c r="SYZ121" s="12"/>
      <c r="SZA121" s="12"/>
      <c r="SZB121" s="12"/>
      <c r="SZC121" s="12"/>
      <c r="SZD121" s="12"/>
      <c r="SZE121" s="12"/>
      <c r="SZF121" s="12"/>
      <c r="SZG121" s="12"/>
      <c r="SZH121" s="12"/>
      <c r="SZI121" s="12"/>
      <c r="SZJ121" s="12"/>
      <c r="SZK121" s="12"/>
      <c r="SZL121" s="12"/>
      <c r="SZM121" s="12"/>
      <c r="SZN121" s="12"/>
      <c r="SZO121" s="12"/>
      <c r="SZP121" s="12"/>
      <c r="SZQ121" s="12"/>
      <c r="SZR121" s="12"/>
      <c r="SZS121" s="12"/>
      <c r="SZT121" s="12"/>
      <c r="SZU121" s="12"/>
      <c r="SZV121" s="12"/>
      <c r="SZW121" s="12"/>
      <c r="SZX121" s="12"/>
      <c r="SZY121" s="12"/>
      <c r="SZZ121" s="12"/>
      <c r="TAA121" s="12"/>
      <c r="TAB121" s="12"/>
      <c r="TAC121" s="12"/>
      <c r="TAD121" s="12"/>
      <c r="TAE121" s="12"/>
      <c r="TAF121" s="12"/>
      <c r="TAG121" s="12"/>
      <c r="TAH121" s="12"/>
      <c r="TAI121" s="12"/>
      <c r="TAJ121" s="12"/>
      <c r="TAK121" s="12"/>
      <c r="TAL121" s="12"/>
      <c r="TAM121" s="12"/>
      <c r="TAN121" s="12"/>
      <c r="TAO121" s="12"/>
      <c r="TAP121" s="12"/>
      <c r="TAQ121" s="12"/>
      <c r="TAR121" s="12"/>
      <c r="TAS121" s="12"/>
      <c r="TAT121" s="12"/>
      <c r="TAU121" s="12"/>
      <c r="TAV121" s="12"/>
      <c r="TAW121" s="12"/>
      <c r="TAX121" s="12"/>
      <c r="TAY121" s="12"/>
      <c r="TAZ121" s="12"/>
      <c r="TBA121" s="12"/>
      <c r="TBB121" s="12"/>
      <c r="TBC121" s="12"/>
      <c r="TBD121" s="12"/>
      <c r="TBE121" s="12"/>
      <c r="TBF121" s="12"/>
      <c r="TBG121" s="12"/>
      <c r="TBH121" s="12"/>
      <c r="TBI121" s="12"/>
      <c r="TBJ121" s="12"/>
      <c r="TBK121" s="12"/>
      <c r="TBL121" s="12"/>
      <c r="TBM121" s="12"/>
      <c r="TBN121" s="12"/>
      <c r="TBO121" s="12"/>
      <c r="TBP121" s="12"/>
      <c r="TBQ121" s="12"/>
      <c r="TBR121" s="12"/>
      <c r="TBS121" s="12"/>
      <c r="TBT121" s="12"/>
      <c r="TBU121" s="12"/>
      <c r="TBV121" s="12"/>
      <c r="TBW121" s="12"/>
      <c r="TBX121" s="12"/>
      <c r="TBY121" s="12"/>
      <c r="TBZ121" s="12"/>
      <c r="TCA121" s="12"/>
      <c r="TCB121" s="12"/>
      <c r="TCC121" s="12"/>
      <c r="TCD121" s="12"/>
      <c r="TCE121" s="12"/>
      <c r="TCF121" s="12"/>
      <c r="TCG121" s="12"/>
      <c r="TCH121" s="12"/>
      <c r="TCI121" s="12"/>
      <c r="TCJ121" s="12"/>
      <c r="TCK121" s="12"/>
      <c r="TCL121" s="12"/>
      <c r="TCM121" s="12"/>
      <c r="TCN121" s="12"/>
      <c r="TCO121" s="12"/>
      <c r="TCP121" s="12"/>
      <c r="TCQ121" s="12"/>
      <c r="TCR121" s="12"/>
      <c r="TCS121" s="12"/>
      <c r="TCT121" s="12"/>
      <c r="TCU121" s="12"/>
      <c r="TCV121" s="12"/>
      <c r="TCW121" s="12"/>
      <c r="TCX121" s="12"/>
      <c r="TCY121" s="12"/>
      <c r="TCZ121" s="12"/>
      <c r="TDA121" s="12"/>
      <c r="TDB121" s="12"/>
      <c r="TDC121" s="12"/>
      <c r="TDD121" s="12"/>
      <c r="TDE121" s="12"/>
      <c r="TDF121" s="12"/>
      <c r="TDG121" s="12"/>
      <c r="TDH121" s="12"/>
      <c r="TDI121" s="12"/>
      <c r="TDJ121" s="12"/>
      <c r="TDK121" s="12"/>
      <c r="TDL121" s="12"/>
      <c r="TDM121" s="12"/>
      <c r="TDN121" s="12"/>
      <c r="TDO121" s="12"/>
      <c r="TDP121" s="12"/>
      <c r="TDQ121" s="12"/>
      <c r="TDR121" s="12"/>
      <c r="TDS121" s="12"/>
      <c r="TDT121" s="12"/>
      <c r="TDU121" s="12"/>
      <c r="TDV121" s="12"/>
      <c r="TDW121" s="12"/>
      <c r="TDX121" s="12"/>
      <c r="TDY121" s="12"/>
      <c r="TDZ121" s="12"/>
      <c r="TEA121" s="12"/>
      <c r="TEB121" s="12"/>
      <c r="TEC121" s="12"/>
      <c r="TED121" s="12"/>
      <c r="TEE121" s="12"/>
      <c r="TEF121" s="12"/>
      <c r="TEG121" s="12"/>
      <c r="TEH121" s="12"/>
      <c r="TEI121" s="12"/>
      <c r="TEJ121" s="12"/>
      <c r="TEK121" s="12"/>
      <c r="TEL121" s="12"/>
      <c r="TEM121" s="12"/>
      <c r="TEN121" s="12"/>
      <c r="TEO121" s="12"/>
      <c r="TEP121" s="12"/>
      <c r="TEQ121" s="12"/>
      <c r="TER121" s="12"/>
      <c r="TES121" s="12"/>
      <c r="TET121" s="12"/>
      <c r="TEU121" s="12"/>
      <c r="TEV121" s="12"/>
      <c r="TEW121" s="12"/>
      <c r="TEX121" s="12"/>
      <c r="TEY121" s="12"/>
      <c r="TEZ121" s="12"/>
      <c r="TFA121" s="12"/>
      <c r="TFB121" s="12"/>
      <c r="TFC121" s="12"/>
      <c r="TFD121" s="12"/>
      <c r="TFE121" s="12"/>
      <c r="TFF121" s="12"/>
      <c r="TFG121" s="12"/>
      <c r="TFH121" s="12"/>
      <c r="TFI121" s="12"/>
      <c r="TFJ121" s="12"/>
      <c r="TFK121" s="12"/>
      <c r="TFL121" s="12"/>
      <c r="TFM121" s="12"/>
      <c r="TFN121" s="12"/>
      <c r="TFO121" s="12"/>
      <c r="TFP121" s="12"/>
      <c r="TFQ121" s="12"/>
      <c r="TFR121" s="12"/>
      <c r="TFS121" s="12"/>
      <c r="TFT121" s="12"/>
      <c r="TFU121" s="12"/>
      <c r="TFV121" s="12"/>
      <c r="TFW121" s="12"/>
      <c r="TFX121" s="12"/>
      <c r="TFY121" s="12"/>
      <c r="TFZ121" s="12"/>
      <c r="TGA121" s="12"/>
      <c r="TGB121" s="12"/>
      <c r="TGC121" s="12"/>
      <c r="TGD121" s="12"/>
      <c r="TGE121" s="12"/>
      <c r="TGF121" s="12"/>
      <c r="TGG121" s="12"/>
      <c r="TGH121" s="12"/>
      <c r="TGI121" s="12"/>
      <c r="TGJ121" s="12"/>
      <c r="TGK121" s="12"/>
      <c r="TGL121" s="12"/>
      <c r="TGM121" s="12"/>
      <c r="TGN121" s="12"/>
      <c r="TGO121" s="12"/>
      <c r="TGP121" s="12"/>
      <c r="TGQ121" s="12"/>
      <c r="TGR121" s="12"/>
      <c r="TGS121" s="12"/>
      <c r="TGT121" s="12"/>
      <c r="TGU121" s="12"/>
      <c r="TGV121" s="12"/>
      <c r="TGW121" s="12"/>
      <c r="TGX121" s="12"/>
      <c r="TGY121" s="12"/>
      <c r="TGZ121" s="12"/>
      <c r="THA121" s="12"/>
      <c r="THB121" s="12"/>
      <c r="THC121" s="12"/>
      <c r="THD121" s="12"/>
      <c r="THE121" s="12"/>
      <c r="THF121" s="12"/>
      <c r="THG121" s="12"/>
      <c r="THH121" s="12"/>
      <c r="THI121" s="12"/>
      <c r="THJ121" s="12"/>
      <c r="THK121" s="12"/>
      <c r="THL121" s="12"/>
      <c r="THM121" s="12"/>
      <c r="THN121" s="12"/>
      <c r="THO121" s="12"/>
      <c r="THP121" s="12"/>
      <c r="THQ121" s="12"/>
      <c r="THR121" s="12"/>
      <c r="THS121" s="12"/>
      <c r="THT121" s="12"/>
      <c r="THU121" s="12"/>
      <c r="THV121" s="12"/>
      <c r="THW121" s="12"/>
      <c r="THX121" s="12"/>
      <c r="THY121" s="12"/>
      <c r="THZ121" s="12"/>
      <c r="TIA121" s="12"/>
      <c r="TIB121" s="12"/>
      <c r="TIC121" s="12"/>
      <c r="TID121" s="12"/>
      <c r="TIE121" s="12"/>
      <c r="TIF121" s="12"/>
      <c r="TIG121" s="12"/>
      <c r="TIH121" s="12"/>
      <c r="TII121" s="12"/>
      <c r="TIJ121" s="12"/>
      <c r="TIK121" s="12"/>
      <c r="TIL121" s="12"/>
      <c r="TIM121" s="12"/>
      <c r="TIN121" s="12"/>
      <c r="TIO121" s="12"/>
      <c r="TIP121" s="12"/>
      <c r="TIQ121" s="12"/>
      <c r="TIR121" s="12"/>
      <c r="TIS121" s="12"/>
      <c r="TIT121" s="12"/>
      <c r="TIU121" s="12"/>
      <c r="TIV121" s="12"/>
      <c r="TIW121" s="12"/>
      <c r="TIX121" s="12"/>
      <c r="TIY121" s="12"/>
      <c r="TIZ121" s="12"/>
      <c r="TJA121" s="12"/>
      <c r="TJB121" s="12"/>
      <c r="TJC121" s="12"/>
      <c r="TJD121" s="12"/>
      <c r="TJE121" s="12"/>
      <c r="TJF121" s="12"/>
      <c r="TJG121" s="12"/>
      <c r="TJH121" s="12"/>
      <c r="TJI121" s="12"/>
      <c r="TJJ121" s="12"/>
      <c r="TJK121" s="12"/>
      <c r="TJL121" s="12"/>
      <c r="TJM121" s="12"/>
      <c r="TJN121" s="12"/>
      <c r="TJO121" s="12"/>
      <c r="TJP121" s="12"/>
      <c r="TJQ121" s="12"/>
      <c r="TJR121" s="12"/>
      <c r="TJS121" s="12"/>
      <c r="TJT121" s="12"/>
      <c r="TJU121" s="12"/>
      <c r="TJV121" s="12"/>
      <c r="TJW121" s="12"/>
      <c r="TJX121" s="12"/>
      <c r="TJY121" s="12"/>
      <c r="TJZ121" s="12"/>
      <c r="TKA121" s="12"/>
      <c r="TKB121" s="12"/>
      <c r="TKC121" s="12"/>
      <c r="TKD121" s="12"/>
      <c r="TKE121" s="12"/>
      <c r="TKF121" s="12"/>
      <c r="TKG121" s="12"/>
      <c r="TKH121" s="12"/>
      <c r="TKI121" s="12"/>
      <c r="TKJ121" s="12"/>
      <c r="TKK121" s="12"/>
      <c r="TKL121" s="12"/>
      <c r="TKM121" s="12"/>
      <c r="TKN121" s="12"/>
      <c r="TKO121" s="12"/>
      <c r="TKP121" s="12"/>
      <c r="TKQ121" s="12"/>
      <c r="TKR121" s="12"/>
      <c r="TKS121" s="12"/>
      <c r="TKT121" s="12"/>
      <c r="TKU121" s="12"/>
      <c r="TKV121" s="12"/>
      <c r="TKW121" s="12"/>
      <c r="TKX121" s="12"/>
      <c r="TKY121" s="12"/>
      <c r="TKZ121" s="12"/>
      <c r="TLA121" s="12"/>
      <c r="TLB121" s="12"/>
      <c r="TLC121" s="12"/>
      <c r="TLD121" s="12"/>
      <c r="TLE121" s="12"/>
      <c r="TLF121" s="12"/>
      <c r="TLG121" s="12"/>
      <c r="TLH121" s="12"/>
      <c r="TLI121" s="12"/>
      <c r="TLJ121" s="12"/>
      <c r="TLK121" s="12"/>
      <c r="TLL121" s="12"/>
      <c r="TLM121" s="12"/>
      <c r="TLN121" s="12"/>
      <c r="TLO121" s="12"/>
      <c r="TLP121" s="12"/>
      <c r="TLQ121" s="12"/>
      <c r="TLR121" s="12"/>
      <c r="TLS121" s="12"/>
      <c r="TLT121" s="12"/>
      <c r="TLU121" s="12"/>
      <c r="TLV121" s="12"/>
      <c r="TLW121" s="12"/>
      <c r="TLX121" s="12"/>
      <c r="TLY121" s="12"/>
      <c r="TLZ121" s="12"/>
      <c r="TMA121" s="12"/>
      <c r="TMB121" s="12"/>
      <c r="TMC121" s="12"/>
      <c r="TMD121" s="12"/>
      <c r="TME121" s="12"/>
      <c r="TMF121" s="12"/>
      <c r="TMG121" s="12"/>
      <c r="TMH121" s="12"/>
      <c r="TMI121" s="12"/>
      <c r="TMJ121" s="12"/>
      <c r="TMK121" s="12"/>
      <c r="TML121" s="12"/>
      <c r="TMM121" s="12"/>
      <c r="TMN121" s="12"/>
      <c r="TMO121" s="12"/>
      <c r="TMP121" s="12"/>
      <c r="TMQ121" s="12"/>
      <c r="TMR121" s="12"/>
      <c r="TMS121" s="12"/>
      <c r="TMT121" s="12"/>
      <c r="TMU121" s="12"/>
      <c r="TMV121" s="12"/>
      <c r="TMW121" s="12"/>
      <c r="TMX121" s="12"/>
      <c r="TMY121" s="12"/>
      <c r="TMZ121" s="12"/>
      <c r="TNA121" s="12"/>
      <c r="TNB121" s="12"/>
      <c r="TNC121" s="12"/>
      <c r="TND121" s="12"/>
      <c r="TNE121" s="12"/>
      <c r="TNF121" s="12"/>
      <c r="TNG121" s="12"/>
      <c r="TNH121" s="12"/>
      <c r="TNI121" s="12"/>
      <c r="TNJ121" s="12"/>
      <c r="TNK121" s="12"/>
      <c r="TNL121" s="12"/>
      <c r="TNM121" s="12"/>
      <c r="TNN121" s="12"/>
      <c r="TNO121" s="12"/>
      <c r="TNP121" s="12"/>
      <c r="TNQ121" s="12"/>
      <c r="TNR121" s="12"/>
      <c r="TNS121" s="12"/>
      <c r="TNT121" s="12"/>
      <c r="TNU121" s="12"/>
      <c r="TNV121" s="12"/>
      <c r="TNW121" s="12"/>
      <c r="TNX121" s="12"/>
      <c r="TNY121" s="12"/>
      <c r="TNZ121" s="12"/>
      <c r="TOA121" s="12"/>
      <c r="TOB121" s="12"/>
      <c r="TOC121" s="12"/>
      <c r="TOD121" s="12"/>
      <c r="TOE121" s="12"/>
      <c r="TOF121" s="12"/>
      <c r="TOG121" s="12"/>
      <c r="TOH121" s="12"/>
      <c r="TOI121" s="12"/>
      <c r="TOJ121" s="12"/>
      <c r="TOK121" s="12"/>
      <c r="TOL121" s="12"/>
      <c r="TOM121" s="12"/>
      <c r="TON121" s="12"/>
      <c r="TOO121" s="12"/>
      <c r="TOP121" s="12"/>
      <c r="TOQ121" s="12"/>
      <c r="TOR121" s="12"/>
      <c r="TOS121" s="12"/>
      <c r="TOT121" s="12"/>
      <c r="TOU121" s="12"/>
      <c r="TOV121" s="12"/>
      <c r="TOW121" s="12"/>
      <c r="TOX121" s="12"/>
      <c r="TOY121" s="12"/>
      <c r="TOZ121" s="12"/>
      <c r="TPA121" s="12"/>
      <c r="TPB121" s="12"/>
      <c r="TPC121" s="12"/>
      <c r="TPD121" s="12"/>
      <c r="TPE121" s="12"/>
      <c r="TPF121" s="12"/>
      <c r="TPG121" s="12"/>
      <c r="TPH121" s="12"/>
      <c r="TPI121" s="12"/>
      <c r="TPJ121" s="12"/>
      <c r="TPK121" s="12"/>
      <c r="TPL121" s="12"/>
      <c r="TPM121" s="12"/>
      <c r="TPN121" s="12"/>
      <c r="TPO121" s="12"/>
      <c r="TPP121" s="12"/>
      <c r="TPQ121" s="12"/>
      <c r="TPR121" s="12"/>
      <c r="TPS121" s="12"/>
      <c r="TPT121" s="12"/>
      <c r="TPU121" s="12"/>
      <c r="TPV121" s="12"/>
      <c r="TPW121" s="12"/>
      <c r="TPX121" s="12"/>
      <c r="TPY121" s="12"/>
      <c r="TPZ121" s="12"/>
      <c r="TQA121" s="12"/>
      <c r="TQB121" s="12"/>
      <c r="TQC121" s="12"/>
      <c r="TQD121" s="12"/>
      <c r="TQE121" s="12"/>
      <c r="TQF121" s="12"/>
      <c r="TQG121" s="12"/>
      <c r="TQH121" s="12"/>
      <c r="TQI121" s="12"/>
      <c r="TQJ121" s="12"/>
      <c r="TQK121" s="12"/>
      <c r="TQL121" s="12"/>
      <c r="TQM121" s="12"/>
      <c r="TQN121" s="12"/>
      <c r="TQO121" s="12"/>
      <c r="TQP121" s="12"/>
      <c r="TQQ121" s="12"/>
      <c r="TQR121" s="12"/>
      <c r="TQS121" s="12"/>
      <c r="TQT121" s="12"/>
      <c r="TQU121" s="12"/>
      <c r="TQV121" s="12"/>
      <c r="TQW121" s="12"/>
      <c r="TQX121" s="12"/>
      <c r="TQY121" s="12"/>
      <c r="TQZ121" s="12"/>
      <c r="TRA121" s="12"/>
      <c r="TRB121" s="12"/>
      <c r="TRC121" s="12"/>
      <c r="TRD121" s="12"/>
      <c r="TRE121" s="12"/>
      <c r="TRF121" s="12"/>
      <c r="TRG121" s="12"/>
      <c r="TRH121" s="12"/>
      <c r="TRI121" s="12"/>
      <c r="TRJ121" s="12"/>
      <c r="TRK121" s="12"/>
      <c r="TRL121" s="12"/>
      <c r="TRM121" s="12"/>
      <c r="TRN121" s="12"/>
      <c r="TRO121" s="12"/>
      <c r="TRP121" s="12"/>
      <c r="TRQ121" s="12"/>
      <c r="TRR121" s="12"/>
      <c r="TRS121" s="12"/>
      <c r="TRT121" s="12"/>
      <c r="TRU121" s="12"/>
      <c r="TRV121" s="12"/>
      <c r="TRW121" s="12"/>
      <c r="TRX121" s="12"/>
      <c r="TRY121" s="12"/>
      <c r="TRZ121" s="12"/>
      <c r="TSA121" s="12"/>
      <c r="TSB121" s="12"/>
      <c r="TSC121" s="12"/>
      <c r="TSD121" s="12"/>
      <c r="TSE121" s="12"/>
      <c r="TSF121" s="12"/>
      <c r="TSG121" s="12"/>
      <c r="TSH121" s="12"/>
      <c r="TSI121" s="12"/>
      <c r="TSJ121" s="12"/>
      <c r="TSK121" s="12"/>
      <c r="TSL121" s="12"/>
      <c r="TSM121" s="12"/>
      <c r="TSN121" s="12"/>
      <c r="TSO121" s="12"/>
      <c r="TSP121" s="12"/>
      <c r="TSQ121" s="12"/>
      <c r="TSR121" s="12"/>
      <c r="TSS121" s="12"/>
      <c r="TST121" s="12"/>
      <c r="TSU121" s="12"/>
      <c r="TSV121" s="12"/>
      <c r="TSW121" s="12"/>
      <c r="TSX121" s="12"/>
      <c r="TSY121" s="12"/>
      <c r="TSZ121" s="12"/>
      <c r="TTA121" s="12"/>
      <c r="TTB121" s="12"/>
      <c r="TTC121" s="12"/>
      <c r="TTD121" s="12"/>
      <c r="TTE121" s="12"/>
      <c r="TTF121" s="12"/>
      <c r="TTG121" s="12"/>
      <c r="TTH121" s="12"/>
      <c r="TTI121" s="12"/>
      <c r="TTJ121" s="12"/>
      <c r="TTK121" s="12"/>
      <c r="TTL121" s="12"/>
      <c r="TTM121" s="12"/>
      <c r="TTN121" s="12"/>
      <c r="TTO121" s="12"/>
      <c r="TTP121" s="12"/>
      <c r="TTQ121" s="12"/>
      <c r="TTR121" s="12"/>
      <c r="TTS121" s="12"/>
      <c r="TTT121" s="12"/>
      <c r="TTU121" s="12"/>
      <c r="TTV121" s="12"/>
      <c r="TTW121" s="12"/>
      <c r="TTX121" s="12"/>
      <c r="TTY121" s="12"/>
      <c r="TTZ121" s="12"/>
      <c r="TUA121" s="12"/>
      <c r="TUB121" s="12"/>
      <c r="TUC121" s="12"/>
      <c r="TUD121" s="12"/>
      <c r="TUE121" s="12"/>
      <c r="TUF121" s="12"/>
      <c r="TUG121" s="12"/>
      <c r="TUH121" s="12"/>
      <c r="TUI121" s="12"/>
      <c r="TUJ121" s="12"/>
      <c r="TUK121" s="12"/>
      <c r="TUL121" s="12"/>
      <c r="TUM121" s="12"/>
      <c r="TUN121" s="12"/>
      <c r="TUO121" s="12"/>
      <c r="TUP121" s="12"/>
      <c r="TUQ121" s="12"/>
      <c r="TUR121" s="12"/>
      <c r="TUS121" s="12"/>
      <c r="TUT121" s="12"/>
      <c r="TUU121" s="12"/>
      <c r="TUV121" s="12"/>
      <c r="TUW121" s="12"/>
      <c r="TUX121" s="12"/>
      <c r="TUY121" s="12"/>
      <c r="TUZ121" s="12"/>
      <c r="TVA121" s="12"/>
      <c r="TVB121" s="12"/>
      <c r="TVC121" s="12"/>
      <c r="TVD121" s="12"/>
      <c r="TVE121" s="12"/>
      <c r="TVF121" s="12"/>
      <c r="TVG121" s="12"/>
      <c r="TVH121" s="12"/>
      <c r="TVI121" s="12"/>
      <c r="TVJ121" s="12"/>
      <c r="TVK121" s="12"/>
      <c r="TVL121" s="12"/>
      <c r="TVM121" s="12"/>
      <c r="TVN121" s="12"/>
      <c r="TVO121" s="12"/>
      <c r="TVP121" s="12"/>
      <c r="TVQ121" s="12"/>
      <c r="TVR121" s="12"/>
      <c r="TVS121" s="12"/>
      <c r="TVT121" s="12"/>
      <c r="TVU121" s="12"/>
      <c r="TVV121" s="12"/>
      <c r="TVW121" s="12"/>
      <c r="TVX121" s="12"/>
      <c r="TVY121" s="12"/>
      <c r="TVZ121" s="12"/>
      <c r="TWA121" s="12"/>
      <c r="TWB121" s="12"/>
      <c r="TWC121" s="12"/>
      <c r="TWD121" s="12"/>
      <c r="TWE121" s="12"/>
      <c r="TWF121" s="12"/>
      <c r="TWG121" s="12"/>
      <c r="TWH121" s="12"/>
      <c r="TWI121" s="12"/>
      <c r="TWJ121" s="12"/>
      <c r="TWK121" s="12"/>
      <c r="TWL121" s="12"/>
      <c r="TWM121" s="12"/>
      <c r="TWN121" s="12"/>
      <c r="TWO121" s="12"/>
      <c r="TWP121" s="12"/>
      <c r="TWQ121" s="12"/>
      <c r="TWR121" s="12"/>
      <c r="TWS121" s="12"/>
      <c r="TWT121" s="12"/>
      <c r="TWU121" s="12"/>
      <c r="TWV121" s="12"/>
      <c r="TWW121" s="12"/>
      <c r="TWX121" s="12"/>
      <c r="TWY121" s="12"/>
      <c r="TWZ121" s="12"/>
      <c r="TXA121" s="12"/>
      <c r="TXB121" s="12"/>
      <c r="TXC121" s="12"/>
      <c r="TXD121" s="12"/>
      <c r="TXE121" s="12"/>
      <c r="TXF121" s="12"/>
      <c r="TXG121" s="12"/>
      <c r="TXH121" s="12"/>
      <c r="TXI121" s="12"/>
      <c r="TXJ121" s="12"/>
      <c r="TXK121" s="12"/>
      <c r="TXL121" s="12"/>
      <c r="TXM121" s="12"/>
      <c r="TXN121" s="12"/>
      <c r="TXO121" s="12"/>
      <c r="TXP121" s="12"/>
      <c r="TXQ121" s="12"/>
      <c r="TXR121" s="12"/>
      <c r="TXS121" s="12"/>
      <c r="TXT121" s="12"/>
      <c r="TXU121" s="12"/>
      <c r="TXV121" s="12"/>
      <c r="TXW121" s="12"/>
      <c r="TXX121" s="12"/>
      <c r="TXY121" s="12"/>
      <c r="TXZ121" s="12"/>
      <c r="TYA121" s="12"/>
      <c r="TYB121" s="12"/>
      <c r="TYC121" s="12"/>
      <c r="TYD121" s="12"/>
      <c r="TYE121" s="12"/>
      <c r="TYF121" s="12"/>
      <c r="TYG121" s="12"/>
      <c r="TYH121" s="12"/>
      <c r="TYI121" s="12"/>
      <c r="TYJ121" s="12"/>
      <c r="TYK121" s="12"/>
      <c r="TYL121" s="12"/>
      <c r="TYM121" s="12"/>
      <c r="TYN121" s="12"/>
      <c r="TYO121" s="12"/>
      <c r="TYP121" s="12"/>
      <c r="TYQ121" s="12"/>
      <c r="TYR121" s="12"/>
      <c r="TYS121" s="12"/>
      <c r="TYT121" s="12"/>
      <c r="TYU121" s="12"/>
      <c r="TYV121" s="12"/>
      <c r="TYW121" s="12"/>
      <c r="TYX121" s="12"/>
      <c r="TYY121" s="12"/>
      <c r="TYZ121" s="12"/>
      <c r="TZA121" s="12"/>
      <c r="TZB121" s="12"/>
      <c r="TZC121" s="12"/>
      <c r="TZD121" s="12"/>
      <c r="TZE121" s="12"/>
      <c r="TZF121" s="12"/>
      <c r="TZG121" s="12"/>
      <c r="TZH121" s="12"/>
      <c r="TZI121" s="12"/>
      <c r="TZJ121" s="12"/>
      <c r="TZK121" s="12"/>
      <c r="TZL121" s="12"/>
      <c r="TZM121" s="12"/>
      <c r="TZN121" s="12"/>
      <c r="TZO121" s="12"/>
      <c r="TZP121" s="12"/>
      <c r="TZQ121" s="12"/>
      <c r="TZR121" s="12"/>
      <c r="TZS121" s="12"/>
      <c r="TZT121" s="12"/>
      <c r="TZU121" s="12"/>
      <c r="TZV121" s="12"/>
      <c r="TZW121" s="12"/>
      <c r="TZX121" s="12"/>
      <c r="TZY121" s="12"/>
      <c r="TZZ121" s="12"/>
      <c r="UAA121" s="12"/>
      <c r="UAB121" s="12"/>
      <c r="UAC121" s="12"/>
      <c r="UAD121" s="12"/>
      <c r="UAE121" s="12"/>
      <c r="UAF121" s="12"/>
      <c r="UAG121" s="12"/>
      <c r="UAH121" s="12"/>
      <c r="UAI121" s="12"/>
      <c r="UAJ121" s="12"/>
      <c r="UAK121" s="12"/>
      <c r="UAL121" s="12"/>
      <c r="UAM121" s="12"/>
      <c r="UAN121" s="12"/>
      <c r="UAO121" s="12"/>
      <c r="UAP121" s="12"/>
      <c r="UAQ121" s="12"/>
      <c r="UAR121" s="12"/>
      <c r="UAS121" s="12"/>
      <c r="UAT121" s="12"/>
      <c r="UAU121" s="12"/>
      <c r="UAV121" s="12"/>
      <c r="UAW121" s="12"/>
      <c r="UAX121" s="12"/>
      <c r="UAY121" s="12"/>
      <c r="UAZ121" s="12"/>
      <c r="UBA121" s="12"/>
      <c r="UBB121" s="12"/>
      <c r="UBC121" s="12"/>
      <c r="UBD121" s="12"/>
      <c r="UBE121" s="12"/>
      <c r="UBF121" s="12"/>
      <c r="UBG121" s="12"/>
      <c r="UBH121" s="12"/>
      <c r="UBI121" s="12"/>
      <c r="UBJ121" s="12"/>
      <c r="UBK121" s="12"/>
      <c r="UBL121" s="12"/>
      <c r="UBM121" s="12"/>
      <c r="UBN121" s="12"/>
      <c r="UBO121" s="12"/>
      <c r="UBP121" s="12"/>
      <c r="UBQ121" s="12"/>
      <c r="UBR121" s="12"/>
      <c r="UBS121" s="12"/>
      <c r="UBT121" s="12"/>
      <c r="UBU121" s="12"/>
      <c r="UBV121" s="12"/>
      <c r="UBW121" s="12"/>
      <c r="UBX121" s="12"/>
      <c r="UBY121" s="12"/>
      <c r="UBZ121" s="12"/>
      <c r="UCA121" s="12"/>
      <c r="UCB121" s="12"/>
      <c r="UCC121" s="12"/>
      <c r="UCD121" s="12"/>
      <c r="UCE121" s="12"/>
      <c r="UCF121" s="12"/>
      <c r="UCG121" s="12"/>
      <c r="UCH121" s="12"/>
      <c r="UCI121" s="12"/>
      <c r="UCJ121" s="12"/>
      <c r="UCK121" s="12"/>
      <c r="UCL121" s="12"/>
      <c r="UCM121" s="12"/>
      <c r="UCN121" s="12"/>
      <c r="UCO121" s="12"/>
      <c r="UCP121" s="12"/>
      <c r="UCQ121" s="12"/>
      <c r="UCR121" s="12"/>
      <c r="UCS121" s="12"/>
      <c r="UCT121" s="12"/>
      <c r="UCU121" s="12"/>
      <c r="UCV121" s="12"/>
      <c r="UCW121" s="12"/>
      <c r="UCX121" s="12"/>
      <c r="UCY121" s="12"/>
      <c r="UCZ121" s="12"/>
      <c r="UDA121" s="12"/>
      <c r="UDB121" s="12"/>
      <c r="UDC121" s="12"/>
      <c r="UDD121" s="12"/>
      <c r="UDE121" s="12"/>
      <c r="UDF121" s="12"/>
      <c r="UDG121" s="12"/>
      <c r="UDH121" s="12"/>
      <c r="UDI121" s="12"/>
      <c r="UDJ121" s="12"/>
      <c r="UDK121" s="12"/>
      <c r="UDL121" s="12"/>
      <c r="UDM121" s="12"/>
      <c r="UDN121" s="12"/>
      <c r="UDO121" s="12"/>
      <c r="UDP121" s="12"/>
      <c r="UDQ121" s="12"/>
      <c r="UDR121" s="12"/>
      <c r="UDS121" s="12"/>
      <c r="UDT121" s="12"/>
      <c r="UDU121" s="12"/>
      <c r="UDV121" s="12"/>
      <c r="UDW121" s="12"/>
      <c r="UDX121" s="12"/>
      <c r="UDY121" s="12"/>
      <c r="UDZ121" s="12"/>
      <c r="UEA121" s="12"/>
      <c r="UEB121" s="12"/>
      <c r="UEC121" s="12"/>
      <c r="UED121" s="12"/>
      <c r="UEE121" s="12"/>
      <c r="UEF121" s="12"/>
      <c r="UEG121" s="12"/>
      <c r="UEH121" s="12"/>
      <c r="UEI121" s="12"/>
      <c r="UEJ121" s="12"/>
      <c r="UEK121" s="12"/>
      <c r="UEL121" s="12"/>
      <c r="UEM121" s="12"/>
      <c r="UEN121" s="12"/>
      <c r="UEO121" s="12"/>
      <c r="UEP121" s="12"/>
      <c r="UEQ121" s="12"/>
      <c r="UER121" s="12"/>
      <c r="UES121" s="12"/>
      <c r="UET121" s="12"/>
      <c r="UEU121" s="12"/>
      <c r="UEV121" s="12"/>
      <c r="UEW121" s="12"/>
      <c r="UEX121" s="12"/>
      <c r="UEY121" s="12"/>
      <c r="UEZ121" s="12"/>
      <c r="UFA121" s="12"/>
      <c r="UFB121" s="12"/>
      <c r="UFC121" s="12"/>
      <c r="UFD121" s="12"/>
      <c r="UFE121" s="12"/>
      <c r="UFF121" s="12"/>
      <c r="UFG121" s="12"/>
      <c r="UFH121" s="12"/>
      <c r="UFI121" s="12"/>
      <c r="UFJ121" s="12"/>
      <c r="UFK121" s="12"/>
      <c r="UFL121" s="12"/>
      <c r="UFM121" s="12"/>
      <c r="UFN121" s="12"/>
      <c r="UFO121" s="12"/>
      <c r="UFP121" s="12"/>
      <c r="UFQ121" s="12"/>
      <c r="UFR121" s="12"/>
      <c r="UFS121" s="12"/>
      <c r="UFT121" s="12"/>
      <c r="UFU121" s="12"/>
      <c r="UFV121" s="12"/>
      <c r="UFW121" s="12"/>
      <c r="UFX121" s="12"/>
      <c r="UFY121" s="12"/>
      <c r="UFZ121" s="12"/>
      <c r="UGA121" s="12"/>
      <c r="UGB121" s="12"/>
      <c r="UGC121" s="12"/>
      <c r="UGD121" s="12"/>
      <c r="UGE121" s="12"/>
      <c r="UGF121" s="12"/>
      <c r="UGG121" s="12"/>
      <c r="UGH121" s="12"/>
      <c r="UGI121" s="12"/>
      <c r="UGJ121" s="12"/>
      <c r="UGK121" s="12"/>
      <c r="UGL121" s="12"/>
      <c r="UGM121" s="12"/>
      <c r="UGN121" s="12"/>
      <c r="UGO121" s="12"/>
      <c r="UGP121" s="12"/>
      <c r="UGQ121" s="12"/>
      <c r="UGR121" s="12"/>
      <c r="UGS121" s="12"/>
      <c r="UGT121" s="12"/>
      <c r="UGU121" s="12"/>
      <c r="UGV121" s="12"/>
      <c r="UGW121" s="12"/>
      <c r="UGX121" s="12"/>
      <c r="UGY121" s="12"/>
      <c r="UGZ121" s="12"/>
      <c r="UHA121" s="12"/>
      <c r="UHB121" s="12"/>
      <c r="UHC121" s="12"/>
      <c r="UHD121" s="12"/>
      <c r="UHE121" s="12"/>
      <c r="UHF121" s="12"/>
      <c r="UHG121" s="12"/>
      <c r="UHH121" s="12"/>
      <c r="UHI121" s="12"/>
      <c r="UHJ121" s="12"/>
      <c r="UHK121" s="12"/>
      <c r="UHL121" s="12"/>
      <c r="UHM121" s="12"/>
      <c r="UHN121" s="12"/>
      <c r="UHO121" s="12"/>
      <c r="UHP121" s="12"/>
      <c r="UHQ121" s="12"/>
      <c r="UHR121" s="12"/>
      <c r="UHS121" s="12"/>
      <c r="UHT121" s="12"/>
      <c r="UHU121" s="12"/>
      <c r="UHV121" s="12"/>
      <c r="UHW121" s="12"/>
      <c r="UHX121" s="12"/>
      <c r="UHY121" s="12"/>
      <c r="UHZ121" s="12"/>
      <c r="UIA121" s="12"/>
      <c r="UIB121" s="12"/>
      <c r="UIC121" s="12"/>
      <c r="UID121" s="12"/>
      <c r="UIE121" s="12"/>
      <c r="UIF121" s="12"/>
      <c r="UIG121" s="12"/>
      <c r="UIH121" s="12"/>
      <c r="UII121" s="12"/>
      <c r="UIJ121" s="12"/>
      <c r="UIK121" s="12"/>
      <c r="UIL121" s="12"/>
      <c r="UIM121" s="12"/>
      <c r="UIN121" s="12"/>
      <c r="UIO121" s="12"/>
      <c r="UIP121" s="12"/>
      <c r="UIQ121" s="12"/>
      <c r="UIR121" s="12"/>
      <c r="UIS121" s="12"/>
      <c r="UIT121" s="12"/>
      <c r="UIU121" s="12"/>
      <c r="UIV121" s="12"/>
      <c r="UIW121" s="12"/>
      <c r="UIX121" s="12"/>
      <c r="UIY121" s="12"/>
      <c r="UIZ121" s="12"/>
      <c r="UJA121" s="12"/>
      <c r="UJB121" s="12"/>
      <c r="UJC121" s="12"/>
      <c r="UJD121" s="12"/>
      <c r="UJE121" s="12"/>
      <c r="UJF121" s="12"/>
      <c r="UJG121" s="12"/>
      <c r="UJH121" s="12"/>
      <c r="UJI121" s="12"/>
      <c r="UJJ121" s="12"/>
      <c r="UJK121" s="12"/>
      <c r="UJL121" s="12"/>
      <c r="UJM121" s="12"/>
      <c r="UJN121" s="12"/>
      <c r="UJO121" s="12"/>
      <c r="UJP121" s="12"/>
      <c r="UJQ121" s="12"/>
      <c r="UJR121" s="12"/>
      <c r="UJS121" s="12"/>
      <c r="UJT121" s="12"/>
      <c r="UJU121" s="12"/>
      <c r="UJV121" s="12"/>
      <c r="UJW121" s="12"/>
      <c r="UJX121" s="12"/>
      <c r="UJY121" s="12"/>
      <c r="UJZ121" s="12"/>
      <c r="UKA121" s="12"/>
      <c r="UKB121" s="12"/>
      <c r="UKC121" s="12"/>
      <c r="UKD121" s="12"/>
      <c r="UKE121" s="12"/>
      <c r="UKF121" s="12"/>
      <c r="UKG121" s="12"/>
      <c r="UKH121" s="12"/>
      <c r="UKI121" s="12"/>
      <c r="UKJ121" s="12"/>
      <c r="UKK121" s="12"/>
      <c r="UKL121" s="12"/>
      <c r="UKM121" s="12"/>
      <c r="UKN121" s="12"/>
      <c r="UKO121" s="12"/>
      <c r="UKP121" s="12"/>
      <c r="UKQ121" s="12"/>
      <c r="UKR121" s="12"/>
      <c r="UKS121" s="12"/>
      <c r="UKT121" s="12"/>
      <c r="UKU121" s="12"/>
      <c r="UKV121" s="12"/>
      <c r="UKW121" s="12"/>
      <c r="UKX121" s="12"/>
      <c r="UKY121" s="12"/>
      <c r="UKZ121" s="12"/>
      <c r="ULA121" s="12"/>
      <c r="ULB121" s="12"/>
      <c r="ULC121" s="12"/>
      <c r="ULD121" s="12"/>
      <c r="ULE121" s="12"/>
      <c r="ULF121" s="12"/>
      <c r="ULG121" s="12"/>
      <c r="ULH121" s="12"/>
      <c r="ULI121" s="12"/>
      <c r="ULJ121" s="12"/>
      <c r="ULK121" s="12"/>
      <c r="ULL121" s="12"/>
      <c r="ULM121" s="12"/>
      <c r="ULN121" s="12"/>
      <c r="ULO121" s="12"/>
      <c r="ULP121" s="12"/>
      <c r="ULQ121" s="12"/>
      <c r="ULR121" s="12"/>
      <c r="ULS121" s="12"/>
      <c r="ULT121" s="12"/>
      <c r="ULU121" s="12"/>
      <c r="ULV121" s="12"/>
      <c r="ULW121" s="12"/>
      <c r="ULX121" s="12"/>
      <c r="ULY121" s="12"/>
      <c r="ULZ121" s="12"/>
      <c r="UMA121" s="12"/>
      <c r="UMB121" s="12"/>
      <c r="UMC121" s="12"/>
      <c r="UMD121" s="12"/>
      <c r="UME121" s="12"/>
      <c r="UMF121" s="12"/>
      <c r="UMG121" s="12"/>
      <c r="UMH121" s="12"/>
      <c r="UMI121" s="12"/>
      <c r="UMJ121" s="12"/>
      <c r="UMK121" s="12"/>
      <c r="UML121" s="12"/>
      <c r="UMM121" s="12"/>
      <c r="UMN121" s="12"/>
      <c r="UMO121" s="12"/>
      <c r="UMP121" s="12"/>
      <c r="UMQ121" s="12"/>
      <c r="UMR121" s="12"/>
      <c r="UMS121" s="12"/>
      <c r="UMT121" s="12"/>
      <c r="UMU121" s="12"/>
      <c r="UMV121" s="12"/>
      <c r="UMW121" s="12"/>
      <c r="UMX121" s="12"/>
      <c r="UMY121" s="12"/>
      <c r="UMZ121" s="12"/>
      <c r="UNA121" s="12"/>
      <c r="UNB121" s="12"/>
      <c r="UNC121" s="12"/>
      <c r="UND121" s="12"/>
      <c r="UNE121" s="12"/>
      <c r="UNF121" s="12"/>
      <c r="UNG121" s="12"/>
      <c r="UNH121" s="12"/>
      <c r="UNI121" s="12"/>
      <c r="UNJ121" s="12"/>
      <c r="UNK121" s="12"/>
      <c r="UNL121" s="12"/>
      <c r="UNM121" s="12"/>
      <c r="UNN121" s="12"/>
      <c r="UNO121" s="12"/>
      <c r="UNP121" s="12"/>
      <c r="UNQ121" s="12"/>
      <c r="UNR121" s="12"/>
      <c r="UNS121" s="12"/>
      <c r="UNT121" s="12"/>
      <c r="UNU121" s="12"/>
      <c r="UNV121" s="12"/>
      <c r="UNW121" s="12"/>
      <c r="UNX121" s="12"/>
      <c r="UNY121" s="12"/>
      <c r="UNZ121" s="12"/>
      <c r="UOA121" s="12"/>
      <c r="UOB121" s="12"/>
      <c r="UOC121" s="12"/>
      <c r="UOD121" s="12"/>
      <c r="UOE121" s="12"/>
      <c r="UOF121" s="12"/>
      <c r="UOG121" s="12"/>
      <c r="UOH121" s="12"/>
      <c r="UOI121" s="12"/>
      <c r="UOJ121" s="12"/>
      <c r="UOK121" s="12"/>
      <c r="UOL121" s="12"/>
      <c r="UOM121" s="12"/>
      <c r="UON121" s="12"/>
      <c r="UOO121" s="12"/>
      <c r="UOP121" s="12"/>
      <c r="UOQ121" s="12"/>
      <c r="UOR121" s="12"/>
      <c r="UOS121" s="12"/>
      <c r="UOT121" s="12"/>
      <c r="UOU121" s="12"/>
      <c r="UOV121" s="12"/>
      <c r="UOW121" s="12"/>
      <c r="UOX121" s="12"/>
      <c r="UOY121" s="12"/>
      <c r="UOZ121" s="12"/>
      <c r="UPA121" s="12"/>
      <c r="UPB121" s="12"/>
      <c r="UPC121" s="12"/>
      <c r="UPD121" s="12"/>
      <c r="UPE121" s="12"/>
      <c r="UPF121" s="12"/>
      <c r="UPG121" s="12"/>
      <c r="UPH121" s="12"/>
      <c r="UPI121" s="12"/>
      <c r="UPJ121" s="12"/>
      <c r="UPK121" s="12"/>
      <c r="UPL121" s="12"/>
      <c r="UPM121" s="12"/>
      <c r="UPN121" s="12"/>
      <c r="UPO121" s="12"/>
      <c r="UPP121" s="12"/>
      <c r="UPQ121" s="12"/>
      <c r="UPR121" s="12"/>
      <c r="UPS121" s="12"/>
      <c r="UPT121" s="12"/>
      <c r="UPU121" s="12"/>
      <c r="UPV121" s="12"/>
      <c r="UPW121" s="12"/>
      <c r="UPX121" s="12"/>
      <c r="UPY121" s="12"/>
      <c r="UPZ121" s="12"/>
      <c r="UQA121" s="12"/>
      <c r="UQB121" s="12"/>
      <c r="UQC121" s="12"/>
      <c r="UQD121" s="12"/>
      <c r="UQE121" s="12"/>
      <c r="UQF121" s="12"/>
      <c r="UQG121" s="12"/>
      <c r="UQH121" s="12"/>
      <c r="UQI121" s="12"/>
      <c r="UQJ121" s="12"/>
      <c r="UQK121" s="12"/>
      <c r="UQL121" s="12"/>
      <c r="UQM121" s="12"/>
      <c r="UQN121" s="12"/>
      <c r="UQO121" s="12"/>
      <c r="UQP121" s="12"/>
      <c r="UQQ121" s="12"/>
      <c r="UQR121" s="12"/>
      <c r="UQS121" s="12"/>
      <c r="UQT121" s="12"/>
      <c r="UQU121" s="12"/>
      <c r="UQV121" s="12"/>
      <c r="UQW121" s="12"/>
      <c r="UQX121" s="12"/>
      <c r="UQY121" s="12"/>
      <c r="UQZ121" s="12"/>
      <c r="URA121" s="12"/>
      <c r="URB121" s="12"/>
      <c r="URC121" s="12"/>
      <c r="URD121" s="12"/>
      <c r="URE121" s="12"/>
      <c r="URF121" s="12"/>
      <c r="URG121" s="12"/>
      <c r="URH121" s="12"/>
      <c r="URI121" s="12"/>
      <c r="URJ121" s="12"/>
      <c r="URK121" s="12"/>
      <c r="URL121" s="12"/>
      <c r="URM121" s="12"/>
      <c r="URN121" s="12"/>
      <c r="URO121" s="12"/>
      <c r="URP121" s="12"/>
      <c r="URQ121" s="12"/>
      <c r="URR121" s="12"/>
      <c r="URS121" s="12"/>
      <c r="URT121" s="12"/>
      <c r="URU121" s="12"/>
      <c r="URV121" s="12"/>
      <c r="URW121" s="12"/>
      <c r="URX121" s="12"/>
      <c r="URY121" s="12"/>
      <c r="URZ121" s="12"/>
      <c r="USA121" s="12"/>
      <c r="USB121" s="12"/>
      <c r="USC121" s="12"/>
      <c r="USD121" s="12"/>
      <c r="USE121" s="12"/>
      <c r="USF121" s="12"/>
      <c r="USG121" s="12"/>
      <c r="USH121" s="12"/>
      <c r="USI121" s="12"/>
      <c r="USJ121" s="12"/>
      <c r="USK121" s="12"/>
      <c r="USL121" s="12"/>
      <c r="USM121" s="12"/>
      <c r="USN121" s="12"/>
      <c r="USO121" s="12"/>
      <c r="USP121" s="12"/>
      <c r="USQ121" s="12"/>
      <c r="USR121" s="12"/>
      <c r="USS121" s="12"/>
      <c r="UST121" s="12"/>
      <c r="USU121" s="12"/>
      <c r="USV121" s="12"/>
      <c r="USW121" s="12"/>
      <c r="USX121" s="12"/>
      <c r="USY121" s="12"/>
      <c r="USZ121" s="12"/>
      <c r="UTA121" s="12"/>
      <c r="UTB121" s="12"/>
      <c r="UTC121" s="12"/>
      <c r="UTD121" s="12"/>
      <c r="UTE121" s="12"/>
      <c r="UTF121" s="12"/>
      <c r="UTG121" s="12"/>
      <c r="UTH121" s="12"/>
      <c r="UTI121" s="12"/>
      <c r="UTJ121" s="12"/>
      <c r="UTK121" s="12"/>
      <c r="UTL121" s="12"/>
      <c r="UTM121" s="12"/>
      <c r="UTN121" s="12"/>
      <c r="UTO121" s="12"/>
      <c r="UTP121" s="12"/>
      <c r="UTQ121" s="12"/>
      <c r="UTR121" s="12"/>
      <c r="UTS121" s="12"/>
      <c r="UTT121" s="12"/>
      <c r="UTU121" s="12"/>
      <c r="UTV121" s="12"/>
      <c r="UTW121" s="12"/>
      <c r="UTX121" s="12"/>
      <c r="UTY121" s="12"/>
      <c r="UTZ121" s="12"/>
      <c r="UUA121" s="12"/>
      <c r="UUB121" s="12"/>
      <c r="UUC121" s="12"/>
      <c r="UUD121" s="12"/>
      <c r="UUE121" s="12"/>
      <c r="UUF121" s="12"/>
      <c r="UUG121" s="12"/>
      <c r="UUH121" s="12"/>
      <c r="UUI121" s="12"/>
      <c r="UUJ121" s="12"/>
      <c r="UUK121" s="12"/>
      <c r="UUL121" s="12"/>
      <c r="UUM121" s="12"/>
      <c r="UUN121" s="12"/>
      <c r="UUO121" s="12"/>
      <c r="UUP121" s="12"/>
      <c r="UUQ121" s="12"/>
      <c r="UUR121" s="12"/>
      <c r="UUS121" s="12"/>
      <c r="UUT121" s="12"/>
      <c r="UUU121" s="12"/>
      <c r="UUV121" s="12"/>
      <c r="UUW121" s="12"/>
      <c r="UUX121" s="12"/>
      <c r="UUY121" s="12"/>
      <c r="UUZ121" s="12"/>
      <c r="UVA121" s="12"/>
      <c r="UVB121" s="12"/>
      <c r="UVC121" s="12"/>
      <c r="UVD121" s="12"/>
      <c r="UVE121" s="12"/>
      <c r="UVF121" s="12"/>
      <c r="UVG121" s="12"/>
      <c r="UVH121" s="12"/>
      <c r="UVI121" s="12"/>
      <c r="UVJ121" s="12"/>
      <c r="UVK121" s="12"/>
      <c r="UVL121" s="12"/>
      <c r="UVM121" s="12"/>
      <c r="UVN121" s="12"/>
      <c r="UVO121" s="12"/>
      <c r="UVP121" s="12"/>
      <c r="UVQ121" s="12"/>
      <c r="UVR121" s="12"/>
      <c r="UVS121" s="12"/>
      <c r="UVT121" s="12"/>
      <c r="UVU121" s="12"/>
      <c r="UVV121" s="12"/>
      <c r="UVW121" s="12"/>
      <c r="UVX121" s="12"/>
      <c r="UVY121" s="12"/>
      <c r="UVZ121" s="12"/>
      <c r="UWA121" s="12"/>
      <c r="UWB121" s="12"/>
      <c r="UWC121" s="12"/>
      <c r="UWD121" s="12"/>
      <c r="UWE121" s="12"/>
      <c r="UWF121" s="12"/>
      <c r="UWG121" s="12"/>
      <c r="UWH121" s="12"/>
      <c r="UWI121" s="12"/>
      <c r="UWJ121" s="12"/>
      <c r="UWK121" s="12"/>
      <c r="UWL121" s="12"/>
      <c r="UWM121" s="12"/>
      <c r="UWN121" s="12"/>
      <c r="UWO121" s="12"/>
      <c r="UWP121" s="12"/>
      <c r="UWQ121" s="12"/>
      <c r="UWR121" s="12"/>
      <c r="UWS121" s="12"/>
      <c r="UWT121" s="12"/>
      <c r="UWU121" s="12"/>
      <c r="UWV121" s="12"/>
      <c r="UWW121" s="12"/>
      <c r="UWX121" s="12"/>
      <c r="UWY121" s="12"/>
      <c r="UWZ121" s="12"/>
      <c r="UXA121" s="12"/>
      <c r="UXB121" s="12"/>
      <c r="UXC121" s="12"/>
      <c r="UXD121" s="12"/>
      <c r="UXE121" s="12"/>
      <c r="UXF121" s="12"/>
      <c r="UXG121" s="12"/>
      <c r="UXH121" s="12"/>
      <c r="UXI121" s="12"/>
      <c r="UXJ121" s="12"/>
      <c r="UXK121" s="12"/>
      <c r="UXL121" s="12"/>
      <c r="UXM121" s="12"/>
      <c r="UXN121" s="12"/>
      <c r="UXO121" s="12"/>
      <c r="UXP121" s="12"/>
      <c r="UXQ121" s="12"/>
      <c r="UXR121" s="12"/>
      <c r="UXS121" s="12"/>
      <c r="UXT121" s="12"/>
      <c r="UXU121" s="12"/>
      <c r="UXV121" s="12"/>
      <c r="UXW121" s="12"/>
      <c r="UXX121" s="12"/>
      <c r="UXY121" s="12"/>
      <c r="UXZ121" s="12"/>
      <c r="UYA121" s="12"/>
      <c r="UYB121" s="12"/>
      <c r="UYC121" s="12"/>
      <c r="UYD121" s="12"/>
      <c r="UYE121" s="12"/>
      <c r="UYF121" s="12"/>
      <c r="UYG121" s="12"/>
      <c r="UYH121" s="12"/>
      <c r="UYI121" s="12"/>
      <c r="UYJ121" s="12"/>
      <c r="UYK121" s="12"/>
      <c r="UYL121" s="12"/>
      <c r="UYM121" s="12"/>
      <c r="UYN121" s="12"/>
      <c r="UYO121" s="12"/>
      <c r="UYP121" s="12"/>
      <c r="UYQ121" s="12"/>
      <c r="UYR121" s="12"/>
      <c r="UYS121" s="12"/>
      <c r="UYT121" s="12"/>
      <c r="UYU121" s="12"/>
      <c r="UYV121" s="12"/>
      <c r="UYW121" s="12"/>
      <c r="UYX121" s="12"/>
      <c r="UYY121" s="12"/>
      <c r="UYZ121" s="12"/>
      <c r="UZA121" s="12"/>
      <c r="UZB121" s="12"/>
      <c r="UZC121" s="12"/>
      <c r="UZD121" s="12"/>
      <c r="UZE121" s="12"/>
      <c r="UZF121" s="12"/>
      <c r="UZG121" s="12"/>
      <c r="UZH121" s="12"/>
      <c r="UZI121" s="12"/>
      <c r="UZJ121" s="12"/>
      <c r="UZK121" s="12"/>
      <c r="UZL121" s="12"/>
      <c r="UZM121" s="12"/>
      <c r="UZN121" s="12"/>
      <c r="UZO121" s="12"/>
      <c r="UZP121" s="12"/>
      <c r="UZQ121" s="12"/>
      <c r="UZR121" s="12"/>
      <c r="UZS121" s="12"/>
      <c r="UZT121" s="12"/>
      <c r="UZU121" s="12"/>
      <c r="UZV121" s="12"/>
      <c r="UZW121" s="12"/>
      <c r="UZX121" s="12"/>
      <c r="UZY121" s="12"/>
      <c r="UZZ121" s="12"/>
      <c r="VAA121" s="12"/>
      <c r="VAB121" s="12"/>
      <c r="VAC121" s="12"/>
      <c r="VAD121" s="12"/>
      <c r="VAE121" s="12"/>
      <c r="VAF121" s="12"/>
      <c r="VAG121" s="12"/>
      <c r="VAH121" s="12"/>
      <c r="VAI121" s="12"/>
      <c r="VAJ121" s="12"/>
      <c r="VAK121" s="12"/>
      <c r="VAL121" s="12"/>
      <c r="VAM121" s="12"/>
      <c r="VAN121" s="12"/>
      <c r="VAO121" s="12"/>
      <c r="VAP121" s="12"/>
      <c r="VAQ121" s="12"/>
      <c r="VAR121" s="12"/>
      <c r="VAS121" s="12"/>
      <c r="VAT121" s="12"/>
      <c r="VAU121" s="12"/>
      <c r="VAV121" s="12"/>
      <c r="VAW121" s="12"/>
      <c r="VAX121" s="12"/>
      <c r="VAY121" s="12"/>
      <c r="VAZ121" s="12"/>
      <c r="VBA121" s="12"/>
      <c r="VBB121" s="12"/>
      <c r="VBC121" s="12"/>
      <c r="VBD121" s="12"/>
      <c r="VBE121" s="12"/>
      <c r="VBF121" s="12"/>
      <c r="VBG121" s="12"/>
      <c r="VBH121" s="12"/>
      <c r="VBI121" s="12"/>
      <c r="VBJ121" s="12"/>
      <c r="VBK121" s="12"/>
      <c r="VBL121" s="12"/>
      <c r="VBM121" s="12"/>
      <c r="VBN121" s="12"/>
      <c r="VBO121" s="12"/>
      <c r="VBP121" s="12"/>
      <c r="VBQ121" s="12"/>
      <c r="VBR121" s="12"/>
      <c r="VBS121" s="12"/>
      <c r="VBT121" s="12"/>
      <c r="VBU121" s="12"/>
      <c r="VBV121" s="12"/>
      <c r="VBW121" s="12"/>
      <c r="VBX121" s="12"/>
      <c r="VBY121" s="12"/>
      <c r="VBZ121" s="12"/>
      <c r="VCA121" s="12"/>
      <c r="VCB121" s="12"/>
      <c r="VCC121" s="12"/>
      <c r="VCD121" s="12"/>
      <c r="VCE121" s="12"/>
      <c r="VCF121" s="12"/>
      <c r="VCG121" s="12"/>
      <c r="VCH121" s="12"/>
      <c r="VCI121" s="12"/>
      <c r="VCJ121" s="12"/>
      <c r="VCK121" s="12"/>
      <c r="VCL121" s="12"/>
      <c r="VCM121" s="12"/>
      <c r="VCN121" s="12"/>
      <c r="VCO121" s="12"/>
      <c r="VCP121" s="12"/>
      <c r="VCQ121" s="12"/>
      <c r="VCR121" s="12"/>
      <c r="VCS121" s="12"/>
      <c r="VCT121" s="12"/>
      <c r="VCU121" s="12"/>
      <c r="VCV121" s="12"/>
      <c r="VCW121" s="12"/>
      <c r="VCX121" s="12"/>
      <c r="VCY121" s="12"/>
      <c r="VCZ121" s="12"/>
      <c r="VDA121" s="12"/>
      <c r="VDB121" s="12"/>
      <c r="VDC121" s="12"/>
      <c r="VDD121" s="12"/>
      <c r="VDE121" s="12"/>
      <c r="VDF121" s="12"/>
      <c r="VDG121" s="12"/>
      <c r="VDH121" s="12"/>
      <c r="VDI121" s="12"/>
      <c r="VDJ121" s="12"/>
      <c r="VDK121" s="12"/>
      <c r="VDL121" s="12"/>
      <c r="VDM121" s="12"/>
      <c r="VDN121" s="12"/>
      <c r="VDO121" s="12"/>
      <c r="VDP121" s="12"/>
      <c r="VDQ121" s="12"/>
      <c r="VDR121" s="12"/>
      <c r="VDS121" s="12"/>
      <c r="VDT121" s="12"/>
      <c r="VDU121" s="12"/>
      <c r="VDV121" s="12"/>
      <c r="VDW121" s="12"/>
      <c r="VDX121" s="12"/>
      <c r="VDY121" s="12"/>
      <c r="VDZ121" s="12"/>
      <c r="VEA121" s="12"/>
      <c r="VEB121" s="12"/>
      <c r="VEC121" s="12"/>
      <c r="VED121" s="12"/>
      <c r="VEE121" s="12"/>
      <c r="VEF121" s="12"/>
      <c r="VEG121" s="12"/>
      <c r="VEH121" s="12"/>
      <c r="VEI121" s="12"/>
      <c r="VEJ121" s="12"/>
      <c r="VEK121" s="12"/>
      <c r="VEL121" s="12"/>
      <c r="VEM121" s="12"/>
      <c r="VEN121" s="12"/>
      <c r="VEO121" s="12"/>
      <c r="VEP121" s="12"/>
      <c r="VEQ121" s="12"/>
      <c r="VER121" s="12"/>
      <c r="VES121" s="12"/>
      <c r="VET121" s="12"/>
      <c r="VEU121" s="12"/>
      <c r="VEV121" s="12"/>
      <c r="VEW121" s="12"/>
      <c r="VEX121" s="12"/>
      <c r="VEY121" s="12"/>
      <c r="VEZ121" s="12"/>
      <c r="VFA121" s="12"/>
      <c r="VFB121" s="12"/>
      <c r="VFC121" s="12"/>
      <c r="VFD121" s="12"/>
      <c r="VFE121" s="12"/>
      <c r="VFF121" s="12"/>
      <c r="VFG121" s="12"/>
      <c r="VFH121" s="12"/>
      <c r="VFI121" s="12"/>
      <c r="VFJ121" s="12"/>
      <c r="VFK121" s="12"/>
      <c r="VFL121" s="12"/>
      <c r="VFM121" s="12"/>
      <c r="VFN121" s="12"/>
      <c r="VFO121" s="12"/>
      <c r="VFP121" s="12"/>
      <c r="VFQ121" s="12"/>
      <c r="VFR121" s="12"/>
      <c r="VFS121" s="12"/>
      <c r="VFT121" s="12"/>
      <c r="VFU121" s="12"/>
      <c r="VFV121" s="12"/>
      <c r="VFW121" s="12"/>
      <c r="VFX121" s="12"/>
      <c r="VFY121" s="12"/>
      <c r="VFZ121" s="12"/>
      <c r="VGA121" s="12"/>
      <c r="VGB121" s="12"/>
      <c r="VGC121" s="12"/>
      <c r="VGD121" s="12"/>
      <c r="VGE121" s="12"/>
      <c r="VGF121" s="12"/>
      <c r="VGG121" s="12"/>
      <c r="VGH121" s="12"/>
      <c r="VGI121" s="12"/>
      <c r="VGJ121" s="12"/>
      <c r="VGK121" s="12"/>
      <c r="VGL121" s="12"/>
      <c r="VGM121" s="12"/>
      <c r="VGN121" s="12"/>
      <c r="VGO121" s="12"/>
      <c r="VGP121" s="12"/>
      <c r="VGQ121" s="12"/>
      <c r="VGR121" s="12"/>
      <c r="VGS121" s="12"/>
      <c r="VGT121" s="12"/>
      <c r="VGU121" s="12"/>
      <c r="VGV121" s="12"/>
      <c r="VGW121" s="12"/>
      <c r="VGX121" s="12"/>
      <c r="VGY121" s="12"/>
      <c r="VGZ121" s="12"/>
      <c r="VHA121" s="12"/>
      <c r="VHB121" s="12"/>
      <c r="VHC121" s="12"/>
      <c r="VHD121" s="12"/>
      <c r="VHE121" s="12"/>
      <c r="VHF121" s="12"/>
      <c r="VHG121" s="12"/>
      <c r="VHH121" s="12"/>
      <c r="VHI121" s="12"/>
      <c r="VHJ121" s="12"/>
      <c r="VHK121" s="12"/>
      <c r="VHL121" s="12"/>
      <c r="VHM121" s="12"/>
      <c r="VHN121" s="12"/>
      <c r="VHO121" s="12"/>
      <c r="VHP121" s="12"/>
      <c r="VHQ121" s="12"/>
      <c r="VHR121" s="12"/>
      <c r="VHS121" s="12"/>
      <c r="VHT121" s="12"/>
      <c r="VHU121" s="12"/>
      <c r="VHV121" s="12"/>
      <c r="VHW121" s="12"/>
      <c r="VHX121" s="12"/>
      <c r="VHY121" s="12"/>
      <c r="VHZ121" s="12"/>
      <c r="VIA121" s="12"/>
      <c r="VIB121" s="12"/>
      <c r="VIC121" s="12"/>
      <c r="VID121" s="12"/>
      <c r="VIE121" s="12"/>
      <c r="VIF121" s="12"/>
      <c r="VIG121" s="12"/>
      <c r="VIH121" s="12"/>
      <c r="VII121" s="12"/>
      <c r="VIJ121" s="12"/>
      <c r="VIK121" s="12"/>
      <c r="VIL121" s="12"/>
      <c r="VIM121" s="12"/>
      <c r="VIN121" s="12"/>
      <c r="VIO121" s="12"/>
      <c r="VIP121" s="12"/>
      <c r="VIQ121" s="12"/>
      <c r="VIR121" s="12"/>
      <c r="VIS121" s="12"/>
      <c r="VIT121" s="12"/>
      <c r="VIU121" s="12"/>
      <c r="VIV121" s="12"/>
      <c r="VIW121" s="12"/>
      <c r="VIX121" s="12"/>
      <c r="VIY121" s="12"/>
      <c r="VIZ121" s="12"/>
      <c r="VJA121" s="12"/>
      <c r="VJB121" s="12"/>
      <c r="VJC121" s="12"/>
      <c r="VJD121" s="12"/>
      <c r="VJE121" s="12"/>
      <c r="VJF121" s="12"/>
      <c r="VJG121" s="12"/>
      <c r="VJH121" s="12"/>
      <c r="VJI121" s="12"/>
      <c r="VJJ121" s="12"/>
      <c r="VJK121" s="12"/>
      <c r="VJL121" s="12"/>
      <c r="VJM121" s="12"/>
      <c r="VJN121" s="12"/>
      <c r="VJO121" s="12"/>
      <c r="VJP121" s="12"/>
      <c r="VJQ121" s="12"/>
      <c r="VJR121" s="12"/>
      <c r="VJS121" s="12"/>
      <c r="VJT121" s="12"/>
      <c r="VJU121" s="12"/>
      <c r="VJV121" s="12"/>
      <c r="VJW121" s="12"/>
      <c r="VJX121" s="12"/>
      <c r="VJY121" s="12"/>
      <c r="VJZ121" s="12"/>
      <c r="VKA121" s="12"/>
      <c r="VKB121" s="12"/>
      <c r="VKC121" s="12"/>
      <c r="VKD121" s="12"/>
      <c r="VKE121" s="12"/>
      <c r="VKF121" s="12"/>
      <c r="VKG121" s="12"/>
      <c r="VKH121" s="12"/>
      <c r="VKI121" s="12"/>
      <c r="VKJ121" s="12"/>
      <c r="VKK121" s="12"/>
      <c r="VKL121" s="12"/>
      <c r="VKM121" s="12"/>
      <c r="VKN121" s="12"/>
      <c r="VKO121" s="12"/>
      <c r="VKP121" s="12"/>
      <c r="VKQ121" s="12"/>
      <c r="VKR121" s="12"/>
      <c r="VKS121" s="12"/>
      <c r="VKT121" s="12"/>
      <c r="VKU121" s="12"/>
      <c r="VKV121" s="12"/>
      <c r="VKW121" s="12"/>
      <c r="VKX121" s="12"/>
      <c r="VKY121" s="12"/>
      <c r="VKZ121" s="12"/>
      <c r="VLA121" s="12"/>
      <c r="VLB121" s="12"/>
      <c r="VLC121" s="12"/>
      <c r="VLD121" s="12"/>
      <c r="VLE121" s="12"/>
      <c r="VLF121" s="12"/>
      <c r="VLG121" s="12"/>
      <c r="VLH121" s="12"/>
      <c r="VLI121" s="12"/>
      <c r="VLJ121" s="12"/>
      <c r="VLK121" s="12"/>
      <c r="VLL121" s="12"/>
      <c r="VLM121" s="12"/>
      <c r="VLN121" s="12"/>
      <c r="VLO121" s="12"/>
      <c r="VLP121" s="12"/>
      <c r="VLQ121" s="12"/>
      <c r="VLR121" s="12"/>
      <c r="VLS121" s="12"/>
      <c r="VLT121" s="12"/>
      <c r="VLU121" s="12"/>
      <c r="VLV121" s="12"/>
      <c r="VLW121" s="12"/>
      <c r="VLX121" s="12"/>
      <c r="VLY121" s="12"/>
      <c r="VLZ121" s="12"/>
      <c r="VMA121" s="12"/>
      <c r="VMB121" s="12"/>
      <c r="VMC121" s="12"/>
      <c r="VMD121" s="12"/>
      <c r="VME121" s="12"/>
      <c r="VMF121" s="12"/>
      <c r="VMG121" s="12"/>
      <c r="VMH121" s="12"/>
      <c r="VMI121" s="12"/>
      <c r="VMJ121" s="12"/>
      <c r="VMK121" s="12"/>
      <c r="VML121" s="12"/>
      <c r="VMM121" s="12"/>
      <c r="VMN121" s="12"/>
      <c r="VMO121" s="12"/>
      <c r="VMP121" s="12"/>
      <c r="VMQ121" s="12"/>
      <c r="VMR121" s="12"/>
      <c r="VMS121" s="12"/>
      <c r="VMT121" s="12"/>
      <c r="VMU121" s="12"/>
      <c r="VMV121" s="12"/>
      <c r="VMW121" s="12"/>
      <c r="VMX121" s="12"/>
      <c r="VMY121" s="12"/>
      <c r="VMZ121" s="12"/>
      <c r="VNA121" s="12"/>
      <c r="VNB121" s="12"/>
      <c r="VNC121" s="12"/>
      <c r="VND121" s="12"/>
      <c r="VNE121" s="12"/>
      <c r="VNF121" s="12"/>
      <c r="VNG121" s="12"/>
      <c r="VNH121" s="12"/>
      <c r="VNI121" s="12"/>
      <c r="VNJ121" s="12"/>
      <c r="VNK121" s="12"/>
      <c r="VNL121" s="12"/>
      <c r="VNM121" s="12"/>
      <c r="VNN121" s="12"/>
      <c r="VNO121" s="12"/>
      <c r="VNP121" s="12"/>
      <c r="VNQ121" s="12"/>
      <c r="VNR121" s="12"/>
      <c r="VNS121" s="12"/>
      <c r="VNT121" s="12"/>
      <c r="VNU121" s="12"/>
      <c r="VNV121" s="12"/>
      <c r="VNW121" s="12"/>
      <c r="VNX121" s="12"/>
      <c r="VNY121" s="12"/>
      <c r="VNZ121" s="12"/>
      <c r="VOA121" s="12"/>
      <c r="VOB121" s="12"/>
      <c r="VOC121" s="12"/>
      <c r="VOD121" s="12"/>
      <c r="VOE121" s="12"/>
      <c r="VOF121" s="12"/>
      <c r="VOG121" s="12"/>
      <c r="VOH121" s="12"/>
      <c r="VOI121" s="12"/>
      <c r="VOJ121" s="12"/>
      <c r="VOK121" s="12"/>
      <c r="VOL121" s="12"/>
      <c r="VOM121" s="12"/>
      <c r="VON121" s="12"/>
      <c r="VOO121" s="12"/>
      <c r="VOP121" s="12"/>
      <c r="VOQ121" s="12"/>
      <c r="VOR121" s="12"/>
      <c r="VOS121" s="12"/>
      <c r="VOT121" s="12"/>
      <c r="VOU121" s="12"/>
      <c r="VOV121" s="12"/>
      <c r="VOW121" s="12"/>
      <c r="VOX121" s="12"/>
      <c r="VOY121" s="12"/>
      <c r="VOZ121" s="12"/>
      <c r="VPA121" s="12"/>
      <c r="VPB121" s="12"/>
      <c r="VPC121" s="12"/>
      <c r="VPD121" s="12"/>
      <c r="VPE121" s="12"/>
      <c r="VPF121" s="12"/>
      <c r="VPG121" s="12"/>
      <c r="VPH121" s="12"/>
      <c r="VPI121" s="12"/>
      <c r="VPJ121" s="12"/>
      <c r="VPK121" s="12"/>
      <c r="VPL121" s="12"/>
      <c r="VPM121" s="12"/>
      <c r="VPN121" s="12"/>
      <c r="VPO121" s="12"/>
      <c r="VPP121" s="12"/>
      <c r="VPQ121" s="12"/>
      <c r="VPR121" s="12"/>
      <c r="VPS121" s="12"/>
      <c r="VPT121" s="12"/>
      <c r="VPU121" s="12"/>
      <c r="VPV121" s="12"/>
      <c r="VPW121" s="12"/>
      <c r="VPX121" s="12"/>
      <c r="VPY121" s="12"/>
      <c r="VPZ121" s="12"/>
      <c r="VQA121" s="12"/>
      <c r="VQB121" s="12"/>
      <c r="VQC121" s="12"/>
      <c r="VQD121" s="12"/>
      <c r="VQE121" s="12"/>
      <c r="VQF121" s="12"/>
      <c r="VQG121" s="12"/>
      <c r="VQH121" s="12"/>
      <c r="VQI121" s="12"/>
      <c r="VQJ121" s="12"/>
      <c r="VQK121" s="12"/>
      <c r="VQL121" s="12"/>
      <c r="VQM121" s="12"/>
      <c r="VQN121" s="12"/>
      <c r="VQO121" s="12"/>
      <c r="VQP121" s="12"/>
      <c r="VQQ121" s="12"/>
      <c r="VQR121" s="12"/>
      <c r="VQS121" s="12"/>
      <c r="VQT121" s="12"/>
      <c r="VQU121" s="12"/>
      <c r="VQV121" s="12"/>
      <c r="VQW121" s="12"/>
      <c r="VQX121" s="12"/>
      <c r="VQY121" s="12"/>
      <c r="VQZ121" s="12"/>
      <c r="VRA121" s="12"/>
      <c r="VRB121" s="12"/>
      <c r="VRC121" s="12"/>
      <c r="VRD121" s="12"/>
      <c r="VRE121" s="12"/>
      <c r="VRF121" s="12"/>
      <c r="VRG121" s="12"/>
      <c r="VRH121" s="12"/>
      <c r="VRI121" s="12"/>
      <c r="VRJ121" s="12"/>
      <c r="VRK121" s="12"/>
      <c r="VRL121" s="12"/>
      <c r="VRM121" s="12"/>
      <c r="VRN121" s="12"/>
      <c r="VRO121" s="12"/>
      <c r="VRP121" s="12"/>
      <c r="VRQ121" s="12"/>
      <c r="VRR121" s="12"/>
      <c r="VRS121" s="12"/>
      <c r="VRT121" s="12"/>
      <c r="VRU121" s="12"/>
      <c r="VRV121" s="12"/>
      <c r="VRW121" s="12"/>
      <c r="VRX121" s="12"/>
      <c r="VRY121" s="12"/>
      <c r="VRZ121" s="12"/>
      <c r="VSA121" s="12"/>
      <c r="VSB121" s="12"/>
      <c r="VSC121" s="12"/>
      <c r="VSD121" s="12"/>
      <c r="VSE121" s="12"/>
      <c r="VSF121" s="12"/>
      <c r="VSG121" s="12"/>
      <c r="VSH121" s="12"/>
      <c r="VSI121" s="12"/>
      <c r="VSJ121" s="12"/>
      <c r="VSK121" s="12"/>
      <c r="VSL121" s="12"/>
      <c r="VSM121" s="12"/>
      <c r="VSN121" s="12"/>
      <c r="VSO121" s="12"/>
      <c r="VSP121" s="12"/>
      <c r="VSQ121" s="12"/>
      <c r="VSR121" s="12"/>
      <c r="VSS121" s="12"/>
      <c r="VST121" s="12"/>
      <c r="VSU121" s="12"/>
      <c r="VSV121" s="12"/>
      <c r="VSW121" s="12"/>
      <c r="VSX121" s="12"/>
      <c r="VSY121" s="12"/>
      <c r="VSZ121" s="12"/>
      <c r="VTA121" s="12"/>
      <c r="VTB121" s="12"/>
      <c r="VTC121" s="12"/>
      <c r="VTD121" s="12"/>
      <c r="VTE121" s="12"/>
      <c r="VTF121" s="12"/>
      <c r="VTG121" s="12"/>
      <c r="VTH121" s="12"/>
      <c r="VTI121" s="12"/>
      <c r="VTJ121" s="12"/>
      <c r="VTK121" s="12"/>
      <c r="VTL121" s="12"/>
      <c r="VTM121" s="12"/>
      <c r="VTN121" s="12"/>
      <c r="VTO121" s="12"/>
      <c r="VTP121" s="12"/>
      <c r="VTQ121" s="12"/>
      <c r="VTR121" s="12"/>
      <c r="VTS121" s="12"/>
      <c r="VTT121" s="12"/>
      <c r="VTU121" s="12"/>
      <c r="VTV121" s="12"/>
      <c r="VTW121" s="12"/>
      <c r="VTX121" s="12"/>
      <c r="VTY121" s="12"/>
      <c r="VTZ121" s="12"/>
      <c r="VUA121" s="12"/>
      <c r="VUB121" s="12"/>
      <c r="VUC121" s="12"/>
      <c r="VUD121" s="12"/>
      <c r="VUE121" s="12"/>
      <c r="VUF121" s="12"/>
      <c r="VUG121" s="12"/>
      <c r="VUH121" s="12"/>
      <c r="VUI121" s="12"/>
      <c r="VUJ121" s="12"/>
      <c r="VUK121" s="12"/>
      <c r="VUL121" s="12"/>
      <c r="VUM121" s="12"/>
      <c r="VUN121" s="12"/>
      <c r="VUO121" s="12"/>
      <c r="VUP121" s="12"/>
      <c r="VUQ121" s="12"/>
      <c r="VUR121" s="12"/>
      <c r="VUS121" s="12"/>
      <c r="VUT121" s="12"/>
      <c r="VUU121" s="12"/>
      <c r="VUV121" s="12"/>
      <c r="VUW121" s="12"/>
      <c r="VUX121" s="12"/>
      <c r="VUY121" s="12"/>
      <c r="VUZ121" s="12"/>
      <c r="VVA121" s="12"/>
      <c r="VVB121" s="12"/>
      <c r="VVC121" s="12"/>
      <c r="VVD121" s="12"/>
      <c r="VVE121" s="12"/>
      <c r="VVF121" s="12"/>
      <c r="VVG121" s="12"/>
      <c r="VVH121" s="12"/>
      <c r="VVI121" s="12"/>
      <c r="VVJ121" s="12"/>
      <c r="VVK121" s="12"/>
      <c r="VVL121" s="12"/>
      <c r="VVM121" s="12"/>
      <c r="VVN121" s="12"/>
      <c r="VVO121" s="12"/>
      <c r="VVP121" s="12"/>
      <c r="VVQ121" s="12"/>
      <c r="VVR121" s="12"/>
      <c r="VVS121" s="12"/>
      <c r="VVT121" s="12"/>
      <c r="VVU121" s="12"/>
      <c r="VVV121" s="12"/>
      <c r="VVW121" s="12"/>
      <c r="VVX121" s="12"/>
      <c r="VVY121" s="12"/>
      <c r="VVZ121" s="12"/>
      <c r="VWA121" s="12"/>
      <c r="VWB121" s="12"/>
      <c r="VWC121" s="12"/>
      <c r="VWD121" s="12"/>
      <c r="VWE121" s="12"/>
      <c r="VWF121" s="12"/>
      <c r="VWG121" s="12"/>
      <c r="VWH121" s="12"/>
      <c r="VWI121" s="12"/>
      <c r="VWJ121" s="12"/>
      <c r="VWK121" s="12"/>
      <c r="VWL121" s="12"/>
      <c r="VWM121" s="12"/>
      <c r="VWN121" s="12"/>
      <c r="VWO121" s="12"/>
      <c r="VWP121" s="12"/>
      <c r="VWQ121" s="12"/>
      <c r="VWR121" s="12"/>
      <c r="VWS121" s="12"/>
      <c r="VWT121" s="12"/>
      <c r="VWU121" s="12"/>
      <c r="VWV121" s="12"/>
      <c r="VWW121" s="12"/>
      <c r="VWX121" s="12"/>
      <c r="VWY121" s="12"/>
      <c r="VWZ121" s="12"/>
      <c r="VXA121" s="12"/>
      <c r="VXB121" s="12"/>
      <c r="VXC121" s="12"/>
      <c r="VXD121" s="12"/>
      <c r="VXE121" s="12"/>
      <c r="VXF121" s="12"/>
      <c r="VXG121" s="12"/>
      <c r="VXH121" s="12"/>
      <c r="VXI121" s="12"/>
      <c r="VXJ121" s="12"/>
      <c r="VXK121" s="12"/>
      <c r="VXL121" s="12"/>
      <c r="VXM121" s="12"/>
      <c r="VXN121" s="12"/>
      <c r="VXO121" s="12"/>
      <c r="VXP121" s="12"/>
      <c r="VXQ121" s="12"/>
      <c r="VXR121" s="12"/>
      <c r="VXS121" s="12"/>
      <c r="VXT121" s="12"/>
      <c r="VXU121" s="12"/>
      <c r="VXV121" s="12"/>
      <c r="VXW121" s="12"/>
      <c r="VXX121" s="12"/>
      <c r="VXY121" s="12"/>
      <c r="VXZ121" s="12"/>
      <c r="VYA121" s="12"/>
      <c r="VYB121" s="12"/>
      <c r="VYC121" s="12"/>
      <c r="VYD121" s="12"/>
      <c r="VYE121" s="12"/>
      <c r="VYF121" s="12"/>
      <c r="VYG121" s="12"/>
      <c r="VYH121" s="12"/>
      <c r="VYI121" s="12"/>
      <c r="VYJ121" s="12"/>
      <c r="VYK121" s="12"/>
      <c r="VYL121" s="12"/>
      <c r="VYM121" s="12"/>
      <c r="VYN121" s="12"/>
      <c r="VYO121" s="12"/>
      <c r="VYP121" s="12"/>
      <c r="VYQ121" s="12"/>
      <c r="VYR121" s="12"/>
      <c r="VYS121" s="12"/>
      <c r="VYT121" s="12"/>
      <c r="VYU121" s="12"/>
      <c r="VYV121" s="12"/>
      <c r="VYW121" s="12"/>
      <c r="VYX121" s="12"/>
      <c r="VYY121" s="12"/>
      <c r="VYZ121" s="12"/>
      <c r="VZA121" s="12"/>
      <c r="VZB121" s="12"/>
      <c r="VZC121" s="12"/>
      <c r="VZD121" s="12"/>
      <c r="VZE121" s="12"/>
      <c r="VZF121" s="12"/>
      <c r="VZG121" s="12"/>
      <c r="VZH121" s="12"/>
      <c r="VZI121" s="12"/>
      <c r="VZJ121" s="12"/>
      <c r="VZK121" s="12"/>
      <c r="VZL121" s="12"/>
      <c r="VZM121" s="12"/>
      <c r="VZN121" s="12"/>
      <c r="VZO121" s="12"/>
      <c r="VZP121" s="12"/>
      <c r="VZQ121" s="12"/>
      <c r="VZR121" s="12"/>
      <c r="VZS121" s="12"/>
      <c r="VZT121" s="12"/>
      <c r="VZU121" s="12"/>
      <c r="VZV121" s="12"/>
      <c r="VZW121" s="12"/>
      <c r="VZX121" s="12"/>
      <c r="VZY121" s="12"/>
      <c r="VZZ121" s="12"/>
      <c r="WAA121" s="12"/>
      <c r="WAB121" s="12"/>
      <c r="WAC121" s="12"/>
      <c r="WAD121" s="12"/>
      <c r="WAE121" s="12"/>
      <c r="WAF121" s="12"/>
      <c r="WAG121" s="12"/>
      <c r="WAH121" s="12"/>
      <c r="WAI121" s="12"/>
      <c r="WAJ121" s="12"/>
      <c r="WAK121" s="12"/>
      <c r="WAL121" s="12"/>
      <c r="WAM121" s="12"/>
      <c r="WAN121" s="12"/>
      <c r="WAO121" s="12"/>
      <c r="WAP121" s="12"/>
      <c r="WAQ121" s="12"/>
      <c r="WAR121" s="12"/>
      <c r="WAS121" s="12"/>
      <c r="WAT121" s="12"/>
      <c r="WAU121" s="12"/>
      <c r="WAV121" s="12"/>
      <c r="WAW121" s="12"/>
      <c r="WAX121" s="12"/>
      <c r="WAY121" s="12"/>
      <c r="WAZ121" s="12"/>
      <c r="WBA121" s="12"/>
      <c r="WBB121" s="12"/>
      <c r="WBC121" s="12"/>
      <c r="WBD121" s="12"/>
      <c r="WBE121" s="12"/>
      <c r="WBF121" s="12"/>
      <c r="WBG121" s="12"/>
      <c r="WBH121" s="12"/>
      <c r="WBI121" s="12"/>
      <c r="WBJ121" s="12"/>
      <c r="WBK121" s="12"/>
      <c r="WBL121" s="12"/>
      <c r="WBM121" s="12"/>
      <c r="WBN121" s="12"/>
      <c r="WBO121" s="12"/>
      <c r="WBP121" s="12"/>
      <c r="WBQ121" s="12"/>
      <c r="WBR121" s="12"/>
      <c r="WBS121" s="12"/>
      <c r="WBT121" s="12"/>
      <c r="WBU121" s="12"/>
      <c r="WBV121" s="12"/>
      <c r="WBW121" s="12"/>
      <c r="WBX121" s="12"/>
      <c r="WBY121" s="12"/>
      <c r="WBZ121" s="12"/>
      <c r="WCA121" s="12"/>
      <c r="WCB121" s="12"/>
      <c r="WCC121" s="12"/>
      <c r="WCD121" s="12"/>
      <c r="WCE121" s="12"/>
      <c r="WCF121" s="12"/>
      <c r="WCG121" s="12"/>
      <c r="WCH121" s="12"/>
      <c r="WCI121" s="12"/>
      <c r="WCJ121" s="12"/>
      <c r="WCK121" s="12"/>
      <c r="WCL121" s="12"/>
      <c r="WCM121" s="12"/>
      <c r="WCN121" s="12"/>
      <c r="WCO121" s="12"/>
      <c r="WCP121" s="12"/>
      <c r="WCQ121" s="12"/>
      <c r="WCR121" s="12"/>
      <c r="WCS121" s="12"/>
      <c r="WCT121" s="12"/>
      <c r="WCU121" s="12"/>
      <c r="WCV121" s="12"/>
      <c r="WCW121" s="12"/>
      <c r="WCX121" s="12"/>
      <c r="WCY121" s="12"/>
      <c r="WCZ121" s="12"/>
      <c r="WDA121" s="12"/>
      <c r="WDB121" s="12"/>
      <c r="WDC121" s="12"/>
      <c r="WDD121" s="12"/>
      <c r="WDE121" s="12"/>
      <c r="WDF121" s="12"/>
      <c r="WDG121" s="12"/>
      <c r="WDH121" s="12"/>
      <c r="WDI121" s="12"/>
      <c r="WDJ121" s="12"/>
      <c r="WDK121" s="12"/>
      <c r="WDL121" s="12"/>
      <c r="WDM121" s="12"/>
      <c r="WDN121" s="12"/>
      <c r="WDO121" s="12"/>
      <c r="WDP121" s="12"/>
      <c r="WDQ121" s="12"/>
      <c r="WDR121" s="12"/>
      <c r="WDS121" s="12"/>
      <c r="WDT121" s="12"/>
      <c r="WDU121" s="12"/>
      <c r="WDV121" s="12"/>
      <c r="WDW121" s="12"/>
      <c r="WDX121" s="12"/>
      <c r="WDY121" s="12"/>
      <c r="WDZ121" s="12"/>
      <c r="WEA121" s="12"/>
      <c r="WEB121" s="12"/>
      <c r="WEC121" s="12"/>
      <c r="WED121" s="12"/>
      <c r="WEE121" s="12"/>
      <c r="WEF121" s="12"/>
      <c r="WEG121" s="12"/>
      <c r="WEH121" s="12"/>
      <c r="WEI121" s="12"/>
      <c r="WEJ121" s="12"/>
      <c r="WEK121" s="12"/>
      <c r="WEL121" s="12"/>
      <c r="WEM121" s="12"/>
      <c r="WEN121" s="12"/>
      <c r="WEO121" s="12"/>
      <c r="WEP121" s="12"/>
      <c r="WEQ121" s="12"/>
      <c r="WER121" s="12"/>
      <c r="WES121" s="12"/>
      <c r="WET121" s="12"/>
      <c r="WEU121" s="12"/>
      <c r="WEV121" s="12"/>
      <c r="WEW121" s="12"/>
      <c r="WEX121" s="12"/>
      <c r="WEY121" s="12"/>
      <c r="WEZ121" s="12"/>
      <c r="WFA121" s="12"/>
      <c r="WFB121" s="12"/>
      <c r="WFC121" s="12"/>
      <c r="WFD121" s="12"/>
      <c r="WFE121" s="12"/>
      <c r="WFF121" s="12"/>
      <c r="WFG121" s="12"/>
      <c r="WFH121" s="12"/>
      <c r="WFI121" s="12"/>
      <c r="WFJ121" s="12"/>
      <c r="WFK121" s="12"/>
      <c r="WFL121" s="12"/>
      <c r="WFM121" s="12"/>
      <c r="WFN121" s="12"/>
      <c r="WFO121" s="12"/>
      <c r="WFP121" s="12"/>
      <c r="WFQ121" s="12"/>
      <c r="WFR121" s="12"/>
      <c r="WFS121" s="12"/>
      <c r="WFT121" s="12"/>
      <c r="WFU121" s="12"/>
      <c r="WFV121" s="12"/>
      <c r="WFW121" s="12"/>
      <c r="WFX121" s="12"/>
      <c r="WFY121" s="12"/>
      <c r="WFZ121" s="12"/>
      <c r="WGA121" s="12"/>
      <c r="WGB121" s="12"/>
      <c r="WGC121" s="12"/>
      <c r="WGD121" s="12"/>
      <c r="WGE121" s="12"/>
      <c r="WGF121" s="12"/>
      <c r="WGG121" s="12"/>
      <c r="WGH121" s="12"/>
      <c r="WGI121" s="12"/>
      <c r="WGJ121" s="12"/>
      <c r="WGK121" s="12"/>
      <c r="WGL121" s="12"/>
      <c r="WGM121" s="12"/>
      <c r="WGN121" s="12"/>
      <c r="WGO121" s="12"/>
      <c r="WGP121" s="12"/>
      <c r="WGQ121" s="12"/>
      <c r="WGR121" s="12"/>
      <c r="WGS121" s="12"/>
      <c r="WGT121" s="12"/>
      <c r="WGU121" s="12"/>
      <c r="WGV121" s="12"/>
      <c r="WGW121" s="12"/>
      <c r="WGX121" s="12"/>
      <c r="WGY121" s="12"/>
      <c r="WGZ121" s="12"/>
      <c r="WHA121" s="12"/>
      <c r="WHB121" s="12"/>
      <c r="WHC121" s="12"/>
      <c r="WHD121" s="12"/>
      <c r="WHE121" s="12"/>
      <c r="WHF121" s="12"/>
      <c r="WHG121" s="12"/>
      <c r="WHH121" s="12"/>
      <c r="WHI121" s="12"/>
      <c r="WHJ121" s="12"/>
      <c r="WHK121" s="12"/>
      <c r="WHL121" s="12"/>
      <c r="WHM121" s="12"/>
      <c r="WHN121" s="12"/>
      <c r="WHO121" s="12"/>
      <c r="WHP121" s="12"/>
      <c r="WHQ121" s="12"/>
      <c r="WHR121" s="12"/>
      <c r="WHS121" s="12"/>
      <c r="WHT121" s="12"/>
      <c r="WHU121" s="12"/>
      <c r="WHV121" s="12"/>
      <c r="WHW121" s="12"/>
      <c r="WHX121" s="12"/>
      <c r="WHY121" s="12"/>
      <c r="WHZ121" s="12"/>
      <c r="WIA121" s="12"/>
      <c r="WIB121" s="12"/>
      <c r="WIC121" s="12"/>
      <c r="WID121" s="12"/>
      <c r="WIE121" s="12"/>
      <c r="WIF121" s="12"/>
      <c r="WIG121" s="12"/>
      <c r="WIH121" s="12"/>
      <c r="WII121" s="12"/>
      <c r="WIJ121" s="12"/>
      <c r="WIK121" s="12"/>
      <c r="WIL121" s="12"/>
      <c r="WIM121" s="12"/>
      <c r="WIN121" s="12"/>
      <c r="WIO121" s="12"/>
      <c r="WIP121" s="12"/>
      <c r="WIQ121" s="12"/>
      <c r="WIR121" s="12"/>
      <c r="WIS121" s="12"/>
      <c r="WIT121" s="12"/>
      <c r="WIU121" s="12"/>
      <c r="WIV121" s="12"/>
      <c r="WIW121" s="12"/>
      <c r="WIX121" s="12"/>
      <c r="WIY121" s="12"/>
      <c r="WIZ121" s="12"/>
      <c r="WJA121" s="12"/>
      <c r="WJB121" s="12"/>
      <c r="WJC121" s="12"/>
      <c r="WJD121" s="12"/>
      <c r="WJE121" s="12"/>
      <c r="WJF121" s="12"/>
      <c r="WJG121" s="12"/>
      <c r="WJH121" s="12"/>
      <c r="WJI121" s="12"/>
      <c r="WJJ121" s="12"/>
      <c r="WJK121" s="12"/>
      <c r="WJL121" s="12"/>
      <c r="WJM121" s="12"/>
      <c r="WJN121" s="12"/>
      <c r="WJO121" s="12"/>
      <c r="WJP121" s="12"/>
      <c r="WJQ121" s="12"/>
      <c r="WJR121" s="12"/>
      <c r="WJS121" s="12"/>
      <c r="WJT121" s="12"/>
      <c r="WJU121" s="12"/>
      <c r="WJV121" s="12"/>
      <c r="WJW121" s="12"/>
      <c r="WJX121" s="12"/>
      <c r="WJY121" s="12"/>
      <c r="WJZ121" s="12"/>
      <c r="WKA121" s="12"/>
      <c r="WKB121" s="12"/>
      <c r="WKC121" s="12"/>
      <c r="WKD121" s="12"/>
      <c r="WKE121" s="12"/>
      <c r="WKF121" s="12"/>
      <c r="WKG121" s="12"/>
      <c r="WKH121" s="12"/>
      <c r="WKI121" s="12"/>
      <c r="WKJ121" s="12"/>
      <c r="WKK121" s="12"/>
      <c r="WKL121" s="12"/>
      <c r="WKM121" s="12"/>
      <c r="WKN121" s="12"/>
      <c r="WKO121" s="12"/>
      <c r="WKP121" s="12"/>
      <c r="WKQ121" s="12"/>
      <c r="WKR121" s="12"/>
      <c r="WKS121" s="12"/>
      <c r="WKT121" s="12"/>
      <c r="WKU121" s="12"/>
      <c r="WKV121" s="12"/>
      <c r="WKW121" s="12"/>
      <c r="WKX121" s="12"/>
      <c r="WKY121" s="12"/>
      <c r="WKZ121" s="12"/>
      <c r="WLA121" s="12"/>
      <c r="WLB121" s="12"/>
      <c r="WLC121" s="12"/>
      <c r="WLD121" s="12"/>
      <c r="WLE121" s="12"/>
      <c r="WLF121" s="12"/>
      <c r="WLG121" s="12"/>
      <c r="WLH121" s="12"/>
      <c r="WLI121" s="12"/>
      <c r="WLJ121" s="12"/>
      <c r="WLK121" s="12"/>
      <c r="WLL121" s="12"/>
      <c r="WLM121" s="12"/>
      <c r="WLN121" s="12"/>
      <c r="WLO121" s="12"/>
      <c r="WLP121" s="12"/>
      <c r="WLQ121" s="12"/>
      <c r="WLR121" s="12"/>
      <c r="WLS121" s="12"/>
      <c r="WLT121" s="12"/>
      <c r="WLU121" s="12"/>
      <c r="WLV121" s="12"/>
      <c r="WLW121" s="12"/>
      <c r="WLX121" s="12"/>
      <c r="WLY121" s="12"/>
      <c r="WLZ121" s="12"/>
      <c r="WMA121" s="12"/>
      <c r="WMB121" s="12"/>
      <c r="WMC121" s="12"/>
      <c r="WMD121" s="12"/>
      <c r="WME121" s="12"/>
      <c r="WMF121" s="12"/>
      <c r="WMG121" s="12"/>
      <c r="WMH121" s="12"/>
      <c r="WMI121" s="12"/>
      <c r="WMJ121" s="12"/>
      <c r="WMK121" s="12"/>
      <c r="WML121" s="12"/>
      <c r="WMM121" s="12"/>
      <c r="WMN121" s="12"/>
      <c r="WMO121" s="12"/>
      <c r="WMP121" s="12"/>
      <c r="WMQ121" s="12"/>
      <c r="WMR121" s="12"/>
      <c r="WMS121" s="12"/>
      <c r="WMT121" s="12"/>
      <c r="WMU121" s="12"/>
      <c r="WMV121" s="12"/>
      <c r="WMW121" s="12"/>
      <c r="WMX121" s="12"/>
      <c r="WMY121" s="12"/>
      <c r="WMZ121" s="12"/>
      <c r="WNA121" s="12"/>
      <c r="WNB121" s="12"/>
      <c r="WNC121" s="12"/>
      <c r="WND121" s="12"/>
      <c r="WNE121" s="12"/>
      <c r="WNF121" s="12"/>
      <c r="WNG121" s="12"/>
      <c r="WNH121" s="12"/>
      <c r="WNI121" s="12"/>
      <c r="WNJ121" s="12"/>
      <c r="WNK121" s="12"/>
      <c r="WNL121" s="12"/>
      <c r="WNM121" s="12"/>
      <c r="WNN121" s="12"/>
      <c r="WNO121" s="12"/>
      <c r="WNP121" s="12"/>
      <c r="WNQ121" s="12"/>
      <c r="WNR121" s="12"/>
      <c r="WNS121" s="12"/>
      <c r="WNT121" s="12"/>
      <c r="WNU121" s="12"/>
      <c r="WNV121" s="12"/>
      <c r="WNW121" s="12"/>
      <c r="WNX121" s="12"/>
      <c r="WNY121" s="12"/>
      <c r="WNZ121" s="12"/>
      <c r="WOA121" s="12"/>
      <c r="WOB121" s="12"/>
      <c r="WOC121" s="12"/>
      <c r="WOD121" s="12"/>
      <c r="WOE121" s="12"/>
      <c r="WOF121" s="12"/>
      <c r="WOG121" s="12"/>
      <c r="WOH121" s="12"/>
      <c r="WOI121" s="12"/>
      <c r="WOJ121" s="12"/>
      <c r="WOK121" s="12"/>
      <c r="WOL121" s="12"/>
      <c r="WOM121" s="12"/>
      <c r="WON121" s="12"/>
      <c r="WOO121" s="12"/>
      <c r="WOP121" s="12"/>
      <c r="WOQ121" s="12"/>
      <c r="WOR121" s="12"/>
      <c r="WOS121" s="12"/>
      <c r="WOT121" s="12"/>
      <c r="WOU121" s="12"/>
      <c r="WOV121" s="12"/>
      <c r="WOW121" s="12"/>
      <c r="WOX121" s="12"/>
      <c r="WOY121" s="12"/>
      <c r="WOZ121" s="12"/>
      <c r="WPA121" s="12"/>
      <c r="WPB121" s="12"/>
      <c r="WPC121" s="12"/>
      <c r="WPD121" s="12"/>
      <c r="WPE121" s="12"/>
      <c r="WPF121" s="12"/>
      <c r="WPG121" s="12"/>
      <c r="WPH121" s="12"/>
      <c r="WPI121" s="12"/>
      <c r="WPJ121" s="12"/>
      <c r="WPK121" s="12"/>
      <c r="WPL121" s="12"/>
      <c r="WPM121" s="12"/>
      <c r="WPN121" s="12"/>
      <c r="WPO121" s="12"/>
      <c r="WPP121" s="12"/>
      <c r="WPQ121" s="12"/>
      <c r="WPR121" s="12"/>
      <c r="WPS121" s="12"/>
      <c r="WPT121" s="12"/>
      <c r="WPU121" s="12"/>
      <c r="WPV121" s="12"/>
      <c r="WPW121" s="12"/>
      <c r="WPX121" s="12"/>
      <c r="WPY121" s="12"/>
      <c r="WPZ121" s="12"/>
      <c r="WQA121" s="12"/>
      <c r="WQB121" s="12"/>
      <c r="WQC121" s="12"/>
      <c r="WQD121" s="12"/>
      <c r="WQE121" s="12"/>
      <c r="WQF121" s="12"/>
      <c r="WQG121" s="12"/>
      <c r="WQH121" s="12"/>
      <c r="WQI121" s="12"/>
      <c r="WQJ121" s="12"/>
      <c r="WQK121" s="12"/>
      <c r="WQL121" s="12"/>
      <c r="WQM121" s="12"/>
      <c r="WQN121" s="12"/>
      <c r="WQO121" s="12"/>
      <c r="WQP121" s="12"/>
      <c r="WQQ121" s="12"/>
      <c r="WQR121" s="12"/>
      <c r="WQS121" s="12"/>
      <c r="WQT121" s="12"/>
      <c r="WQU121" s="12"/>
      <c r="WQV121" s="12"/>
      <c r="WQW121" s="12"/>
      <c r="WQX121" s="12"/>
      <c r="WQY121" s="12"/>
      <c r="WQZ121" s="12"/>
      <c r="WRA121" s="12"/>
      <c r="WRB121" s="12"/>
      <c r="WRC121" s="12"/>
      <c r="WRD121" s="12"/>
      <c r="WRE121" s="12"/>
      <c r="WRF121" s="12"/>
      <c r="WRG121" s="12"/>
      <c r="WRH121" s="12"/>
      <c r="WRI121" s="12"/>
      <c r="WRJ121" s="12"/>
      <c r="WRK121" s="12"/>
      <c r="WRL121" s="12"/>
      <c r="WRM121" s="12"/>
      <c r="WRN121" s="12"/>
      <c r="WRO121" s="12"/>
      <c r="WRP121" s="12"/>
      <c r="WRQ121" s="12"/>
      <c r="WRR121" s="12"/>
      <c r="WRS121" s="12"/>
      <c r="WRT121" s="12"/>
      <c r="WRU121" s="12"/>
      <c r="WRV121" s="12"/>
      <c r="WRW121" s="12"/>
      <c r="WRX121" s="12"/>
      <c r="WRY121" s="12"/>
      <c r="WRZ121" s="12"/>
      <c r="WSA121" s="12"/>
      <c r="WSB121" s="12"/>
      <c r="WSC121" s="12"/>
      <c r="WSD121" s="12"/>
      <c r="WSE121" s="12"/>
      <c r="WSF121" s="12"/>
      <c r="WSG121" s="12"/>
      <c r="WSH121" s="12"/>
      <c r="WSI121" s="12"/>
      <c r="WSJ121" s="12"/>
      <c r="WSK121" s="12"/>
      <c r="WSL121" s="12"/>
      <c r="WSM121" s="12"/>
      <c r="WSN121" s="12"/>
      <c r="WSO121" s="12"/>
      <c r="WSP121" s="12"/>
      <c r="WSQ121" s="12"/>
      <c r="WSR121" s="12"/>
      <c r="WSS121" s="12"/>
      <c r="WST121" s="12"/>
      <c r="WSU121" s="12"/>
      <c r="WSV121" s="12"/>
      <c r="WSW121" s="12"/>
      <c r="WSX121" s="12"/>
      <c r="WSY121" s="12"/>
      <c r="WSZ121" s="12"/>
      <c r="WTA121" s="12"/>
      <c r="WTB121" s="12"/>
      <c r="WTC121" s="12"/>
      <c r="WTD121" s="12"/>
      <c r="WTE121" s="12"/>
      <c r="WTF121" s="12"/>
      <c r="WTG121" s="12"/>
      <c r="WTH121" s="12"/>
      <c r="WTI121" s="12"/>
      <c r="WTJ121" s="12"/>
      <c r="WTK121" s="12"/>
      <c r="WTL121" s="12"/>
      <c r="WTM121" s="12"/>
      <c r="WTN121" s="12"/>
      <c r="WTO121" s="12"/>
      <c r="WTP121" s="12"/>
      <c r="WTQ121" s="12"/>
      <c r="WTR121" s="12"/>
      <c r="WTS121" s="12"/>
      <c r="WTT121" s="12"/>
      <c r="WTU121" s="12"/>
      <c r="WTV121" s="12"/>
      <c r="WTW121" s="12"/>
      <c r="WTX121" s="12"/>
      <c r="WTY121" s="12"/>
      <c r="WTZ121" s="12"/>
      <c r="WUA121" s="12"/>
      <c r="WUB121" s="12"/>
      <c r="WUC121" s="12"/>
      <c r="WUD121" s="12"/>
      <c r="WUE121" s="12"/>
      <c r="WUF121" s="12"/>
      <c r="WUG121" s="12"/>
      <c r="WUH121" s="12"/>
      <c r="WUI121" s="12"/>
      <c r="WUJ121" s="12"/>
      <c r="WUK121" s="12"/>
      <c r="WUL121" s="12"/>
      <c r="WUM121" s="12"/>
      <c r="WUN121" s="12"/>
      <c r="WUO121" s="12"/>
      <c r="WUP121" s="12"/>
      <c r="WUQ121" s="12"/>
      <c r="WUR121" s="12"/>
      <c r="WUS121" s="12"/>
      <c r="WUT121" s="12"/>
      <c r="WUU121" s="12"/>
      <c r="WUV121" s="12"/>
      <c r="WUW121" s="12"/>
      <c r="WUX121" s="12"/>
      <c r="WUY121" s="12"/>
      <c r="WUZ121" s="12"/>
      <c r="WVA121" s="12"/>
      <c r="WVB121" s="12"/>
      <c r="WVC121" s="12"/>
      <c r="WVD121" s="12"/>
      <c r="WVE121" s="12"/>
      <c r="WVF121" s="12"/>
      <c r="WVG121" s="12"/>
      <c r="WVH121" s="12"/>
      <c r="WVI121" s="12"/>
      <c r="WVJ121" s="12"/>
      <c r="WVK121" s="12"/>
      <c r="WVL121" s="12"/>
      <c r="WVM121" s="12"/>
      <c r="WVN121" s="12"/>
      <c r="WVO121" s="12"/>
      <c r="WVP121" s="12"/>
      <c r="WVQ121" s="12"/>
      <c r="WVR121" s="12"/>
      <c r="WVS121" s="12"/>
      <c r="WVT121" s="12"/>
      <c r="WVU121" s="12"/>
      <c r="WVV121" s="12"/>
      <c r="WVW121" s="12"/>
      <c r="WVX121" s="12"/>
      <c r="WVY121" s="12"/>
      <c r="WVZ121" s="12"/>
      <c r="WWA121" s="12"/>
      <c r="WWB121" s="12"/>
      <c r="WWC121" s="12"/>
      <c r="WWD121" s="12"/>
      <c r="WWE121" s="12"/>
      <c r="WWF121" s="12"/>
      <c r="WWG121" s="12"/>
      <c r="WWH121" s="12"/>
      <c r="WWI121" s="12"/>
      <c r="WWJ121" s="12"/>
      <c r="WWK121" s="12"/>
      <c r="WWL121" s="12"/>
      <c r="WWM121" s="12"/>
      <c r="WWN121" s="12"/>
      <c r="WWO121" s="12"/>
      <c r="WWP121" s="12"/>
      <c r="WWQ121" s="12"/>
      <c r="WWR121" s="12"/>
      <c r="WWS121" s="12"/>
      <c r="WWT121" s="12"/>
      <c r="WWU121" s="12"/>
      <c r="WWV121" s="12"/>
      <c r="WWW121" s="12"/>
      <c r="WWX121" s="12"/>
      <c r="WWY121" s="12"/>
      <c r="WWZ121" s="12"/>
      <c r="WXA121" s="12"/>
      <c r="WXB121" s="12"/>
      <c r="WXC121" s="12"/>
      <c r="WXD121" s="12"/>
      <c r="WXE121" s="12"/>
      <c r="WXF121" s="12"/>
      <c r="WXG121" s="12"/>
      <c r="WXH121" s="12"/>
      <c r="WXI121" s="12"/>
      <c r="WXJ121" s="12"/>
      <c r="WXK121" s="12"/>
      <c r="WXL121" s="12"/>
      <c r="WXM121" s="12"/>
      <c r="WXN121" s="12"/>
      <c r="WXO121" s="12"/>
      <c r="WXP121" s="12"/>
      <c r="WXQ121" s="12"/>
      <c r="WXR121" s="12"/>
      <c r="WXS121" s="12"/>
      <c r="WXT121" s="12"/>
      <c r="WXU121" s="12"/>
      <c r="WXV121" s="12"/>
      <c r="WXW121" s="12"/>
      <c r="WXX121" s="12"/>
      <c r="WXY121" s="12"/>
      <c r="WXZ121" s="12"/>
      <c r="WYA121" s="12"/>
      <c r="WYB121" s="12"/>
      <c r="WYC121" s="12"/>
      <c r="WYD121" s="12"/>
      <c r="WYE121" s="12"/>
      <c r="WYF121" s="12"/>
      <c r="WYG121" s="12"/>
      <c r="WYH121" s="12"/>
      <c r="WYI121" s="12"/>
      <c r="WYJ121" s="12"/>
      <c r="WYK121" s="12"/>
      <c r="WYL121" s="12"/>
      <c r="WYM121" s="12"/>
      <c r="WYN121" s="12"/>
      <c r="WYO121" s="12"/>
      <c r="WYP121" s="12"/>
      <c r="WYQ121" s="12"/>
      <c r="WYR121" s="12"/>
      <c r="WYS121" s="12"/>
      <c r="WYT121" s="12"/>
      <c r="WYU121" s="12"/>
      <c r="WYV121" s="12"/>
      <c r="WYW121" s="12"/>
      <c r="WYX121" s="12"/>
      <c r="WYY121" s="12"/>
      <c r="WYZ121" s="12"/>
      <c r="WZA121" s="12"/>
      <c r="WZB121" s="12"/>
      <c r="WZC121" s="12"/>
      <c r="WZD121" s="12"/>
      <c r="WZE121" s="12"/>
      <c r="WZF121" s="12"/>
      <c r="WZG121" s="12"/>
      <c r="WZH121" s="12"/>
      <c r="WZI121" s="12"/>
      <c r="WZJ121" s="12"/>
      <c r="WZK121" s="12"/>
      <c r="WZL121" s="12"/>
      <c r="WZM121" s="12"/>
      <c r="WZN121" s="12"/>
      <c r="WZO121" s="12"/>
      <c r="WZP121" s="12"/>
      <c r="WZQ121" s="12"/>
      <c r="WZR121" s="12"/>
      <c r="WZS121" s="12"/>
      <c r="WZT121" s="12"/>
      <c r="WZU121" s="12"/>
      <c r="WZV121" s="12"/>
      <c r="WZW121" s="12"/>
      <c r="WZX121" s="12"/>
      <c r="WZY121" s="12"/>
      <c r="WZZ121" s="12"/>
      <c r="XAA121" s="12"/>
      <c r="XAB121" s="12"/>
      <c r="XAC121" s="12"/>
      <c r="XAD121" s="12"/>
      <c r="XAE121" s="12"/>
      <c r="XAF121" s="12"/>
      <c r="XAG121" s="12"/>
      <c r="XAH121" s="12"/>
      <c r="XAI121" s="12"/>
      <c r="XAJ121" s="12"/>
      <c r="XAK121" s="12"/>
      <c r="XAL121" s="12"/>
      <c r="XAM121" s="12"/>
      <c r="XAN121" s="12"/>
      <c r="XAO121" s="12"/>
      <c r="XAP121" s="12"/>
      <c r="XAQ121" s="12"/>
      <c r="XAR121" s="12"/>
      <c r="XAS121" s="12"/>
      <c r="XAT121" s="12"/>
      <c r="XAU121" s="12"/>
      <c r="XAV121" s="12"/>
      <c r="XAW121" s="12"/>
      <c r="XAX121" s="12"/>
      <c r="XAY121" s="12"/>
      <c r="XAZ121" s="12"/>
      <c r="XBA121" s="12"/>
      <c r="XBB121" s="12"/>
      <c r="XBC121" s="12"/>
      <c r="XBD121" s="12"/>
      <c r="XBE121" s="12"/>
      <c r="XBF121" s="12"/>
      <c r="XBG121" s="12"/>
      <c r="XBH121" s="12"/>
      <c r="XBI121" s="12"/>
      <c r="XBJ121" s="12"/>
      <c r="XBK121" s="12"/>
      <c r="XBL121" s="12"/>
      <c r="XBM121" s="12"/>
      <c r="XBN121" s="12"/>
      <c r="XBO121" s="12"/>
      <c r="XBP121" s="12"/>
      <c r="XBQ121" s="12"/>
      <c r="XBR121" s="12"/>
      <c r="XBS121" s="12"/>
      <c r="XBT121" s="12"/>
      <c r="XBU121" s="12"/>
      <c r="XBV121" s="12"/>
      <c r="XBW121" s="12"/>
      <c r="XBX121" s="12"/>
      <c r="XBY121" s="12"/>
      <c r="XBZ121" s="12"/>
      <c r="XCA121" s="12"/>
      <c r="XCB121" s="12"/>
      <c r="XCC121" s="12"/>
      <c r="XCD121" s="12"/>
      <c r="XCE121" s="12"/>
      <c r="XCF121" s="12"/>
      <c r="XCG121" s="12"/>
      <c r="XCH121" s="12"/>
      <c r="XCI121" s="12"/>
      <c r="XCJ121" s="12"/>
      <c r="XCK121" s="12"/>
      <c r="XCL121" s="12"/>
      <c r="XCM121" s="12"/>
      <c r="XCN121" s="12"/>
      <c r="XCO121" s="12"/>
      <c r="XCP121" s="12"/>
      <c r="XCQ121" s="12"/>
      <c r="XCR121" s="12"/>
      <c r="XCS121" s="12"/>
      <c r="XCT121" s="12"/>
      <c r="XCU121" s="12"/>
      <c r="XCV121" s="12"/>
      <c r="XCW121" s="12"/>
      <c r="XCX121" s="12"/>
      <c r="XCY121" s="12"/>
      <c r="XCZ121" s="12"/>
      <c r="XDA121" s="12"/>
      <c r="XDB121" s="12"/>
      <c r="XDC121" s="12"/>
      <c r="XDD121" s="12"/>
      <c r="XDE121" s="12"/>
      <c r="XDF121" s="12"/>
      <c r="XDG121" s="12"/>
      <c r="XDH121" s="12"/>
      <c r="XDI121" s="12"/>
      <c r="XDJ121" s="12"/>
      <c r="XDK121" s="12"/>
      <c r="XDL121" s="12"/>
      <c r="XDM121" s="12"/>
      <c r="XDN121" s="12"/>
      <c r="XDO121" s="12"/>
      <c r="XDP121" s="12"/>
      <c r="XDQ121" s="12"/>
      <c r="XDR121" s="12"/>
      <c r="XDS121" s="12"/>
      <c r="XDT121" s="12"/>
      <c r="XDU121" s="12"/>
      <c r="XDV121" s="12"/>
      <c r="XDW121" s="12"/>
      <c r="XDX121" s="12"/>
      <c r="XDY121" s="12"/>
      <c r="XDZ121" s="12"/>
      <c r="XEA121" s="12"/>
      <c r="XEB121" s="12"/>
      <c r="XEC121" s="12"/>
      <c r="XED121" s="12"/>
      <c r="XEE121" s="12"/>
      <c r="XEF121" s="12"/>
      <c r="XEG121" s="12"/>
      <c r="XEH121" s="12"/>
      <c r="XEI121" s="12"/>
      <c r="XEJ121" s="12"/>
      <c r="XEK121" s="12"/>
      <c r="XEL121" s="12"/>
      <c r="XEM121" s="12"/>
      <c r="XEN121" s="12"/>
      <c r="XEO121" s="12"/>
      <c r="XEP121" s="12"/>
      <c r="XEQ121" s="12"/>
      <c r="XER121" s="12"/>
      <c r="XES121" s="12"/>
      <c r="XET121" s="12"/>
      <c r="XEU121" s="12"/>
      <c r="XEV121" s="12"/>
      <c r="XEW121" s="12"/>
      <c r="XEX121" s="12"/>
      <c r="XEY121" s="12"/>
      <c r="XEZ121" s="12"/>
      <c r="XFA121" s="12"/>
      <c r="XFB121" s="12"/>
      <c r="XFC121" s="12"/>
      <c r="XFD121" s="12"/>
    </row>
    <row r="122" s="10" customFormat="true" ht="124" customHeight="true" spans="1:9">
      <c r="A122" s="44">
        <v>3</v>
      </c>
      <c r="B122" s="45" t="s">
        <v>373</v>
      </c>
      <c r="C122" s="45" t="s">
        <v>374</v>
      </c>
      <c r="D122" s="46" t="s">
        <v>375</v>
      </c>
      <c r="E122" s="58">
        <v>1</v>
      </c>
      <c r="F122" s="46" t="s">
        <v>376</v>
      </c>
      <c r="G122" s="45" t="s">
        <v>35</v>
      </c>
      <c r="H122" s="46" t="s">
        <v>377</v>
      </c>
      <c r="I122" s="93" t="s">
        <v>17</v>
      </c>
    </row>
    <row r="123" s="11" customFormat="true" ht="113" customHeight="true" spans="1:9">
      <c r="A123" s="44">
        <v>4</v>
      </c>
      <c r="B123" s="45" t="s">
        <v>378</v>
      </c>
      <c r="C123" s="45" t="s">
        <v>379</v>
      </c>
      <c r="D123" s="46" t="s">
        <v>380</v>
      </c>
      <c r="E123" s="58">
        <v>1</v>
      </c>
      <c r="F123" s="46" t="s">
        <v>381</v>
      </c>
      <c r="G123" s="45" t="s">
        <v>35</v>
      </c>
      <c r="H123" s="46" t="s">
        <v>382</v>
      </c>
      <c r="I123" s="93" t="s">
        <v>17</v>
      </c>
    </row>
    <row r="124" s="11" customFormat="true" ht="111" customHeight="true" spans="1:9">
      <c r="A124" s="44">
        <v>5</v>
      </c>
      <c r="B124" s="45" t="s">
        <v>383</v>
      </c>
      <c r="C124" s="45" t="s">
        <v>384</v>
      </c>
      <c r="D124" s="46" t="s">
        <v>385</v>
      </c>
      <c r="E124" s="45">
        <v>1</v>
      </c>
      <c r="F124" s="46" t="s">
        <v>386</v>
      </c>
      <c r="G124" s="45" t="s">
        <v>35</v>
      </c>
      <c r="H124" s="34" t="s">
        <v>387</v>
      </c>
      <c r="I124" s="93" t="s">
        <v>388</v>
      </c>
    </row>
    <row r="125" s="10" customFormat="true" ht="96" customHeight="true" spans="1:9">
      <c r="A125" s="44">
        <v>6</v>
      </c>
      <c r="B125" s="45" t="s">
        <v>368</v>
      </c>
      <c r="C125" s="45" t="s">
        <v>389</v>
      </c>
      <c r="D125" s="46" t="s">
        <v>390</v>
      </c>
      <c r="E125" s="58">
        <v>1</v>
      </c>
      <c r="F125" s="46" t="s">
        <v>391</v>
      </c>
      <c r="G125" s="45" t="s">
        <v>35</v>
      </c>
      <c r="H125" s="46"/>
      <c r="I125" s="93" t="s">
        <v>388</v>
      </c>
    </row>
    <row r="126" s="10" customFormat="true" ht="100" customHeight="true" spans="1:9">
      <c r="A126" s="44">
        <v>7</v>
      </c>
      <c r="B126" s="115" t="s">
        <v>392</v>
      </c>
      <c r="C126" s="45" t="s">
        <v>393</v>
      </c>
      <c r="D126" s="116" t="s">
        <v>394</v>
      </c>
      <c r="E126" s="126">
        <v>1</v>
      </c>
      <c r="F126" s="116" t="s">
        <v>395</v>
      </c>
      <c r="G126" s="115" t="s">
        <v>396</v>
      </c>
      <c r="H126" s="116"/>
      <c r="I126" s="93" t="s">
        <v>388</v>
      </c>
    </row>
    <row r="127" s="10" customFormat="true" ht="112" customHeight="true" spans="1:9">
      <c r="A127" s="44">
        <v>8</v>
      </c>
      <c r="B127" s="45" t="s">
        <v>397</v>
      </c>
      <c r="C127" s="45" t="s">
        <v>398</v>
      </c>
      <c r="D127" s="46" t="s">
        <v>399</v>
      </c>
      <c r="E127" s="22">
        <v>1</v>
      </c>
      <c r="F127" s="74" t="s">
        <v>223</v>
      </c>
      <c r="G127" s="115" t="s">
        <v>396</v>
      </c>
      <c r="H127" s="127" t="s">
        <v>400</v>
      </c>
      <c r="I127" s="93" t="s">
        <v>388</v>
      </c>
    </row>
    <row r="128" s="10" customFormat="true" ht="101" customHeight="true" spans="1:9">
      <c r="A128" s="44">
        <v>9</v>
      </c>
      <c r="B128" s="45" t="s">
        <v>397</v>
      </c>
      <c r="C128" s="45" t="s">
        <v>401</v>
      </c>
      <c r="D128" s="46" t="s">
        <v>402</v>
      </c>
      <c r="E128" s="22">
        <v>2</v>
      </c>
      <c r="F128" s="74" t="s">
        <v>403</v>
      </c>
      <c r="G128" s="115" t="s">
        <v>396</v>
      </c>
      <c r="H128" s="59" t="s">
        <v>404</v>
      </c>
      <c r="I128" s="93" t="s">
        <v>388</v>
      </c>
    </row>
    <row r="129" s="10" customFormat="true" ht="119" customHeight="true" spans="1:9">
      <c r="A129" s="44">
        <v>10</v>
      </c>
      <c r="B129" s="45" t="s">
        <v>405</v>
      </c>
      <c r="C129" s="45" t="s">
        <v>406</v>
      </c>
      <c r="D129" s="46" t="s">
        <v>407</v>
      </c>
      <c r="E129" s="45">
        <v>1</v>
      </c>
      <c r="F129" s="46" t="s">
        <v>223</v>
      </c>
      <c r="G129" s="45" t="s">
        <v>35</v>
      </c>
      <c r="H129" s="116" t="s">
        <v>408</v>
      </c>
      <c r="I129" s="93" t="s">
        <v>57</v>
      </c>
    </row>
    <row r="130" s="12" customFormat="true" ht="171" customHeight="true" spans="1:9">
      <c r="A130" s="44">
        <v>11</v>
      </c>
      <c r="B130" s="45" t="s">
        <v>409</v>
      </c>
      <c r="C130" s="45" t="s">
        <v>410</v>
      </c>
      <c r="D130" s="46" t="s">
        <v>411</v>
      </c>
      <c r="E130" s="45">
        <v>1</v>
      </c>
      <c r="F130" s="46" t="s">
        <v>223</v>
      </c>
      <c r="G130" s="45" t="s">
        <v>35</v>
      </c>
      <c r="H130" s="46" t="s">
        <v>412</v>
      </c>
      <c r="I130" s="93" t="s">
        <v>57</v>
      </c>
    </row>
    <row r="131" s="1" customFormat="true" ht="137" customHeight="true" spans="1:9">
      <c r="A131" s="44">
        <v>12</v>
      </c>
      <c r="B131" s="45" t="s">
        <v>413</v>
      </c>
      <c r="C131" s="45" t="s">
        <v>414</v>
      </c>
      <c r="D131" s="46" t="s">
        <v>415</v>
      </c>
      <c r="E131" s="58">
        <v>1</v>
      </c>
      <c r="F131" s="46" t="s">
        <v>223</v>
      </c>
      <c r="G131" s="45" t="s">
        <v>35</v>
      </c>
      <c r="H131" s="46" t="s">
        <v>416</v>
      </c>
      <c r="I131" s="93" t="s">
        <v>57</v>
      </c>
    </row>
    <row r="132" s="1" customFormat="true" ht="104" customHeight="true" spans="1:9">
      <c r="A132" s="44">
        <v>13</v>
      </c>
      <c r="B132" s="45" t="s">
        <v>417</v>
      </c>
      <c r="C132" s="45" t="s">
        <v>418</v>
      </c>
      <c r="D132" s="46" t="s">
        <v>419</v>
      </c>
      <c r="E132" s="45">
        <v>1</v>
      </c>
      <c r="F132" s="34" t="s">
        <v>420</v>
      </c>
      <c r="G132" s="45" t="s">
        <v>35</v>
      </c>
      <c r="H132" s="46" t="s">
        <v>421</v>
      </c>
      <c r="I132" s="93" t="s">
        <v>57</v>
      </c>
    </row>
    <row r="133" s="12" customFormat="true" ht="92" customHeight="true" spans="1:9">
      <c r="A133" s="44">
        <v>14</v>
      </c>
      <c r="B133" s="45" t="s">
        <v>422</v>
      </c>
      <c r="C133" s="45" t="s">
        <v>423</v>
      </c>
      <c r="D133" s="46" t="s">
        <v>424</v>
      </c>
      <c r="E133" s="58">
        <v>1</v>
      </c>
      <c r="F133" s="46" t="s">
        <v>425</v>
      </c>
      <c r="G133" s="45" t="s">
        <v>35</v>
      </c>
      <c r="H133" s="46" t="s">
        <v>426</v>
      </c>
      <c r="I133" s="93" t="s">
        <v>57</v>
      </c>
    </row>
    <row r="134" s="12" customFormat="true" ht="109" customHeight="true" spans="1:9">
      <c r="A134" s="24" t="s">
        <v>27</v>
      </c>
      <c r="B134" s="137" t="s">
        <v>427</v>
      </c>
      <c r="C134" s="138"/>
      <c r="D134" s="138"/>
      <c r="E134" s="138"/>
      <c r="F134" s="138"/>
      <c r="G134" s="138"/>
      <c r="H134" s="138"/>
      <c r="I134" s="170"/>
    </row>
    <row r="135" s="12" customFormat="true" ht="38" customHeight="true" spans="1:9">
      <c r="A135" s="139" t="s">
        <v>428</v>
      </c>
      <c r="B135" s="138"/>
      <c r="C135" s="138"/>
      <c r="D135" s="138"/>
      <c r="E135" s="138"/>
      <c r="F135" s="138"/>
      <c r="G135" s="138"/>
      <c r="H135" s="138"/>
      <c r="I135" s="170"/>
    </row>
    <row r="136" s="12" customFormat="true" ht="38" customHeight="true" spans="1:9">
      <c r="A136" s="17" t="s">
        <v>429</v>
      </c>
      <c r="B136" s="18"/>
      <c r="C136" s="18"/>
      <c r="D136" s="18"/>
      <c r="E136" s="18"/>
      <c r="F136" s="18"/>
      <c r="G136" s="18"/>
      <c r="H136" s="18"/>
      <c r="I136" s="75"/>
    </row>
    <row r="137" s="12" customFormat="true" ht="38" customHeight="true" spans="1:9">
      <c r="A137" s="19" t="s">
        <v>2</v>
      </c>
      <c r="B137" s="20" t="s">
        <v>3</v>
      </c>
      <c r="C137" s="20" t="s">
        <v>4</v>
      </c>
      <c r="D137" s="20" t="s">
        <v>5</v>
      </c>
      <c r="E137" s="65" t="s">
        <v>6</v>
      </c>
      <c r="F137" s="20" t="s">
        <v>7</v>
      </c>
      <c r="G137" s="20"/>
      <c r="H137" s="20"/>
      <c r="I137" s="76"/>
    </row>
    <row r="138" s="12" customFormat="true" ht="38" customHeight="true" spans="1:9">
      <c r="A138" s="19"/>
      <c r="B138" s="20"/>
      <c r="C138" s="20"/>
      <c r="D138" s="20"/>
      <c r="E138" s="65"/>
      <c r="F138" s="65" t="s">
        <v>8</v>
      </c>
      <c r="G138" s="65" t="s">
        <v>9</v>
      </c>
      <c r="H138" s="20" t="s">
        <v>10</v>
      </c>
      <c r="I138" s="76" t="s">
        <v>11</v>
      </c>
    </row>
    <row r="139" s="12" customFormat="true" ht="110" customHeight="true" spans="1:9">
      <c r="A139" s="60">
        <v>1</v>
      </c>
      <c r="B139" s="45" t="s">
        <v>430</v>
      </c>
      <c r="C139" s="45" t="s">
        <v>431</v>
      </c>
      <c r="D139" s="46" t="s">
        <v>432</v>
      </c>
      <c r="E139" s="45">
        <v>1</v>
      </c>
      <c r="F139" s="46" t="s">
        <v>433</v>
      </c>
      <c r="G139" s="45" t="s">
        <v>61</v>
      </c>
      <c r="H139" s="45"/>
      <c r="I139" s="77" t="s">
        <v>26</v>
      </c>
    </row>
    <row r="140" s="1" customFormat="true" ht="132" customHeight="true" spans="1:9">
      <c r="A140" s="60">
        <v>2</v>
      </c>
      <c r="B140" s="45" t="s">
        <v>434</v>
      </c>
      <c r="C140" s="45" t="s">
        <v>435</v>
      </c>
      <c r="D140" s="46" t="s">
        <v>436</v>
      </c>
      <c r="E140" s="45">
        <v>1</v>
      </c>
      <c r="F140" s="46" t="s">
        <v>437</v>
      </c>
      <c r="G140" s="45" t="s">
        <v>61</v>
      </c>
      <c r="H140" s="45"/>
      <c r="I140" s="77" t="s">
        <v>26</v>
      </c>
    </row>
    <row r="141" s="1" customFormat="true" ht="110" customHeight="true" spans="1:9">
      <c r="A141" s="60">
        <v>3</v>
      </c>
      <c r="B141" s="45" t="s">
        <v>438</v>
      </c>
      <c r="C141" s="45" t="s">
        <v>439</v>
      </c>
      <c r="D141" s="46" t="s">
        <v>440</v>
      </c>
      <c r="E141" s="45">
        <v>1</v>
      </c>
      <c r="F141" s="46" t="s">
        <v>441</v>
      </c>
      <c r="G141" s="45" t="s">
        <v>35</v>
      </c>
      <c r="H141" s="45"/>
      <c r="I141" s="77" t="s">
        <v>17</v>
      </c>
    </row>
    <row r="142" s="12" customFormat="true" ht="99" customHeight="true" spans="1:9">
      <c r="A142" s="24" t="s">
        <v>27</v>
      </c>
      <c r="B142" s="25" t="s">
        <v>442</v>
      </c>
      <c r="C142" s="25"/>
      <c r="D142" s="25"/>
      <c r="E142" s="25"/>
      <c r="F142" s="25"/>
      <c r="G142" s="25"/>
      <c r="H142" s="25"/>
      <c r="I142" s="90"/>
    </row>
    <row r="143" s="12" customFormat="true" ht="38" customHeight="true" spans="1:9">
      <c r="A143" s="27" t="s">
        <v>443</v>
      </c>
      <c r="B143" s="28"/>
      <c r="C143" s="28"/>
      <c r="D143" s="28"/>
      <c r="E143" s="28"/>
      <c r="F143" s="28"/>
      <c r="G143" s="28"/>
      <c r="H143" s="28"/>
      <c r="I143" s="79"/>
    </row>
    <row r="144" s="12" customFormat="true" ht="38" customHeight="true" spans="1:9">
      <c r="A144" s="29" t="s">
        <v>444</v>
      </c>
      <c r="B144" s="30"/>
      <c r="C144" s="30"/>
      <c r="D144" s="30"/>
      <c r="E144" s="30"/>
      <c r="F144" s="30"/>
      <c r="G144" s="30"/>
      <c r="H144" s="30"/>
      <c r="I144" s="80"/>
    </row>
    <row r="145" s="12" customFormat="true" ht="38" customHeight="true" spans="1:9">
      <c r="A145" s="31" t="s">
        <v>2</v>
      </c>
      <c r="B145" s="32" t="s">
        <v>3</v>
      </c>
      <c r="C145" s="32" t="s">
        <v>4</v>
      </c>
      <c r="D145" s="32" t="s">
        <v>5</v>
      </c>
      <c r="E145" s="66" t="s">
        <v>6</v>
      </c>
      <c r="F145" s="32" t="s">
        <v>7</v>
      </c>
      <c r="G145" s="32"/>
      <c r="H145" s="32"/>
      <c r="I145" s="81"/>
    </row>
    <row r="146" s="12" customFormat="true" ht="38" customHeight="true" spans="1:9">
      <c r="A146" s="31"/>
      <c r="B146" s="32"/>
      <c r="C146" s="32"/>
      <c r="D146" s="32"/>
      <c r="E146" s="66"/>
      <c r="F146" s="66" t="s">
        <v>8</v>
      </c>
      <c r="G146" s="66" t="s">
        <v>9</v>
      </c>
      <c r="H146" s="32" t="s">
        <v>10</v>
      </c>
      <c r="I146" s="81" t="s">
        <v>11</v>
      </c>
    </row>
    <row r="147" s="1" customFormat="true" ht="92" customHeight="true" spans="1:9">
      <c r="A147" s="48">
        <v>1</v>
      </c>
      <c r="B147" s="22" t="s">
        <v>409</v>
      </c>
      <c r="C147" s="22" t="s">
        <v>445</v>
      </c>
      <c r="D147" s="34" t="s">
        <v>446</v>
      </c>
      <c r="E147" s="67">
        <v>1</v>
      </c>
      <c r="F147" s="34" t="s">
        <v>447</v>
      </c>
      <c r="G147" s="22" t="s">
        <v>35</v>
      </c>
      <c r="H147" s="22"/>
      <c r="I147" s="77" t="s">
        <v>26</v>
      </c>
    </row>
    <row r="148" s="1" customFormat="true" ht="92" customHeight="true" spans="1:9">
      <c r="A148" s="48">
        <v>2</v>
      </c>
      <c r="B148" s="22" t="s">
        <v>448</v>
      </c>
      <c r="C148" s="22" t="s">
        <v>449</v>
      </c>
      <c r="D148" s="34" t="s">
        <v>450</v>
      </c>
      <c r="E148" s="67">
        <v>1</v>
      </c>
      <c r="F148" s="34" t="s">
        <v>451</v>
      </c>
      <c r="G148" s="22" t="s">
        <v>35</v>
      </c>
      <c r="H148" s="67" t="s">
        <v>25</v>
      </c>
      <c r="I148" s="77" t="s">
        <v>26</v>
      </c>
    </row>
    <row r="149" s="12" customFormat="true" ht="106" customHeight="true" spans="1:9">
      <c r="A149" s="48">
        <v>3</v>
      </c>
      <c r="B149" s="22" t="s">
        <v>452</v>
      </c>
      <c r="C149" s="22" t="s">
        <v>453</v>
      </c>
      <c r="D149" s="34" t="s">
        <v>454</v>
      </c>
      <c r="E149" s="67">
        <v>1</v>
      </c>
      <c r="F149" s="34" t="s">
        <v>455</v>
      </c>
      <c r="G149" s="22" t="s">
        <v>35</v>
      </c>
      <c r="H149" s="67" t="s">
        <v>25</v>
      </c>
      <c r="I149" s="77" t="s">
        <v>26</v>
      </c>
    </row>
    <row r="150" s="12" customFormat="true" ht="85" customHeight="true" spans="1:9">
      <c r="A150" s="48">
        <v>4</v>
      </c>
      <c r="B150" s="22" t="s">
        <v>99</v>
      </c>
      <c r="C150" s="22" t="s">
        <v>456</v>
      </c>
      <c r="D150" s="34" t="s">
        <v>457</v>
      </c>
      <c r="E150" s="67">
        <v>1</v>
      </c>
      <c r="F150" s="34" t="s">
        <v>458</v>
      </c>
      <c r="G150" s="67" t="s">
        <v>16</v>
      </c>
      <c r="H150" s="67"/>
      <c r="I150" s="77" t="s">
        <v>17</v>
      </c>
    </row>
    <row r="151" s="12" customFormat="true" ht="95" customHeight="true" spans="1:9">
      <c r="A151" s="48">
        <v>5</v>
      </c>
      <c r="B151" s="22" t="s">
        <v>99</v>
      </c>
      <c r="C151" s="22" t="s">
        <v>459</v>
      </c>
      <c r="D151" s="34" t="s">
        <v>460</v>
      </c>
      <c r="E151" s="67">
        <v>1</v>
      </c>
      <c r="F151" s="34" t="s">
        <v>461</v>
      </c>
      <c r="G151" s="22" t="s">
        <v>35</v>
      </c>
      <c r="H151" s="67"/>
      <c r="I151" s="77" t="s">
        <v>26</v>
      </c>
    </row>
    <row r="152" s="12" customFormat="true" ht="94" customHeight="true" spans="1:9">
      <c r="A152" s="36" t="s">
        <v>27</v>
      </c>
      <c r="B152" s="37" t="s">
        <v>462</v>
      </c>
      <c r="C152" s="37"/>
      <c r="D152" s="38"/>
      <c r="E152" s="38"/>
      <c r="F152" s="38"/>
      <c r="G152" s="38"/>
      <c r="H152" s="38"/>
      <c r="I152" s="82"/>
    </row>
    <row r="153" ht="38" customHeight="true" spans="1:9">
      <c r="A153" s="39" t="s">
        <v>463</v>
      </c>
      <c r="B153" s="40"/>
      <c r="C153" s="40"/>
      <c r="D153" s="40"/>
      <c r="E153" s="40"/>
      <c r="F153" s="40"/>
      <c r="G153" s="40"/>
      <c r="H153" s="40"/>
      <c r="I153" s="83"/>
    </row>
    <row r="154" ht="38" customHeight="true" spans="1:9">
      <c r="A154" s="17" t="s">
        <v>464</v>
      </c>
      <c r="B154" s="18"/>
      <c r="C154" s="18"/>
      <c r="D154" s="18"/>
      <c r="E154" s="18"/>
      <c r="F154" s="18"/>
      <c r="G154" s="18"/>
      <c r="H154" s="18"/>
      <c r="I154" s="75"/>
    </row>
    <row r="155" ht="38" customHeight="true" spans="1:9">
      <c r="A155" s="19" t="s">
        <v>2</v>
      </c>
      <c r="B155" s="20" t="s">
        <v>3</v>
      </c>
      <c r="C155" s="20" t="s">
        <v>4</v>
      </c>
      <c r="D155" s="20" t="s">
        <v>5</v>
      </c>
      <c r="E155" s="65" t="s">
        <v>6</v>
      </c>
      <c r="F155" s="20" t="s">
        <v>7</v>
      </c>
      <c r="G155" s="20"/>
      <c r="H155" s="20"/>
      <c r="I155" s="76"/>
    </row>
    <row r="156" ht="38" customHeight="true" spans="1:9">
      <c r="A156" s="19"/>
      <c r="B156" s="140"/>
      <c r="C156" s="140"/>
      <c r="D156" s="20"/>
      <c r="E156" s="65"/>
      <c r="F156" s="65" t="s">
        <v>8</v>
      </c>
      <c r="G156" s="65" t="s">
        <v>9</v>
      </c>
      <c r="H156" s="20" t="s">
        <v>10</v>
      </c>
      <c r="I156" s="76" t="s">
        <v>11</v>
      </c>
    </row>
    <row r="157" ht="100" customHeight="true" spans="1:9">
      <c r="A157" s="141">
        <v>1</v>
      </c>
      <c r="B157" s="115" t="s">
        <v>465</v>
      </c>
      <c r="C157" s="115" t="s">
        <v>466</v>
      </c>
      <c r="D157" s="142" t="s">
        <v>467</v>
      </c>
      <c r="E157" s="58">
        <v>1</v>
      </c>
      <c r="F157" s="46" t="s">
        <v>468</v>
      </c>
      <c r="G157" s="45" t="s">
        <v>24</v>
      </c>
      <c r="H157" s="45"/>
      <c r="I157" s="77" t="s">
        <v>17</v>
      </c>
    </row>
    <row r="158" ht="85" customHeight="true" spans="1:9">
      <c r="A158" s="44">
        <v>2</v>
      </c>
      <c r="B158" s="143" t="s">
        <v>469</v>
      </c>
      <c r="C158" s="144" t="s">
        <v>470</v>
      </c>
      <c r="D158" s="47" t="s">
        <v>471</v>
      </c>
      <c r="E158" s="58">
        <v>1</v>
      </c>
      <c r="F158" s="46" t="s">
        <v>472</v>
      </c>
      <c r="G158" s="45" t="s">
        <v>24</v>
      </c>
      <c r="H158" s="58"/>
      <c r="I158" s="77" t="s">
        <v>17</v>
      </c>
    </row>
    <row r="159" ht="84" customHeight="true" spans="1:9">
      <c r="A159" s="44">
        <v>3</v>
      </c>
      <c r="B159" s="58" t="s">
        <v>473</v>
      </c>
      <c r="C159" s="145" t="s">
        <v>474</v>
      </c>
      <c r="D159" s="47" t="s">
        <v>475</v>
      </c>
      <c r="E159" s="162">
        <v>1</v>
      </c>
      <c r="F159" s="46" t="s">
        <v>476</v>
      </c>
      <c r="G159" s="45" t="s">
        <v>24</v>
      </c>
      <c r="H159" s="46" t="s">
        <v>477</v>
      </c>
      <c r="I159" s="77" t="s">
        <v>57</v>
      </c>
    </row>
    <row r="160" ht="94" customHeight="true" spans="1:9">
      <c r="A160" s="44">
        <v>4</v>
      </c>
      <c r="B160" s="45" t="s">
        <v>478</v>
      </c>
      <c r="C160" s="145" t="s">
        <v>479</v>
      </c>
      <c r="D160" s="46" t="s">
        <v>480</v>
      </c>
      <c r="E160" s="162">
        <v>1</v>
      </c>
      <c r="F160" s="46" t="s">
        <v>481</v>
      </c>
      <c r="G160" s="45" t="s">
        <v>24</v>
      </c>
      <c r="H160" s="46"/>
      <c r="I160" s="77" t="s">
        <v>26</v>
      </c>
    </row>
    <row r="161" ht="163" customHeight="true" spans="1:9">
      <c r="A161" s="44">
        <v>5</v>
      </c>
      <c r="B161" s="45" t="s">
        <v>482</v>
      </c>
      <c r="C161" s="145" t="s">
        <v>483</v>
      </c>
      <c r="D161" s="46" t="s">
        <v>484</v>
      </c>
      <c r="E161" s="162">
        <v>1</v>
      </c>
      <c r="F161" s="46" t="s">
        <v>485</v>
      </c>
      <c r="G161" s="45" t="s">
        <v>24</v>
      </c>
      <c r="H161" s="46" t="s">
        <v>477</v>
      </c>
      <c r="I161" s="77" t="s">
        <v>57</v>
      </c>
    </row>
    <row r="162" ht="100" customHeight="true" spans="1:9">
      <c r="A162" s="24" t="s">
        <v>27</v>
      </c>
      <c r="B162" s="25" t="s">
        <v>486</v>
      </c>
      <c r="C162" s="25"/>
      <c r="D162" s="26"/>
      <c r="E162" s="26"/>
      <c r="F162" s="26"/>
      <c r="G162" s="26"/>
      <c r="H162" s="26"/>
      <c r="I162" s="78"/>
    </row>
    <row r="163" ht="38" customHeight="true" spans="1:9">
      <c r="A163" s="27" t="s">
        <v>487</v>
      </c>
      <c r="B163" s="28"/>
      <c r="C163" s="28"/>
      <c r="D163" s="28"/>
      <c r="E163" s="28"/>
      <c r="F163" s="28"/>
      <c r="G163" s="28"/>
      <c r="H163" s="28"/>
      <c r="I163" s="79"/>
    </row>
    <row r="164" ht="38" customHeight="true" spans="1:9">
      <c r="A164" s="146" t="s">
        <v>488</v>
      </c>
      <c r="B164" s="147"/>
      <c r="C164" s="147"/>
      <c r="D164" s="147"/>
      <c r="E164" s="147"/>
      <c r="F164" s="147"/>
      <c r="G164" s="163"/>
      <c r="H164" s="147"/>
      <c r="I164" s="171"/>
    </row>
    <row r="165" ht="50" customHeight="true" spans="1:9">
      <c r="A165" s="148" t="s">
        <v>2</v>
      </c>
      <c r="B165" s="149" t="s">
        <v>3</v>
      </c>
      <c r="C165" s="149" t="s">
        <v>4</v>
      </c>
      <c r="D165" s="149" t="s">
        <v>5</v>
      </c>
      <c r="E165" s="149" t="s">
        <v>6</v>
      </c>
      <c r="F165" s="164" t="s">
        <v>7</v>
      </c>
      <c r="G165" s="165"/>
      <c r="H165" s="166"/>
      <c r="I165" s="90"/>
    </row>
    <row r="166" ht="50" customHeight="true" spans="1:9">
      <c r="A166" s="150"/>
      <c r="B166" s="151"/>
      <c r="C166" s="151"/>
      <c r="D166" s="151"/>
      <c r="E166" s="151"/>
      <c r="F166" s="65" t="s">
        <v>8</v>
      </c>
      <c r="G166" s="65" t="s">
        <v>9</v>
      </c>
      <c r="H166" s="65" t="s">
        <v>10</v>
      </c>
      <c r="I166" s="89" t="s">
        <v>11</v>
      </c>
    </row>
    <row r="167" ht="114" customHeight="true" spans="1:9">
      <c r="A167" s="60">
        <v>1</v>
      </c>
      <c r="B167" s="45" t="s">
        <v>489</v>
      </c>
      <c r="C167" s="45" t="s">
        <v>490</v>
      </c>
      <c r="D167" s="46" t="s">
        <v>491</v>
      </c>
      <c r="E167" s="45">
        <v>1</v>
      </c>
      <c r="F167" s="46" t="s">
        <v>492</v>
      </c>
      <c r="G167" s="45" t="s">
        <v>35</v>
      </c>
      <c r="H167" s="46" t="s">
        <v>493</v>
      </c>
      <c r="I167" s="77" t="s">
        <v>57</v>
      </c>
    </row>
    <row r="168" ht="100" customHeight="true" spans="1:9">
      <c r="A168" s="60">
        <v>2</v>
      </c>
      <c r="B168" s="45" t="s">
        <v>494</v>
      </c>
      <c r="C168" s="45" t="s">
        <v>52</v>
      </c>
      <c r="D168" s="47" t="s">
        <v>495</v>
      </c>
      <c r="E168" s="45">
        <v>1</v>
      </c>
      <c r="F168" s="46" t="s">
        <v>496</v>
      </c>
      <c r="G168" s="45" t="s">
        <v>61</v>
      </c>
      <c r="H168" s="46" t="s">
        <v>497</v>
      </c>
      <c r="I168" s="77" t="s">
        <v>70</v>
      </c>
    </row>
    <row r="169" ht="100" customHeight="true" spans="1:9">
      <c r="A169" s="60">
        <v>3</v>
      </c>
      <c r="B169" s="45" t="s">
        <v>498</v>
      </c>
      <c r="C169" s="145" t="s">
        <v>59</v>
      </c>
      <c r="D169" s="46" t="s">
        <v>499</v>
      </c>
      <c r="E169" s="167">
        <v>1</v>
      </c>
      <c r="F169" s="46" t="s">
        <v>500</v>
      </c>
      <c r="G169" s="45" t="s">
        <v>61</v>
      </c>
      <c r="H169" s="46" t="s">
        <v>501</v>
      </c>
      <c r="I169" s="77" t="s">
        <v>70</v>
      </c>
    </row>
    <row r="170" ht="100" customHeight="true" spans="1:9">
      <c r="A170" s="60">
        <v>4</v>
      </c>
      <c r="B170" s="45" t="s">
        <v>498</v>
      </c>
      <c r="C170" s="145" t="s">
        <v>63</v>
      </c>
      <c r="D170" s="46" t="s">
        <v>502</v>
      </c>
      <c r="E170" s="45">
        <v>1</v>
      </c>
      <c r="F170" s="46" t="s">
        <v>503</v>
      </c>
      <c r="G170" s="45" t="s">
        <v>61</v>
      </c>
      <c r="H170" s="46" t="s">
        <v>504</v>
      </c>
      <c r="I170" s="77" t="s">
        <v>70</v>
      </c>
    </row>
    <row r="171" ht="100" customHeight="true" spans="1:9">
      <c r="A171" s="60">
        <v>5</v>
      </c>
      <c r="B171" s="45" t="s">
        <v>489</v>
      </c>
      <c r="C171" s="45" t="s">
        <v>505</v>
      </c>
      <c r="D171" s="46" t="s">
        <v>506</v>
      </c>
      <c r="E171" s="45">
        <v>1</v>
      </c>
      <c r="F171" s="46" t="s">
        <v>507</v>
      </c>
      <c r="G171" s="45" t="s">
        <v>35</v>
      </c>
      <c r="H171" s="45" t="s">
        <v>25</v>
      </c>
      <c r="I171" s="93" t="s">
        <v>17</v>
      </c>
    </row>
    <row r="172" ht="100" customHeight="true" spans="1:9">
      <c r="A172" s="60">
        <v>6</v>
      </c>
      <c r="B172" s="45" t="s">
        <v>508</v>
      </c>
      <c r="C172" s="45" t="s">
        <v>509</v>
      </c>
      <c r="D172" s="46" t="s">
        <v>510</v>
      </c>
      <c r="E172" s="45">
        <v>1</v>
      </c>
      <c r="F172" s="46" t="s">
        <v>511</v>
      </c>
      <c r="G172" s="45" t="s">
        <v>35</v>
      </c>
      <c r="H172" s="46"/>
      <c r="I172" s="93" t="s">
        <v>26</v>
      </c>
    </row>
    <row r="173" ht="100" customHeight="true" spans="1:9">
      <c r="A173" s="24" t="s">
        <v>27</v>
      </c>
      <c r="B173" s="137" t="s">
        <v>512</v>
      </c>
      <c r="C173" s="138"/>
      <c r="D173" s="138"/>
      <c r="E173" s="138"/>
      <c r="F173" s="138"/>
      <c r="G173" s="165"/>
      <c r="H173" s="138"/>
      <c r="I173" s="170"/>
    </row>
    <row r="174" ht="38" customHeight="true" spans="1:9">
      <c r="A174" s="152" t="s">
        <v>513</v>
      </c>
      <c r="B174" s="153"/>
      <c r="C174" s="153"/>
      <c r="D174" s="153"/>
      <c r="E174" s="153"/>
      <c r="F174" s="153"/>
      <c r="G174" s="153"/>
      <c r="H174" s="153"/>
      <c r="I174" s="172"/>
    </row>
    <row r="175" ht="38" customHeight="true" spans="1:9">
      <c r="A175" s="154" t="s">
        <v>514</v>
      </c>
      <c r="B175" s="155"/>
      <c r="C175" s="155"/>
      <c r="D175" s="155"/>
      <c r="E175" s="155"/>
      <c r="F175" s="155"/>
      <c r="G175" s="155"/>
      <c r="H175" s="155"/>
      <c r="I175" s="88"/>
    </row>
    <row r="176" ht="38" customHeight="true" spans="1:9">
      <c r="A176" s="24" t="s">
        <v>2</v>
      </c>
      <c r="B176" s="65" t="s">
        <v>3</v>
      </c>
      <c r="C176" s="65" t="s">
        <v>4</v>
      </c>
      <c r="D176" s="65" t="s">
        <v>5</v>
      </c>
      <c r="E176" s="65" t="s">
        <v>6</v>
      </c>
      <c r="F176" s="65" t="s">
        <v>7</v>
      </c>
      <c r="G176" s="65"/>
      <c r="H176" s="65"/>
      <c r="I176" s="89"/>
    </row>
    <row r="177" ht="38" customHeight="true" spans="1:9">
      <c r="A177" s="24"/>
      <c r="B177" s="65"/>
      <c r="C177" s="65"/>
      <c r="D177" s="65"/>
      <c r="E177" s="65"/>
      <c r="F177" s="65" t="s">
        <v>8</v>
      </c>
      <c r="G177" s="65" t="s">
        <v>9</v>
      </c>
      <c r="H177" s="65" t="s">
        <v>10</v>
      </c>
      <c r="I177" s="89" t="s">
        <v>11</v>
      </c>
    </row>
    <row r="178" ht="64" customHeight="true" spans="1:9">
      <c r="A178" s="156">
        <v>1</v>
      </c>
      <c r="B178" s="45" t="s">
        <v>515</v>
      </c>
      <c r="C178" s="45" t="s">
        <v>516</v>
      </c>
      <c r="D178" s="46" t="s">
        <v>517</v>
      </c>
      <c r="E178" s="45">
        <v>1</v>
      </c>
      <c r="F178" s="59" t="s">
        <v>518</v>
      </c>
      <c r="G178" s="45" t="s">
        <v>35</v>
      </c>
      <c r="H178" s="45"/>
      <c r="I178" s="77" t="s">
        <v>26</v>
      </c>
    </row>
    <row r="179" ht="64" customHeight="true" spans="1:9">
      <c r="A179" s="156">
        <v>2</v>
      </c>
      <c r="B179" s="45" t="s">
        <v>99</v>
      </c>
      <c r="C179" s="45" t="s">
        <v>19</v>
      </c>
      <c r="D179" s="116" t="s">
        <v>519</v>
      </c>
      <c r="E179" s="45">
        <v>1</v>
      </c>
      <c r="F179" s="59" t="s">
        <v>520</v>
      </c>
      <c r="G179" s="45" t="s">
        <v>35</v>
      </c>
      <c r="H179" s="45"/>
      <c r="I179" s="77" t="s">
        <v>17</v>
      </c>
    </row>
    <row r="180" ht="79" customHeight="true" spans="1:9">
      <c r="A180" s="156">
        <v>3</v>
      </c>
      <c r="B180" s="45" t="s">
        <v>521</v>
      </c>
      <c r="C180" s="145" t="s">
        <v>522</v>
      </c>
      <c r="D180" s="116" t="s">
        <v>523</v>
      </c>
      <c r="E180" s="167">
        <v>1</v>
      </c>
      <c r="F180" s="59" t="s">
        <v>524</v>
      </c>
      <c r="G180" s="45" t="s">
        <v>16</v>
      </c>
      <c r="H180" s="45"/>
      <c r="I180" s="77" t="s">
        <v>17</v>
      </c>
    </row>
    <row r="181" ht="100" customHeight="true" spans="1:9">
      <c r="A181" s="24" t="s">
        <v>27</v>
      </c>
      <c r="B181" s="25" t="s">
        <v>71</v>
      </c>
      <c r="C181" s="25"/>
      <c r="D181" s="25"/>
      <c r="E181" s="25"/>
      <c r="F181" s="25"/>
      <c r="G181" s="25"/>
      <c r="H181" s="25"/>
      <c r="I181" s="90"/>
    </row>
    <row r="182" ht="38" customHeight="true" spans="1:9">
      <c r="A182" s="157" t="s">
        <v>525</v>
      </c>
      <c r="B182" s="158"/>
      <c r="C182" s="158"/>
      <c r="D182" s="158"/>
      <c r="E182" s="158"/>
      <c r="F182" s="158"/>
      <c r="G182" s="158"/>
      <c r="H182" s="158"/>
      <c r="I182" s="91"/>
    </row>
    <row r="183" ht="38" customHeight="true" spans="1:9">
      <c r="A183" s="17" t="s">
        <v>526</v>
      </c>
      <c r="B183" s="18"/>
      <c r="C183" s="18"/>
      <c r="D183" s="18"/>
      <c r="E183" s="18"/>
      <c r="F183" s="18"/>
      <c r="G183" s="18"/>
      <c r="H183" s="18"/>
      <c r="I183" s="75"/>
    </row>
    <row r="184" s="1" customFormat="true" ht="38" customHeight="true" spans="1:9">
      <c r="A184" s="112" t="s">
        <v>353</v>
      </c>
      <c r="B184" s="159" t="s">
        <v>354</v>
      </c>
      <c r="C184" s="159" t="s">
        <v>355</v>
      </c>
      <c r="D184" s="159" t="s">
        <v>356</v>
      </c>
      <c r="E184" s="113" t="s">
        <v>357</v>
      </c>
      <c r="F184" s="159" t="s">
        <v>358</v>
      </c>
      <c r="G184" s="159"/>
      <c r="H184" s="159"/>
      <c r="I184" s="136"/>
    </row>
    <row r="185" s="1" customFormat="true" ht="38" customHeight="true" spans="1:9">
      <c r="A185" s="112"/>
      <c r="B185" s="159"/>
      <c r="C185" s="159"/>
      <c r="D185" s="159"/>
      <c r="E185" s="113"/>
      <c r="F185" s="113" t="s">
        <v>359</v>
      </c>
      <c r="G185" s="113" t="s">
        <v>360</v>
      </c>
      <c r="H185" s="159" t="s">
        <v>361</v>
      </c>
      <c r="I185" s="136" t="s">
        <v>362</v>
      </c>
    </row>
    <row r="186" s="13" customFormat="true" ht="110" customHeight="true" spans="1:9">
      <c r="A186" s="160">
        <v>1</v>
      </c>
      <c r="B186" s="115" t="s">
        <v>527</v>
      </c>
      <c r="C186" s="115" t="s">
        <v>528</v>
      </c>
      <c r="D186" s="127" t="s">
        <v>529</v>
      </c>
      <c r="E186" s="126">
        <v>1</v>
      </c>
      <c r="F186" s="127" t="s">
        <v>530</v>
      </c>
      <c r="G186" s="115" t="s">
        <v>531</v>
      </c>
      <c r="H186" s="127" t="s">
        <v>532</v>
      </c>
      <c r="I186" s="173" t="s">
        <v>533</v>
      </c>
    </row>
    <row r="187" s="13" customFormat="true" ht="125" customHeight="true" spans="1:9">
      <c r="A187" s="160">
        <v>2</v>
      </c>
      <c r="B187" s="115" t="s">
        <v>534</v>
      </c>
      <c r="C187" s="115" t="s">
        <v>535</v>
      </c>
      <c r="D187" s="127" t="s">
        <v>536</v>
      </c>
      <c r="E187" s="168">
        <v>1</v>
      </c>
      <c r="F187" s="127" t="s">
        <v>537</v>
      </c>
      <c r="G187" s="115" t="s">
        <v>396</v>
      </c>
      <c r="H187" s="127" t="s">
        <v>538</v>
      </c>
      <c r="I187" s="173" t="s">
        <v>539</v>
      </c>
    </row>
    <row r="188" s="13" customFormat="true" ht="76" customHeight="true" spans="1:9">
      <c r="A188" s="160">
        <v>3</v>
      </c>
      <c r="B188" s="115" t="s">
        <v>540</v>
      </c>
      <c r="C188" s="115" t="s">
        <v>541</v>
      </c>
      <c r="D188" s="127" t="s">
        <v>542</v>
      </c>
      <c r="E188" s="168">
        <v>1</v>
      </c>
      <c r="F188" s="127" t="s">
        <v>543</v>
      </c>
      <c r="G188" s="126" t="s">
        <v>531</v>
      </c>
      <c r="H188" s="127" t="s">
        <v>544</v>
      </c>
      <c r="I188" s="173" t="s">
        <v>533</v>
      </c>
    </row>
    <row r="189" s="13" customFormat="true" ht="173" customHeight="true" spans="1:9">
      <c r="A189" s="160">
        <v>4</v>
      </c>
      <c r="B189" s="115" t="s">
        <v>545</v>
      </c>
      <c r="C189" s="115" t="s">
        <v>546</v>
      </c>
      <c r="D189" s="127" t="s">
        <v>547</v>
      </c>
      <c r="E189" s="168">
        <v>1</v>
      </c>
      <c r="F189" s="127" t="s">
        <v>548</v>
      </c>
      <c r="G189" s="126" t="s">
        <v>131</v>
      </c>
      <c r="H189" s="127" t="s">
        <v>549</v>
      </c>
      <c r="I189" s="173" t="s">
        <v>550</v>
      </c>
    </row>
    <row r="190" s="13" customFormat="true" ht="171" customHeight="true" spans="1:9">
      <c r="A190" s="160">
        <v>5</v>
      </c>
      <c r="B190" s="126" t="s">
        <v>534</v>
      </c>
      <c r="C190" s="161" t="s">
        <v>551</v>
      </c>
      <c r="D190" s="127" t="s">
        <v>536</v>
      </c>
      <c r="E190" s="126">
        <v>1</v>
      </c>
      <c r="F190" s="127" t="s">
        <v>552</v>
      </c>
      <c r="G190" s="126" t="s">
        <v>131</v>
      </c>
      <c r="H190" s="127" t="s">
        <v>538</v>
      </c>
      <c r="I190" s="173" t="s">
        <v>550</v>
      </c>
    </row>
    <row r="191" s="13" customFormat="true" ht="132" customHeight="true" spans="1:9">
      <c r="A191" s="160">
        <v>6</v>
      </c>
      <c r="B191" s="161" t="s">
        <v>553</v>
      </c>
      <c r="C191" s="161" t="s">
        <v>554</v>
      </c>
      <c r="D191" s="127" t="s">
        <v>555</v>
      </c>
      <c r="E191" s="126">
        <v>1</v>
      </c>
      <c r="F191" s="127" t="s">
        <v>556</v>
      </c>
      <c r="G191" s="126" t="s">
        <v>131</v>
      </c>
      <c r="H191" s="127" t="s">
        <v>557</v>
      </c>
      <c r="I191" s="173" t="s">
        <v>550</v>
      </c>
    </row>
    <row r="192" customFormat="true" ht="200" customHeight="true" spans="1:9">
      <c r="A192" s="160">
        <v>7</v>
      </c>
      <c r="B192" s="161" t="s">
        <v>540</v>
      </c>
      <c r="C192" s="161" t="s">
        <v>558</v>
      </c>
      <c r="D192" s="127" t="s">
        <v>559</v>
      </c>
      <c r="E192" s="168">
        <v>1</v>
      </c>
      <c r="F192" s="169" t="s">
        <v>560</v>
      </c>
      <c r="G192" s="126" t="s">
        <v>131</v>
      </c>
      <c r="H192" s="127" t="s">
        <v>561</v>
      </c>
      <c r="I192" s="173" t="s">
        <v>550</v>
      </c>
    </row>
    <row r="193" customFormat="true" ht="200" customHeight="true" spans="1:9">
      <c r="A193" s="160">
        <v>8</v>
      </c>
      <c r="B193" s="161" t="s">
        <v>540</v>
      </c>
      <c r="C193" s="161" t="s">
        <v>562</v>
      </c>
      <c r="D193" s="127" t="s">
        <v>563</v>
      </c>
      <c r="E193" s="168">
        <v>1</v>
      </c>
      <c r="F193" s="127" t="s">
        <v>560</v>
      </c>
      <c r="G193" s="126" t="s">
        <v>131</v>
      </c>
      <c r="H193" s="127" t="s">
        <v>561</v>
      </c>
      <c r="I193" s="173" t="s">
        <v>550</v>
      </c>
    </row>
    <row r="194" customFormat="true" ht="200" customHeight="true" spans="1:9">
      <c r="A194" s="160">
        <v>9</v>
      </c>
      <c r="B194" s="161" t="s">
        <v>540</v>
      </c>
      <c r="C194" s="161" t="s">
        <v>564</v>
      </c>
      <c r="D194" s="127" t="s">
        <v>565</v>
      </c>
      <c r="E194" s="168">
        <v>1</v>
      </c>
      <c r="F194" s="127" t="s">
        <v>560</v>
      </c>
      <c r="G194" s="126" t="s">
        <v>131</v>
      </c>
      <c r="H194" s="127" t="s">
        <v>561</v>
      </c>
      <c r="I194" s="173" t="s">
        <v>550</v>
      </c>
    </row>
    <row r="195" customFormat="true" ht="200" customHeight="true" spans="1:9">
      <c r="A195" s="160">
        <v>10</v>
      </c>
      <c r="B195" s="161" t="s">
        <v>540</v>
      </c>
      <c r="C195" s="161" t="s">
        <v>566</v>
      </c>
      <c r="D195" s="127" t="s">
        <v>567</v>
      </c>
      <c r="E195" s="126">
        <v>1</v>
      </c>
      <c r="F195" s="127" t="s">
        <v>560</v>
      </c>
      <c r="G195" s="126" t="s">
        <v>131</v>
      </c>
      <c r="H195" s="127" t="s">
        <v>561</v>
      </c>
      <c r="I195" s="173" t="s">
        <v>550</v>
      </c>
    </row>
    <row r="196" customFormat="true" ht="200" customHeight="true" spans="1:9">
      <c r="A196" s="160">
        <v>11</v>
      </c>
      <c r="B196" s="161" t="s">
        <v>540</v>
      </c>
      <c r="C196" s="161" t="s">
        <v>568</v>
      </c>
      <c r="D196" s="127" t="s">
        <v>569</v>
      </c>
      <c r="E196" s="126">
        <v>1</v>
      </c>
      <c r="F196" s="127" t="s">
        <v>560</v>
      </c>
      <c r="G196" s="126" t="s">
        <v>131</v>
      </c>
      <c r="H196" s="127" t="s">
        <v>561</v>
      </c>
      <c r="I196" s="173" t="s">
        <v>550</v>
      </c>
    </row>
    <row r="197" ht="100" customHeight="true" spans="1:9">
      <c r="A197" s="24" t="s">
        <v>27</v>
      </c>
      <c r="B197" s="174" t="s">
        <v>158</v>
      </c>
      <c r="C197" s="174"/>
      <c r="D197" s="175"/>
      <c r="E197" s="175"/>
      <c r="F197" s="175"/>
      <c r="G197" s="175"/>
      <c r="H197" s="175"/>
      <c r="I197" s="180"/>
    </row>
    <row r="198" ht="48" customHeight="true" spans="1:9">
      <c r="A198" s="176" t="s">
        <v>570</v>
      </c>
      <c r="B198" s="177"/>
      <c r="C198" s="177"/>
      <c r="D198" s="177"/>
      <c r="E198" s="177"/>
      <c r="F198" s="177"/>
      <c r="G198" s="177"/>
      <c r="H198" s="177"/>
      <c r="I198" s="181"/>
    </row>
    <row r="199" ht="38" customHeight="true" spans="1:9">
      <c r="A199" s="17" t="s">
        <v>571</v>
      </c>
      <c r="B199" s="18"/>
      <c r="C199" s="18"/>
      <c r="D199" s="18"/>
      <c r="E199" s="18"/>
      <c r="F199" s="18"/>
      <c r="G199" s="18"/>
      <c r="H199" s="18"/>
      <c r="I199" s="75"/>
    </row>
    <row r="200" ht="38" customHeight="true" spans="1:9">
      <c r="A200" s="19" t="s">
        <v>2</v>
      </c>
      <c r="B200" s="20" t="s">
        <v>3</v>
      </c>
      <c r="C200" s="20" t="s">
        <v>4</v>
      </c>
      <c r="D200" s="20" t="s">
        <v>5</v>
      </c>
      <c r="E200" s="65" t="s">
        <v>6</v>
      </c>
      <c r="F200" s="20" t="s">
        <v>7</v>
      </c>
      <c r="G200" s="20"/>
      <c r="H200" s="20"/>
      <c r="I200" s="76"/>
    </row>
    <row r="201" ht="38" customHeight="true" spans="1:9">
      <c r="A201" s="19"/>
      <c r="B201" s="20"/>
      <c r="C201" s="20"/>
      <c r="D201" s="20"/>
      <c r="E201" s="65"/>
      <c r="F201" s="65" t="s">
        <v>8</v>
      </c>
      <c r="G201" s="65" t="s">
        <v>9</v>
      </c>
      <c r="H201" s="20" t="s">
        <v>10</v>
      </c>
      <c r="I201" s="76" t="s">
        <v>11</v>
      </c>
    </row>
    <row r="202" ht="68" customHeight="true" spans="1:9">
      <c r="A202" s="60">
        <v>1</v>
      </c>
      <c r="B202" s="58" t="s">
        <v>572</v>
      </c>
      <c r="C202" s="45" t="s">
        <v>573</v>
      </c>
      <c r="D202" s="46" t="s">
        <v>574</v>
      </c>
      <c r="E202" s="58">
        <v>1</v>
      </c>
      <c r="F202" s="46" t="s">
        <v>575</v>
      </c>
      <c r="G202" s="45" t="s">
        <v>24</v>
      </c>
      <c r="H202" s="45" t="s">
        <v>576</v>
      </c>
      <c r="I202" s="93" t="s">
        <v>26</v>
      </c>
    </row>
    <row r="203" ht="68" customHeight="true" spans="1:9">
      <c r="A203" s="60">
        <v>2</v>
      </c>
      <c r="B203" s="58" t="s">
        <v>572</v>
      </c>
      <c r="C203" s="45" t="s">
        <v>577</v>
      </c>
      <c r="D203" s="46" t="s">
        <v>574</v>
      </c>
      <c r="E203" s="58">
        <v>1</v>
      </c>
      <c r="F203" s="46" t="s">
        <v>575</v>
      </c>
      <c r="G203" s="45" t="s">
        <v>24</v>
      </c>
      <c r="H203" s="45" t="s">
        <v>576</v>
      </c>
      <c r="I203" s="93" t="s">
        <v>17</v>
      </c>
    </row>
    <row r="204" ht="68" customHeight="true" spans="1:9">
      <c r="A204" s="60">
        <v>3</v>
      </c>
      <c r="B204" s="45" t="s">
        <v>578</v>
      </c>
      <c r="C204" s="145" t="s">
        <v>579</v>
      </c>
      <c r="D204" s="46" t="s">
        <v>580</v>
      </c>
      <c r="E204" s="162">
        <v>1</v>
      </c>
      <c r="F204" s="46" t="s">
        <v>581</v>
      </c>
      <c r="G204" s="45" t="s">
        <v>16</v>
      </c>
      <c r="H204" s="45" t="s">
        <v>576</v>
      </c>
      <c r="I204" s="93" t="s">
        <v>17</v>
      </c>
    </row>
    <row r="205" ht="68" customHeight="true" spans="1:9">
      <c r="A205" s="60">
        <v>4</v>
      </c>
      <c r="B205" s="45" t="s">
        <v>578</v>
      </c>
      <c r="C205" s="145" t="s">
        <v>582</v>
      </c>
      <c r="D205" s="46" t="s">
        <v>580</v>
      </c>
      <c r="E205" s="58">
        <v>1</v>
      </c>
      <c r="F205" s="46" t="s">
        <v>575</v>
      </c>
      <c r="G205" s="45" t="s">
        <v>24</v>
      </c>
      <c r="H205" s="45" t="s">
        <v>576</v>
      </c>
      <c r="I205" s="93" t="s">
        <v>17</v>
      </c>
    </row>
    <row r="206" ht="100" customHeight="true" spans="1:9">
      <c r="A206" s="24" t="s">
        <v>27</v>
      </c>
      <c r="B206" s="25" t="s">
        <v>442</v>
      </c>
      <c r="C206" s="25"/>
      <c r="D206" s="26"/>
      <c r="E206" s="26"/>
      <c r="F206" s="26"/>
      <c r="G206" s="26"/>
      <c r="H206" s="26"/>
      <c r="I206" s="78"/>
    </row>
    <row r="207" ht="38" customHeight="true" spans="1:9">
      <c r="A207" s="27" t="s">
        <v>583</v>
      </c>
      <c r="B207" s="28"/>
      <c r="C207" s="28"/>
      <c r="D207" s="28"/>
      <c r="E207" s="28"/>
      <c r="F207" s="28"/>
      <c r="G207" s="28"/>
      <c r="H207" s="28"/>
      <c r="I207" s="79"/>
    </row>
    <row r="208" ht="38" customHeight="true" spans="1:9">
      <c r="A208" s="17" t="s">
        <v>584</v>
      </c>
      <c r="B208" s="18"/>
      <c r="C208" s="18"/>
      <c r="D208" s="18"/>
      <c r="E208" s="18"/>
      <c r="F208" s="18"/>
      <c r="G208" s="18"/>
      <c r="H208" s="18"/>
      <c r="I208" s="75"/>
    </row>
    <row r="209" ht="38" customHeight="true" spans="1:9">
      <c r="A209" s="19" t="s">
        <v>2</v>
      </c>
      <c r="B209" s="20" t="s">
        <v>3</v>
      </c>
      <c r="C209" s="20" t="s">
        <v>4</v>
      </c>
      <c r="D209" s="20" t="s">
        <v>5</v>
      </c>
      <c r="E209" s="65" t="s">
        <v>6</v>
      </c>
      <c r="F209" s="20" t="s">
        <v>7</v>
      </c>
      <c r="G209" s="20"/>
      <c r="H209" s="20"/>
      <c r="I209" s="76"/>
    </row>
    <row r="210" ht="38" customHeight="true" spans="1:9">
      <c r="A210" s="19"/>
      <c r="B210" s="20"/>
      <c r="C210" s="20"/>
      <c r="D210" s="20"/>
      <c r="E210" s="65"/>
      <c r="F210" s="65" t="s">
        <v>8</v>
      </c>
      <c r="G210" s="65" t="s">
        <v>9</v>
      </c>
      <c r="H210" s="20" t="s">
        <v>10</v>
      </c>
      <c r="I210" s="76" t="s">
        <v>11</v>
      </c>
    </row>
    <row r="211" ht="95" customHeight="true" spans="1:9">
      <c r="A211" s="60">
        <v>1</v>
      </c>
      <c r="B211" s="58" t="s">
        <v>585</v>
      </c>
      <c r="C211" s="45" t="s">
        <v>490</v>
      </c>
      <c r="D211" s="46" t="s">
        <v>586</v>
      </c>
      <c r="E211" s="58">
        <v>1</v>
      </c>
      <c r="F211" s="46" t="s">
        <v>587</v>
      </c>
      <c r="G211" s="45" t="s">
        <v>16</v>
      </c>
      <c r="H211" s="46" t="s">
        <v>588</v>
      </c>
      <c r="I211" s="77" t="s">
        <v>17</v>
      </c>
    </row>
    <row r="212" ht="84" customHeight="true" spans="1:9">
      <c r="A212" s="60">
        <v>2</v>
      </c>
      <c r="B212" s="58" t="s">
        <v>585</v>
      </c>
      <c r="C212" s="45" t="s">
        <v>589</v>
      </c>
      <c r="D212" s="47" t="s">
        <v>590</v>
      </c>
      <c r="E212" s="58">
        <v>1</v>
      </c>
      <c r="F212" s="46" t="s">
        <v>591</v>
      </c>
      <c r="G212" s="45" t="s">
        <v>35</v>
      </c>
      <c r="H212" s="46" t="s">
        <v>592</v>
      </c>
      <c r="I212" s="77" t="s">
        <v>26</v>
      </c>
    </row>
    <row r="213" ht="100" customHeight="true" spans="1:9">
      <c r="A213" s="24" t="s">
        <v>27</v>
      </c>
      <c r="B213" s="25" t="s">
        <v>28</v>
      </c>
      <c r="C213" s="25"/>
      <c r="D213" s="26"/>
      <c r="E213" s="26"/>
      <c r="F213" s="26"/>
      <c r="G213" s="26"/>
      <c r="H213" s="26"/>
      <c r="I213" s="78"/>
    </row>
    <row r="214" ht="38" customHeight="true" spans="1:9">
      <c r="A214" s="27" t="s">
        <v>593</v>
      </c>
      <c r="B214" s="28"/>
      <c r="C214" s="28"/>
      <c r="D214" s="28"/>
      <c r="E214" s="28"/>
      <c r="F214" s="28"/>
      <c r="G214" s="28"/>
      <c r="H214" s="28"/>
      <c r="I214" s="79"/>
    </row>
    <row r="215" s="14" customFormat="true" ht="38" customHeight="true" spans="1:9">
      <c r="A215" s="17" t="s">
        <v>594</v>
      </c>
      <c r="B215" s="18"/>
      <c r="C215" s="18"/>
      <c r="D215" s="18"/>
      <c r="E215" s="18"/>
      <c r="F215" s="18"/>
      <c r="G215" s="18"/>
      <c r="H215" s="18"/>
      <c r="I215" s="75"/>
    </row>
    <row r="216" s="1" customFormat="true" ht="38" customHeight="true" spans="1:9">
      <c r="A216" s="19" t="s">
        <v>2</v>
      </c>
      <c r="B216" s="20" t="s">
        <v>3</v>
      </c>
      <c r="C216" s="20" t="s">
        <v>4</v>
      </c>
      <c r="D216" s="20" t="s">
        <v>5</v>
      </c>
      <c r="E216" s="65" t="s">
        <v>6</v>
      </c>
      <c r="F216" s="20" t="s">
        <v>7</v>
      </c>
      <c r="G216" s="20"/>
      <c r="H216" s="20"/>
      <c r="I216" s="76"/>
    </row>
    <row r="217" s="1" customFormat="true" ht="38" customHeight="true" spans="1:9">
      <c r="A217" s="19"/>
      <c r="B217" s="20"/>
      <c r="C217" s="20"/>
      <c r="D217" s="20"/>
      <c r="E217" s="65"/>
      <c r="F217" s="65" t="s">
        <v>8</v>
      </c>
      <c r="G217" s="65" t="s">
        <v>9</v>
      </c>
      <c r="H217" s="20" t="s">
        <v>10</v>
      </c>
      <c r="I217" s="76" t="s">
        <v>11</v>
      </c>
    </row>
    <row r="218" ht="188" customHeight="true" spans="1:9">
      <c r="A218" s="60">
        <v>1</v>
      </c>
      <c r="B218" s="58" t="s">
        <v>409</v>
      </c>
      <c r="C218" s="45" t="s">
        <v>595</v>
      </c>
      <c r="D218" s="46" t="s">
        <v>596</v>
      </c>
      <c r="E218" s="58">
        <v>1</v>
      </c>
      <c r="F218" s="46" t="s">
        <v>597</v>
      </c>
      <c r="G218" s="45" t="s">
        <v>16</v>
      </c>
      <c r="H218" s="46" t="s">
        <v>598</v>
      </c>
      <c r="I218" s="77" t="s">
        <v>17</v>
      </c>
    </row>
    <row r="219" ht="211" customHeight="true" spans="1:9">
      <c r="A219" s="60">
        <v>2</v>
      </c>
      <c r="B219" s="58" t="s">
        <v>599</v>
      </c>
      <c r="C219" s="45" t="s">
        <v>600</v>
      </c>
      <c r="D219" s="47" t="s">
        <v>601</v>
      </c>
      <c r="E219" s="58">
        <v>1</v>
      </c>
      <c r="F219" s="46" t="s">
        <v>602</v>
      </c>
      <c r="G219" s="58" t="s">
        <v>35</v>
      </c>
      <c r="H219" s="46" t="s">
        <v>603</v>
      </c>
      <c r="I219" s="77" t="s">
        <v>26</v>
      </c>
    </row>
    <row r="220" ht="100" customHeight="true" spans="1:9">
      <c r="A220" s="24" t="s">
        <v>27</v>
      </c>
      <c r="B220" s="178" t="s">
        <v>28</v>
      </c>
      <c r="C220" s="178"/>
      <c r="D220" s="179"/>
      <c r="E220" s="179"/>
      <c r="F220" s="179"/>
      <c r="G220" s="179"/>
      <c r="H220" s="179"/>
      <c r="I220" s="182"/>
    </row>
    <row r="221" ht="48" customHeight="true" spans="1:9">
      <c r="A221" s="27" t="s">
        <v>604</v>
      </c>
      <c r="B221" s="28"/>
      <c r="C221" s="28"/>
      <c r="D221" s="28"/>
      <c r="E221" s="28"/>
      <c r="F221" s="28"/>
      <c r="G221" s="28"/>
      <c r="H221" s="28"/>
      <c r="I221" s="79"/>
    </row>
  </sheetData>
  <mergeCells count="163">
    <mergeCell ref="A1:I1"/>
    <mergeCell ref="A2:I2"/>
    <mergeCell ref="F3:I3"/>
    <mergeCell ref="B8:I8"/>
    <mergeCell ref="A9:I9"/>
    <mergeCell ref="A10:I10"/>
    <mergeCell ref="F11:I11"/>
    <mergeCell ref="B15:I15"/>
    <mergeCell ref="A16:I16"/>
    <mergeCell ref="A17:I17"/>
    <mergeCell ref="F18:I18"/>
    <mergeCell ref="B25:I25"/>
    <mergeCell ref="A26:I26"/>
    <mergeCell ref="A27:I27"/>
    <mergeCell ref="F28:I28"/>
    <mergeCell ref="B33:I33"/>
    <mergeCell ref="A34:I34"/>
    <mergeCell ref="A35:I35"/>
    <mergeCell ref="F36:I36"/>
    <mergeCell ref="B45:I45"/>
    <mergeCell ref="A46:I46"/>
    <mergeCell ref="A47:I47"/>
    <mergeCell ref="F48:I48"/>
    <mergeCell ref="B57:I57"/>
    <mergeCell ref="A58:I58"/>
    <mergeCell ref="A59:I59"/>
    <mergeCell ref="F60:I60"/>
    <mergeCell ref="B90:I90"/>
    <mergeCell ref="A91:I91"/>
    <mergeCell ref="A92:I92"/>
    <mergeCell ref="F93:I93"/>
    <mergeCell ref="B115:I115"/>
    <mergeCell ref="A116:I116"/>
    <mergeCell ref="A117:I117"/>
    <mergeCell ref="F118:I118"/>
    <mergeCell ref="B134:I134"/>
    <mergeCell ref="A135:I135"/>
    <mergeCell ref="A136:I136"/>
    <mergeCell ref="F137:I137"/>
    <mergeCell ref="B142:I142"/>
    <mergeCell ref="A143:I143"/>
    <mergeCell ref="A144:I144"/>
    <mergeCell ref="F145:I145"/>
    <mergeCell ref="B152:I152"/>
    <mergeCell ref="A153:I153"/>
    <mergeCell ref="A154:I154"/>
    <mergeCell ref="F155:I155"/>
    <mergeCell ref="B162:I162"/>
    <mergeCell ref="A163:I163"/>
    <mergeCell ref="A164:I164"/>
    <mergeCell ref="F165:H165"/>
    <mergeCell ref="B173:I173"/>
    <mergeCell ref="A174:I174"/>
    <mergeCell ref="A175:I175"/>
    <mergeCell ref="F176:I176"/>
    <mergeCell ref="B181:I181"/>
    <mergeCell ref="A182:I182"/>
    <mergeCell ref="A183:I183"/>
    <mergeCell ref="F184:I184"/>
    <mergeCell ref="B197:I197"/>
    <mergeCell ref="A198:I198"/>
    <mergeCell ref="A199:I199"/>
    <mergeCell ref="F200:I200"/>
    <mergeCell ref="B206:I206"/>
    <mergeCell ref="A207:I207"/>
    <mergeCell ref="A208:I208"/>
    <mergeCell ref="F209:I209"/>
    <mergeCell ref="B213:I213"/>
    <mergeCell ref="A214:I214"/>
    <mergeCell ref="A215:I215"/>
    <mergeCell ref="F216:I216"/>
    <mergeCell ref="B220:I220"/>
    <mergeCell ref="A221:I221"/>
    <mergeCell ref="A3:A4"/>
    <mergeCell ref="A11:A12"/>
    <mergeCell ref="A18:A19"/>
    <mergeCell ref="A28:A29"/>
    <mergeCell ref="A36:A37"/>
    <mergeCell ref="A48:A49"/>
    <mergeCell ref="A60:A61"/>
    <mergeCell ref="A93:A94"/>
    <mergeCell ref="A118:A119"/>
    <mergeCell ref="A137:A138"/>
    <mergeCell ref="A145:A146"/>
    <mergeCell ref="A155:A156"/>
    <mergeCell ref="A165:A166"/>
    <mergeCell ref="A176:A177"/>
    <mergeCell ref="A184:A185"/>
    <mergeCell ref="A200:A201"/>
    <mergeCell ref="A209:A210"/>
    <mergeCell ref="A216:A217"/>
    <mergeCell ref="B3:B4"/>
    <mergeCell ref="B11:B12"/>
    <mergeCell ref="B18:B19"/>
    <mergeCell ref="B28:B29"/>
    <mergeCell ref="B36:B37"/>
    <mergeCell ref="B48:B49"/>
    <mergeCell ref="B60:B61"/>
    <mergeCell ref="B93:B94"/>
    <mergeCell ref="B118:B119"/>
    <mergeCell ref="B137:B138"/>
    <mergeCell ref="B145:B146"/>
    <mergeCell ref="B155:B156"/>
    <mergeCell ref="B165:B166"/>
    <mergeCell ref="B176:B177"/>
    <mergeCell ref="B184:B185"/>
    <mergeCell ref="B200:B201"/>
    <mergeCell ref="B209:B210"/>
    <mergeCell ref="B216:B217"/>
    <mergeCell ref="C3:C4"/>
    <mergeCell ref="C11:C12"/>
    <mergeCell ref="C18:C19"/>
    <mergeCell ref="C28:C29"/>
    <mergeCell ref="C36:C37"/>
    <mergeCell ref="C48:C49"/>
    <mergeCell ref="C60:C61"/>
    <mergeCell ref="C93:C94"/>
    <mergeCell ref="C118:C119"/>
    <mergeCell ref="C137:C138"/>
    <mergeCell ref="C145:C146"/>
    <mergeCell ref="C155:C156"/>
    <mergeCell ref="C165:C166"/>
    <mergeCell ref="C176:C177"/>
    <mergeCell ref="C184:C185"/>
    <mergeCell ref="C200:C201"/>
    <mergeCell ref="C209:C210"/>
    <mergeCell ref="C216:C217"/>
    <mergeCell ref="D3:D4"/>
    <mergeCell ref="D11:D12"/>
    <mergeCell ref="D18:D19"/>
    <mergeCell ref="D28:D29"/>
    <mergeCell ref="D36:D37"/>
    <mergeCell ref="D48:D49"/>
    <mergeCell ref="D60:D61"/>
    <mergeCell ref="D93:D94"/>
    <mergeCell ref="D118:D119"/>
    <mergeCell ref="D137:D138"/>
    <mergeCell ref="D145:D146"/>
    <mergeCell ref="D155:D156"/>
    <mergeCell ref="D165:D166"/>
    <mergeCell ref="D176:D177"/>
    <mergeCell ref="D184:D185"/>
    <mergeCell ref="D200:D201"/>
    <mergeCell ref="D209:D210"/>
    <mergeCell ref="D216:D217"/>
    <mergeCell ref="E3:E4"/>
    <mergeCell ref="E11:E12"/>
    <mergeCell ref="E18:E19"/>
    <mergeCell ref="E28:E29"/>
    <mergeCell ref="E36:E37"/>
    <mergeCell ref="E48:E49"/>
    <mergeCell ref="E60:E61"/>
    <mergeCell ref="E93:E94"/>
    <mergeCell ref="E118:E119"/>
    <mergeCell ref="E137:E138"/>
    <mergeCell ref="E145:E146"/>
    <mergeCell ref="E155:E156"/>
    <mergeCell ref="E165:E166"/>
    <mergeCell ref="E176:E177"/>
    <mergeCell ref="E184:E185"/>
    <mergeCell ref="E200:E201"/>
    <mergeCell ref="E209:E210"/>
    <mergeCell ref="E216:E217"/>
  </mergeCells>
  <dataValidations count="1">
    <dataValidation type="list" allowBlank="1" showInputMessage="1" showErrorMessage="1" sqref="G88">
      <formula1>"大学本科及以上,硕士研究生及以上,博士研究生"</formula1>
    </dataValidation>
  </dataValidations>
  <pageMargins left="0.393055555555556" right="0.393055555555556" top="0.550694444444444" bottom="0.354166666666667" header="0.5" footer="0.314583333333333"/>
  <pageSetup paperSize="9" scale="79"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直属单位上报用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李超</dc:creator>
  <cp:lastModifiedBy>greatwall</cp:lastModifiedBy>
  <dcterms:created xsi:type="dcterms:W3CDTF">2020-03-31T04:10:00Z</dcterms:created>
  <dcterms:modified xsi:type="dcterms:W3CDTF">2024-03-21T16:47:27Z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2052-11.8.2.10552</vt:lpwstr>
  </property>
</Properties>
</file>